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proje\Desktop\MEED Github\Map_Locations\"/>
    </mc:Choice>
  </mc:AlternateContent>
  <xr:revisionPtr revIDLastSave="0" documentId="13_ncr:1_{69CFCF27-FA77-415A-95C3-BC3718276C35}" xr6:coauthVersionLast="47" xr6:coauthVersionMax="47" xr10:uidLastSave="{00000000-0000-0000-0000-000000000000}"/>
  <bookViews>
    <workbookView xWindow="-108" yWindow="-108" windowWidth="23256" windowHeight="12456" xr2:uid="{00000000-000D-0000-FFFF-FFFF00000000}"/>
  </bookViews>
  <sheets>
    <sheet name="combv3 TL7" sheetId="12" r:id="rId1"/>
    <sheet name="comv2 TM11" sheetId="10" r:id="rId2"/>
    <sheet name="combv1" sheetId="1" r:id="rId3"/>
    <sheet name="Sheet2" sheetId="11" r:id="rId4"/>
    <sheet name="Cell L7" sheetId="13" r:id="rId5"/>
    <sheet name="grid search" sheetId="2" r:id="rId6"/>
    <sheet name="general search" sheetId="3" r:id="rId7"/>
    <sheet name="dup_archive" sheetId="4" r:id="rId8"/>
    <sheet name="bakery" sheetId="5" r:id="rId9"/>
    <sheet name="market" sheetId="6" r:id="rId10"/>
    <sheet name="school" sheetId="7" r:id="rId11"/>
    <sheet name="hospital" sheetId="8" r:id="rId12"/>
    <sheet name="other" sheetId="9" r:id="rId13"/>
  </sheets>
  <calcPr calcId="0"/>
</workbook>
</file>

<file path=xl/sharedStrings.xml><?xml version="1.0" encoding="utf-8"?>
<sst xmlns="http://schemas.openxmlformats.org/spreadsheetml/2006/main" count="193521" uniqueCount="32635">
  <si>
    <t>name</t>
  </si>
  <si>
    <t>place_id</t>
  </si>
  <si>
    <t>lat</t>
  </si>
  <si>
    <t>lng</t>
  </si>
  <si>
    <t>rating</t>
  </si>
  <si>
    <t>user_ratings_total</t>
  </si>
  <si>
    <t>types</t>
  </si>
  <si>
    <t>tag</t>
  </si>
  <si>
    <t>search_term</t>
  </si>
  <si>
    <t>address</t>
  </si>
  <si>
    <t>distance_km</t>
  </si>
  <si>
    <t>city</t>
  </si>
  <si>
    <t>governorate</t>
  </si>
  <si>
    <t>price_level</t>
  </si>
  <si>
    <t>business_status</t>
  </si>
  <si>
    <t>sort</t>
  </si>
  <si>
    <t>Avesta Dots Original</t>
  </si>
  <si>
    <t>ChIJYYdD_fAjB0ARmKMhjZSz4hw</t>
  </si>
  <si>
    <t>36.199413</t>
  </si>
  <si>
    <t>43.965121</t>
  </si>
  <si>
    <t>4.1</t>
  </si>
  <si>
    <t>10</t>
  </si>
  <si>
    <t>['bakery', 'food', 'point_of_interest', 'store', 'establishment']</t>
  </si>
  <si>
    <t>B:bakery</t>
  </si>
  <si>
    <t>100m, Erbil</t>
  </si>
  <si>
    <t>6.92</t>
  </si>
  <si>
    <t>Erbil</t>
  </si>
  <si>
    <t>erbil</t>
  </si>
  <si>
    <t>food_est</t>
  </si>
  <si>
    <t>(كباب نجار قیسری (داخل سوق قیسری</t>
  </si>
  <si>
    <t>ChIJpQZ7AgAjB0ARAxFPhrEeRfg</t>
  </si>
  <si>
    <t>36.188981</t>
  </si>
  <si>
    <t>44.008495</t>
  </si>
  <si>
    <t>3</t>
  </si>
  <si>
    <t>2</t>
  </si>
  <si>
    <t>['restaurant', 'point_of_interest', 'food', 'establishment']</t>
  </si>
  <si>
    <t>Doner</t>
  </si>
  <si>
    <t>52Q5+HCM, Erbil, Erbil Governorate, Iraq</t>
  </si>
  <si>
    <t>1.66</t>
  </si>
  <si>
    <t>OPERATIONAL</t>
  </si>
  <si>
    <t>13 tam - ١٣ تام</t>
  </si>
  <si>
    <t>ChIJE8VbRQAjB0ARM2uce0rqp1c</t>
  </si>
  <si>
    <t>36.165637</t>
  </si>
  <si>
    <t>44.017587</t>
  </si>
  <si>
    <t>['restaurant', 'food', 'point_of_interest', 'establishment']</t>
  </si>
  <si>
    <t>A:restaurant</t>
  </si>
  <si>
    <t>5289+723, Erbil</t>
  </si>
  <si>
    <t>6.23</t>
  </si>
  <si>
    <t>2 Um kalthom restaurant مطعم ام كلثوم ٢</t>
  </si>
  <si>
    <t>ChIJ-Zf7tzkjB0ARv3SORH7jq24</t>
  </si>
  <si>
    <t>36.177082</t>
  </si>
  <si>
    <t>44.018700</t>
  </si>
  <si>
    <t>5</t>
  </si>
  <si>
    <t>1</t>
  </si>
  <si>
    <t>52G9+RFP, Erbil</t>
  </si>
  <si>
    <t>2boss</t>
  </si>
  <si>
    <t>ChIJMQ-V4ZzhBkARChrJImfulqk</t>
  </si>
  <si>
    <t>36.290529</t>
  </si>
  <si>
    <t>44.051290</t>
  </si>
  <si>
    <t>4.9</t>
  </si>
  <si>
    <t>7</t>
  </si>
  <si>
    <t>ganjan city 3, Baharke, 150 mt street, Erbil</t>
  </si>
  <si>
    <t>8.02</t>
  </si>
  <si>
    <t>2in1</t>
  </si>
  <si>
    <t>ChIJoY9lFREjB0ARIv35yFGeXAE</t>
  </si>
  <si>
    <t>36.1942657</t>
  </si>
  <si>
    <t>43.9722854</t>
  </si>
  <si>
    <t>160</t>
  </si>
  <si>
    <t>Burger</t>
  </si>
  <si>
    <t>English Village Erbil, 44001, Iraq</t>
  </si>
  <si>
    <t>ChIJS-1rPXQhB0ARgOjJ89wof5g</t>
  </si>
  <si>
    <t>36.2157972</t>
  </si>
  <si>
    <t>44.0416843</t>
  </si>
  <si>
    <t>4.2</t>
  </si>
  <si>
    <t>216</t>
  </si>
  <si>
    <t>Esporta buld, 100 Meters, اربيل</t>
  </si>
  <si>
    <t>0.49</t>
  </si>
  <si>
    <t>2in1 Ankawa</t>
  </si>
  <si>
    <t>ChIJk4x95n8fB0ARYqgjhKbbVuk</t>
  </si>
  <si>
    <t>36.229667</t>
  </si>
  <si>
    <t>44.003963</t>
  </si>
  <si>
    <t>4.5</t>
  </si>
  <si>
    <t>57</t>
  </si>
  <si>
    <t>62H3+VH8, Erbil, Erbil Governorate, Iraq</t>
  </si>
  <si>
    <t>4.59</t>
  </si>
  <si>
    <t>2in1 pizza &amp; burger</t>
  </si>
  <si>
    <t>ChIJ3ZrzegAZB0ARBn5QUkcWAyM</t>
  </si>
  <si>
    <t>36.225552</t>
  </si>
  <si>
    <t>43.967815</t>
  </si>
  <si>
    <t>6XG9+65V, Erbil</t>
  </si>
  <si>
    <t>6.36</t>
  </si>
  <si>
    <t>32 Erbil park</t>
  </si>
  <si>
    <t>ChIJZZcyQgAjB0ARw94NF9m3Yxc</t>
  </si>
  <si>
    <t>36.190073</t>
  </si>
  <si>
    <t>43.993030</t>
  </si>
  <si>
    <t>5XRV+26C, Erbil</t>
  </si>
  <si>
    <t>5.19</t>
  </si>
  <si>
    <t>32 PARK CAFE</t>
  </si>
  <si>
    <t>ChIJ6RxcWO0jB0AR-A8WmK1Pfrs</t>
  </si>
  <si>
    <t>36.191423</t>
  </si>
  <si>
    <t>43.955179</t>
  </si>
  <si>
    <t>62</t>
  </si>
  <si>
    <t>['cafe', 'food', 'point_of_interest', 'establishment']</t>
  </si>
  <si>
    <t>B:cafe</t>
  </si>
  <si>
    <t>5XR4+H37, Erbil</t>
  </si>
  <si>
    <t>8.06</t>
  </si>
  <si>
    <t>4 cheese pizza &amp; burger</t>
  </si>
  <si>
    <t>ChIJH8q0QwDhBkARFZGL__HA2TQ</t>
  </si>
  <si>
    <t>36.270462</t>
  </si>
  <si>
    <t>44.082228</t>
  </si>
  <si>
    <t>4.8</t>
  </si>
  <si>
    <t>73CJ+5VQ, Shaways</t>
  </si>
  <si>
    <t>6.94</t>
  </si>
  <si>
    <t>4taste Restaurant</t>
  </si>
  <si>
    <t>ChIJOwjjNQAfB0AROoCzIRKmTnA</t>
  </si>
  <si>
    <t>36.246646</t>
  </si>
  <si>
    <t>44.042583</t>
  </si>
  <si>
    <t>4</t>
  </si>
  <si>
    <t>62WR+GW, Aram Village</t>
  </si>
  <si>
    <t>3.08</t>
  </si>
  <si>
    <t>5hasarok</t>
  </si>
  <si>
    <t>ChIJQafHVAAjB0ARHJ461mU7EmQ</t>
  </si>
  <si>
    <t>36.187738</t>
  </si>
  <si>
    <t>44.010698</t>
  </si>
  <si>
    <t>پیتزا</t>
  </si>
  <si>
    <t>52Q6+37W، اربيل، أربيل محافظة، العراق</t>
  </si>
  <si>
    <t>1.87</t>
  </si>
  <si>
    <t>7 Day caffe</t>
  </si>
  <si>
    <t>ChIJk3qC4lQjB0ARj3H8JDcrTK8</t>
  </si>
  <si>
    <t>36.207852</t>
  </si>
  <si>
    <t>43.987731</t>
  </si>
  <si>
    <t>4.7</t>
  </si>
  <si>
    <t>['cafe', 'point_of_interest', 'food', 'establishment']</t>
  </si>
  <si>
    <t>Caffe</t>
  </si>
  <si>
    <t>6X5Q+43X, Gulan St, Erbil, Erbil Governorate, Iraq</t>
  </si>
  <si>
    <t>9*9 ice cream</t>
  </si>
  <si>
    <t>ChIJhWzRpPYnB0ARakBU75Jolm0</t>
  </si>
  <si>
    <t>36.204793</t>
  </si>
  <si>
    <t>44.122233</t>
  </si>
  <si>
    <t>4.3</t>
  </si>
  <si>
    <t>25</t>
  </si>
  <si>
    <t>['point_of_interest', 'store', 'food', 'establishment']</t>
  </si>
  <si>
    <t>بوظة</t>
  </si>
  <si>
    <t>643C+WV9، اربيل، أربيل محافظة، العراق</t>
  </si>
  <si>
    <t>11.98</t>
  </si>
  <si>
    <t>99 Grill-Erbil</t>
  </si>
  <si>
    <t>ChIJC4uqKi0ZB0ARyZw1fhSDHl4</t>
  </si>
  <si>
    <t>36.209546</t>
  </si>
  <si>
    <t>43.974895</t>
  </si>
  <si>
    <t>1577</t>
  </si>
  <si>
    <t>C:restaurant</t>
  </si>
  <si>
    <t>5.78</t>
  </si>
  <si>
    <t>9sh Fastfood</t>
  </si>
  <si>
    <t>ChIJdyd_GAAjB0ARokRorWeXZf8</t>
  </si>
  <si>
    <t>36.175934</t>
  </si>
  <si>
    <t>43.982727</t>
  </si>
  <si>
    <t>5XGM+636, Erbil</t>
  </si>
  <si>
    <t>ABC Restaurant Erbil</t>
  </si>
  <si>
    <t>ChIJU7CXBkAjB0AREwTfRk5CO3Y</t>
  </si>
  <si>
    <t>36.256350</t>
  </si>
  <si>
    <t>44.007824</t>
  </si>
  <si>
    <t>5572</t>
  </si>
  <si>
    <t>Baharka Road, Erbil</t>
  </si>
  <si>
    <t>4.95</t>
  </si>
  <si>
    <t>Abdo Cafe</t>
  </si>
  <si>
    <t>ChIJM6Pjpb0iB0ARynERvBjpZjs</t>
  </si>
  <si>
    <t>36.190006</t>
  </si>
  <si>
    <t>43.962521</t>
  </si>
  <si>
    <t>3.8</t>
  </si>
  <si>
    <t>922</t>
  </si>
  <si>
    <t>Qazi Muhammad, Erbil</t>
  </si>
  <si>
    <t>7.53</t>
  </si>
  <si>
    <t>Abdobakjee</t>
  </si>
  <si>
    <t>ChIJIZXbtP87B0ARUu1wnkir_s4</t>
  </si>
  <si>
    <t>36.125654</t>
  </si>
  <si>
    <t>43.967258</t>
  </si>
  <si>
    <t>31</t>
  </si>
  <si>
    <t>['restaurant', 'food', 'point_of_interest', 'general_contractor', 'establishment']</t>
  </si>
  <si>
    <t>4XG8+7W6, Erbil</t>
  </si>
  <si>
    <t>12.19</t>
  </si>
  <si>
    <t>Abdullah Fast Food | مطعم عبدالله غفور مصطفى</t>
  </si>
  <si>
    <t>ChIJ10_OAPYjB0AR1p8PDiZWv2s</t>
  </si>
  <si>
    <t>36.203806</t>
  </si>
  <si>
    <t>44.012791</t>
  </si>
  <si>
    <t>170</t>
  </si>
  <si>
    <t>أكل سريع</t>
  </si>
  <si>
    <t>مسجد البیظاء، اربيل، أربيل محافظة، العراق</t>
  </si>
  <si>
    <t>2.56</t>
  </si>
  <si>
    <t>Abdulrahman</t>
  </si>
  <si>
    <t>ChIJ1XNKoCQ9B0ARE0IJdGf4-Vc</t>
  </si>
  <si>
    <t>36.168995</t>
  </si>
  <si>
    <t>43.950570</t>
  </si>
  <si>
    <t>['point_of_interest', 'establishment']</t>
  </si>
  <si>
    <t>B:food</t>
  </si>
  <si>
    <t>5X92+H6, Erbil</t>
  </si>
  <si>
    <t>9.64</t>
  </si>
  <si>
    <t>Abiba Company ERBIL</t>
  </si>
  <si>
    <t>ChIJs_22fjznBkARCaqKKrTgsAY</t>
  </si>
  <si>
    <t>36.318115</t>
  </si>
  <si>
    <t>44.147748</t>
  </si>
  <si>
    <t>['point_of_interest', 'store', 'establishment']</t>
  </si>
  <si>
    <t>Erbil Highway</t>
  </si>
  <si>
    <t>14.75</t>
  </si>
  <si>
    <t>Abo Omar</t>
  </si>
  <si>
    <t>ChIJB0zWAQAjB0ARHL22hz6AvZE</t>
  </si>
  <si>
    <t>36.205088</t>
  </si>
  <si>
    <t>43.984912</t>
  </si>
  <si>
    <t>6X4M+2XM, Gulan Street, Erbil</t>
  </si>
  <si>
    <t>5.03</t>
  </si>
  <si>
    <t>Abo Qahwachi Coffee</t>
  </si>
  <si>
    <t>ChIJ6ZXL4XYjB0ARWUFahyAyeME</t>
  </si>
  <si>
    <t>36.188476</t>
  </si>
  <si>
    <t>44.008015</t>
  </si>
  <si>
    <t>4.6</t>
  </si>
  <si>
    <t>14</t>
  </si>
  <si>
    <t>['cafe', 'store', 'food', 'point_of_interest', 'establishment']</t>
  </si>
  <si>
    <t>Coffee</t>
  </si>
  <si>
    <t>52Q5+FJ2, Erbil, Erbil Governorate, Iraq</t>
  </si>
  <si>
    <t>1.63</t>
  </si>
  <si>
    <t>Abo Saeed restaurant</t>
  </si>
  <si>
    <t>ChIJO49Uyl0XB0ARVEUj6EyCDPw</t>
  </si>
  <si>
    <t>36.208197</t>
  </si>
  <si>
    <t>43.870725</t>
  </si>
  <si>
    <t>3.4</t>
  </si>
  <si>
    <t>13</t>
  </si>
  <si>
    <t>6V5C+77H, الموصل،, Jiyan</t>
  </si>
  <si>
    <t>15.08</t>
  </si>
  <si>
    <t>Abo Simon Grilled Fish and Chicken</t>
  </si>
  <si>
    <t>ChIJ7dQ_diIfB0ARKDA7IH95KbQ</t>
  </si>
  <si>
    <t>36.232675</t>
  </si>
  <si>
    <t>43.988652</t>
  </si>
  <si>
    <t>3.9</t>
  </si>
  <si>
    <t>28</t>
  </si>
  <si>
    <t>Chicken grill</t>
  </si>
  <si>
    <t>Ainkawa, Darga, Erbil, 44003, Iraq</t>
  </si>
  <si>
    <t>4.75</t>
  </si>
  <si>
    <t>abu aryas</t>
  </si>
  <si>
    <t>ChIJXRmgFoUjB0ARNY824HM4GgE</t>
  </si>
  <si>
    <t>36.175279</t>
  </si>
  <si>
    <t>44.052261</t>
  </si>
  <si>
    <t>4.4</t>
  </si>
  <si>
    <t>53G2+4W6, Erbil</t>
  </si>
  <si>
    <t>5.04</t>
  </si>
  <si>
    <t>abu ayoub restaurant</t>
  </si>
  <si>
    <t>ChIJt-jfh9A9B0AR7B8SJiUuDs8</t>
  </si>
  <si>
    <t>36.174808</t>
  </si>
  <si>
    <t>43.917139</t>
  </si>
  <si>
    <t>5WF8+XR6, Erbil</t>
  </si>
  <si>
    <t>11.93</t>
  </si>
  <si>
    <t>Abu Jbarah</t>
  </si>
  <si>
    <t>ChIJdR-5UF8jB0ARjU49NlMzHtc</t>
  </si>
  <si>
    <t>36.212313</t>
  </si>
  <si>
    <t>43.994563</t>
  </si>
  <si>
    <t>566</t>
  </si>
  <si>
    <t>شاي</t>
  </si>
  <si>
    <t>اربيل، أربيل محافظة، 00964، العراق</t>
  </si>
  <si>
    <t>2.51</t>
  </si>
  <si>
    <t>CLOSED_TEMPORARILY</t>
  </si>
  <si>
    <t>Abu Shahab City Restaurant</t>
  </si>
  <si>
    <t>ChIJcypMHwsiB0AR-CWl2IcMSVk</t>
  </si>
  <si>
    <t>36.214503</t>
  </si>
  <si>
    <t>43.993749</t>
  </si>
  <si>
    <t>3383</t>
  </si>
  <si>
    <t>In front Gullan Tower, 40 Meters Street, Erbil</t>
  </si>
  <si>
    <t>4.02</t>
  </si>
  <si>
    <t>Abu Shakib breakfast</t>
  </si>
  <si>
    <t>ChIJt6FfS7QYB0ARyJ-v_qg48hk</t>
  </si>
  <si>
    <t>36.230299</t>
  </si>
  <si>
    <t>43.988785</t>
  </si>
  <si>
    <t>308</t>
  </si>
  <si>
    <t>Breakfast</t>
  </si>
  <si>
    <t>6XJQ+4GF, Erbil, Erbil Governorate, Iraq</t>
  </si>
  <si>
    <t>4.48</t>
  </si>
  <si>
    <t>Abu-Ali Restaurant مطعم ابو علي</t>
  </si>
  <si>
    <t>ChIJr1dSBCEhB0ARoNkWWa0gVlA</t>
  </si>
  <si>
    <t>36.222412</t>
  </si>
  <si>
    <t>44.046897</t>
  </si>
  <si>
    <t>62CW+XQ6, Erbil</t>
  </si>
  <si>
    <t>0.86</t>
  </si>
  <si>
    <t>Abunawas Fish Restaurant</t>
  </si>
  <si>
    <t>ChIJ2Vy250IiB0ARpdS9KxNhZIY</t>
  </si>
  <si>
    <t>36.201211</t>
  </si>
  <si>
    <t>44.002740</t>
  </si>
  <si>
    <t>213</t>
  </si>
  <si>
    <t>6223+F3Q, Erbil</t>
  </si>
  <si>
    <t>3.76</t>
  </si>
  <si>
    <t>Active Food</t>
  </si>
  <si>
    <t>ChIJa7Kla5rgBkARTZ_5hv13vF0</t>
  </si>
  <si>
    <t>36.290638</t>
  </si>
  <si>
    <t>44.125840</t>
  </si>
  <si>
    <t>12</t>
  </si>
  <si>
    <t>74RG+784</t>
  </si>
  <si>
    <t>11.18</t>
  </si>
  <si>
    <t>ADA GARDEN GULAN PARK</t>
  </si>
  <si>
    <t>ChIJ6TDs18MjB0ARPIVljl2ySR0</t>
  </si>
  <si>
    <t>36.212901</t>
  </si>
  <si>
    <t>43.995103</t>
  </si>
  <si>
    <t>174</t>
  </si>
  <si>
    <t>40m (Gulan street) Gulan World Tower, Erbil, 44001, Iraq</t>
  </si>
  <si>
    <t>2.59</t>
  </si>
  <si>
    <t>Adana</t>
  </si>
  <si>
    <t>ChIJF88SYZ8ZB0ARADMWZoRfbZ0</t>
  </si>
  <si>
    <t>36.223487</t>
  </si>
  <si>
    <t>43.992643</t>
  </si>
  <si>
    <t>99</t>
  </si>
  <si>
    <t>6XFV+93R, Erbil, Erbil Governorate, Iraq</t>
  </si>
  <si>
    <t>3.73</t>
  </si>
  <si>
    <t>Adanali kelepaçe</t>
  </si>
  <si>
    <t>ChIJa91WfwAfB0ARUsU1PM1ZW-Y</t>
  </si>
  <si>
    <t>36.238633</t>
  </si>
  <si>
    <t>43.989501</t>
  </si>
  <si>
    <t>6XQQ+9P4, Erbil</t>
  </si>
  <si>
    <t>4.88</t>
  </si>
  <si>
    <t>Adore Restaurant</t>
  </si>
  <si>
    <t>ChIJsybCGQAnB0ARcxCXuG2zVZs</t>
  </si>
  <si>
    <t>36.205735</t>
  </si>
  <si>
    <t>44.121313</t>
  </si>
  <si>
    <t>91</t>
  </si>
  <si>
    <t>80 Koya St, Erbil</t>
  </si>
  <si>
    <t>7.6</t>
  </si>
  <si>
    <t>Agha ahmad</t>
  </si>
  <si>
    <t>ChIJCUxRYgA7B0AR-XEUpdh2IOo</t>
  </si>
  <si>
    <t>36.105388</t>
  </si>
  <si>
    <t>44.058661</t>
  </si>
  <si>
    <t>4345+5F, Baghumaryi Asmad</t>
  </si>
  <si>
    <t>12.78</t>
  </si>
  <si>
    <t>Agha Zhin Resturant</t>
  </si>
  <si>
    <t>ChIJ0wALEgAjB0ARFw-uGNbFLVE</t>
  </si>
  <si>
    <t>36.209935</t>
  </si>
  <si>
    <t>44.037770</t>
  </si>
  <si>
    <t>625Q+X4C, Erbil</t>
  </si>
  <si>
    <t>1.03</t>
  </si>
  <si>
    <t>Agha zrari</t>
  </si>
  <si>
    <t>ChIJdw0fOwAfB0ARZZVRwyXrD_4</t>
  </si>
  <si>
    <t>36.241936</t>
  </si>
  <si>
    <t>44.042005</t>
  </si>
  <si>
    <t>62VR+2W, Erbil</t>
  </si>
  <si>
    <t>AGN Aluminium company</t>
  </si>
  <si>
    <t>ChIJBT4D_SAcB0ARfP-Dw1GIgDI</t>
  </si>
  <si>
    <t>36.271729</t>
  </si>
  <si>
    <t>43.950730</t>
  </si>
  <si>
    <t>7XC2+M7X, Erbil</t>
  </si>
  <si>
    <t>9.79</t>
  </si>
  <si>
    <t>Agri Newroz Kebab</t>
  </si>
  <si>
    <t>ChIJlWTluTcjB0ARsZ__MJ7ENw8</t>
  </si>
  <si>
    <t>36.169864</t>
  </si>
  <si>
    <t>43.999282</t>
  </si>
  <si>
    <t>9</t>
  </si>
  <si>
    <t>5X9X+WPV, Makhmur, Erbil</t>
  </si>
  <si>
    <t>6.5</t>
  </si>
  <si>
    <t>Ahlam Andalosi Resturant / رێستورانتی ئەحلام ئەندەلوسی</t>
  </si>
  <si>
    <t>ChIJ02GSSAAjB0ARY59KyGDCXus</t>
  </si>
  <si>
    <t>36.219321</t>
  </si>
  <si>
    <t>44.007854</t>
  </si>
  <si>
    <t>6295+P4H, Erbil</t>
  </si>
  <si>
    <t>2.73</t>
  </si>
  <si>
    <t>Ahlan Restaurant Erbil</t>
  </si>
  <si>
    <t>ChIJsz2upiEjB0AR9Yb245ocbXQ</t>
  </si>
  <si>
    <t>36.186871</t>
  </si>
  <si>
    <t>43.971795</t>
  </si>
  <si>
    <t>24</t>
  </si>
  <si>
    <t>Buffet</t>
  </si>
  <si>
    <t>Rotana Rd, Erbil, Erbil Governorate, 33000, Iraq</t>
  </si>
  <si>
    <t>1.67</t>
  </si>
  <si>
    <t>Ahmad Tea Shop</t>
  </si>
  <si>
    <t>ChIJYVzYNgA9B0ARHgPDbJPPtbA</t>
  </si>
  <si>
    <t>36.176289</t>
  </si>
  <si>
    <t>43.918862</t>
  </si>
  <si>
    <t>5WG9+GG9, Erbil</t>
  </si>
  <si>
    <t>11.72</t>
  </si>
  <si>
    <t>Ahmadyhusen</t>
  </si>
  <si>
    <t>ChIJgxb9LPchB0ARweYGNos0ozM</t>
  </si>
  <si>
    <t>36.217973</t>
  </si>
  <si>
    <t>44.094024</t>
  </si>
  <si>
    <t>639V+5JJ, Erbil</t>
  </si>
  <si>
    <t>5.01</t>
  </si>
  <si>
    <t>Ahmed Manaish Al Shami Restaurant</t>
  </si>
  <si>
    <t>ChIJGW2bDZMjB0ARe19_-yZ3cjQ</t>
  </si>
  <si>
    <t>36.210223</t>
  </si>
  <si>
    <t>44.038122</t>
  </si>
  <si>
    <t>the Mishmish store, اربيل حي الشرطه جنب مشمشErbil, the police district, next to</t>
  </si>
  <si>
    <t>0.99</t>
  </si>
  <si>
    <t>Ahmed restaurant</t>
  </si>
  <si>
    <t>ChIJpQsBSWUhB0ARgtIdLTiagK0</t>
  </si>
  <si>
    <t>36.219644</t>
  </si>
  <si>
    <t>44.030698</t>
  </si>
  <si>
    <t>106</t>
  </si>
  <si>
    <t>629J+V74, Erbil</t>
  </si>
  <si>
    <t>0.68</t>
  </si>
  <si>
    <t>Airport Taxi - Erbil International Airport</t>
  </si>
  <si>
    <t>ChIJLxVPn1UZB0ARuj8PdMQW4wQ</t>
  </si>
  <si>
    <t>36.220212</t>
  </si>
  <si>
    <t>43.960157</t>
  </si>
  <si>
    <t>2.4</t>
  </si>
  <si>
    <t>Erbil International Airport Erbil إقليم كوردستان</t>
  </si>
  <si>
    <t>AKH Company</t>
  </si>
  <si>
    <t>ChIJeWDDL3EjB0ARiTvbOG_g-gc</t>
  </si>
  <si>
    <t>36.206142</t>
  </si>
  <si>
    <t>44.005028</t>
  </si>
  <si>
    <t>6244+F22</t>
  </si>
  <si>
    <t>3.31</t>
  </si>
  <si>
    <t>Akoy</t>
  </si>
  <si>
    <t>ChIJSweBewDfBkAR0SO7TLw4LC4</t>
  </si>
  <si>
    <t>36.265098</t>
  </si>
  <si>
    <t>44.131212</t>
  </si>
  <si>
    <t>748J+2FP, Erbil</t>
  </si>
  <si>
    <t>9.78</t>
  </si>
  <si>
    <t>Al Dimashqi</t>
  </si>
  <si>
    <t>ChIJP9b-Sag7B0ARqMyv5mMN4jo</t>
  </si>
  <si>
    <t>36.141429</t>
  </si>
  <si>
    <t>44.015815</t>
  </si>
  <si>
    <t>16</t>
  </si>
  <si>
    <t>42R8+H8G, Erbil</t>
  </si>
  <si>
    <t>8.87</t>
  </si>
  <si>
    <t>Al Heybah الهيبة</t>
  </si>
  <si>
    <t>ChIJnQ5Vd64YB0AR8zyn7nkTfsM</t>
  </si>
  <si>
    <t>36.225671</t>
  </si>
  <si>
    <t>43.995090</t>
  </si>
  <si>
    <t>44</t>
  </si>
  <si>
    <t>6XGW+728, Erbil, Erbil Governorate, Iraq</t>
  </si>
  <si>
    <t>3.99</t>
  </si>
  <si>
    <t>Al Reef Cafe Erbil</t>
  </si>
  <si>
    <t>ChIJfyrxQQYjB0ARNVd5PWjnZCk</t>
  </si>
  <si>
    <t>36.210616</t>
  </si>
  <si>
    <t>43.989208</t>
  </si>
  <si>
    <t>735</t>
  </si>
  <si>
    <t>Café</t>
  </si>
  <si>
    <t>6X6Q+6MW، Ps Street, Erbil, Erbil Governorate, 00964, Iraq</t>
  </si>
  <si>
    <t>2.29</t>
  </si>
  <si>
    <t>Al- Saiha Sweets</t>
  </si>
  <si>
    <t>ChIJITppXAAZB0ARqbcKP_4klqw</t>
  </si>
  <si>
    <t>36.210690</t>
  </si>
  <si>
    <t>43.977435</t>
  </si>
  <si>
    <t>6</t>
  </si>
  <si>
    <t>6X6H+736، اربيل، أربيل محافظة، العراق</t>
  </si>
  <si>
    <t>Alacoke</t>
  </si>
  <si>
    <t>ChIJbUdreQAjB0ARCxm_DBuJCHs</t>
  </si>
  <si>
    <t>36.172385</t>
  </si>
  <si>
    <t>43.981356</t>
  </si>
  <si>
    <t>5XCJ+XH4, Erbil</t>
  </si>
  <si>
    <t>7.29</t>
  </si>
  <si>
    <t>Alagha Land Restaurant</t>
  </si>
  <si>
    <t>ChIJsf0MsVshB0ARZ4eFmRHgiJ0</t>
  </si>
  <si>
    <t>36.204654</t>
  </si>
  <si>
    <t>44.116564</t>
  </si>
  <si>
    <t>69</t>
  </si>
  <si>
    <t>infront of lawan, Two side Koya Street, Erbil</t>
  </si>
  <si>
    <t>7.21</t>
  </si>
  <si>
    <t>Alan</t>
  </si>
  <si>
    <t>ChIJyXckIgAjB0ARpTuifHVnojE</t>
  </si>
  <si>
    <t>36.164755</t>
  </si>
  <si>
    <t>44.010122</t>
  </si>
  <si>
    <t>5276+W25, Ahmed Hamadamen Dizay, Erbil</t>
  </si>
  <si>
    <t>6.55</t>
  </si>
  <si>
    <t>Alan City - ئالان ستی</t>
  </si>
  <si>
    <t>ChIJjWNQJXA9B0ARRVQcZ3OdEGY</t>
  </si>
  <si>
    <t>36.166358</t>
  </si>
  <si>
    <t>43.950645</t>
  </si>
  <si>
    <t>18</t>
  </si>
  <si>
    <t>5X82+G7R, Erbil</t>
  </si>
  <si>
    <t>9.81</t>
  </si>
  <si>
    <t>Al-Anber restaurant مطعم العنبر</t>
  </si>
  <si>
    <t>ChIJncVEDQAfB0ARmIno6yUGySE</t>
  </si>
  <si>
    <t>36.237613</t>
  </si>
  <si>
    <t>44.005643</t>
  </si>
  <si>
    <t>62P4+W55, Erbil</t>
  </si>
  <si>
    <t>3.57</t>
  </si>
  <si>
    <t>Aland Steakhouse</t>
  </si>
  <si>
    <t>ChIJnVRKcNcZB0ARMDyb9kejgcw</t>
  </si>
  <si>
    <t>36.211856</t>
  </si>
  <si>
    <t>43.976020</t>
  </si>
  <si>
    <t>1010</t>
  </si>
  <si>
    <t>6X4G+966, Near Erbil Int. Airport's Traffic Lights Naz Naz Erbil Kurdistan, Erbil</t>
  </si>
  <si>
    <t>5.64</t>
  </si>
  <si>
    <t>Albasala company</t>
  </si>
  <si>
    <t>ChIJe0eaQwAXB0AR2O4B32N9GDQ</t>
  </si>
  <si>
    <t>36.173357</t>
  </si>
  <si>
    <t>43.881800</t>
  </si>
  <si>
    <t>5VFJ+8P, Qaritagh</t>
  </si>
  <si>
    <t>14.93</t>
  </si>
  <si>
    <t>Albaz</t>
  </si>
  <si>
    <t>ChIJQY4QfwAjB0AR9d091N9QlAA</t>
  </si>
  <si>
    <t>36.193975</t>
  </si>
  <si>
    <t>43.966928</t>
  </si>
  <si>
    <t>5XV8+GQX, Vital Village Road, Erbil</t>
  </si>
  <si>
    <t>6.98</t>
  </si>
  <si>
    <t>Alchohol trading and general trading</t>
  </si>
  <si>
    <t>ChIJmZ24pZEjB0ARt8e8UMpjsXU</t>
  </si>
  <si>
    <t>36.192105</t>
  </si>
  <si>
    <t>43.968628</t>
  </si>
  <si>
    <t>Cold drinks</t>
  </si>
  <si>
    <t>5XR9+RFR villa 332, English Village Rd, Erbil, Erbil Governorate, 44001, Iraq</t>
  </si>
  <si>
    <t>1.93</t>
  </si>
  <si>
    <t>Alen Factory</t>
  </si>
  <si>
    <t>ChIJQc62AGE7B0ARx0YkTejm20I</t>
  </si>
  <si>
    <t>36.087692</t>
  </si>
  <si>
    <t>44.025753</t>
  </si>
  <si>
    <t>طريق اربيل كركوك, اربيل</t>
  </si>
  <si>
    <t>14.66</t>
  </si>
  <si>
    <t>Ali gardi house مزرعة على</t>
  </si>
  <si>
    <t>ChIJe1U5HwDjBkAREg9qi7M33hU</t>
  </si>
  <si>
    <t>36.316245</t>
  </si>
  <si>
    <t>44.034644</t>
  </si>
  <si>
    <t>['cafe', 'food', 'point_of_interest', 'store', 'establishment']</t>
  </si>
  <si>
    <t>828M+HR5, Erbil</t>
  </si>
  <si>
    <t>10.8</t>
  </si>
  <si>
    <t>Ali Zrary</t>
  </si>
  <si>
    <t>ChIJPUPHYVofB0ARfGFEiMSauSU</t>
  </si>
  <si>
    <t>36.274930</t>
  </si>
  <si>
    <t>43.992152</t>
  </si>
  <si>
    <t>7XFR+XV, Gird Jutyar</t>
  </si>
  <si>
    <t>7.45</t>
  </si>
  <si>
    <t>ALIAGHA.PESHRAW.AGHA</t>
  </si>
  <si>
    <t>ChIJsXnvdQDfBkARWgW9NseONeE</t>
  </si>
  <si>
    <t>36.238858</t>
  </si>
  <si>
    <t>44.167247</t>
  </si>
  <si>
    <t>65Q8+GVX, Erbil</t>
  </si>
  <si>
    <t>11.78</t>
  </si>
  <si>
    <t>Allo Burger</t>
  </si>
  <si>
    <t>ChIJ_SNSbgAjB0ARZkcpSk4KMO0</t>
  </si>
  <si>
    <t>36.208192</t>
  </si>
  <si>
    <t>44.026728</t>
  </si>
  <si>
    <t>21</t>
  </si>
  <si>
    <t>625G+7P4, Erbil, Erbil Governorate, Iraq</t>
  </si>
  <si>
    <t>3.87</t>
  </si>
  <si>
    <t>Almansoori petroleum services</t>
  </si>
  <si>
    <t>ChIJVe7j3EIdB0ARQyWctursyHE</t>
  </si>
  <si>
    <t>36.316813</t>
  </si>
  <si>
    <t>43.907438</t>
  </si>
  <si>
    <t>108, Gazna Road،, Daraban</t>
  </si>
  <si>
    <t>15.98</t>
  </si>
  <si>
    <t>AlMoheb company</t>
  </si>
  <si>
    <t>ChIJzYdpJgA7B0ARUtTySpGHu2Q</t>
  </si>
  <si>
    <t>36.090708</t>
  </si>
  <si>
    <t>44.021117</t>
  </si>
  <si>
    <t>32RC+7F, Erbil</t>
  </si>
  <si>
    <t>14.37</t>
  </si>
  <si>
    <t>AL-MOHEB COMPANY (Grand Aluminum)</t>
  </si>
  <si>
    <t>ChIJL0I3YwA7B0AR_1ZUvW8gcmI</t>
  </si>
  <si>
    <t>36.090812</t>
  </si>
  <si>
    <t>44.021102</t>
  </si>
  <si>
    <t>32RC+8F, Erbil</t>
  </si>
  <si>
    <t>14.35</t>
  </si>
  <si>
    <t>Almond Cafe - کافێ ئاڵمند</t>
  </si>
  <si>
    <t>ChIJYaulDgAjB0ARkOyLKhOBQjk</t>
  </si>
  <si>
    <t>36.199156</t>
  </si>
  <si>
    <t>43.965597</t>
  </si>
  <si>
    <t>19</t>
  </si>
  <si>
    <t>5XX8+M69, Erbil, Kurdistan Region, Iraq</t>
  </si>
  <si>
    <t>2.41</t>
  </si>
  <si>
    <t>ALMORA Cafe | کافێ ئالمۆرا</t>
  </si>
  <si>
    <t>ChIJLeunVF8fB0ARZ3H6jI-alBc</t>
  </si>
  <si>
    <t>36.228998</t>
  </si>
  <si>
    <t>44.004468</t>
  </si>
  <si>
    <t>145</t>
  </si>
  <si>
    <t>62H3+JP, Erbil, Erbil Governorate, Iraq</t>
  </si>
  <si>
    <t>4.53</t>
  </si>
  <si>
    <t>Alnashmi coffee &amp; waffle</t>
  </si>
  <si>
    <t>ChIJgXtpSvcZB0ARzR6_v-BkfVY</t>
  </si>
  <si>
    <t>36.209333</t>
  </si>
  <si>
    <t>43.974761</t>
  </si>
  <si>
    <t>27</t>
  </si>
  <si>
    <t>['cafe', 'store', 'point_of_interest', 'food', 'establishment']</t>
  </si>
  <si>
    <t>كيك</t>
  </si>
  <si>
    <t>6X5F+PWJ, Erbil, Erbil Governorate, العراق</t>
  </si>
  <si>
    <t>2.55</t>
  </si>
  <si>
    <t>Alora Coffee</t>
  </si>
  <si>
    <t>ChIJQW2VMQAjB0ARaZbCB-WXWig</t>
  </si>
  <si>
    <t>36.179335</t>
  </si>
  <si>
    <t>44.002969</t>
  </si>
  <si>
    <t>52H3+R58, Erbil</t>
  </si>
  <si>
    <t>5.44</t>
  </si>
  <si>
    <t>Alpha Diet Kitchen</t>
  </si>
  <si>
    <t>ChIJoR3tzpcZB0ARBpJfQzHm2pM</t>
  </si>
  <si>
    <t>36.208818</t>
  </si>
  <si>
    <t>43.974263</t>
  </si>
  <si>
    <t>6X5F+GPC, Erbil</t>
  </si>
  <si>
    <t>5.85</t>
  </si>
  <si>
    <t>Alpina Cafe - کافێ ئاڵپینا</t>
  </si>
  <si>
    <t>ChIJxUa6BbkZB0ARkoen4_9Lpf0</t>
  </si>
  <si>
    <t>36.208839</t>
  </si>
  <si>
    <t>43.974271</t>
  </si>
  <si>
    <t>6X5F+GPJ, Erbil</t>
  </si>
  <si>
    <t>Alqalaa Yemeni Restaurant مطعم القلعة اليمني</t>
  </si>
  <si>
    <t>ChIJZft7RwAjB0ARyNlGTbv5OpQ</t>
  </si>
  <si>
    <t>36.187813</t>
  </si>
  <si>
    <t>43.963578</t>
  </si>
  <si>
    <t>5XQ7+4CG, IV36 Street, Erbil</t>
  </si>
  <si>
    <t>7.55</t>
  </si>
  <si>
    <t>Alrowad Ice cream - ئەلڕەواد ئایس کرێم</t>
  </si>
  <si>
    <t>ChIJbe5AndkjB0ARMirzV8r6GV4</t>
  </si>
  <si>
    <t>36.204749</t>
  </si>
  <si>
    <t>43.973088</t>
  </si>
  <si>
    <t>6X3F+V6W، ٦٠، اربيل، أربيل محافظة، العراق</t>
  </si>
  <si>
    <t>2.23</t>
  </si>
  <si>
    <t>Alshawaka Restaurant - مطعم الشواكه</t>
  </si>
  <si>
    <t>ChIJs6s6KQAfB0ARYyCPiAzQ3aA</t>
  </si>
  <si>
    <t>36.235014</t>
  </si>
  <si>
    <t>44.009400</t>
  </si>
  <si>
    <t>62P5+2Q2, Erbil</t>
  </si>
  <si>
    <t>3.13</t>
  </si>
  <si>
    <t>Alyasra General Trading Co.</t>
  </si>
  <si>
    <t>ChIJp_AzKng9B0ARck6T74zLgOg</t>
  </si>
  <si>
    <t>36.163547</t>
  </si>
  <si>
    <t>43.907246</t>
  </si>
  <si>
    <t>15</t>
  </si>
  <si>
    <t>Kuwayr street, Erbil</t>
  </si>
  <si>
    <t>13.28</t>
  </si>
  <si>
    <t>Amanj mall</t>
  </si>
  <si>
    <t>ChIJk_llDUkXB0AR4YI3Yz7fZlA</t>
  </si>
  <si>
    <t>36.172266</t>
  </si>
  <si>
    <t>43.878707</t>
  </si>
  <si>
    <t>5VCH+WF4, Erbil</t>
  </si>
  <si>
    <t>15.23</t>
  </si>
  <si>
    <t>Amas fast food</t>
  </si>
  <si>
    <t>ChIJlQfH0X4hB0ART54Od-EXtaY</t>
  </si>
  <si>
    <t>36.256377</t>
  </si>
  <si>
    <t>44.083116</t>
  </si>
  <si>
    <t>218</t>
  </si>
  <si>
    <t>734M+H65, 3, Erbil</t>
  </si>
  <si>
    <t>5.77</t>
  </si>
  <si>
    <t>AMAYA Lounge Erbil</t>
  </si>
  <si>
    <t>ChIJO50Ejv0jB0AR3ArluG_rGYo</t>
  </si>
  <si>
    <t>36.202913</t>
  </si>
  <si>
    <t>43.970085</t>
  </si>
  <si>
    <t>Building E, Empire Complex, اربيل</t>
  </si>
  <si>
    <t>6.38</t>
  </si>
  <si>
    <t>AMAZONE REST&amp;CAFE</t>
  </si>
  <si>
    <t>ChIJZca_JCcjB0ARRXhTKaoLURw</t>
  </si>
  <si>
    <t>36.211729</t>
  </si>
  <si>
    <t>43.990769</t>
  </si>
  <si>
    <t>68</t>
  </si>
  <si>
    <t>6X6R+P62, Erbil, Erbil Governorate, Iraq</t>
  </si>
  <si>
    <t>2.42</t>
  </si>
  <si>
    <t>American Dream Restaurant &amp; Bar - ئەمەریکان دریم باڕ</t>
  </si>
  <si>
    <t>ChIJW7lpotMjB0ARHe64l9eACt0</t>
  </si>
  <si>
    <t>36.209142</t>
  </si>
  <si>
    <t>43.981263</t>
  </si>
  <si>
    <t>23</t>
  </si>
  <si>
    <t>['restaurant', 'cafe', 'bar', 'food', 'point_of_interest', 'establishment']</t>
  </si>
  <si>
    <t>Diner</t>
  </si>
  <si>
    <t>Gulan St, Erbil, Erbil Governorate, 44001, Iraq</t>
  </si>
  <si>
    <t>2.27</t>
  </si>
  <si>
    <t>Amir ahmad</t>
  </si>
  <si>
    <t>ChIJVa0yRwDfBkAR3_EV9xqGZYA</t>
  </si>
  <si>
    <t>36.265768</t>
  </si>
  <si>
    <t>44.151805</t>
  </si>
  <si>
    <t>7582+8P, Sha Omar</t>
  </si>
  <si>
    <t>11.43</t>
  </si>
  <si>
    <t>Amore Café</t>
  </si>
  <si>
    <t>ChIJewSQpEk9B0AR4fPTqr9cY_w</t>
  </si>
  <si>
    <t>36.172631</t>
  </si>
  <si>
    <t>43.961742</t>
  </si>
  <si>
    <t>22</t>
  </si>
  <si>
    <t>100m street, Erbil</t>
  </si>
  <si>
    <t>8.6</t>
  </si>
  <si>
    <t>Amr fish</t>
  </si>
  <si>
    <t>ChIJBfiCNKIZB0ARxCl1ylNrw-0</t>
  </si>
  <si>
    <t>36.232321</t>
  </si>
  <si>
    <t>43.990453</t>
  </si>
  <si>
    <t>سمك</t>
  </si>
  <si>
    <t>6XJR+W5G، اربيل، أربيل محافظة، العراق</t>
  </si>
  <si>
    <t>4.71</t>
  </si>
  <si>
    <t>AmR gas گەس عامر</t>
  </si>
  <si>
    <t>ChIJMZCJHQA7B0ARqF83Jlixqbk</t>
  </si>
  <si>
    <t>36.121098</t>
  </si>
  <si>
    <t>44.059347</t>
  </si>
  <si>
    <t>43C5+CPQ</t>
  </si>
  <si>
    <t>11.07</t>
  </si>
  <si>
    <t>Angry chicken</t>
  </si>
  <si>
    <t>ChIJxa90d7sjB0ARfyggHG77j7A</t>
  </si>
  <si>
    <t>36.205468</t>
  </si>
  <si>
    <t>43.993538</t>
  </si>
  <si>
    <t>2.3</t>
  </si>
  <si>
    <t>Fried chicken</t>
  </si>
  <si>
    <t>شارع بختياري ٢٠م Erbil جاده ي ٢٠ به ختياري, 42000, Iraq</t>
  </si>
  <si>
    <t>1.75</t>
  </si>
  <si>
    <t>Animal raising project</t>
  </si>
  <si>
    <t>ChIJQwA3UgDjBkAR2zGu_gquAew</t>
  </si>
  <si>
    <t>36.344784</t>
  </si>
  <si>
    <t>43.981615</t>
  </si>
  <si>
    <t>8XVJ+WJ, Grda Raq</t>
  </si>
  <si>
    <t>14.86</t>
  </si>
  <si>
    <t>Anisha Nepali Restaurant</t>
  </si>
  <si>
    <t>ChIJPT6Tsa8YB0AR6WkxLL6AcAg</t>
  </si>
  <si>
    <t>36.224461</t>
  </si>
  <si>
    <t>43.993129</t>
  </si>
  <si>
    <t>Food</t>
  </si>
  <si>
    <t>6XFV+Q7J, Erbil, Erbil Governorate, Iraq</t>
  </si>
  <si>
    <t>3.84</t>
  </si>
  <si>
    <t>Ankawa nights coffee shop</t>
  </si>
  <si>
    <t>ChIJIx-B65UZB0AR4J1ia2HBWbc</t>
  </si>
  <si>
    <t>36.231417</t>
  </si>
  <si>
    <t>43.989457</t>
  </si>
  <si>
    <t>Coffee bar</t>
  </si>
  <si>
    <t>6XJQ+HQ4, Erbil, Erbil Governorate, 44020, Iraq</t>
  </si>
  <si>
    <t>4.61</t>
  </si>
  <si>
    <t>Ankawa Social Restaurant</t>
  </si>
  <si>
    <t>ChIJL00UOzUfB0AR1bwf7soiFsE</t>
  </si>
  <si>
    <t>36.226746</t>
  </si>
  <si>
    <t>44.008281</t>
  </si>
  <si>
    <t>46</t>
  </si>
  <si>
    <t>189 district، Erbil</t>
  </si>
  <si>
    <t>2.82</t>
  </si>
  <si>
    <t>Antique Lounge &amp; Restobar</t>
  </si>
  <si>
    <t>ChIJy8lqIAAjB0ARoHjx0Qa6cKI</t>
  </si>
  <si>
    <t>36.205850</t>
  </si>
  <si>
    <t>43.972718</t>
  </si>
  <si>
    <t>11</t>
  </si>
  <si>
    <t>['bar', 'point_of_interest', 'establishment']</t>
  </si>
  <si>
    <t>6X4F+83G, Unnamed Road, Erbil, Erbil Governorate, Iraq</t>
  </si>
  <si>
    <t>2.35</t>
  </si>
  <si>
    <t>APAYA Restaurant Coffee Lifestyle- کافێ ئەپایا</t>
  </si>
  <si>
    <t>ChIJhVZTYk4fB0ARWfX2JZeieAk</t>
  </si>
  <si>
    <t>36.232574</t>
  </si>
  <si>
    <t>44.002040</t>
  </si>
  <si>
    <t>635</t>
  </si>
  <si>
    <t>62M2+2RF, Erbil</t>
  </si>
  <si>
    <t>Aplus cafe</t>
  </si>
  <si>
    <t>ChIJJeQvUqAnB0AROZiHN4L9THo</t>
  </si>
  <si>
    <t>36.216296</t>
  </si>
  <si>
    <t>3.7</t>
  </si>
  <si>
    <t>648X+56, Kasnazan</t>
  </si>
  <si>
    <t>9.83</t>
  </si>
  <si>
    <t>Apollo Grill Restaurant</t>
  </si>
  <si>
    <t>ChIJr2dnTgAlB0ARFJK0U8HcmK8</t>
  </si>
  <si>
    <t>36.148438</t>
  </si>
  <si>
    <t>44.017938</t>
  </si>
  <si>
    <t>Rona Towers, Kirkuk Street, Erbil</t>
  </si>
  <si>
    <t>8.07</t>
  </si>
  <si>
    <t>Aqua restobar</t>
  </si>
  <si>
    <t>ChIJKdBvISgjB0ARh535GY9G_z4</t>
  </si>
  <si>
    <t>36.179013</t>
  </si>
  <si>
    <t>43.999126</t>
  </si>
  <si>
    <t>5XHX+MQQ, Erbil</t>
  </si>
  <si>
    <t>5.68</t>
  </si>
  <si>
    <t>Arabica Coffee House Grand majidi mall</t>
  </si>
  <si>
    <t>ChIJw9aheechB0ARXgr70UPmNyg</t>
  </si>
  <si>
    <t>36.254177</t>
  </si>
  <si>
    <t>44.081666</t>
  </si>
  <si>
    <t>155</t>
  </si>
  <si>
    <t>Pirmam Road, Erbil</t>
  </si>
  <si>
    <t>5.51</t>
  </si>
  <si>
    <t>Arabica Coffee House-Boulevard | ئەرەبیکا بۆلیڤارد</t>
  </si>
  <si>
    <t>ChIJOWmuNwAjB0ARw5fSFdtJRqo</t>
  </si>
  <si>
    <t>36.213627</t>
  </si>
  <si>
    <t>43.989786</t>
  </si>
  <si>
    <t>35</t>
  </si>
  <si>
    <t>6X7Q+FW3, Erbil, Erbil Governorate, Iraq</t>
  </si>
  <si>
    <t>2.63</t>
  </si>
  <si>
    <t>Arabisk restaurant- رێستوورانتی ئارەبیسک</t>
  </si>
  <si>
    <t>ChIJz4fJaaAjB0ARhW-Qtibk-XY</t>
  </si>
  <si>
    <t>36.192132</t>
  </si>
  <si>
    <t>43.968263</t>
  </si>
  <si>
    <t>30</t>
  </si>
  <si>
    <t>رێستوورانتی</t>
  </si>
  <si>
    <t>C,Floor, MRF Roya towers, 29 English Village Rd, Erbil, Erbil Governorate, العراق</t>
  </si>
  <si>
    <t>1.97</t>
  </si>
  <si>
    <t>CLOSED_PERMANENTLY</t>
  </si>
  <si>
    <t>Aras Restaurant</t>
  </si>
  <si>
    <t>ChIJ62ZZ_KYYB0ARDBI3RCYdF-g</t>
  </si>
  <si>
    <t>36.219625</t>
  </si>
  <si>
    <t>43.993745</t>
  </si>
  <si>
    <t>137</t>
  </si>
  <si>
    <t>برژاوی</t>
  </si>
  <si>
    <t>6X9V+RFW، اربيل، أربيل محافظة، العراق</t>
  </si>
  <si>
    <t>Arasalan qara</t>
  </si>
  <si>
    <t>ChIJLW6-UgAlB0ARutfd7Sbs1rs</t>
  </si>
  <si>
    <t>36.146682</t>
  </si>
  <si>
    <t>44.126983</t>
  </si>
  <si>
    <t>44WG+MQH</t>
  </si>
  <si>
    <t>11.33</t>
  </si>
  <si>
    <t>Arash Restaurant</t>
  </si>
  <si>
    <t>ChIJT1HhCykjB0ARm67MITUmbkA</t>
  </si>
  <si>
    <t>36.189451</t>
  </si>
  <si>
    <t>44.048041</t>
  </si>
  <si>
    <t>C:مطعم</t>
  </si>
  <si>
    <t>52QX+Q6F, Unnamed Road, Erbil</t>
  </si>
  <si>
    <t>3.42</t>
  </si>
  <si>
    <t>Arazw</t>
  </si>
  <si>
    <t>ChIJSyzz1GInB0AR7q7a3ZXkIe8</t>
  </si>
  <si>
    <t>36.201998</t>
  </si>
  <si>
    <t>44.143029</t>
  </si>
  <si>
    <t>642V+Q6R, Unnamed Road, Kasnazan</t>
  </si>
  <si>
    <t>9.59</t>
  </si>
  <si>
    <t>Arbêla Cafe</t>
  </si>
  <si>
    <t>ChIJg6CXU1wjB0AR3JT8xhNU_T0</t>
  </si>
  <si>
    <t>36.190212</t>
  </si>
  <si>
    <t>44.010031</t>
  </si>
  <si>
    <t>['cafe', 'point_of_interest', 'store', 'food', 'establishment']</t>
  </si>
  <si>
    <t>كافيه</t>
  </si>
  <si>
    <t>52R5+3W9، اربيل، أربيل محافظة، العراق</t>
  </si>
  <si>
    <t>1.8</t>
  </si>
  <si>
    <t>Arches Restaurant &amp; Lounge</t>
  </si>
  <si>
    <t>ChIJh46SOJQfB0ARhvwT2C9OfYw</t>
  </si>
  <si>
    <t>36.242742</t>
  </si>
  <si>
    <t>43.990848</t>
  </si>
  <si>
    <t>6XVR+38X, Unnamed Road, Erbil</t>
  </si>
  <si>
    <t>4.99</t>
  </si>
  <si>
    <t>Ardalananwar</t>
  </si>
  <si>
    <t>ChIJtQaqou5bB0ARvhi1fiS5eBk</t>
  </si>
  <si>
    <t>36.168401</t>
  </si>
  <si>
    <t>44.068146</t>
  </si>
  <si>
    <t>hasarok 5, اربيل</t>
  </si>
  <si>
    <t>6.25</t>
  </si>
  <si>
    <t>Ardawan shanadary</t>
  </si>
  <si>
    <t>ChIJjff8Pb_hBkARAutSFvryknY</t>
  </si>
  <si>
    <t>36.274517</t>
  </si>
  <si>
    <t>44.086179</t>
  </si>
  <si>
    <t>اربيل</t>
  </si>
  <si>
    <t>7.51</t>
  </si>
  <si>
    <t>Ardeez</t>
  </si>
  <si>
    <t>ChIJ5ZOZNAAnB0ARSgEQrOtTLeA</t>
  </si>
  <si>
    <t>36.200921</t>
  </si>
  <si>
    <t>44.121514</t>
  </si>
  <si>
    <t>642C+9J6, Koya Street</t>
  </si>
  <si>
    <t>7.74</t>
  </si>
  <si>
    <t>Aria restaurant&amp;Cafe</t>
  </si>
  <si>
    <t>ChIJVV3offnhBkARs-w7n6yhptw</t>
  </si>
  <si>
    <t>36.294329</t>
  </si>
  <si>
    <t>44.118776</t>
  </si>
  <si>
    <t>74V9+PGJ</t>
  </si>
  <si>
    <t>11.05</t>
  </si>
  <si>
    <t>Arizona Life</t>
  </si>
  <si>
    <t>ChIJOWhznBgjB0ARcydmTeniHvY</t>
  </si>
  <si>
    <t>36.186071</t>
  </si>
  <si>
    <t>43.962384</t>
  </si>
  <si>
    <t>5XP6+CXC, Erbil</t>
  </si>
  <si>
    <t>Army fast food</t>
  </si>
  <si>
    <t>ChIJR89jrvojB0ARyDIS_qBwIzI</t>
  </si>
  <si>
    <t>36.210380</t>
  </si>
  <si>
    <t>43.992256</t>
  </si>
  <si>
    <t>32</t>
  </si>
  <si>
    <t>قطايف</t>
  </si>
  <si>
    <t>20M behind gulan tower gate Erbil Cosmetic Erbil bakhityari, 44001، العراق</t>
  </si>
  <si>
    <t>2.28</t>
  </si>
  <si>
    <t>armya</t>
  </si>
  <si>
    <t>ChIJJ1KQxRQxB0AR2M1hRndeKDA</t>
  </si>
  <si>
    <t>36.111420</t>
  </si>
  <si>
    <t>44.084599</t>
  </si>
  <si>
    <t>436M+HV, Erbil</t>
  </si>
  <si>
    <t>12.68</t>
  </si>
  <si>
    <t>Aroma Beans Coffee</t>
  </si>
  <si>
    <t>ChIJ64FqUAAjB0AR7OOMoK3bKMY</t>
  </si>
  <si>
    <t>36.192380</t>
  </si>
  <si>
    <t>43.998821</t>
  </si>
  <si>
    <t>5XRX+VHV, Erbil, Erbil Governorate, Iraq</t>
  </si>
  <si>
    <t>0.83</t>
  </si>
  <si>
    <t>Aroma lounge</t>
  </si>
  <si>
    <t>ChIJqTJx5_8hB0AR3duafVAdlb8</t>
  </si>
  <si>
    <t>36.224240</t>
  </si>
  <si>
    <t>44.007939</t>
  </si>
  <si>
    <t>100 M Street, Erbil, Erbil Governorate, Iraq</t>
  </si>
  <si>
    <t>4.13</t>
  </si>
  <si>
    <t>Arsalan</t>
  </si>
  <si>
    <t>ChIJM99mZAA9B0ARUt6Xug-ngn0</t>
  </si>
  <si>
    <t>36.139926</t>
  </si>
  <si>
    <t>43.958307</t>
  </si>
  <si>
    <t>4XQ5+X8, Erbil</t>
  </si>
  <si>
    <t>11.36</t>
  </si>
  <si>
    <t>Art cafe</t>
  </si>
  <si>
    <t>ChIJhSF-QQAjB0ARQWOBt6UcsEM</t>
  </si>
  <si>
    <t>36.142044</t>
  </si>
  <si>
    <t>44.020051</t>
  </si>
  <si>
    <t>42RC+R27, Erbil</t>
  </si>
  <si>
    <t>8.73</t>
  </si>
  <si>
    <t>art decor</t>
  </si>
  <si>
    <t>ChIJZfAfQYcnB0ARwvU43wkDYyk</t>
  </si>
  <si>
    <t>36.186990</t>
  </si>
  <si>
    <t>44.127869</t>
  </si>
  <si>
    <t>54PH+Q4X, near to kasnazan، koya main road, Kasnazan</t>
  </si>
  <si>
    <t>8.8</t>
  </si>
  <si>
    <t>Artukbey</t>
  </si>
  <si>
    <t>ChIJdaDvoFQjB0ARP5U52ytZg2w</t>
  </si>
  <si>
    <t>36.214232</t>
  </si>
  <si>
    <t>43.988798</t>
  </si>
  <si>
    <t>72</t>
  </si>
  <si>
    <t>['cafe', 'food', 'store', 'point_of_interest', 'establishment']</t>
  </si>
  <si>
    <t>Naz City, Erbil, ممطنين، 44001, Iraq</t>
  </si>
  <si>
    <t>2.7</t>
  </si>
  <si>
    <t>Aseir Time - Erbil | عصير تایم - هەولێر</t>
  </si>
  <si>
    <t>ChIJe-VUnQQZB0ARWD-XHpAZvwE</t>
  </si>
  <si>
    <t>36.207585</t>
  </si>
  <si>
    <t>43.973727</t>
  </si>
  <si>
    <t>234</t>
  </si>
  <si>
    <t>برغر</t>
  </si>
  <si>
    <t>6X5F+2GC, Erbil, Erbil Governorate, العراق</t>
  </si>
  <si>
    <t>2.44</t>
  </si>
  <si>
    <t>Asiacell Telecome - ئاسیاسێڵ</t>
  </si>
  <si>
    <t>ChIJC79iIEkZB0ARYU7L13sjwFE</t>
  </si>
  <si>
    <t>36.233433</t>
  </si>
  <si>
    <t>43.956062</t>
  </si>
  <si>
    <t>6XM4+99Q, Erbil</t>
  </si>
  <si>
    <t>7.54</t>
  </si>
  <si>
    <t>Asian Resturant</t>
  </si>
  <si>
    <t>ChIJQRqU_NsjB0ARuTNTZBmSDK0</t>
  </si>
  <si>
    <t>36.189736</t>
  </si>
  <si>
    <t>44.014875</t>
  </si>
  <si>
    <t>3.5</t>
  </si>
  <si>
    <t>Bazar Sekallah, Erbil</t>
  </si>
  <si>
    <t>3.89</t>
  </si>
  <si>
    <t>Asina CAFE</t>
  </si>
  <si>
    <t>ChIJxyv0ClUfB0ARKogPUGItzq8</t>
  </si>
  <si>
    <t>36.2613887</t>
  </si>
  <si>
    <t>44.0141367</t>
  </si>
  <si>
    <t>7267+HM2, Baharka Road, Bahirka</t>
  </si>
  <si>
    <t>5.17</t>
  </si>
  <si>
    <t>ChIJgcX3ohvhBkAR5pabUvI0BJo</t>
  </si>
  <si>
    <t>36.3024387</t>
  </si>
  <si>
    <t>44.0222158</t>
  </si>
  <si>
    <t>822C+XVG, Bahirka</t>
  </si>
  <si>
    <t>9.37</t>
  </si>
  <si>
    <t>Asina Resturant</t>
  </si>
  <si>
    <t>ChIJ_UFHD5kjB0ARjCcnbvWC2-k</t>
  </si>
  <si>
    <t>36.181426</t>
  </si>
  <si>
    <t>44.038574</t>
  </si>
  <si>
    <t>74</t>
  </si>
  <si>
    <t>Asma</t>
  </si>
  <si>
    <t>ChIJg3P5HgA7B0AR8-dWR8UOgDs</t>
  </si>
  <si>
    <t>36.104284</t>
  </si>
  <si>
    <t>44.054839</t>
  </si>
  <si>
    <t>4342+HF, Erbil</t>
  </si>
  <si>
    <t>12.86</t>
  </si>
  <si>
    <t>Assyrian Cultural Club - النادي الثقافي الآشوري</t>
  </si>
  <si>
    <t>ChIJlwJXO0UfB0ARQaafjc4Z648</t>
  </si>
  <si>
    <t>36.234782</t>
  </si>
  <si>
    <t>44.009597</t>
  </si>
  <si>
    <t>240</t>
  </si>
  <si>
    <t>Shlama, اربيل</t>
  </si>
  <si>
    <t>3.1</t>
  </si>
  <si>
    <t>Aurshaina</t>
  </si>
  <si>
    <t>ChIJd6rCWakYB0ARz7nPH7nd0-w</t>
  </si>
  <si>
    <t>36.223918</t>
  </si>
  <si>
    <t>43.999402</t>
  </si>
  <si>
    <t>6XFX+HQ6, Erbil</t>
  </si>
  <si>
    <t>3.52</t>
  </si>
  <si>
    <t>AV Training Venue</t>
  </si>
  <si>
    <t>ChIJa2HhsAQdB0ARU0T2m0QCKeU</t>
  </si>
  <si>
    <t>36.291032</t>
  </si>
  <si>
    <t>43.982095</t>
  </si>
  <si>
    <t>150 M Road, Erbil</t>
  </si>
  <si>
    <t>9.45</t>
  </si>
  <si>
    <t>Avana fastfood / خواردنى خيرايى ئافانه</t>
  </si>
  <si>
    <t>ChIJr2hfI5MjB0ARvXHUp1vKjGM</t>
  </si>
  <si>
    <t>36.214235</t>
  </si>
  <si>
    <t>44.027381</t>
  </si>
  <si>
    <t>fastfood</t>
  </si>
  <si>
    <t>627G+MXR, Dar u Asn Street, Erbil, Erbil Governorate, Iraq</t>
  </si>
  <si>
    <t>Avana Restaurant</t>
  </si>
  <si>
    <t>ChIJXQ-K7iQiB0AR60rYTbLBSt8</t>
  </si>
  <si>
    <t>36.208294</t>
  </si>
  <si>
    <t>44.025907</t>
  </si>
  <si>
    <t>375</t>
  </si>
  <si>
    <t>625G+89P, Erbil</t>
  </si>
  <si>
    <t>1.64</t>
  </si>
  <si>
    <t>Avenza cafe</t>
  </si>
  <si>
    <t>ChIJHUSflSsjB0ARHJV-rQ98AO4</t>
  </si>
  <si>
    <t>36.194657</t>
  </si>
  <si>
    <t>43.967333</t>
  </si>
  <si>
    <t>Vital, English Village Rd، اربيل، أربيل محافظة، العراق</t>
  </si>
  <si>
    <t>2.1</t>
  </si>
  <si>
    <t>Avesta Cafe</t>
  </si>
  <si>
    <t>ChIJFVkMnfcZB0ARxu4n7ND_nxU</t>
  </si>
  <si>
    <t>36.233509</t>
  </si>
  <si>
    <t>43.955005</t>
  </si>
  <si>
    <t>2.9</t>
  </si>
  <si>
    <t>54</t>
  </si>
  <si>
    <t>6XM4+C22, EBL Arrivals/Departures, Unnamed Road, Erbil</t>
  </si>
  <si>
    <t>7.63</t>
  </si>
  <si>
    <t>Awzer factory for food</t>
  </si>
  <si>
    <t>ChIJfeYdCI89B0ARh0Jtf4GmKz0</t>
  </si>
  <si>
    <t>36.155146</t>
  </si>
  <si>
    <t>43.985563</t>
  </si>
  <si>
    <t>['point_of_interest', 'food', 'establishment']</t>
  </si>
  <si>
    <t>Foods</t>
  </si>
  <si>
    <t>خلف البيت الأبيض، 4X4Q+88C Erbil اربيل الطريق الواصل بين طريق كركوك و طريق, Iraq</t>
  </si>
  <si>
    <t>Aynda concreat</t>
  </si>
  <si>
    <t>ChIJB4mhYQDjBkARf0MeT1gLEfg</t>
  </si>
  <si>
    <t>36.332098</t>
  </si>
  <si>
    <t>44.049026</t>
  </si>
  <si>
    <t>83M2+63, Bahirka</t>
  </si>
  <si>
    <t>12.6</t>
  </si>
  <si>
    <t>Ayub gardi</t>
  </si>
  <si>
    <t>ChIJSV9qbQAdB0ARKpwPh80wZxo</t>
  </si>
  <si>
    <t>36.313672</t>
  </si>
  <si>
    <t>43.905719</t>
  </si>
  <si>
    <t>8W74+F7, Daraban</t>
  </si>
  <si>
    <t>15.86</t>
  </si>
  <si>
    <t>Ayub restaurant</t>
  </si>
  <si>
    <t>ChIJ_0scUQAjB0ARA6JBAf7S2jw</t>
  </si>
  <si>
    <t>36.190036</t>
  </si>
  <si>
    <t>44.003913</t>
  </si>
  <si>
    <t>52R3+2H7, Erbil</t>
  </si>
  <si>
    <t>4.47</t>
  </si>
  <si>
    <t>Azad glass</t>
  </si>
  <si>
    <t>ChIJWwf8eAA7B0ARQ_wfo30lWhc</t>
  </si>
  <si>
    <t>36.102220</t>
  </si>
  <si>
    <t>43.983816</t>
  </si>
  <si>
    <t>4X3M+4G3, Erbil</t>
  </si>
  <si>
    <t>13.89</t>
  </si>
  <si>
    <t>Azad Kebab Restaurant</t>
  </si>
  <si>
    <t>ChIJzdcQalojB0ARXVdwmNW_N8w</t>
  </si>
  <si>
    <t>36.165535</t>
  </si>
  <si>
    <t>44.035328</t>
  </si>
  <si>
    <t>143</t>
  </si>
  <si>
    <t>528P+648, Unnamed Road, اربيل</t>
  </si>
  <si>
    <t>5.97</t>
  </si>
  <si>
    <t>Azadimall</t>
  </si>
  <si>
    <t>ChIJ84NBIAAjB0ARFRipaJnHkFw</t>
  </si>
  <si>
    <t>Azhi Pizza</t>
  </si>
  <si>
    <t>ChIJlz7e7vQjB0ARHN-tGB7whJ0</t>
  </si>
  <si>
    <t>36.203781</t>
  </si>
  <si>
    <t>44.019537</t>
  </si>
  <si>
    <t>6239+GR7, Erbil</t>
  </si>
  <si>
    <t>Azza village</t>
  </si>
  <si>
    <t>ChIJleN-q5M_B0AR2_bn4cfJBxE</t>
  </si>
  <si>
    <t>36.120343</t>
  </si>
  <si>
    <t>43.920774</t>
  </si>
  <si>
    <t>4WCC+48J, Erbil</t>
  </si>
  <si>
    <t>B2B breakfast to breakfast</t>
  </si>
  <si>
    <t>ChIJF91uZwAhB0ARt0DipDrgHGw</t>
  </si>
  <si>
    <t>36.216139</t>
  </si>
  <si>
    <t>44.041518</t>
  </si>
  <si>
    <t>20</t>
  </si>
  <si>
    <t>628R+FJ2, Qazi Muhammad, Erbil</t>
  </si>
  <si>
    <t>0.45</t>
  </si>
  <si>
    <t>B2B Lebanese Village</t>
  </si>
  <si>
    <t>ChIJy2rw0gAfB0AR55vkojBtKdo</t>
  </si>
  <si>
    <t>36.258633</t>
  </si>
  <si>
    <t>44.012280</t>
  </si>
  <si>
    <t>204</t>
  </si>
  <si>
    <t>7256+FW2, Erbil</t>
  </si>
  <si>
    <t>4.97</t>
  </si>
  <si>
    <t>B2B Restaurant</t>
  </si>
  <si>
    <t>ChIJ02tPJLkiB0ARQr0pTAn_qdc</t>
  </si>
  <si>
    <t>36.186173</t>
  </si>
  <si>
    <t>43.962267</t>
  </si>
  <si>
    <t>693</t>
  </si>
  <si>
    <t>Peshawa Qazi, Erbil</t>
  </si>
  <si>
    <t>Bab al-hara 3</t>
  </si>
  <si>
    <t>ChIJjbzyFygjB0ARwuip3lVWSlM</t>
  </si>
  <si>
    <t>36.174443</t>
  </si>
  <si>
    <t>44.037249</t>
  </si>
  <si>
    <t>40m Gulan Street, Erbil</t>
  </si>
  <si>
    <t>Bab al-Harrah Restaurant</t>
  </si>
  <si>
    <t>ChIJERJfpdUjB0ARU-gxN9f2gJk</t>
  </si>
  <si>
    <t>36.194584</t>
  </si>
  <si>
    <t>44.048837</t>
  </si>
  <si>
    <t>3.6</t>
  </si>
  <si>
    <t>744</t>
  </si>
  <si>
    <t>Shawrma</t>
  </si>
  <si>
    <t>52RX+G25, Erbil, Erbil Governorate, Iraq</t>
  </si>
  <si>
    <t>5.3</t>
  </si>
  <si>
    <t>Baba Doner Shapoor</t>
  </si>
  <si>
    <t>ChIJofo6ef8jB0ARl3DIUoUarpE</t>
  </si>
  <si>
    <t>36.195804</t>
  </si>
  <si>
    <t>44.016080</t>
  </si>
  <si>
    <t>52W8+8CG پاچه سامال، اربیل انتهای، خیابان شورش، جنب, Kurdistan Region, Iraq</t>
  </si>
  <si>
    <t>2.43</t>
  </si>
  <si>
    <t>Baba Pasha Fish Restaurant</t>
  </si>
  <si>
    <t>ChIJo6hJCU8jB0ARwczSQHICmL0</t>
  </si>
  <si>
    <t>36.203688</t>
  </si>
  <si>
    <t>44.019188</t>
  </si>
  <si>
    <t>6239+FM, Erbil</t>
  </si>
  <si>
    <t>Baber</t>
  </si>
  <si>
    <t>ChIJhU2vYwAlB0ARaXEt94WE70A</t>
  </si>
  <si>
    <t>36.165680</t>
  </si>
  <si>
    <t>44.063841</t>
  </si>
  <si>
    <t>5387+7HQ, Erbil</t>
  </si>
  <si>
    <t>6.37</t>
  </si>
  <si>
    <t>Badawy Restaurant</t>
  </si>
  <si>
    <t>ChIJcbFbBgA7B0ARbzZl0-npRkg</t>
  </si>
  <si>
    <t>36.128316</t>
  </si>
  <si>
    <t>44.028056</t>
  </si>
  <si>
    <t>Kirkuk Road, Erbil</t>
  </si>
  <si>
    <t>10.14</t>
  </si>
  <si>
    <t>Bafry Kudistan Resturant چێشتخانەی بەفری کوردستان</t>
  </si>
  <si>
    <t>ChIJNzROp6kjB0ARvCNwcmHDVZc</t>
  </si>
  <si>
    <t>36.186581</t>
  </si>
  <si>
    <t>44.018098</t>
  </si>
  <si>
    <t>52P9+J6Q, شیخ الله, Erbil</t>
  </si>
  <si>
    <t>4.05</t>
  </si>
  <si>
    <t>Baghamra Mobile Substation</t>
  </si>
  <si>
    <t>ChIJ7zL7NQAxB0ARRTyGgh77sGo</t>
  </si>
  <si>
    <t>36.091236</t>
  </si>
  <si>
    <t>44.095958</t>
  </si>
  <si>
    <t>33RW+F9W, Baghumaryi Asmad</t>
  </si>
  <si>
    <t>15.14</t>
  </si>
  <si>
    <t>Baghy Shaqlawa real estate - Kurdistan city branch</t>
  </si>
  <si>
    <t>ChIJLZo25lnhBkARelLhMhV7LYU</t>
  </si>
  <si>
    <t>36.292246</t>
  </si>
  <si>
    <t>44.059158</t>
  </si>
  <si>
    <t>italian city - office #33 أربيل Kurdistan Region</t>
  </si>
  <si>
    <t>8.34</t>
  </si>
  <si>
    <t>Bagzada restaurant</t>
  </si>
  <si>
    <t>ChIJUY8JcwAhB0ARcxjNjeU8GN4</t>
  </si>
  <si>
    <t>36.202787</t>
  </si>
  <si>
    <t>44.105580</t>
  </si>
  <si>
    <t>6434+468, Koya Street</t>
  </si>
  <si>
    <t>6.31</t>
  </si>
  <si>
    <t>Bahar Restaurant</t>
  </si>
  <si>
    <t>ChIJzdXQtIIjB0ARiqxE8Yr8MCw</t>
  </si>
  <si>
    <t>36.192571</t>
  </si>
  <si>
    <t>44.061507</t>
  </si>
  <si>
    <t>2.6</t>
  </si>
  <si>
    <t>53V6+2HQ, Erbil</t>
  </si>
  <si>
    <t>3.62</t>
  </si>
  <si>
    <t>Baharka IDP camp 2</t>
  </si>
  <si>
    <t>ChIJhdAcqvQdB0ARaXyDEsfUZp8</t>
  </si>
  <si>
    <t>36.293083</t>
  </si>
  <si>
    <t>43.990383</t>
  </si>
  <si>
    <t>36</t>
  </si>
  <si>
    <t>9.27</t>
  </si>
  <si>
    <t>Bahezś house</t>
  </si>
  <si>
    <t>ChIJ58OMcgA9B0ARzl0jtDXZn50</t>
  </si>
  <si>
    <t>36.164045</t>
  </si>
  <si>
    <t>43.951503</t>
  </si>
  <si>
    <t>5X72+JJ6, Erbil</t>
  </si>
  <si>
    <t>9.91</t>
  </si>
  <si>
    <t>Bait aldyafa - بيت الضيافة</t>
  </si>
  <si>
    <t>ChIJ09LcxG0ZB0ARWez392B0hTE</t>
  </si>
  <si>
    <t>36.215902</t>
  </si>
  <si>
    <t>43.987693</t>
  </si>
  <si>
    <t>Naz naz, اربيل</t>
  </si>
  <si>
    <t>4.55</t>
  </si>
  <si>
    <t>Baiz Tea House</t>
  </si>
  <si>
    <t>ChIJDdMIClgiB0ARNdSN6PwKnH8</t>
  </si>
  <si>
    <t>36.192047</t>
  </si>
  <si>
    <t>43.998760</t>
  </si>
  <si>
    <t>34</t>
  </si>
  <si>
    <t>['cafe', 'restaurant', 'food', 'point_of_interest', 'establishment']</t>
  </si>
  <si>
    <t>5XRX+RG6, Barzani Namir, Erbil</t>
  </si>
  <si>
    <t>4.65</t>
  </si>
  <si>
    <t>Baji's Kitchen</t>
  </si>
  <si>
    <t>ChIJSblAV6ojB0AR-7Ok_wmph3g</t>
  </si>
  <si>
    <t>36.203553</t>
  </si>
  <si>
    <t>43.971010</t>
  </si>
  <si>
    <t>Dream City, Erbil</t>
  </si>
  <si>
    <t>6.28</t>
  </si>
  <si>
    <t>Bakhtiar Halshoy Compound</t>
  </si>
  <si>
    <t>ChIJdYfuIHcnB0AR31vdYMhi9ns</t>
  </si>
  <si>
    <t>36.171868</t>
  </si>
  <si>
    <t>44.150337</t>
  </si>
  <si>
    <t>New saryblind Arbil City center</t>
  </si>
  <si>
    <t>11.35</t>
  </si>
  <si>
    <t>Bakur cafeteria</t>
  </si>
  <si>
    <t>ChIJaYMICQAjB0AR2EM3D2IEn8U</t>
  </si>
  <si>
    <t>36.176481</t>
  </si>
  <si>
    <t>44.019768</t>
  </si>
  <si>
    <t>Cafeteria</t>
  </si>
  <si>
    <t>Erbil, Erbil Governorate, Iraq</t>
  </si>
  <si>
    <t>3.07</t>
  </si>
  <si>
    <t>Balen Muhamad Surche</t>
  </si>
  <si>
    <t>ChIJ-etuNwAdB0AR2wUDiQPgt1o</t>
  </si>
  <si>
    <t>36.275866</t>
  </si>
  <si>
    <t>43.939112</t>
  </si>
  <si>
    <t>7WGR+F4, Gazna</t>
  </si>
  <si>
    <t>10.9</t>
  </si>
  <si>
    <t>Balla Kitchen</t>
  </si>
  <si>
    <t>ChIJ8bIZHsUhB0ARoLbd7iH40g8</t>
  </si>
  <si>
    <t>36.210826</t>
  </si>
  <si>
    <t>44.070093</t>
  </si>
  <si>
    <t>Kitchen</t>
  </si>
  <si>
    <t>Erbil-New, Erbil, Erbil Governorate, 44001, Iraq</t>
  </si>
  <si>
    <t>Bamboo Asian Restaurant, Erbil</t>
  </si>
  <si>
    <t>ChIJoVVEvcojB0ARf4oXud1b2YE</t>
  </si>
  <si>
    <t>36.211964</t>
  </si>
  <si>
    <t>43.993616</t>
  </si>
  <si>
    <t>292</t>
  </si>
  <si>
    <t>Entrance to World Trade Centre, Gulan Towers, Baxtiyari Road Erbil Kurdistan</t>
  </si>
  <si>
    <t>4.08</t>
  </si>
  <si>
    <t>Bare Buhar Coffee Shop</t>
  </si>
  <si>
    <t>ChIJvVtmBYQZB0ARKqD7s0HP6Xc</t>
  </si>
  <si>
    <t>36.225430</t>
  </si>
  <si>
    <t>43.967647</t>
  </si>
  <si>
    <t>6XG9+53C, Erbil</t>
  </si>
  <si>
    <t>Barista Coffee</t>
  </si>
  <si>
    <t>ChIJXVVHVKwYB0ARrSkYUHptziY</t>
  </si>
  <si>
    <t>36.226153</t>
  </si>
  <si>
    <t>43.999092</t>
  </si>
  <si>
    <t>844</t>
  </si>
  <si>
    <t>['cafe', 'store', 'restaurant', 'food', 'point_of_interest', 'establishment']</t>
  </si>
  <si>
    <t>Two side, Erbil, Erbil Governorate, 44003, Iraq</t>
  </si>
  <si>
    <t>Barley Resto Cafe Erbil - رێستوورانتی بارڵی</t>
  </si>
  <si>
    <t>ChIJr7YBDNojB0ARB4Ko_jvHPfw</t>
  </si>
  <si>
    <t>36.205313</t>
  </si>
  <si>
    <t>43.983813</t>
  </si>
  <si>
    <t>205</t>
  </si>
  <si>
    <t>5.12</t>
  </si>
  <si>
    <t>Bash</t>
  </si>
  <si>
    <t>ChIJj3lmaBonB0AReupXHtd8z9U</t>
  </si>
  <si>
    <t>36.206319</t>
  </si>
  <si>
    <t>44.144145</t>
  </si>
  <si>
    <t>Kasnazan</t>
  </si>
  <si>
    <t>9.61</t>
  </si>
  <si>
    <t>BASHUK FOOD</t>
  </si>
  <si>
    <t>ChIJq0C4dwAhB0ARM7MSK3frGik</t>
  </si>
  <si>
    <t>36.219186</t>
  </si>
  <si>
    <t>44.030482</t>
  </si>
  <si>
    <t>629J+J6W, Erbil</t>
  </si>
  <si>
    <t>0.7</t>
  </si>
  <si>
    <t>Basilic restaurant &amp; café</t>
  </si>
  <si>
    <t>ChIJKYNaSb4jB0ARjTaR4-GOHCk</t>
  </si>
  <si>
    <t>36.216480</t>
  </si>
  <si>
    <t>44.003610</t>
  </si>
  <si>
    <t>39</t>
  </si>
  <si>
    <t>6283+HCX, Erbil</t>
  </si>
  <si>
    <t>3.12</t>
  </si>
  <si>
    <t>Basilis Lounge</t>
  </si>
  <si>
    <t>ChIJ4xYLZA4ZB0ARNuT9xCzbHh4</t>
  </si>
  <si>
    <t>36.232438</t>
  </si>
  <si>
    <t>43.987813</t>
  </si>
  <si>
    <t>6XJQ+X4, Erbil</t>
  </si>
  <si>
    <t>4.76</t>
  </si>
  <si>
    <t>Basilius Plus Cafe</t>
  </si>
  <si>
    <t>ChIJ5w7Z64olB0ARiFv-7rEb0WU</t>
  </si>
  <si>
    <t>36.135388</t>
  </si>
  <si>
    <t>44.067641</t>
  </si>
  <si>
    <t>43P9+532, Erbil</t>
  </si>
  <si>
    <t>9.68</t>
  </si>
  <si>
    <t>Bawar</t>
  </si>
  <si>
    <t>ChIJv5zJTwA7B0AR-l64eJRDMdY</t>
  </si>
  <si>
    <t>36.116403</t>
  </si>
  <si>
    <t>44.044615</t>
  </si>
  <si>
    <t>428V+GRW, Erbil</t>
  </si>
  <si>
    <t>11.44</t>
  </si>
  <si>
    <t>Bawki Ali Restaurant</t>
  </si>
  <si>
    <t>ChIJPYMChbs8B0ARqzc79ZmdfHk</t>
  </si>
  <si>
    <t>36.150181</t>
  </si>
  <si>
    <t>43.983814</t>
  </si>
  <si>
    <t>5X2M+3GG, Erbil</t>
  </si>
  <si>
    <t>9.09</t>
  </si>
  <si>
    <t>Bawki Aren Restaurant</t>
  </si>
  <si>
    <t>ChIJ5554y4wjB0ARM2Yug7sYxn0</t>
  </si>
  <si>
    <t>36.182569</t>
  </si>
  <si>
    <t>44.059783</t>
  </si>
  <si>
    <t>51</t>
  </si>
  <si>
    <t>['bakery', 'point_of_interest', 'store', 'food', 'establishment']</t>
  </si>
  <si>
    <t>Sandwich shop</t>
  </si>
  <si>
    <t>53M5+2WF, Unnamed Road, Erbil, Erbil, Iraq</t>
  </si>
  <si>
    <t>6.32</t>
  </si>
  <si>
    <t>Bawki Hawrin Rest.</t>
  </si>
  <si>
    <t>ChIJraBk01I9B0ARhP1sjlmpJ4w</t>
  </si>
  <si>
    <t>36.155949</t>
  </si>
  <si>
    <t>43.993795</t>
  </si>
  <si>
    <t>شارع قاضي محمد اربيل اربيل IQ 00044،،, Qazi Muhammad, Erbil</t>
  </si>
  <si>
    <t>8.08</t>
  </si>
  <si>
    <t>Baxtyari</t>
  </si>
  <si>
    <t>ChIJPawnMT0jB0AR1eISYS3cPPE</t>
  </si>
  <si>
    <t>36.203144</t>
  </si>
  <si>
    <t>43.998693</t>
  </si>
  <si>
    <t>52W2+WRV, Barzany Namr, Erbil</t>
  </si>
  <si>
    <t>3.97</t>
  </si>
  <si>
    <t>Baydoner Iskender</t>
  </si>
  <si>
    <t>ChIJm-4megAhB0ARnuQm7yliOto</t>
  </si>
  <si>
    <t>36.209899</t>
  </si>
  <si>
    <t>44.046745</t>
  </si>
  <si>
    <t>625W+WM5، اربيل، أربيل محافظة، العراق</t>
  </si>
  <si>
    <t>5.55</t>
  </si>
  <si>
    <t>BBQ</t>
  </si>
  <si>
    <t>ChIJ1aKpHAAZB0ARodl-x9SlPbE</t>
  </si>
  <si>
    <t>36.209197</t>
  </si>
  <si>
    <t>43.974687</t>
  </si>
  <si>
    <t>6X5F+MVW, Erbil</t>
  </si>
  <si>
    <t>5.81</t>
  </si>
  <si>
    <t>BCC</t>
  </si>
  <si>
    <t>ChIJpzCfs9UfB0ARrY2miYnZA_E</t>
  </si>
  <si>
    <t>36.241123</t>
  </si>
  <si>
    <t>43.998566</t>
  </si>
  <si>
    <t>67</t>
  </si>
  <si>
    <t>2 Sides Street - Opposite of 120m Street Erbil-Ankawa إقليم كوردستان</t>
  </si>
  <si>
    <t>4.32</t>
  </si>
  <si>
    <t>Bee cafe</t>
  </si>
  <si>
    <t>ChIJS_bS4uQjB0ARKSsLWyhoiKA</t>
  </si>
  <si>
    <t>36.194550</t>
  </si>
  <si>
    <t>44.046023</t>
  </si>
  <si>
    <t>Kanıyaw park, Erbil, Kurdistan, 44001، العراق</t>
  </si>
  <si>
    <t>5.05</t>
  </si>
  <si>
    <t>Bee fastfood</t>
  </si>
  <si>
    <t>ChIJHb_mWcUhB0ARQ2zQVV6kvpk</t>
  </si>
  <si>
    <t>36.204422</t>
  </si>
  <si>
    <t>44.096950</t>
  </si>
  <si>
    <t>633W+QQ8, Erbil</t>
  </si>
  <si>
    <t>5.52</t>
  </si>
  <si>
    <t>Beirut stars Café &amp; Restaurant</t>
  </si>
  <si>
    <t>ChIJSwgiV6kYB0AR61Gk1cFrrnU</t>
  </si>
  <si>
    <t>36.223725</t>
  </si>
  <si>
    <t>43.999177</t>
  </si>
  <si>
    <t>37</t>
  </si>
  <si>
    <t>6XFX+FMM, Erbil</t>
  </si>
  <si>
    <t>3.54</t>
  </si>
  <si>
    <t>Bekhal Restaurant</t>
  </si>
  <si>
    <t>ChIJP8LSnALhBkARYhNd56aoGEQ</t>
  </si>
  <si>
    <t>36.286825</t>
  </si>
  <si>
    <t>44.032103</t>
  </si>
  <si>
    <t>59</t>
  </si>
  <si>
    <t>Baharka Road</t>
  </si>
  <si>
    <t>Bene Cafè - بێ نێ کافێ</t>
  </si>
  <si>
    <t>ChIJ63lDAPYjB0ARD9SSnaLQLK4</t>
  </si>
  <si>
    <t>36.197845</t>
  </si>
  <si>
    <t>44.021197</t>
  </si>
  <si>
    <t>['cafe', 'bakery', 'church', 'place_of_worship', 'store', 'food', 'point_of_interest', 'establishment']</t>
  </si>
  <si>
    <t>کافێ</t>
  </si>
  <si>
    <t>Komari Street, Erbil, Erbil Governorate, 44001، العراق</t>
  </si>
  <si>
    <t>2.93</t>
  </si>
  <si>
    <t>Berberis</t>
  </si>
  <si>
    <t>ChIJMeBqvhQjB0AR3KKSFMByROs</t>
  </si>
  <si>
    <t>36.185741</t>
  </si>
  <si>
    <t>44.039608</t>
  </si>
  <si>
    <t>52PQ+7RX, Peshawa Qazi, Erbil</t>
  </si>
  <si>
    <t>3.72</t>
  </si>
  <si>
    <t>Berlin Döner</t>
  </si>
  <si>
    <t>ChIJKRF5sEwjB0ARiwaqQn1vTS0</t>
  </si>
  <si>
    <t>36.205842</t>
  </si>
  <si>
    <t>44.004490</t>
  </si>
  <si>
    <t>63</t>
  </si>
  <si>
    <t>Hakmawa 20m, اربيل</t>
  </si>
  <si>
    <t>3.37</t>
  </si>
  <si>
    <t>Beroea Restaurant- رێستوورانتی بێرۆیا</t>
  </si>
  <si>
    <t>ChIJR1UIo8sfB0ARM2PWjDVpVTE</t>
  </si>
  <si>
    <t>36.244562</t>
  </si>
  <si>
    <t>43.999034</t>
  </si>
  <si>
    <t>190</t>
  </si>
  <si>
    <t>6XVX+RJF Happy kids zone, Near, عنكاوا، Erbil</t>
  </si>
  <si>
    <t>4.51</t>
  </si>
  <si>
    <t>BEST Company</t>
  </si>
  <si>
    <t>ChIJwRgH5ngXB0ARL1f8vlAOyYw</t>
  </si>
  <si>
    <t>36.184921</t>
  </si>
  <si>
    <t>43.912242</t>
  </si>
  <si>
    <t>Mosul Road, Erbil</t>
  </si>
  <si>
    <t>Best Cup Cafe</t>
  </si>
  <si>
    <t>ChIJvXg-5DYZB0ARhAltPMXkHBo</t>
  </si>
  <si>
    <t>36.219054</t>
  </si>
  <si>
    <t>43.993804</t>
  </si>
  <si>
    <t>Erbil, Street, 44001, Iraq</t>
  </si>
  <si>
    <t>3.25</t>
  </si>
  <si>
    <t>Best Tea Avenue</t>
  </si>
  <si>
    <t>ChIJp7gMVaYZB0ARxGSK7E8wkH8</t>
  </si>
  <si>
    <t>36.225251</t>
  </si>
  <si>
    <t>43.995382</t>
  </si>
  <si>
    <t>50</t>
  </si>
  <si>
    <t>6XGV+7C, Erbil, Erbil Governorate, 44003, Iraq</t>
  </si>
  <si>
    <t>3.95</t>
  </si>
  <si>
    <t>Bestoon home</t>
  </si>
  <si>
    <t>ChIJ2yVpTwDhBkARzBo8bMAPFUg</t>
  </si>
  <si>
    <t>36.296017</t>
  </si>
  <si>
    <t>44.049132</t>
  </si>
  <si>
    <t>72WX+CM2, Erbil</t>
  </si>
  <si>
    <t>BEYZADE 2 | بەیزادە 2</t>
  </si>
  <si>
    <t>ChIJwdXBDgAjB0AR5p8PfqYTgQc</t>
  </si>
  <si>
    <t>36.213944</t>
  </si>
  <si>
    <t>43.989223</t>
  </si>
  <si>
    <t>6X7Q+H8, Erbil, Erbil Governorate, Iraq</t>
  </si>
  <si>
    <t>2.66</t>
  </si>
  <si>
    <t>Biber burger</t>
  </si>
  <si>
    <t>ChIJOev3DgAjB0ARhCXYzpSeJFc</t>
  </si>
  <si>
    <t>36.195687</t>
  </si>
  <si>
    <t>44.057934</t>
  </si>
  <si>
    <t>53W5+63Q, Erbil, Erbil Governorate, Iraq</t>
  </si>
  <si>
    <t>6.13</t>
  </si>
  <si>
    <t>BiBi cafe</t>
  </si>
  <si>
    <t>ChIJRa5ANgAjB0ARacQE8kT2C-o</t>
  </si>
  <si>
    <t>36.196575</t>
  </si>
  <si>
    <t>43.979264</t>
  </si>
  <si>
    <t>40m گولان 40 متر، اربيل، أربيل محافظة، 44001، العراق</t>
  </si>
  <si>
    <t>1.21</t>
  </si>
  <si>
    <t>Big Baker Restaurant</t>
  </si>
  <si>
    <t>ChIJaxnXUGUjB0ARJeHuoiY6d1k</t>
  </si>
  <si>
    <t>36.180734</t>
  </si>
  <si>
    <t>43.975781</t>
  </si>
  <si>
    <t>خلف برج العدالة, شارع نوروز, اربيل</t>
  </si>
  <si>
    <t>7.05</t>
  </si>
  <si>
    <t>Big bite burger, Chicken and Pizza</t>
  </si>
  <si>
    <t>ChIJMdGAcUUjB0AR-H_8StBvsQA</t>
  </si>
  <si>
    <t>36.211484</t>
  </si>
  <si>
    <t>43.990430</t>
  </si>
  <si>
    <t>47</t>
  </si>
  <si>
    <t>Gulan St, Erbil, Erbil Governorate, 11111, Iraq</t>
  </si>
  <si>
    <t>2.39</t>
  </si>
  <si>
    <t>BIG LAND Restaurant</t>
  </si>
  <si>
    <t>ChIJD5d3COMjB0ARERSfMYJ-Lzc</t>
  </si>
  <si>
    <t>36.204207</t>
  </si>
  <si>
    <t>44.023267</t>
  </si>
  <si>
    <t>445</t>
  </si>
  <si>
    <t>623F+M8J opposite Van Royal Hotel, 60m street, Erbil</t>
  </si>
  <si>
    <t>2.14</t>
  </si>
  <si>
    <t>Big Sliders Restaurant</t>
  </si>
  <si>
    <t>ChIJ69XaWagZB0ARbJ5VTJoieI8</t>
  </si>
  <si>
    <t>36.200408</t>
  </si>
  <si>
    <t>43.959330</t>
  </si>
  <si>
    <t>32 Park, اربيل</t>
  </si>
  <si>
    <t>7.38</t>
  </si>
  <si>
    <t>Bin Al-Beiruti | بن ئەلبەیرووتی</t>
  </si>
  <si>
    <t>ChIJi6Uwz7rfBkART7lW3MGvxYM</t>
  </si>
  <si>
    <t>36.262241</t>
  </si>
  <si>
    <t>44.090115</t>
  </si>
  <si>
    <t>109</t>
  </si>
  <si>
    <t>6.68</t>
  </si>
  <si>
    <t>Bin Albeiruti family mall</t>
  </si>
  <si>
    <t>ChIJ_Q4xSAAhB0ARJahWcwqDAWs</t>
  </si>
  <si>
    <t>36.210073</t>
  </si>
  <si>
    <t>44.046857</t>
  </si>
  <si>
    <t>كوفي شوب</t>
  </si>
  <si>
    <t>626W+4MM، اربيل، أربيل محافظة، العراق</t>
  </si>
  <si>
    <t>5.57</t>
  </si>
  <si>
    <t>Bin Alberuiti - بن ئەلبەیرووتی</t>
  </si>
  <si>
    <t>ChIJ6yX9CBUjB0ARuKDxNxtvnpY</t>
  </si>
  <si>
    <t>36.195065</t>
  </si>
  <si>
    <t>43.967366</t>
  </si>
  <si>
    <t>166</t>
  </si>
  <si>
    <t>50 29 Vital Village Road اربيل Vital, Erbil, Erbil Governorate, 00964, Iraq</t>
  </si>
  <si>
    <t>2.11</t>
  </si>
  <si>
    <t>Bistro Café Erbil</t>
  </si>
  <si>
    <t>ChIJAVO6bgAjB0ARymgJzunOyh8</t>
  </si>
  <si>
    <t>36.198328</t>
  </si>
  <si>
    <t>43.963064</t>
  </si>
  <si>
    <t>5XX7+86P, Peshawa Qazi, Erbil</t>
  </si>
  <si>
    <t>7.13</t>
  </si>
  <si>
    <t>Bite spot</t>
  </si>
  <si>
    <t>ChIJZfJ1VdAZB0ARB7UxAVHIN4U</t>
  </si>
  <si>
    <t>36.215453</t>
  </si>
  <si>
    <t>43.988055</t>
  </si>
  <si>
    <t>Diet</t>
  </si>
  <si>
    <t>Erbil, Erbil Governorate, 44001, Iraq</t>
  </si>
  <si>
    <t>2.84</t>
  </si>
  <si>
    <t>Black House Cafe</t>
  </si>
  <si>
    <t>ChIJQ-em7YYfB0ARFpxeieZ0WcM</t>
  </si>
  <si>
    <t>36.242807</t>
  </si>
  <si>
    <t>43.990756</t>
  </si>
  <si>
    <t>86</t>
  </si>
  <si>
    <t>108, Erbil</t>
  </si>
  <si>
    <t>Black Opal Restaurant - مطعم بلاك اوبال</t>
  </si>
  <si>
    <t>ChIJwbSTeJsjB0ARSSdNtmFmC58</t>
  </si>
  <si>
    <t>36.222672</t>
  </si>
  <si>
    <t>44.009094</t>
  </si>
  <si>
    <t>231</t>
  </si>
  <si>
    <t>Guran Ankawa, Behind Al-suaidi Hospital, Erbil Kurdistan Region</t>
  </si>
  <si>
    <t>2.64</t>
  </si>
  <si>
    <t>Black Tap</t>
  </si>
  <si>
    <t>ChIJ-5fQSqsjB0ARkt3WQcodQ-I</t>
  </si>
  <si>
    <t>36.196152</t>
  </si>
  <si>
    <t>43.966592</t>
  </si>
  <si>
    <t>340</t>
  </si>
  <si>
    <t>VILLA, VITAL VILLAGE, NO: 40, Erbil, 44001، العراق</t>
  </si>
  <si>
    <t>2.21</t>
  </si>
  <si>
    <t>Black walnut cafe- قاوەخانەی بلاک واڵنەت</t>
  </si>
  <si>
    <t>ChIJGRWBog8jB0ARuYMUU241mLE</t>
  </si>
  <si>
    <t>36.202465</t>
  </si>
  <si>
    <t>43.970808</t>
  </si>
  <si>
    <t>43</t>
  </si>
  <si>
    <t>BLANN SWEET AND CAFE</t>
  </si>
  <si>
    <t>ChIJHSm6FAIjB0ARt2VmevaS0f0</t>
  </si>
  <si>
    <t>36.180601</t>
  </si>
  <si>
    <t>43.961889</t>
  </si>
  <si>
    <t>5XJ6+6QR, الموصل، اربيل،, Erbil</t>
  </si>
  <si>
    <t>BLENDED COFFEESHOP</t>
  </si>
  <si>
    <t>ChIJx4I_6rI9B0AR5q08lcgmbA8</t>
  </si>
  <si>
    <t>36.170171</t>
  </si>
  <si>
    <t>43.961582</t>
  </si>
  <si>
    <t>Near Tishk International University, 100 M street, Erbil</t>
  </si>
  <si>
    <t>8.77</t>
  </si>
  <si>
    <t>blnd sherwani</t>
  </si>
  <si>
    <t>ChIJuRN_SgAdB0ARf5V6IBslEGM</t>
  </si>
  <si>
    <t>36.275365</t>
  </si>
  <si>
    <t>43.933244</t>
  </si>
  <si>
    <t>7WGJ+FV, Gazna</t>
  </si>
  <si>
    <t>11.3</t>
  </si>
  <si>
    <t>BLOO Restaurant - رێستوورانتی بلوو</t>
  </si>
  <si>
    <t>ChIJ2zY7DAwjB0AROHMJ3Rxul_U</t>
  </si>
  <si>
    <t>36.200228</t>
  </si>
  <si>
    <t>43.971407</t>
  </si>
  <si>
    <t>158</t>
  </si>
  <si>
    <t>Empire, Erbil</t>
  </si>
  <si>
    <t>6.35</t>
  </si>
  <si>
    <t>Bloom Coffee House</t>
  </si>
  <si>
    <t>ChIJ_4FDOgAjB0ARbnUucVC9qlE</t>
  </si>
  <si>
    <t>36.200311</t>
  </si>
  <si>
    <t>43.971637</t>
  </si>
  <si>
    <t>6X2C+4H2, Erbil, Erbil Governorate, Iraq</t>
  </si>
  <si>
    <t>2.01</t>
  </si>
  <si>
    <t>Blue Angle Cafe</t>
  </si>
  <si>
    <t>ChIJDfZxhcoYB0ARwckRhHy1jxA</t>
  </si>
  <si>
    <t>36.232691</t>
  </si>
  <si>
    <t>43.986749</t>
  </si>
  <si>
    <t>6XMP+3MH, Erbil</t>
  </si>
  <si>
    <t>4.86</t>
  </si>
  <si>
    <t>Boba Erbil</t>
  </si>
  <si>
    <t>ChIJBVyBUgAZB0AR4C8mR_HV9Xs</t>
  </si>
  <si>
    <t>36.213865</t>
  </si>
  <si>
    <t>43.977840</t>
  </si>
  <si>
    <t>Bubble tea</t>
  </si>
  <si>
    <t>6X6G+V7P, Erbil, Erbil Governorate, Iraq</t>
  </si>
  <si>
    <t>2.87</t>
  </si>
  <si>
    <t>BobaMor</t>
  </si>
  <si>
    <t>ChIJk--9f_MjB0ARJuByTMM9bcA</t>
  </si>
  <si>
    <t>36.206692</t>
  </si>
  <si>
    <t>43.973229</t>
  </si>
  <si>
    <t>3.3</t>
  </si>
  <si>
    <t>dream city Erbil إقليم كوردستان، 44001, Iraq</t>
  </si>
  <si>
    <t>Bobbie's Cafe - کافێ بۆبیز</t>
  </si>
  <si>
    <t>ChIJT0zN3bIjB0AR0FFKG34DYww</t>
  </si>
  <si>
    <t>36.201164</t>
  </si>
  <si>
    <t>43.965854</t>
  </si>
  <si>
    <t>Empire Diamond, 100 Meters</t>
  </si>
  <si>
    <t>6.79</t>
  </si>
  <si>
    <t>Boccaccino Cafe</t>
  </si>
  <si>
    <t>ChIJIdyak34jB0ARisDKLZTkdr8</t>
  </si>
  <si>
    <t>36.215824</t>
  </si>
  <si>
    <t>44.003591</t>
  </si>
  <si>
    <t>['restaurant', 'cafe', 'food', 'point_of_interest', 'establishment']</t>
  </si>
  <si>
    <t>Gulan Street, Erbil</t>
  </si>
  <si>
    <t>Bode</t>
  </si>
  <si>
    <t>ChIJNYd6KQA7B0AR-ZVHk_Grn1k</t>
  </si>
  <si>
    <t>36.130465</t>
  </si>
  <si>
    <t>43.976394</t>
  </si>
  <si>
    <t>4XJG+9WX, Erbil</t>
  </si>
  <si>
    <t>11.32</t>
  </si>
  <si>
    <t>Bolivia cafe</t>
  </si>
  <si>
    <t>ChIJq8-cJWolB0AR9YRR9pUMRUU</t>
  </si>
  <si>
    <t>36.148430</t>
  </si>
  <si>
    <t>44.043968</t>
  </si>
  <si>
    <t>42XV+9HG, Runaki Road, Erbil</t>
  </si>
  <si>
    <t>7.88</t>
  </si>
  <si>
    <t>Bond Lobby Bar &amp; Cafe</t>
  </si>
  <si>
    <t>ChIJtxN3zcMiB0AREn6kK3YmXwM</t>
  </si>
  <si>
    <t>36.187047</t>
  </si>
  <si>
    <t>43.974214</t>
  </si>
  <si>
    <t>Gulan St, Erbil, Erbil Governorate, 44000, Iraq</t>
  </si>
  <si>
    <t>1.45</t>
  </si>
  <si>
    <t>Bonna’me</t>
  </si>
  <si>
    <t>ChIJ8ReCmvsZB0ARoOEyDwU5f44</t>
  </si>
  <si>
    <t>36.224842</t>
  </si>
  <si>
    <t>43.999469</t>
  </si>
  <si>
    <t>مطبخ</t>
  </si>
  <si>
    <t>6XGX+2R3، اربيل، أربيل محافظة، العراق</t>
  </si>
  <si>
    <t>Botan</t>
  </si>
  <si>
    <t>ChIJ7dMlNwAdB0ARN0as-HpgaPs</t>
  </si>
  <si>
    <t>36.295278</t>
  </si>
  <si>
    <t>43.985222</t>
  </si>
  <si>
    <t>7XWP+43, Bahirka</t>
  </si>
  <si>
    <t>9.71</t>
  </si>
  <si>
    <t>Bovaleno coffee shop</t>
  </si>
  <si>
    <t>ChIJa6GCEQAjB0ARL3V0c0E_cmU</t>
  </si>
  <si>
    <t>36.185259</t>
  </si>
  <si>
    <t>44.004163</t>
  </si>
  <si>
    <t>52P3+4M3, Shanadar, Erbil, Erbil Governorate, Iraq</t>
  </si>
  <si>
    <t>1.38</t>
  </si>
  <si>
    <t>Branch</t>
  </si>
  <si>
    <t>ChIJF1_aKrAYB0AR7jz1hP1vp4w</t>
  </si>
  <si>
    <t>36.225641</t>
  </si>
  <si>
    <t>43.991726</t>
  </si>
  <si>
    <t>161</t>
  </si>
  <si>
    <t>Break time</t>
  </si>
  <si>
    <t>ChIJ__EbIADhBkARfVzTMcfwr7o</t>
  </si>
  <si>
    <t>36.291615</t>
  </si>
  <si>
    <t>44.038554</t>
  </si>
  <si>
    <t>72RQ+JCV, Bahirka</t>
  </si>
  <si>
    <t>Brew Cafe</t>
  </si>
  <si>
    <t>ChIJRQZczToiB0ARydkm0Yh1G6c</t>
  </si>
  <si>
    <t>36.207554</t>
  </si>
  <si>
    <t>44.026132</t>
  </si>
  <si>
    <t>26</t>
  </si>
  <si>
    <t>625G+2FC, Pirmam St, Erbil, Erbil Governorate, Iraq</t>
  </si>
  <si>
    <t>3.78</t>
  </si>
  <si>
    <t>British food &amp; coffee</t>
  </si>
  <si>
    <t>ChIJiRMJwxYjB0AREK9dRPJGpTY</t>
  </si>
  <si>
    <t>36.202854</t>
  </si>
  <si>
    <t>44.021942</t>
  </si>
  <si>
    <t>Hawler , shoresh , Maximal building،, Shoresh Bridge, Erbil</t>
  </si>
  <si>
    <t>2.33</t>
  </si>
  <si>
    <t>British Pizza</t>
  </si>
  <si>
    <t>ChIJNSB7EuEjB0ARk51n6FPU6AA</t>
  </si>
  <si>
    <t>36.165298</t>
  </si>
  <si>
    <t>44.027405</t>
  </si>
  <si>
    <t>528G+5X, Erbil</t>
  </si>
  <si>
    <t>6.07</t>
  </si>
  <si>
    <t>Briza Cafe</t>
  </si>
  <si>
    <t>ChIJZaD1OBYlB0AR7hg54FVJlX8</t>
  </si>
  <si>
    <t>36.148388</t>
  </si>
  <si>
    <t>44.018778</t>
  </si>
  <si>
    <t>BROSTIKO FASTFOOD</t>
  </si>
  <si>
    <t>ChIJdxyOeAAjB0ARk5vrQW3jbdo</t>
  </si>
  <si>
    <t>36.171504</t>
  </si>
  <si>
    <t>43.969093</t>
  </si>
  <si>
    <t>5XC9+PG4, Erbil</t>
  </si>
  <si>
    <t>8.16</t>
  </si>
  <si>
    <t>Brula Restaurant</t>
  </si>
  <si>
    <t>ChIJRynQjr0fB0AR96bIVhXvykw</t>
  </si>
  <si>
    <t>36.238569</t>
  </si>
  <si>
    <t>44.009582</t>
  </si>
  <si>
    <t>['restaurant', 'bar', 'food', 'point_of_interest', 'establishment']</t>
  </si>
  <si>
    <t>4 Towers 128, Erbil</t>
  </si>
  <si>
    <t>3.36</t>
  </si>
  <si>
    <t>BUBBLE TEA</t>
  </si>
  <si>
    <t>ChIJCTdOVAAjB0ARa7iDWTU_etA</t>
  </si>
  <si>
    <t>36.1801156</t>
  </si>
  <si>
    <t>44.0001953</t>
  </si>
  <si>
    <t>52H2+X4M, Erbil, Erbil Governorate, Iraq</t>
  </si>
  <si>
    <t>1.43</t>
  </si>
  <si>
    <t>Bubble Tea / بەبڵ تی/ Boba Tea / Creative Drinks / Cold Drinks / Dream City - Erbil</t>
  </si>
  <si>
    <t>ChIJ97ZhPkEZB0ARyzx3Uyd9XXs</t>
  </si>
  <si>
    <t>36.209377</t>
  </si>
  <si>
    <t>43.974801</t>
  </si>
  <si>
    <t>131</t>
  </si>
  <si>
    <t>Main Road, Erbil, Kurdistan, 44001, Iraq</t>
  </si>
  <si>
    <t>Bubble tea Erbil</t>
  </si>
  <si>
    <t>ChIJoRqTZgAhB0AR4sqXqGZqaYk</t>
  </si>
  <si>
    <t>36.209611</t>
  </si>
  <si>
    <t>44.045341</t>
  </si>
  <si>
    <t>['food', 'store', 'point_of_interest', 'establishment']</t>
  </si>
  <si>
    <t>625W+R4W, Erbil, Erbil Governorate, Iraq</t>
  </si>
  <si>
    <t>5.42</t>
  </si>
  <si>
    <t>Bubblelicious Grand Majidi - بەبڵ لیشیۆس</t>
  </si>
  <si>
    <t>ChIJpzBmxgohB0AR3GLn-D_Muds</t>
  </si>
  <si>
    <t>36.253026</t>
  </si>
  <si>
    <t>44.081697</t>
  </si>
  <si>
    <t>Grand Majidi Mall, Pirmam St, Shaways, Erbil, Kurdistan Region, 44001, Iraq</t>
  </si>
  <si>
    <t>10.81</t>
  </si>
  <si>
    <t>Bubblelicious.erbil</t>
  </si>
  <si>
    <t>ChIJ6enciG4jB0AR_3w47dZSqEE</t>
  </si>
  <si>
    <t>36.212166</t>
  </si>
  <si>
    <t>43.991329</t>
  </si>
  <si>
    <t>53</t>
  </si>
  <si>
    <t>Gulan mall, Erbil, Kurdistan, 46001, Iraq</t>
  </si>
  <si>
    <t>2.47</t>
  </si>
  <si>
    <t>Buffalo Wings &amp; Rings - Empire Pearl Towers</t>
  </si>
  <si>
    <t>ChIJm51q20EjB0ARXLI-p_Nr00E</t>
  </si>
  <si>
    <t>36.199928</t>
  </si>
  <si>
    <t>Royal City Road, Erbil</t>
  </si>
  <si>
    <t>6.86</t>
  </si>
  <si>
    <t>Buffalo Wings &amp; Rings - Erbil</t>
  </si>
  <si>
    <t>ChIJSQf3Y9YZB0ARsPSkM-yGOU0</t>
  </si>
  <si>
    <t>36.208005</t>
  </si>
  <si>
    <t>43.973970</t>
  </si>
  <si>
    <t>1201</t>
  </si>
  <si>
    <t>5.9</t>
  </si>
  <si>
    <t>Bun meats dough Erbil</t>
  </si>
  <si>
    <t>ChIJwRitcQAjB0ARY0SlrImXwFg</t>
  </si>
  <si>
    <t>36.206637</t>
  </si>
  <si>
    <t>43.973206</t>
  </si>
  <si>
    <t>اربيل، أربيل محافظة، العراق</t>
  </si>
  <si>
    <t>BUNDLES</t>
  </si>
  <si>
    <t>ChIJXTD90CEfB0AR3yHPY9Sa6q4</t>
  </si>
  <si>
    <t>36.230074</t>
  </si>
  <si>
    <t>44.003756</t>
  </si>
  <si>
    <t>104</t>
  </si>
  <si>
    <t>هوت دوغ</t>
  </si>
  <si>
    <t>62H3+XFQ، اربيل،، اربيل، العراق</t>
  </si>
  <si>
    <t>4.62</t>
  </si>
  <si>
    <t>Buns N’ Pies better burgers better pizzas - بەنز ئەند پایز</t>
  </si>
  <si>
    <t>ChIJ8yG35bgjB0ARwAzBIh29AUI</t>
  </si>
  <si>
    <t>36.211565</t>
  </si>
  <si>
    <t>43.990347</t>
  </si>
  <si>
    <t>94</t>
  </si>
  <si>
    <t>6X6R+J49، گولان 40 متر، اربيل، أربيل محافظة، العراق</t>
  </si>
  <si>
    <t>Buono House</t>
  </si>
  <si>
    <t>ChIJqyJTRwAjB0ARpEUm4aZOf20</t>
  </si>
  <si>
    <t>36.195662</t>
  </si>
  <si>
    <t>44.064550</t>
  </si>
  <si>
    <t>53W7+7RF, Erbil</t>
  </si>
  <si>
    <t>Buraqhorse Co</t>
  </si>
  <si>
    <t>ChIJK_K3EbIZB0ARVru9zCMnpK0</t>
  </si>
  <si>
    <t>36.232836</t>
  </si>
  <si>
    <t>43.962640</t>
  </si>
  <si>
    <t>Erbil international airport, اربيل</t>
  </si>
  <si>
    <t>6.95</t>
  </si>
  <si>
    <t>Burger 2 bra</t>
  </si>
  <si>
    <t>ChIJo2E1EgAjB0ARpnFiwXjjczM</t>
  </si>
  <si>
    <t>36.1789878</t>
  </si>
  <si>
    <t>44.0047271</t>
  </si>
  <si>
    <t>52H3+HVX, Erbil</t>
  </si>
  <si>
    <t>5.38</t>
  </si>
  <si>
    <t>ChIJ_0sWEwAjB0ARoYz6cm9JYu4</t>
  </si>
  <si>
    <t>36.1906740</t>
  </si>
  <si>
    <t>44.0064146</t>
  </si>
  <si>
    <t>52R4+7CV, Erbil, Erbil Governorate, Iraq</t>
  </si>
  <si>
    <t>4.26</t>
  </si>
  <si>
    <t>Burger Crispy</t>
  </si>
  <si>
    <t>ChIJeX5i-VIhB0AREi-w7eC6W_M</t>
  </si>
  <si>
    <t>36.218688</t>
  </si>
  <si>
    <t>44.065183</t>
  </si>
  <si>
    <t>Kurdistan Region, 6399+F73, 120M Street, Hawleri Nwe, Erbil</t>
  </si>
  <si>
    <t>Burger King</t>
  </si>
  <si>
    <t>ChIJh5g-dYwlB0ARC_yj9D3elk8</t>
  </si>
  <si>
    <t>36.1484816</t>
  </si>
  <si>
    <t>44.0186416</t>
  </si>
  <si>
    <t>183</t>
  </si>
  <si>
    <t>Rona Tower, Kirkuk Road, Erbil</t>
  </si>
  <si>
    <t>8.05</t>
  </si>
  <si>
    <t>ChIJzUe8C4gnB0ARLuw5Cee427c</t>
  </si>
  <si>
    <t>36.2054477</t>
  </si>
  <si>
    <t>44.1205133</t>
  </si>
  <si>
    <t>126</t>
  </si>
  <si>
    <t>Koye Road, اربيل</t>
  </si>
  <si>
    <t>ChIJYXVz178hB0ARwTwvfA7snuY</t>
  </si>
  <si>
    <t>36.2103264</t>
  </si>
  <si>
    <t>44.0459612</t>
  </si>
  <si>
    <t>903</t>
  </si>
  <si>
    <t>Family Mall, Erbil, Erbil Governorate, 44001، العراق</t>
  </si>
  <si>
    <t>ChIJtf5bEI0ZB0ARC-qSVXVEg1g</t>
  </si>
  <si>
    <t>36.2199836</t>
  </si>
  <si>
    <t>43.9901657</t>
  </si>
  <si>
    <t>344</t>
  </si>
  <si>
    <t>100M, Erbil, 44001, Iraq</t>
  </si>
  <si>
    <t>3.33</t>
  </si>
  <si>
    <t>ChIJv-gj8QUhB0ARrjbIrksv-Dc</t>
  </si>
  <si>
    <t>36.2366004</t>
  </si>
  <si>
    <t>44.0634538</t>
  </si>
  <si>
    <t>Mass Avenue, Erbil</t>
  </si>
  <si>
    <t>2.98</t>
  </si>
  <si>
    <t>ChIJV-rV4z8hB0ARFj-4y77SD0E</t>
  </si>
  <si>
    <t>36.2534433</t>
  </si>
  <si>
    <t>44.0813577</t>
  </si>
  <si>
    <t>341</t>
  </si>
  <si>
    <t>Grand Majidi Mall, Erbil</t>
  </si>
  <si>
    <t>5.43</t>
  </si>
  <si>
    <t>Burger Van</t>
  </si>
  <si>
    <t>ChIJfceUAgAlB0ARsIdPmKvhqEI</t>
  </si>
  <si>
    <t>36.145880</t>
  </si>
  <si>
    <t>44.046406</t>
  </si>
  <si>
    <t>5322+JMQ, Erbil</t>
  </si>
  <si>
    <t>8.18</t>
  </si>
  <si>
    <t>Burger@شورش</t>
  </si>
  <si>
    <t>ChIJl2hdd5MjB0ARUU6HxCX_3t0</t>
  </si>
  <si>
    <t>36.207892</t>
  </si>
  <si>
    <t>44.026553</t>
  </si>
  <si>
    <t>625G+5J3 Mega Mall، شورش ميغا مول mega mall اربيل ميغا مول, Erbil, Iraq</t>
  </si>
  <si>
    <t>Burgerat Erbil - برجرات اربيل</t>
  </si>
  <si>
    <t>ChIJnRxZHRMjB0ARdMPLh37F9nw</t>
  </si>
  <si>
    <t>36.197377</t>
  </si>
  <si>
    <t>44.064471</t>
  </si>
  <si>
    <t>56</t>
  </si>
  <si>
    <t>كويه، اربيل، أربيل محافظة، العراق</t>
  </si>
  <si>
    <t>6.73</t>
  </si>
  <si>
    <t>Bus Cafe Erbil</t>
  </si>
  <si>
    <t>ChIJ7SbdIhgZB0ARjGejx3N4sMA</t>
  </si>
  <si>
    <t>36.220409</t>
  </si>
  <si>
    <t>43.989483</t>
  </si>
  <si>
    <t>100m beside Erbil Sport Center Erbil 100m beside Erbil Sport Center, 44001, Iraq</t>
  </si>
  <si>
    <t>3.38</t>
  </si>
  <si>
    <t>Business fast food</t>
  </si>
  <si>
    <t>ChIJX3VauwMlB0ARKj9xjxHj_5o</t>
  </si>
  <si>
    <t>36.157438</t>
  </si>
  <si>
    <t>44.022313</t>
  </si>
  <si>
    <t>524C+XW7 اربيل, Peshawa Qazi, متري</t>
  </si>
  <si>
    <t>7.01</t>
  </si>
  <si>
    <t>Business Office</t>
  </si>
  <si>
    <t>ChIJJ9sZkTjnBkARxIe_fzj5wCM</t>
  </si>
  <si>
    <t>849X+63X, 100m Hwy, اربيل</t>
  </si>
  <si>
    <t>Business restaurant</t>
  </si>
  <si>
    <t>ChIJczS6veslB0ARsO32dZDX-gY</t>
  </si>
  <si>
    <t>36.179911</t>
  </si>
  <si>
    <t>44.037499</t>
  </si>
  <si>
    <t>شارع 100 - شرق جسر،</t>
  </si>
  <si>
    <t>4.36</t>
  </si>
  <si>
    <t>BYK Construction Chemicals Company - Timar Factory</t>
  </si>
  <si>
    <t>ChIJry2R6JU7B0ARm1v_pbLTSOE</t>
  </si>
  <si>
    <t>36.103612</t>
  </si>
  <si>
    <t>43.981395</t>
  </si>
  <si>
    <t>4X3J+CH, Erbil</t>
  </si>
  <si>
    <t>13.82</t>
  </si>
  <si>
    <t>Cafe Ahla Zaman</t>
  </si>
  <si>
    <t>ChIJdZDAZLAjB0ARrpdx1ZJcg0U</t>
  </si>
  <si>
    <t>36.182106</t>
  </si>
  <si>
    <t>44.046157</t>
  </si>
  <si>
    <t>Erbil, Na, 44001, Iraq</t>
  </si>
  <si>
    <t>Cafe Barbera Erbil</t>
  </si>
  <si>
    <t>ChIJb4_4AqAjB0ARacitDGghWA4</t>
  </si>
  <si>
    <t>36.209153</t>
  </si>
  <si>
    <t>43.981322</t>
  </si>
  <si>
    <t>846</t>
  </si>
  <si>
    <t>Barbecue</t>
  </si>
  <si>
    <t>Park View, Erbil, Erbil Governorate, 44041, Iraq</t>
  </si>
  <si>
    <t>Café House Atconz</t>
  </si>
  <si>
    <t>ChIJS1JmlLsfB0ARV28WaeFMYCQ</t>
  </si>
  <si>
    <t>36.247958</t>
  </si>
  <si>
    <t>44.014956</t>
  </si>
  <si>
    <t>40</t>
  </si>
  <si>
    <t>62X7+5XP, Erbil</t>
  </si>
  <si>
    <t>3.82</t>
  </si>
  <si>
    <t>Cafe Nakur (Quick To Go)</t>
  </si>
  <si>
    <t>ChIJ_ZTxg5UZB0ARQmFB-k6JhFY</t>
  </si>
  <si>
    <t>36.205477</t>
  </si>
  <si>
    <t>43.964398</t>
  </si>
  <si>
    <t>Airport Road, Erbil</t>
  </si>
  <si>
    <t>6.8</t>
  </si>
  <si>
    <t>Cafe S , S</t>
  </si>
  <si>
    <t>ChIJJ1eGdHAlB0ARU91-wdzWQJE</t>
  </si>
  <si>
    <t>36.155349</t>
  </si>
  <si>
    <t>44.099172</t>
  </si>
  <si>
    <t>Erbil Hawler, طریق بنصلاوة القدیمة, Erbil</t>
  </si>
  <si>
    <t>8.96</t>
  </si>
  <si>
    <t>Cafe Stella</t>
  </si>
  <si>
    <t>ChIJpxJoYjcfB0AR0u1uARRJGyI</t>
  </si>
  <si>
    <t>36.239456</t>
  </si>
  <si>
    <t>43.995140</t>
  </si>
  <si>
    <t>6XQW+Q3J, adasheer, str, Erbil</t>
  </si>
  <si>
    <t>cafe.o2</t>
  </si>
  <si>
    <t>ChIJM1hW28EhB0AR8OF9py3XELQ</t>
  </si>
  <si>
    <t>36.216488</t>
  </si>
  <si>
    <t>44.029057</t>
  </si>
  <si>
    <t>مشروبات ساخنة</t>
  </si>
  <si>
    <t>628H+HF5 نافورەی کویستان, Dar u Asn Street، اربيل، أربيل محافظة، العراق</t>
  </si>
  <si>
    <t>4.58</t>
  </si>
  <si>
    <t>Cafee zryan</t>
  </si>
  <si>
    <t>ChIJr9kmQwAlB0ARRx2KfN0cYTA</t>
  </si>
  <si>
    <t>36.157157</t>
  </si>
  <si>
    <t>44.102965</t>
  </si>
  <si>
    <t>5443+V58, Erbil</t>
  </si>
  <si>
    <t>9.02</t>
  </si>
  <si>
    <t>cafeteria</t>
  </si>
  <si>
    <t>ChIJmbJeHbklB0AR1VEAjFSpctY</t>
  </si>
  <si>
    <t>36.1546887</t>
  </si>
  <si>
    <t>44.1229123</t>
  </si>
  <si>
    <t>543F+V5F, Unnamed Road, Heran City - هیران ستی, Iraq</t>
  </si>
  <si>
    <t>12.56</t>
  </si>
  <si>
    <t>Cafeteria Corner Alasdair</t>
  </si>
  <si>
    <t>ChIJBbXiCp8kB0ARzdq6_fT7qmE</t>
  </si>
  <si>
    <t>36.160785</t>
  </si>
  <si>
    <t>44.032906</t>
  </si>
  <si>
    <t>526M+857, Runaki Rd, Erbil, Erbil Governorate, Iraq</t>
  </si>
  <si>
    <t>Cafeteria Farman Baran</t>
  </si>
  <si>
    <t>ChIJgfmLXwAlB0ARgW5WRrx4VfQ</t>
  </si>
  <si>
    <t>36.150307</t>
  </si>
  <si>
    <t>44.055548</t>
  </si>
  <si>
    <t>5324+45Q, Erbil, Erbil Governorate, Iraq</t>
  </si>
  <si>
    <t>7.36</t>
  </si>
  <si>
    <t>Cafeteria Ganjan کافیتریای گەنجان</t>
  </si>
  <si>
    <t>ChIJlRdaldDhBkAR1WmIArSZS0E</t>
  </si>
  <si>
    <t>36.293182</t>
  </si>
  <si>
    <t>44.052085</t>
  </si>
  <si>
    <t>73V2+8J, Kalakan</t>
  </si>
  <si>
    <t>8.32</t>
  </si>
  <si>
    <t>Caffè Vergnano</t>
  </si>
  <si>
    <t>ChIJv9_1EGIjB0ARvMXfoYH2Rcc</t>
  </si>
  <si>
    <t>36.174217</t>
  </si>
  <si>
    <t>44.036534</t>
  </si>
  <si>
    <t>Smoothie shop</t>
  </si>
  <si>
    <t>40m گولان 40 متر، اربيل،, Erbil, 44001, Iraq</t>
  </si>
  <si>
    <t>Caffé vergnano Wavey Avenue</t>
  </si>
  <si>
    <t>ChIJdV13AAAjB0AR4IWNHtqDNVE</t>
  </si>
  <si>
    <t>36.196743</t>
  </si>
  <si>
    <t>43.964857</t>
  </si>
  <si>
    <t>مشروبات</t>
  </si>
  <si>
    <t>5XW7+MW، اربيل، أربيل محافظة، العراق</t>
  </si>
  <si>
    <t>2.38</t>
  </si>
  <si>
    <t>Caffeine Corner</t>
  </si>
  <si>
    <t>ChIJFVodQwAZB0ARnTFXiHyiJ44</t>
  </si>
  <si>
    <t>36.231493</t>
  </si>
  <si>
    <t>43.987519</t>
  </si>
  <si>
    <t>6XJQ+H2R, Erbil</t>
  </si>
  <si>
    <t>Cairo Nights Cafe</t>
  </si>
  <si>
    <t>ChIJL-f2IrwiB0ARI5GoPme2pss</t>
  </si>
  <si>
    <t>36.158366</t>
  </si>
  <si>
    <t>43.980187</t>
  </si>
  <si>
    <t>305</t>
  </si>
  <si>
    <t>100 Erbil كردستان</t>
  </si>
  <si>
    <t>8.53</t>
  </si>
  <si>
    <t>Cake Corner | گۆشەی کێک | رکن الکیک</t>
  </si>
  <si>
    <t>ChIJrz80LKghB0ARRVQPttDyWqA</t>
  </si>
  <si>
    <t>36.200660</t>
  </si>
  <si>
    <t>44.094608</t>
  </si>
  <si>
    <t>242</t>
  </si>
  <si>
    <t>Koya Street, Erbil</t>
  </si>
  <si>
    <t>5.46</t>
  </si>
  <si>
    <t>Cake corner ركن الكيك</t>
  </si>
  <si>
    <t>ChIJmzSTYQAjB0ARoRe2dqm9JAU</t>
  </si>
  <si>
    <t>36.191671</t>
  </si>
  <si>
    <t>44.054197</t>
  </si>
  <si>
    <t>53R3+MM8، اربيل، أربيل محافظة، العراق</t>
  </si>
  <si>
    <t>5.76</t>
  </si>
  <si>
    <t>Calma restaurants</t>
  </si>
  <si>
    <t>ChIJY18_vuwhB0AR81sf9oCmGUY</t>
  </si>
  <si>
    <t>36.224238</t>
  </si>
  <si>
    <t>44.009678</t>
  </si>
  <si>
    <t>52</t>
  </si>
  <si>
    <t>62F5+PXJ, Peshawa Qazi, Erbil, Erbil Governorate, Iraq</t>
  </si>
  <si>
    <t>Can Grill</t>
  </si>
  <si>
    <t>ChIJ39UpdJYZB0ARYe4Gj17mug4</t>
  </si>
  <si>
    <t>36.224689</t>
  </si>
  <si>
    <t>44.005672</t>
  </si>
  <si>
    <t>['bar', 'restaurant', 'food', 'point_of_interest', 'establishment']</t>
  </si>
  <si>
    <t>100m Street, Erbil, Erbil Governorate, 44001, Iraq</t>
  </si>
  <si>
    <t>4.11</t>
  </si>
  <si>
    <t>Candy Food Company شركة كاندي فود</t>
  </si>
  <si>
    <t>ChIJXUYpDwYXB0ARez3H0BlHfcM</t>
  </si>
  <si>
    <t>36.189924</t>
  </si>
  <si>
    <t>43.907205</t>
  </si>
  <si>
    <t>['food', 'point_of_interest', 'establishment']</t>
  </si>
  <si>
    <t>5WQ4+XV8, Erbil</t>
  </si>
  <si>
    <t>12.2</t>
  </si>
  <si>
    <t>CANTO DEL MARE | رێستورانتی كانتو دێل ماری</t>
  </si>
  <si>
    <t>ChIJV14soNcfB0ARXLBURDNkBjE</t>
  </si>
  <si>
    <t>36.234947</t>
  </si>
  <si>
    <t>44.009038</t>
  </si>
  <si>
    <t>135</t>
  </si>
  <si>
    <t>Opposite to Assyrian Cultural Club, Shlama Street, Erbil, Erbil Governorate Ankawa إقليم كوردستان</t>
  </si>
  <si>
    <t>3.15</t>
  </si>
  <si>
    <t>Cappuccino - کاپوچینۆ</t>
  </si>
  <si>
    <t>ChIJ6XQne-wjB0AR2jiUhrBrt-A</t>
  </si>
  <si>
    <t>36.209236</t>
  </si>
  <si>
    <t>43.981635</t>
  </si>
  <si>
    <t>362</t>
  </si>
  <si>
    <t>Park View, Erbil, Erbil Governorate, Iraq</t>
  </si>
  <si>
    <t>Car Cafe</t>
  </si>
  <si>
    <t>ChIJW3KKfR4jB0ARUoanKKXk_is</t>
  </si>
  <si>
    <t>36.221812</t>
  </si>
  <si>
    <t>43.988737</t>
  </si>
  <si>
    <t>64</t>
  </si>
  <si>
    <t>Qazi Muhammad, Erbil, Erbil Governorate, 44001, Iraq</t>
  </si>
  <si>
    <t>cardif cafe</t>
  </si>
  <si>
    <t>ChIJjaZfME4nB0ARrPhwg-uGcmU</t>
  </si>
  <si>
    <t>36.200154</t>
  </si>
  <si>
    <t>44.140810</t>
  </si>
  <si>
    <t>642R+387, Kasnazan</t>
  </si>
  <si>
    <t>9.44</t>
  </si>
  <si>
    <t>Carrot burger &amp; pizza - کارەت بەرگەر و پیتزا</t>
  </si>
  <si>
    <t>ChIJKSKkoMojB0AROME885iBJz8</t>
  </si>
  <si>
    <t>36.206259</t>
  </si>
  <si>
    <t>44.006544</t>
  </si>
  <si>
    <t>249</t>
  </si>
  <si>
    <t>حاکماوا - شەقامی ٢٠ مەتری Erbil</t>
  </si>
  <si>
    <t>3.18</t>
  </si>
  <si>
    <t>Casa De Cafe</t>
  </si>
  <si>
    <t>ChIJe1RbvfAjB0ARSc5rxcFu-0Q</t>
  </si>
  <si>
    <t>36.196503</t>
  </si>
  <si>
    <t>43.965922</t>
  </si>
  <si>
    <t>vital street, Erbil, Erbil Governorate, 44001, Iraq</t>
  </si>
  <si>
    <t>Casa Nostra- کاسا نۆسترا</t>
  </si>
  <si>
    <t>ChIJU6bPZE4fB0ARKoT3DDFLvrI</t>
  </si>
  <si>
    <t>36.232291</t>
  </si>
  <si>
    <t>44.002154</t>
  </si>
  <si>
    <t>238</t>
  </si>
  <si>
    <t>['restaurant', 'cafe', 'food', 'point_of_interest', 'store', 'establishment']</t>
  </si>
  <si>
    <t>3.55</t>
  </si>
  <si>
    <t>Casa Roma Pizza 2</t>
  </si>
  <si>
    <t>ChIJnyGkS2ojB0ARYggCzr-Lk-8</t>
  </si>
  <si>
    <t>36.194298</t>
  </si>
  <si>
    <t>44.047657</t>
  </si>
  <si>
    <t>Pizzeria</t>
  </si>
  <si>
    <t>52VX+P37, Koya Rd, Erbil, Erbil Governorate, Iraq</t>
  </si>
  <si>
    <t>5.2</t>
  </si>
  <si>
    <t>Caspian Pizza</t>
  </si>
  <si>
    <t>ChIJX8ZvoGUiB0ARpynh2JgjvuE</t>
  </si>
  <si>
    <t>36.204630</t>
  </si>
  <si>
    <t>43.990761</t>
  </si>
  <si>
    <t>93</t>
  </si>
  <si>
    <t>Bakhtiari 20 m St اربيل Erbil, Q, 44001، العراق</t>
  </si>
  <si>
    <t>Castle Cafe</t>
  </si>
  <si>
    <t>ChIJI-qf-zQjB0ARsVqWXfno3QE</t>
  </si>
  <si>
    <t>36.189513</t>
  </si>
  <si>
    <t>44.009505</t>
  </si>
  <si>
    <t>52Q5+RR2، القلعة، اربيل، أربيل محافظة، العراق</t>
  </si>
  <si>
    <t>Catz Restaurant</t>
  </si>
  <si>
    <t>ChIJJdXYsQYjB0ARxXovbOUqMQE</t>
  </si>
  <si>
    <t>36.201536</t>
  </si>
  <si>
    <t>43.966307</t>
  </si>
  <si>
    <t>Empire Diamond Towers A Bl R1 No 58, اربيل</t>
  </si>
  <si>
    <t>6.74</t>
  </si>
  <si>
    <t>Cavern - کاڤێرن</t>
  </si>
  <si>
    <t>ChIJUeOp250jB0ARopx-dcpwnnI</t>
  </si>
  <si>
    <t>36.200924</t>
  </si>
  <si>
    <t>43.966403</t>
  </si>
  <si>
    <t>142</t>
  </si>
  <si>
    <t>West Diamond A, Empire, 100M Street, Erbil</t>
  </si>
  <si>
    <t>6.76</t>
  </si>
  <si>
    <t>CAY &amp; KAHVE</t>
  </si>
  <si>
    <t>ChIJFQmDcxchB0ARUZCbuBWN5hA</t>
  </si>
  <si>
    <t>36.210814</t>
  </si>
  <si>
    <t>44.047934</t>
  </si>
  <si>
    <t>626X+85F, Unnamed Road, Erbil</t>
  </si>
  <si>
    <t>1.27</t>
  </si>
  <si>
    <t>Central Perk Erbil</t>
  </si>
  <si>
    <t>ChIJI0zDIywjB0AR5nilsitr8XA</t>
  </si>
  <si>
    <t>36.205608</t>
  </si>
  <si>
    <t>43.974929</t>
  </si>
  <si>
    <t>260</t>
  </si>
  <si>
    <t>2.2</t>
  </si>
  <si>
    <t>Çêşitxaney Leyalî Qamişlo</t>
  </si>
  <si>
    <t>ChIJ4TmJqGs7B0ARy97Ec2_IGQI</t>
  </si>
  <si>
    <t>36.121424</t>
  </si>
  <si>
    <t>43.969170</t>
  </si>
  <si>
    <t>141</t>
  </si>
  <si>
    <t>Makhmur, قتوي،</t>
  </si>
  <si>
    <t>12.51</t>
  </si>
  <si>
    <t>CHA i ENJOY —32 Park 100m St - چای ئای ئینجۆی</t>
  </si>
  <si>
    <t>ChIJd5RYOQAjB0ARNjszvGmjhVc</t>
  </si>
  <si>
    <t>36.197130</t>
  </si>
  <si>
    <t>43.963564</t>
  </si>
  <si>
    <t>5XW7+RJG, Erbil, Erbil Governorate, Iraq</t>
  </si>
  <si>
    <t>2.5</t>
  </si>
  <si>
    <t>CHA i ENJOY Grand Majidi</t>
  </si>
  <si>
    <t>ChIJibvQOQAhB0ARjxNN4ULZr4Q</t>
  </si>
  <si>
    <t>36.253730</t>
  </si>
  <si>
    <t>44.082647</t>
  </si>
  <si>
    <t>733M+F3R, Masif's Old Road</t>
  </si>
  <si>
    <t>5.54</t>
  </si>
  <si>
    <t>Cha i Enjoy Kawani</t>
  </si>
  <si>
    <t>ChIJ_Wj2VwAjB0ARykUn7r--XEk</t>
  </si>
  <si>
    <t>36.159539</t>
  </si>
  <si>
    <t>44.016908</t>
  </si>
  <si>
    <t>Iraq, Erbil, Martyr Sarbast Park, 3</t>
  </si>
  <si>
    <t>4.16</t>
  </si>
  <si>
    <t>CHA i ENJOY Shorsh</t>
  </si>
  <si>
    <t>ChIJzQwXLQAjB0ARYjVjrNi-bC0</t>
  </si>
  <si>
    <t>36.204623</t>
  </si>
  <si>
    <t>44.023707</t>
  </si>
  <si>
    <t>623F+RFW, Erbil, Erbil Governorate, Iraq</t>
  </si>
  <si>
    <t>3.43</t>
  </si>
  <si>
    <t>CHA i ENJOY Showroom</t>
  </si>
  <si>
    <t>ChIJJf35QwAZB0ARkPRRSVrCp8c</t>
  </si>
  <si>
    <t>36.213124</t>
  </si>
  <si>
    <t>43.977216</t>
  </si>
  <si>
    <t>Iraq, trafficlights100M near Airport邮政编码: 44001</t>
  </si>
  <si>
    <t>chaeaxane brwa</t>
  </si>
  <si>
    <t>ChIJCf0u7U8lB0AR39kW6Pmo1us</t>
  </si>
  <si>
    <t>36.161152</t>
  </si>
  <si>
    <t>44.071639</t>
  </si>
  <si>
    <t>st, اربيل</t>
  </si>
  <si>
    <t>7.11</t>
  </si>
  <si>
    <t>CHAi ENJOY</t>
  </si>
  <si>
    <t>ChIJA8N_eAAZB0ARFWA_fclIXok</t>
  </si>
  <si>
    <t>36.206547</t>
  </si>
  <si>
    <t>43.969254</t>
  </si>
  <si>
    <t>6X49+JP, Erbil</t>
  </si>
  <si>
    <t>Chaldean Family club</t>
  </si>
  <si>
    <t>ChIJg41gRVcfB0ARieiPWSHeDSo</t>
  </si>
  <si>
    <t>36.230185</t>
  </si>
  <si>
    <t>44.004283</t>
  </si>
  <si>
    <t>100 Peshawa Qazi, Erbil, Erbil Governorate, 00964, Iraq</t>
  </si>
  <si>
    <t>Chaloos Co</t>
  </si>
  <si>
    <t>ChIJw3xcuvInB0ARCJPVu1YIWqY</t>
  </si>
  <si>
    <t>36.213615</t>
  </si>
  <si>
    <t>44.159477</t>
  </si>
  <si>
    <t>6575+CQX, Koya Road, Kasnazan</t>
  </si>
  <si>
    <t>10.89</t>
  </si>
  <si>
    <t>Charlie Pizza</t>
  </si>
  <si>
    <t>ChIJqzTkyOkjB0ARGUvoMTS8hwU</t>
  </si>
  <si>
    <t>36.1799166</t>
  </si>
  <si>
    <t>43.9856616</t>
  </si>
  <si>
    <t>5XHP+X77, Erbil</t>
  </si>
  <si>
    <t>6.43</t>
  </si>
  <si>
    <t>ChIJ6y4Ucq0jB0ARQd8a9nNX27Q</t>
  </si>
  <si>
    <t>36.2103359</t>
  </si>
  <si>
    <t>44.0387936</t>
  </si>
  <si>
    <t>626Q+5G, Erbil, Erbil Governorate, Iraq</t>
  </si>
  <si>
    <t>4.93</t>
  </si>
  <si>
    <t>Chayaxanay SHAWES</t>
  </si>
  <si>
    <t>ChIJRWmpYQAhB0ARGqRK_8hADQQ</t>
  </si>
  <si>
    <t>36.249122</t>
  </si>
  <si>
    <t>44.085849</t>
  </si>
  <si>
    <t>63XP+J8F, Shaways</t>
  </si>
  <si>
    <t>Chayxanay Bawki Sami چایخانەی باوکی سامی Bawki Sami Tea House</t>
  </si>
  <si>
    <t>ChIJ34rHW28jB0ARim6wsdgJKuU</t>
  </si>
  <si>
    <t>36.189047</t>
  </si>
  <si>
    <t>44.007651</t>
  </si>
  <si>
    <t>8</t>
  </si>
  <si>
    <t>Tea house</t>
  </si>
  <si>
    <t>52Q5+J36, Bata, Erbil, Erbil Governorate, Iraq</t>
  </si>
  <si>
    <t>1.59</t>
  </si>
  <si>
    <t>CHAYXANAY HAZHAR</t>
  </si>
  <si>
    <t>ChIJKxwDSAAjB0ARLBR1WU2cORM</t>
  </si>
  <si>
    <t>5XRV+26C، اربيل، أربيل محافظة، العراق</t>
  </si>
  <si>
    <t>0.27</t>
  </si>
  <si>
    <t>Cheese Corner</t>
  </si>
  <si>
    <t>ChIJ16m9Yn0fB0ARpYQ-RfPkI5k</t>
  </si>
  <si>
    <t>36.194508</t>
  </si>
  <si>
    <t>43.962023</t>
  </si>
  <si>
    <t>5XV6+RR2, Erbil</t>
  </si>
  <si>
    <t>7.37</t>
  </si>
  <si>
    <t>Cheezle</t>
  </si>
  <si>
    <t>ChIJB2mrZQAhB0ART4IxY3dPafE</t>
  </si>
  <si>
    <t>36.200433</t>
  </si>
  <si>
    <t>44.087269</t>
  </si>
  <si>
    <t>632P+6W2, Erbil</t>
  </si>
  <si>
    <t>4.87</t>
  </si>
  <si>
    <t>Chef ara</t>
  </si>
  <si>
    <t>ChIJWWpOYAAZB0ARR7DqU-n8NX8</t>
  </si>
  <si>
    <t>36.232663</t>
  </si>
  <si>
    <t>43.987049</t>
  </si>
  <si>
    <t>6XMP+7R2, Erbil</t>
  </si>
  <si>
    <t>4.83</t>
  </si>
  <si>
    <t>Chef house</t>
  </si>
  <si>
    <t>ChIJncVAFwDhBkARC05VtDtreRE</t>
  </si>
  <si>
    <t>36.2935737</t>
  </si>
  <si>
    <t>44.0376760</t>
  </si>
  <si>
    <t>72VQ+C3, Bahirka</t>
  </si>
  <si>
    <t>8.28</t>
  </si>
  <si>
    <t>Chef Jassim Restaurant</t>
  </si>
  <si>
    <t>ChIJc5CjWs4lB0ARkvlbFtDB_xE</t>
  </si>
  <si>
    <t>36.156692</t>
  </si>
  <si>
    <t>44.021878</t>
  </si>
  <si>
    <t>524C+MQC, Erbil</t>
  </si>
  <si>
    <t>7.1</t>
  </si>
  <si>
    <t>Chef Kumpir Restaurant</t>
  </si>
  <si>
    <t>ChIJ-TsOKAAlB0ARPWFItTxChP8</t>
  </si>
  <si>
    <t>36.174972</t>
  </si>
  <si>
    <t>44.058400</t>
  </si>
  <si>
    <t>53G5+298, Erbil</t>
  </si>
  <si>
    <t>5.24</t>
  </si>
  <si>
    <t>Chef Laila Restaurant and Cafe</t>
  </si>
  <si>
    <t>ChIJQebpvNgZB0ARbwBGezLRQSw</t>
  </si>
  <si>
    <t>36.222906</t>
  </si>
  <si>
    <t>44.004904</t>
  </si>
  <si>
    <t>62F3+FW, Erbil</t>
  </si>
  <si>
    <t>3.02</t>
  </si>
  <si>
    <t>Chef Mohammed sawadi</t>
  </si>
  <si>
    <t>ChIJ535Ni0sZB0ARN6UtnoxenBY</t>
  </si>
  <si>
    <t>36.218935</t>
  </si>
  <si>
    <t>43.987807</t>
  </si>
  <si>
    <t>2.8</t>
  </si>
  <si>
    <t>6X9Q+H4F, Peshawa Qazi, Erbil</t>
  </si>
  <si>
    <t>4.52</t>
  </si>
  <si>
    <t>Chef Mukhlis</t>
  </si>
  <si>
    <t>ChIJK-7ArZojB0AR67NpmJ-ERKY</t>
  </si>
  <si>
    <t>36.188198</t>
  </si>
  <si>
    <t>44.017717</t>
  </si>
  <si>
    <t>52Q9+73G, Erbil</t>
  </si>
  <si>
    <t>Chef Rêkan Restaurant</t>
  </si>
  <si>
    <t>ChIJrW-PLjIjB0AR8VgdRTESYy0</t>
  </si>
  <si>
    <t>36.189488</t>
  </si>
  <si>
    <t>44.007266</t>
  </si>
  <si>
    <t>Dinner</t>
  </si>
  <si>
    <t>52Q4+QWR, Erbil, Erbil Governorate, Iraq</t>
  </si>
  <si>
    <t>1.55</t>
  </si>
  <si>
    <t>Chêne Cafe</t>
  </si>
  <si>
    <t>ChIJy6QXAgAjB0AR3Rt6WEpIuhg</t>
  </si>
  <si>
    <t>36.199058</t>
  </si>
  <si>
    <t>43.983905</t>
  </si>
  <si>
    <t>5XXM+JH, Erbil, Erbil Governorate, Iraq</t>
  </si>
  <si>
    <t>1.15</t>
  </si>
  <si>
    <t>Chestnut Restaurant &amp; Pub - چێستنەت رێستۆرانت</t>
  </si>
  <si>
    <t>ChIJbQZJE84jB0ARV0CCNLw3-wc</t>
  </si>
  <si>
    <t>36.205098</t>
  </si>
  <si>
    <t>43.972211</t>
  </si>
  <si>
    <t>202</t>
  </si>
  <si>
    <t>Chicken</t>
  </si>
  <si>
    <t>ChIJWbD-Wq0fB0ARhe74Qfr9Fdo</t>
  </si>
  <si>
    <t>36.235542</t>
  </si>
  <si>
    <t>43.989209</t>
  </si>
  <si>
    <t>6XPQ+6M8, Erbil, Erbil Governorate, Iraq</t>
  </si>
  <si>
    <t>5.06</t>
  </si>
  <si>
    <t>Chicken box</t>
  </si>
  <si>
    <t>ChIJu1OxFqYnB0ARZ7ci6sulCec</t>
  </si>
  <si>
    <t>36.2035913</t>
  </si>
  <si>
    <t>44.1211833</t>
  </si>
  <si>
    <t>17</t>
  </si>
  <si>
    <t>643C+CF2, Unnamed Road, Shariy ANDAZYARAN</t>
  </si>
  <si>
    <t>7.64</t>
  </si>
  <si>
    <t>CHICKEN BOX</t>
  </si>
  <si>
    <t>ChIJiUejdj4nB0AR2bQbSNFlY7I</t>
  </si>
  <si>
    <t>36.2166014</t>
  </si>
  <si>
    <t>44.1476959</t>
  </si>
  <si>
    <t>649W+2R9, Erbil</t>
  </si>
  <si>
    <t>9.82</t>
  </si>
  <si>
    <t>Chicken Box 3</t>
  </si>
  <si>
    <t>ChIJRfuBegDhBkARufmS1KW5jNw</t>
  </si>
  <si>
    <t>36.291072</t>
  </si>
  <si>
    <t>44.032525</t>
  </si>
  <si>
    <t>72RM+92, Bahirka</t>
  </si>
  <si>
    <t>8.01</t>
  </si>
  <si>
    <t>Chicken dose</t>
  </si>
  <si>
    <t>ChIJ92gWZwDhBkARMIvvnFnxw-A</t>
  </si>
  <si>
    <t>36.291112</t>
  </si>
  <si>
    <t>44.032933</t>
  </si>
  <si>
    <t>72RM+962, اربيل</t>
  </si>
  <si>
    <t>Chicken Land</t>
  </si>
  <si>
    <t>ChIJp83JXAAhB0AR99qElUoWDrM</t>
  </si>
  <si>
    <t>36.218701</t>
  </si>
  <si>
    <t>44.068249</t>
  </si>
  <si>
    <t>6399+F7Q, Erbil</t>
  </si>
  <si>
    <t>2.69</t>
  </si>
  <si>
    <t>Chicken Nugget</t>
  </si>
  <si>
    <t>ChIJPVWNQmARB0ARQeO-S7A8IHU</t>
  </si>
  <si>
    <t>36.224980</t>
  </si>
  <si>
    <t>43.834699</t>
  </si>
  <si>
    <t>6RFP+QC, Jiyan, Erbil Governorate, Iraq</t>
  </si>
  <si>
    <t>14.47</t>
  </si>
  <si>
    <t>Chicken Restaurant Resort</t>
  </si>
  <si>
    <t>ChIJi2IH8vIlB0AR4qf-jJaM_GY</t>
  </si>
  <si>
    <t>36.1617047</t>
  </si>
  <si>
    <t>44.0682456</t>
  </si>
  <si>
    <t>5369+M88, Erbil</t>
  </si>
  <si>
    <t>6.93</t>
  </si>
  <si>
    <t>ChIJU2Oxnp8dB0AR58KyoUvK5mY</t>
  </si>
  <si>
    <t>36.2942328</t>
  </si>
  <si>
    <t>43.9579886</t>
  </si>
  <si>
    <t>7XV5+M5, Gazna</t>
  </si>
  <si>
    <t>11.02</t>
  </si>
  <si>
    <t>chicken Shop Amin</t>
  </si>
  <si>
    <t>ChIJmfxqoq0fB0AR9S6OV_vQ9ys</t>
  </si>
  <si>
    <t>36.264993</t>
  </si>
  <si>
    <t>44.072288</t>
  </si>
  <si>
    <t>738C+2W2, Shaways</t>
  </si>
  <si>
    <t>5.94</t>
  </si>
  <si>
    <t>Chillax - Café | کافێ چیڵاکس</t>
  </si>
  <si>
    <t>ChIJP5KREAAfB0ARloP_anlI_68</t>
  </si>
  <si>
    <t>36.230434</t>
  </si>
  <si>
    <t>44.003447</t>
  </si>
  <si>
    <t>62J3+49H, Erbil, Erbil Governorate, Iraq</t>
  </si>
  <si>
    <t>4.66</t>
  </si>
  <si>
    <t>Chilli pizza</t>
  </si>
  <si>
    <t>ChIJb1gnVwAjB0ARjIRacvsGVic</t>
  </si>
  <si>
    <t>Chillin’</t>
  </si>
  <si>
    <t>ChIJB3tYskIjB0AReMFj8UewmCk</t>
  </si>
  <si>
    <t>36.201655</t>
  </si>
  <si>
    <t>44.088390</t>
  </si>
  <si>
    <t>Opposite Majidi View, كويه, اربيل</t>
  </si>
  <si>
    <t>Chitgar.restaurant.erbil</t>
  </si>
  <si>
    <t>ChIJpxZJ8a4lB0ARCQ7h1ZqGIOw</t>
  </si>
  <si>
    <t>36.155571</t>
  </si>
  <si>
    <t>44.043268</t>
  </si>
  <si>
    <t>۴۰مه تری . به رانبه ر شاره وانی ۲, ۴۰ متری, Erbil</t>
  </si>
  <si>
    <t>7.08</t>
  </si>
  <si>
    <t>Chixter - Empire Pearl Towers</t>
  </si>
  <si>
    <t>ChIJZcPgeAAjB0ARSbLz4oeZwso</t>
  </si>
  <si>
    <t>36.199910</t>
  </si>
  <si>
    <t>43.965526</t>
  </si>
  <si>
    <t>6.87</t>
  </si>
  <si>
    <t>Chnar Electric</t>
  </si>
  <si>
    <t>ChIJJyai1yQnB0ARmMjIsCJwA2I</t>
  </si>
  <si>
    <t>36.206272</t>
  </si>
  <si>
    <t>44.144322</t>
  </si>
  <si>
    <t>644V+GP4, Kasnazan</t>
  </si>
  <si>
    <t>9.62</t>
  </si>
  <si>
    <t>Chocolate Sarayi</t>
  </si>
  <si>
    <t>ChIJMxefKV0jB0ARLEsSyw0-1uQ</t>
  </si>
  <si>
    <t>36.211028</t>
  </si>
  <si>
    <t>43.990023</t>
  </si>
  <si>
    <t>658</t>
  </si>
  <si>
    <t>gulan, Gulan St, Erbil, Erbil Governorate, Iraq</t>
  </si>
  <si>
    <t>2.34</t>
  </si>
  <si>
    <t>Choveen</t>
  </si>
  <si>
    <t>ChIJcXmVC5kfB0ARey33C3w4Z24</t>
  </si>
  <si>
    <t>36.247457</t>
  </si>
  <si>
    <t>43.984902</t>
  </si>
  <si>
    <t>Ankawa 108, Erbil</t>
  </si>
  <si>
    <t>5.73</t>
  </si>
  <si>
    <t>Chwarchra-چوارچرا</t>
  </si>
  <si>
    <t>ChIJRwL1tk7jBkAR0UdgfYT1Aow</t>
  </si>
  <si>
    <t>36.311968</t>
  </si>
  <si>
    <t>44.030298</t>
  </si>
  <si>
    <t>38</t>
  </si>
  <si>
    <t>826J+P3, به, Bahirka</t>
  </si>
  <si>
    <t>10.34</t>
  </si>
  <si>
    <t>Citadel academy</t>
  </si>
  <si>
    <t>ChIJLVPwfQgdB0ARZlzJq69dU_g</t>
  </si>
  <si>
    <t>36.280429</t>
  </si>
  <si>
    <t>43.944807</t>
  </si>
  <si>
    <t>Gazna Road</t>
  </si>
  <si>
    <t>Ciz Biz</t>
  </si>
  <si>
    <t>ChIJS4TKf4YhB0ARS9B4usN7mdM</t>
  </si>
  <si>
    <t>36.209720</t>
  </si>
  <si>
    <t>44.047097</t>
  </si>
  <si>
    <t>116,1, Peshawa Qazi, Erbil</t>
  </si>
  <si>
    <t>1.32</t>
  </si>
  <si>
    <t>Cizre kebab döner</t>
  </si>
  <si>
    <t>ChIJAdxzMQAXB0ARLnKrDs2jUQ8</t>
  </si>
  <si>
    <t>36.200081</t>
  </si>
  <si>
    <t>43.870854</t>
  </si>
  <si>
    <t>6V2C+28Q, Kani Qirzhala</t>
  </si>
  <si>
    <t>15.17</t>
  </si>
  <si>
    <t>Clampdown company</t>
  </si>
  <si>
    <t>ChIJi6eln2MXB0ARwuafDMClkJM</t>
  </si>
  <si>
    <t>36.172313</t>
  </si>
  <si>
    <t>43.892688</t>
  </si>
  <si>
    <t>5VCV+W39 اربيل Merkez</t>
  </si>
  <si>
    <t>14.06</t>
  </si>
  <si>
    <t>Clan of Palany</t>
  </si>
  <si>
    <t>ChIJhei70ZshB0ARsiQaN25i5so</t>
  </si>
  <si>
    <t>36.223422</t>
  </si>
  <si>
    <t>44.154665</t>
  </si>
  <si>
    <t>65F3+9V, Kasnazan</t>
  </si>
  <si>
    <t>10.46</t>
  </si>
  <si>
    <t>Classic Rock Coffee Erbil</t>
  </si>
  <si>
    <t>ChIJSSvMuQEZB0AReLd_1t1aj1k</t>
  </si>
  <si>
    <t>36.226238</t>
  </si>
  <si>
    <t>43.991532</t>
  </si>
  <si>
    <t>269</t>
  </si>
  <si>
    <t>6XGR+6J, Erbil, Erbil Governorate, Iraq</t>
  </si>
  <si>
    <t>4.03</t>
  </si>
  <si>
    <t>Classy grill</t>
  </si>
  <si>
    <t>ChIJ5WkggBUhB0ARtJ1egK5c65s</t>
  </si>
  <si>
    <t>CMTI</t>
  </si>
  <si>
    <t>ChIJUYyVBQDfBkARtOZhRn_QOro</t>
  </si>
  <si>
    <t>36.242897</t>
  </si>
  <si>
    <t>44.137717</t>
  </si>
  <si>
    <t>64VQ+53</t>
  </si>
  <si>
    <t>9.31</t>
  </si>
  <si>
    <t>COAL FISH RESTURANT</t>
  </si>
  <si>
    <t>ChIJj4z-YgUjB0ARTPhE98iGMEQ</t>
  </si>
  <si>
    <t>36.179832</t>
  </si>
  <si>
    <t>44.002380</t>
  </si>
  <si>
    <t>city center، شيخ جولي, اربيل</t>
  </si>
  <si>
    <t>Cocktailizza</t>
  </si>
  <si>
    <t>ChIJYZJM7y8jB0ARrPZnsfaE9ts</t>
  </si>
  <si>
    <t>36.232402</t>
  </si>
  <si>
    <t>43.987051</t>
  </si>
  <si>
    <t>قرب كباب سليمان باتجاه القنصلية الأميركية ، مقابل جمعية مار عودا الزراعية, Darga street, Erbil</t>
  </si>
  <si>
    <t>4.82</t>
  </si>
  <si>
    <t>Coffe captain</t>
  </si>
  <si>
    <t>ChIJh3refwAjB0ARuTEx4z-anC8</t>
  </si>
  <si>
    <t>36.177433</t>
  </si>
  <si>
    <t>44.018302</t>
  </si>
  <si>
    <t>52G9+X78، اربيل، أربيل محافظة، العراق</t>
  </si>
  <si>
    <t>Coffe crave</t>
  </si>
  <si>
    <t>ChIJaSdTm5UjB0ARtge23aIVwsg</t>
  </si>
  <si>
    <t>36.170520</t>
  </si>
  <si>
    <t>44.011132</t>
  </si>
  <si>
    <t>Coffee shop</t>
  </si>
  <si>
    <t>2.88</t>
  </si>
  <si>
    <t>ChIJUZXlWVMjB0AR9ebUcAVIwMM</t>
  </si>
  <si>
    <t>36.1901875</t>
  </si>
  <si>
    <t>44.0065625</t>
  </si>
  <si>
    <t>52R4+3JM, Erbil, Erbil Governorate, 44001, Iraq</t>
  </si>
  <si>
    <t>1.49</t>
  </si>
  <si>
    <t>ChIJQdsOj9kjB0ARXCvJ5jmyNtM</t>
  </si>
  <si>
    <t>36.1939983</t>
  </si>
  <si>
    <t>43.9627522</t>
  </si>
  <si>
    <t>5XV7+H4R, Qazi Muhammad, Erbil</t>
  </si>
  <si>
    <t>7.33</t>
  </si>
  <si>
    <t>ChIJBwC85oIYB0ARW4mozymMfog</t>
  </si>
  <si>
    <t>36.2108910</t>
  </si>
  <si>
    <t>43.9772316</t>
  </si>
  <si>
    <t>6X6G+8VX, Erbil, Erbil Governorate, Iraq</t>
  </si>
  <si>
    <t>Coffee smile</t>
  </si>
  <si>
    <t>ChIJO0Pn7OEfB0ARgdmNf-JFKbQ</t>
  </si>
  <si>
    <t>36.238067</t>
  </si>
  <si>
    <t>43.988002</t>
  </si>
  <si>
    <t>6XQQ+66C, شارع المنتزه</t>
  </si>
  <si>
    <t>Coffee Steam</t>
  </si>
  <si>
    <t>ChIJgT291GwjB0ARYxYGXvPPhFs</t>
  </si>
  <si>
    <t>36.191881</t>
  </si>
  <si>
    <t>43.976850</t>
  </si>
  <si>
    <t>Espresso bar</t>
  </si>
  <si>
    <t>5XRG+PPH, Erbil, Erbil Governorate, Iraq</t>
  </si>
  <si>
    <t>1.2</t>
  </si>
  <si>
    <t>Coffee Vergnano 1882</t>
  </si>
  <si>
    <t>ChIJfQk6Xv8hB0ARco-8p76pdaQ</t>
  </si>
  <si>
    <t>36.201002</t>
  </si>
  <si>
    <t>44.093531</t>
  </si>
  <si>
    <t>632V+CC3, Koya Street, Erbil</t>
  </si>
  <si>
    <t>5.36</t>
  </si>
  <si>
    <t>CoffeeZone Iraq</t>
  </si>
  <si>
    <t>ChIJCZUs46cjB0ARiy_JlVpwa8k</t>
  </si>
  <si>
    <t>36.169817</t>
  </si>
  <si>
    <t>44.009723</t>
  </si>
  <si>
    <t>Grand Mosque, Azadi Street, beside Azadi, Erbil, 44001, Iraq</t>
  </si>
  <si>
    <t>2.86</t>
  </si>
  <si>
    <t>Cold Drink</t>
  </si>
  <si>
    <t>ChIJsVK3JrcjB0ARnmIjRVTegRw</t>
  </si>
  <si>
    <t>36.192081</t>
  </si>
  <si>
    <t>44.031728</t>
  </si>
  <si>
    <t>52RJ+RMQ, Koya Rd, Erbil, Erbil Governorate, Iraq</t>
  </si>
  <si>
    <t>3.75</t>
  </si>
  <si>
    <t>Como pizza</t>
  </si>
  <si>
    <t>ChIJ0WL40w8lB0ARwrhX-aAavBM</t>
  </si>
  <si>
    <t>36.150616</t>
  </si>
  <si>
    <t>44.036083</t>
  </si>
  <si>
    <t>522P+6CW, Zanko Street, Erbil</t>
  </si>
  <si>
    <t>7.62</t>
  </si>
  <si>
    <t>Concerto Restaurant</t>
  </si>
  <si>
    <t>ChIJzS5hBwAZB0ARSVvpJbcpMxs</t>
  </si>
  <si>
    <t>36.226787</t>
  </si>
  <si>
    <t>43.967225</t>
  </si>
  <si>
    <t>Cool Café</t>
  </si>
  <si>
    <t>ChIJGagd4jgjB0ARDTURp4A_ghE</t>
  </si>
  <si>
    <t>36.192746</t>
  </si>
  <si>
    <t>43.977764</t>
  </si>
  <si>
    <t>قهوة</t>
  </si>
  <si>
    <t>5XVH+34R، Sami Abulrahman Park Erbil، Kurdistan، 5XVH+G4M،، اربيل،، العراق</t>
  </si>
  <si>
    <t>1.14</t>
  </si>
  <si>
    <t>Cortado - کۆرتادۆ</t>
  </si>
  <si>
    <t>ChIJM4lu0p8hB0ARWpFWZwbc9RQ</t>
  </si>
  <si>
    <t>36.253990</t>
  </si>
  <si>
    <t>44.083132</t>
  </si>
  <si>
    <t>735Q+MP, Shaways</t>
  </si>
  <si>
    <t>5.59</t>
  </si>
  <si>
    <t>Costa Rica Cafe</t>
  </si>
  <si>
    <t>ChIJv1ogV5IiB0ARnPpeKqyeKCs</t>
  </si>
  <si>
    <t>36.189650</t>
  </si>
  <si>
    <t>43.974706</t>
  </si>
  <si>
    <t>404</t>
  </si>
  <si>
    <t>Park، Gulan Street opposite of Sami Albdulrahman, Erbil, 44110, Iraq</t>
  </si>
  <si>
    <t>1.37</t>
  </si>
  <si>
    <t>Cottage cafe</t>
  </si>
  <si>
    <t>ChIJ3_hUZwAZB0ARCbFqu6YQGUk</t>
  </si>
  <si>
    <t>36.209213</t>
  </si>
  <si>
    <t>43.959004</t>
  </si>
  <si>
    <t>6X55+MH, Erbil</t>
  </si>
  <si>
    <t>7.19</t>
  </si>
  <si>
    <t>Couple fast food</t>
  </si>
  <si>
    <t>ChIJZ8u1QAwjB0ARgDL0IeeOjYk</t>
  </si>
  <si>
    <t>36.177664</t>
  </si>
  <si>
    <t>43.988141</t>
  </si>
  <si>
    <t>5XHQ+376, Newroz Street،, Erbil</t>
  </si>
  <si>
    <t>6.44</t>
  </si>
  <si>
    <t>Crazy burger</t>
  </si>
  <si>
    <t>ChIJ_z-J9LonB0ARhhzk3NJvF5o</t>
  </si>
  <si>
    <t>36.213535</t>
  </si>
  <si>
    <t>44.023207</t>
  </si>
  <si>
    <t>627F+C78, Erbil</t>
  </si>
  <si>
    <t>Crispy Hotdog</t>
  </si>
  <si>
    <t>ChIJbbrVEzsjB0AR7bw8cjwLkFU</t>
  </si>
  <si>
    <t>36.206821</t>
  </si>
  <si>
    <t>43.973427</t>
  </si>
  <si>
    <t>29</t>
  </si>
  <si>
    <t>Crispy land</t>
  </si>
  <si>
    <t>ChIJd1LG4kQjB0ARxPllfC7cR90</t>
  </si>
  <si>
    <t>36.213656</t>
  </si>
  <si>
    <t>43.987079</t>
  </si>
  <si>
    <t>Fast Food</t>
  </si>
  <si>
    <t>6X7P+FR8، اربيل،،naznaz, Erbil, Erbil Governorate, Iraq</t>
  </si>
  <si>
    <t>Crispy Restaurant</t>
  </si>
  <si>
    <t>ChIJz2hNVLMYB0ARpeZGW86lbsA</t>
  </si>
  <si>
    <t>36.231049</t>
  </si>
  <si>
    <t>43.993752</t>
  </si>
  <si>
    <t>199</t>
  </si>
  <si>
    <t>كريسبي</t>
  </si>
  <si>
    <t>6XJV+CG6، اربيل، أربيل محافظة، العراق</t>
  </si>
  <si>
    <t>Crispy shawarma</t>
  </si>
  <si>
    <t>ChIJeyLaD7kfB0ARGPKEaePRCqQ</t>
  </si>
  <si>
    <t>36.260887</t>
  </si>
  <si>
    <t>43.992899</t>
  </si>
  <si>
    <t>7X6V+952, Erbil</t>
  </si>
  <si>
    <t>6.17</t>
  </si>
  <si>
    <t>Cristal company</t>
  </si>
  <si>
    <t>ChIJewZYTQAXB0AR2mj-zNEei9U</t>
  </si>
  <si>
    <t>36.186459</t>
  </si>
  <si>
    <t>43.913724</t>
  </si>
  <si>
    <t>5WP7+HF, Erbil</t>
  </si>
  <si>
    <t>11.75</t>
  </si>
  <si>
    <t>Cristal Erbil Hotel - كريستال اربيل / فندق</t>
  </si>
  <si>
    <t>ChIJlzM6B2IjB0ARRzsrkwkriZg</t>
  </si>
  <si>
    <t>36.163167</t>
  </si>
  <si>
    <t>44.033815</t>
  </si>
  <si>
    <t>2268</t>
  </si>
  <si>
    <t>['cafe', 'gym', 'park', 'lodging', 'spa', 'health', 'restaurant', 'food', 'point_of_interest', 'establishment']</t>
  </si>
  <si>
    <t>6.24</t>
  </si>
  <si>
    <t>CRS office</t>
  </si>
  <si>
    <t>ChIJLWkp6DkfB0ARmtICe6CrT2w</t>
  </si>
  <si>
    <t>36.247240</t>
  </si>
  <si>
    <t>43.984085</t>
  </si>
  <si>
    <t>6XWM+VJW, Erbil</t>
  </si>
  <si>
    <t>crunchy bites</t>
  </si>
  <si>
    <t>ChIJayFOHyElB0ARkyPkxpFmq7U</t>
  </si>
  <si>
    <t>36.175302</t>
  </si>
  <si>
    <t>44.058662</t>
  </si>
  <si>
    <t>mnara, اربيل</t>
  </si>
  <si>
    <t>5.21</t>
  </si>
  <si>
    <t>Crunchy chiken&amp;more</t>
  </si>
  <si>
    <t>ChIJc7LdiE4jB0ARRX8in58aEu8</t>
  </si>
  <si>
    <t>36.176549</t>
  </si>
  <si>
    <t>43.999550</t>
  </si>
  <si>
    <t>Alban St, Erbil</t>
  </si>
  <si>
    <t>5.87</t>
  </si>
  <si>
    <t>CUE Cafeteria</t>
  </si>
  <si>
    <t>ChIJG6VKUAAfB0ARi49oRwnVNMw</t>
  </si>
  <si>
    <t>36.228394</t>
  </si>
  <si>
    <t>44.010117</t>
  </si>
  <si>
    <t>62H6+24J, Erbil</t>
  </si>
  <si>
    <t>2.72</t>
  </si>
  <si>
    <t>CUE club bar</t>
  </si>
  <si>
    <t>ChIJwzqOXusfB0ARCY6J4Jg3hSI</t>
  </si>
  <si>
    <t>36.228245</t>
  </si>
  <si>
    <t>44.010795</t>
  </si>
  <si>
    <t>62H6+6RW, Bahirka, Erbil Governorate, Iraq</t>
  </si>
  <si>
    <t>4.64</t>
  </si>
  <si>
    <t>cute cake erbil</t>
  </si>
  <si>
    <t>ChIJ02uuxeIjB0ARqP5ZmiYUfiU</t>
  </si>
  <si>
    <t>36.175049</t>
  </si>
  <si>
    <t>43.981792</t>
  </si>
  <si>
    <t>5XGJ+2P7, Zurgaziraw, Erbil</t>
  </si>
  <si>
    <t>D1</t>
  </si>
  <si>
    <t>ChIJm6FYw1whB0ARqzejFrrxZeU</t>
  </si>
  <si>
    <t>36.230309</t>
  </si>
  <si>
    <t>44.125855</t>
  </si>
  <si>
    <t>64JG+494, Koya Road, Erbil</t>
  </si>
  <si>
    <t>7.96</t>
  </si>
  <si>
    <t>D2</t>
  </si>
  <si>
    <t>ChIJd-t7fwAhB0ARtfHWl1lomA8</t>
  </si>
  <si>
    <t>36.229530</t>
  </si>
  <si>
    <t>44.126154</t>
  </si>
  <si>
    <t>64HG+JGG, Erbil</t>
  </si>
  <si>
    <t>7.97</t>
  </si>
  <si>
    <t>Dabashan Fish - Masi Dabashan " ڕێستورانت و ماسی برژاوی دەباشان "</t>
  </si>
  <si>
    <t>ChIJuySKkHgjB0AReAP4HMnslWA</t>
  </si>
  <si>
    <t>36.186878</t>
  </si>
  <si>
    <t>43.962908</t>
  </si>
  <si>
    <t>5XP7+Q53، پێشەوا قازی، اربيل، أربيل محافظة، العراق</t>
  </si>
  <si>
    <t>2.46</t>
  </si>
  <si>
    <t>Daiky Amez</t>
  </si>
  <si>
    <t>ChIJn_uNVk47B0ARqm6YU6Dd2Pw</t>
  </si>
  <si>
    <t>36.130719</t>
  </si>
  <si>
    <t>44.012914</t>
  </si>
  <si>
    <t>Near Nishtiman Stadium, Old Kirkuk Road, Erbil</t>
  </si>
  <si>
    <t>10.09</t>
  </si>
  <si>
    <t>Daily fast food</t>
  </si>
  <si>
    <t>ChIJJVWx9ZklB0ARLIuUApTT2CE</t>
  </si>
  <si>
    <t>36.151970</t>
  </si>
  <si>
    <t>44.052355</t>
  </si>
  <si>
    <t>5322+QWQ, Farmanbaran, Erbil</t>
  </si>
  <si>
    <t>7.58</t>
  </si>
  <si>
    <t>Damasquino Paradise</t>
  </si>
  <si>
    <t>ChIJP5bqYLIjB0ARSU2Or2sMQXI</t>
  </si>
  <si>
    <t>36.212407</t>
  </si>
  <si>
    <t>43.976200</t>
  </si>
  <si>
    <t>562</t>
  </si>
  <si>
    <t>next to Iraqi airways opposite to Erbil International Airport, 100m St, Erbil</t>
  </si>
  <si>
    <t>5.62</t>
  </si>
  <si>
    <t>Dana</t>
  </si>
  <si>
    <t>ChIJwXqCBQAfB0ARMG9zB_nU2C4</t>
  </si>
  <si>
    <t>36.263835</t>
  </si>
  <si>
    <t>44.071611</t>
  </si>
  <si>
    <t>737C+GJQ</t>
  </si>
  <si>
    <t>5.8</t>
  </si>
  <si>
    <t>Dana abdullah</t>
  </si>
  <si>
    <t>ChIJiYN2WgAlB0ARFKO6QvipuJ8</t>
  </si>
  <si>
    <t>36.137255</t>
  </si>
  <si>
    <t>44.057413</t>
  </si>
  <si>
    <t>43P5+R2, Erbil</t>
  </si>
  <si>
    <t>Danas Fast Food</t>
  </si>
  <si>
    <t>ChIJtZKZGSgjB0ARMxv_ltnDUSQ</t>
  </si>
  <si>
    <t>36.192313</t>
  </si>
  <si>
    <t>43.959063</t>
  </si>
  <si>
    <t>7.71</t>
  </si>
  <si>
    <t>Daquq fish</t>
  </si>
  <si>
    <t>ChIJueoDLuA9B0ARMPYxgQVobGs</t>
  </si>
  <si>
    <t>36.157186</t>
  </si>
  <si>
    <t>43.990794</t>
  </si>
  <si>
    <t>اربيل، العراق_ قرب ترافيك, Makhmur</t>
  </si>
  <si>
    <t>8.1</t>
  </si>
  <si>
    <t>Dar Al-Sahar Cafe</t>
  </si>
  <si>
    <t>ChIJe7NHAwAfB0ARBauSQP6FwD4</t>
  </si>
  <si>
    <t>36.234644</t>
  </si>
  <si>
    <t>44.006805</t>
  </si>
  <si>
    <t>62M4+VRG, Erbil, Erbil Governorate, Iraq</t>
  </si>
  <si>
    <t>Daratu game center</t>
  </si>
  <si>
    <t>ChIJUzj1JCk7B0ARLghabWYgc4k</t>
  </si>
  <si>
    <t>36.122015</t>
  </si>
  <si>
    <t>44.044325</t>
  </si>
  <si>
    <t>42CV+RP4</t>
  </si>
  <si>
    <t>10.82</t>
  </si>
  <si>
    <t>darbaz house</t>
  </si>
  <si>
    <t>ChIJ073hKAA7B0ARAAx8RYnxA7I</t>
  </si>
  <si>
    <t>36.104219</t>
  </si>
  <si>
    <t>44.053335</t>
  </si>
  <si>
    <t>4333+M8, Baghumaryi Asmad</t>
  </si>
  <si>
    <t>12.85</t>
  </si>
  <si>
    <t>Dario Café - Erbil - Grand Majidi Mall | کافێ داریۆ</t>
  </si>
  <si>
    <t>ChIJr2OwBPMjB0ARC2LNGf4WIgg</t>
  </si>
  <si>
    <t>36.253932</t>
  </si>
  <si>
    <t>44.081605</t>
  </si>
  <si>
    <t>5.49</t>
  </si>
  <si>
    <t>dark diamond cafe</t>
  </si>
  <si>
    <t>ChIJo8uXLGInB0AR4pG-RDQcnZs</t>
  </si>
  <si>
    <t>36.205615</t>
  </si>
  <si>
    <t>44.125386</t>
  </si>
  <si>
    <t>644G+65R, Erbil</t>
  </si>
  <si>
    <t>Daro Gold</t>
  </si>
  <si>
    <t>ChIJl1ofGbLjBkARab9MTpYjTpk</t>
  </si>
  <si>
    <t>36.323566</t>
  </si>
  <si>
    <t>44.039082</t>
  </si>
  <si>
    <t>82FQ+CJ, Bahirka</t>
  </si>
  <si>
    <t>11.61</t>
  </si>
  <si>
    <t>Dashty Frawan Factory</t>
  </si>
  <si>
    <t>ChIJNeq4fwbjBkARonS5NFbpr8s</t>
  </si>
  <si>
    <t>36.338221</t>
  </si>
  <si>
    <t>44.013977</t>
  </si>
  <si>
    <t>82Q7+7HQ, Erbil / baharka, Bahirkah</t>
  </si>
  <si>
    <t>13.42</t>
  </si>
  <si>
    <t>Dathar apartment</t>
  </si>
  <si>
    <t>ChIJZXWfAgDhBkAR3oO-TOZi2TM</t>
  </si>
  <si>
    <t>36.292202</t>
  </si>
  <si>
    <t>44.058545</t>
  </si>
  <si>
    <t>73R5+VCM, Erbil</t>
  </si>
  <si>
    <t>Dawa 2</t>
  </si>
  <si>
    <t>ChIJ599rdOgiB0ARNPB6gc4ZbJI</t>
  </si>
  <si>
    <t>36.185060</t>
  </si>
  <si>
    <t>43.983787</t>
  </si>
  <si>
    <t>992</t>
  </si>
  <si>
    <t>5XPM+2GF, Mosul Street, Erbil</t>
  </si>
  <si>
    <t>6.18</t>
  </si>
  <si>
    <t>Daxrawa</t>
  </si>
  <si>
    <t>ChIJP4x0-wsjB0ARnuYwbVA57aA</t>
  </si>
  <si>
    <t>36.191319</t>
  </si>
  <si>
    <t>44.061640</t>
  </si>
  <si>
    <t>دونر</t>
  </si>
  <si>
    <t>اربيل، Kurdistan, العراق</t>
  </si>
  <si>
    <t>Dazz</t>
  </si>
  <si>
    <t>ChIJr9vgeAAhB0ARSxylFt8_1tA</t>
  </si>
  <si>
    <t>36.218370</t>
  </si>
  <si>
    <t>44.022447</t>
  </si>
  <si>
    <t>72RF+HX, Bahirka</t>
  </si>
  <si>
    <t>1.42</t>
  </si>
  <si>
    <t>DCP</t>
  </si>
  <si>
    <t>ChIJj_iEix8XB0ARfWfyf5YTe0c</t>
  </si>
  <si>
    <t>36.210396</t>
  </si>
  <si>
    <t>43.866046</t>
  </si>
  <si>
    <t>6V68+5C3, Jiyan</t>
  </si>
  <si>
    <t>15.48</t>
  </si>
  <si>
    <t>De Fermo Restaurant</t>
  </si>
  <si>
    <t>ChIJyfevY6oYB0ARzUrBwsLLoqU</t>
  </si>
  <si>
    <t>36.223608</t>
  </si>
  <si>
    <t>44.005207</t>
  </si>
  <si>
    <t>4147</t>
  </si>
  <si>
    <t>Dedar polish</t>
  </si>
  <si>
    <t>ChIJE-uUFgAjB0ARPnWCkUjCOsE</t>
  </si>
  <si>
    <t>36.163826</t>
  </si>
  <si>
    <t>44.002500</t>
  </si>
  <si>
    <t>5273+G2J, Erbil</t>
  </si>
  <si>
    <t>Deelan Sweets</t>
  </si>
  <si>
    <t>ChIJS9tzSocjB0ARsqWlOcoXI7Y</t>
  </si>
  <si>
    <t>36.191958</t>
  </si>
  <si>
    <t>44.031226</t>
  </si>
  <si>
    <t>52RJ+QCQ, Koya Road, Erbil</t>
  </si>
  <si>
    <t>3.09</t>
  </si>
  <si>
    <t>Degman Aykon</t>
  </si>
  <si>
    <t>ChIJg3vZ2IsfB0AR4tl3vjl6GwI</t>
  </si>
  <si>
    <t>36.251622</t>
  </si>
  <si>
    <t>44.057204</t>
  </si>
  <si>
    <t>7324+JVW, Erbil</t>
  </si>
  <si>
    <t>Deja Vu Restaurant</t>
  </si>
  <si>
    <t>ChIJBTvWKWUfB0ARcSmcQpEYUn8</t>
  </si>
  <si>
    <t>36.230273</t>
  </si>
  <si>
    <t>44.003615</t>
  </si>
  <si>
    <t>409</t>
  </si>
  <si>
    <t>62J3+4C5, Ankawa Blvd, Erbil</t>
  </si>
  <si>
    <t>3.34</t>
  </si>
  <si>
    <t>Delivan Food کولێرە و پیتزای دیلیڤان</t>
  </si>
  <si>
    <t>ChIJTaTqnhAjB0ARJXrS79E_f10</t>
  </si>
  <si>
    <t>36.190173</t>
  </si>
  <si>
    <t>43.998967</t>
  </si>
  <si>
    <t>5XRX+3MR, Erbil</t>
  </si>
  <si>
    <t>4.77</t>
  </si>
  <si>
    <t>Delmar Cafe</t>
  </si>
  <si>
    <t>ChIJAQBBKwcfB0AR8MTZdmjAzXg</t>
  </si>
  <si>
    <t>36.257540</t>
  </si>
  <si>
    <t>44.010494</t>
  </si>
  <si>
    <t>lebanese village, Erbil</t>
  </si>
  <si>
    <t>4.94</t>
  </si>
  <si>
    <t>Delonghi Lounge</t>
  </si>
  <si>
    <t>ChIJe_5VkPgjB0ARYyaiOuW_w2o</t>
  </si>
  <si>
    <t>36.212172</t>
  </si>
  <si>
    <t>43.991633</t>
  </si>
  <si>
    <t>114</t>
  </si>
  <si>
    <t>6X6R+VM6, Erbil, Erbil Governorate, Iraq</t>
  </si>
  <si>
    <t>Demsal restaurant (مطعم دمسال)</t>
  </si>
  <si>
    <t>ChIJUQWUJNkhB0ARtT2HZtPkIDc</t>
  </si>
  <si>
    <t>36.209908</t>
  </si>
  <si>
    <t>44.043664</t>
  </si>
  <si>
    <t>85</t>
  </si>
  <si>
    <t>مطعم اسماك</t>
  </si>
  <si>
    <t>625V+XF7، پێشەوا قازی، اربيل، أربيل محافظة، العراق</t>
  </si>
  <si>
    <t>Department of Information Technology (DIT)</t>
  </si>
  <si>
    <t>ChIJQ7yORnEZB0AR9wpoLhRaimI</t>
  </si>
  <si>
    <t>36.210693</t>
  </si>
  <si>
    <t>43.968925</t>
  </si>
  <si>
    <t>رێستۆرانت</t>
  </si>
  <si>
    <t>Airport Intersection, 100M Road Erbil، 44001، العراق</t>
  </si>
  <si>
    <t>Department of military intelligence(Peshmerga)</t>
  </si>
  <si>
    <t>ChIJ9-6iXADjBkAR6iSQmwDODyc</t>
  </si>
  <si>
    <t>36.340649</t>
  </si>
  <si>
    <t>44.013022</t>
  </si>
  <si>
    <t>82R7+762, Bahirka</t>
  </si>
  <si>
    <t>13.7</t>
  </si>
  <si>
    <t>Deutscher Kaffee</t>
  </si>
  <si>
    <t>ChIJRy7EeKYfB0ARt2HqjLIft8w</t>
  </si>
  <si>
    <t>36.241806</t>
  </si>
  <si>
    <t>43.990543</t>
  </si>
  <si>
    <t>Ankawa mall Ankawa 108m, Erbil</t>
  </si>
  <si>
    <t>4.96</t>
  </si>
  <si>
    <t>Diet Corner</t>
  </si>
  <si>
    <t>ChIJu4r0MwAjB0ARByhknCfR66k</t>
  </si>
  <si>
    <t>36.181410</t>
  </si>
  <si>
    <t>43.949505</t>
  </si>
  <si>
    <t>32 park, اربيل</t>
  </si>
  <si>
    <t>Diet Food</t>
  </si>
  <si>
    <t>ChIJdSPh2iEZB0ARGTW554BHBdc</t>
  </si>
  <si>
    <t>36.212875</t>
  </si>
  <si>
    <t>43.984778</t>
  </si>
  <si>
    <t>Naz naz، Unnamed Road, Erbil, Iraq</t>
  </si>
  <si>
    <t>Diet Kitchen - دایێت کیچن</t>
  </si>
  <si>
    <t>ChIJkyVqVI8jB0ARwQbtVNKS8Yg</t>
  </si>
  <si>
    <t>36.193709</t>
  </si>
  <si>
    <t>43.964533</t>
  </si>
  <si>
    <t>79</t>
  </si>
  <si>
    <t>English Village Road, Erbil</t>
  </si>
  <si>
    <t>Diet meal</t>
  </si>
  <si>
    <t>ChIJP4kCwQIfB0ARv4ajkDnBPqo</t>
  </si>
  <si>
    <t>36.224049</t>
  </si>
  <si>
    <t>43.999264</t>
  </si>
  <si>
    <t>41</t>
  </si>
  <si>
    <t>Kheruta, Erbil</t>
  </si>
  <si>
    <t>Diet Option</t>
  </si>
  <si>
    <t>ChIJO1O6O5EZB0ARr4jFSsMeYGk</t>
  </si>
  <si>
    <t>36.225187</t>
  </si>
  <si>
    <t>43.995431</t>
  </si>
  <si>
    <t>6XGW+36, Erbil, Erbil Governorate, Iraq</t>
  </si>
  <si>
    <t>3.94</t>
  </si>
  <si>
    <t>Dijla Restaurant</t>
  </si>
  <si>
    <t>ChIJ6yPtgYTjBkARwIqHqSa8HZY</t>
  </si>
  <si>
    <t>36.313289</t>
  </si>
  <si>
    <t>44.036663</t>
  </si>
  <si>
    <t>827P+8M7, شارع البنك, بحركة</t>
  </si>
  <si>
    <t>10.47</t>
  </si>
  <si>
    <t>Dikana bavê barzanî</t>
  </si>
  <si>
    <t>ChIJ8XKmIKElB0AR96L8J7Id-lk</t>
  </si>
  <si>
    <t>36.160973</t>
  </si>
  <si>
    <t>44.068008</t>
  </si>
  <si>
    <t>5369+8C4, Erbil, Erbil Governorate, Iraq</t>
  </si>
  <si>
    <t>Diplomatic Safiran - دیپلۆماتیک سەفیران</t>
  </si>
  <si>
    <t>ChIJgdI8ZoohB0ARvHQIqODia2A</t>
  </si>
  <si>
    <t>36.227787</t>
  </si>
  <si>
    <t>44.044676</t>
  </si>
  <si>
    <t>1.12</t>
  </si>
  <si>
    <t>Diwan Lounge</t>
  </si>
  <si>
    <t>ChIJPcfDBN8YB0ARwAktTKJiqB8</t>
  </si>
  <si>
    <t>36.233584</t>
  </si>
  <si>
    <t>43.955448</t>
  </si>
  <si>
    <t>511</t>
  </si>
  <si>
    <t>['bar', 'night_club', 'point_of_interest', 'establishment']</t>
  </si>
  <si>
    <t>6XM4+C5P, Erbil, Erbil Governorate, Iraq</t>
  </si>
  <si>
    <t>5.75</t>
  </si>
  <si>
    <t>diwaxani askandar /دیوەخانی ئەسکەندەر</t>
  </si>
  <si>
    <t>ChIJo63ZGAAjB0ARu9f9R6qX_ik</t>
  </si>
  <si>
    <t>36.209177</t>
  </si>
  <si>
    <t>44.036701</t>
  </si>
  <si>
    <t>625P+MMG, Erbil</t>
  </si>
  <si>
    <t>Diyarbakır Restaurant</t>
  </si>
  <si>
    <t>ChIJq-s_l4shB0ARqt0oUaX6xlc</t>
  </si>
  <si>
    <t>36.215974</t>
  </si>
  <si>
    <t>44.034571</t>
  </si>
  <si>
    <t>87</t>
  </si>
  <si>
    <t>628M+9RP, Pirmam Street, Erbil</t>
  </si>
  <si>
    <t>0.48</t>
  </si>
  <si>
    <t>Diyari City</t>
  </si>
  <si>
    <t>ChIJDUvOVAA9B0ARaQI7hEEloN0</t>
  </si>
  <si>
    <t>36.161412</t>
  </si>
  <si>
    <t>43.929783</t>
  </si>
  <si>
    <t>5W6H+HW, Turaq</t>
  </si>
  <si>
    <t>11.66</t>
  </si>
  <si>
    <t>Diyari City by San Diego</t>
  </si>
  <si>
    <t>ChIJD5KOhK49B0ARXPM_yUj10BU</t>
  </si>
  <si>
    <t>36.161853</t>
  </si>
  <si>
    <t>43.931728</t>
  </si>
  <si>
    <t>120 meter, Erbil</t>
  </si>
  <si>
    <t>11.49</t>
  </si>
  <si>
    <t>Diyari City Street</t>
  </si>
  <si>
    <t>ChIJwZF1bAA9B0AR1ZmyGBav6CQ</t>
  </si>
  <si>
    <t>36.1626022</t>
  </si>
  <si>
    <t>43.9550233</t>
  </si>
  <si>
    <t>5X74+22, Erbil</t>
  </si>
  <si>
    <t>9.76</t>
  </si>
  <si>
    <t>Dla Fitness company</t>
  </si>
  <si>
    <t>ChIJXfRQ8mIXB0ARqmdBBWWI1wA</t>
  </si>
  <si>
    <t>36.190145</t>
  </si>
  <si>
    <t>43.908381</t>
  </si>
  <si>
    <t>road, warehouses, الموصل, Erbil</t>
  </si>
  <si>
    <t>12.09</t>
  </si>
  <si>
    <t>DLSHAD BEHRKE</t>
  </si>
  <si>
    <t>ChIJq_wONADhBkARv-vhg7QDo2k</t>
  </si>
  <si>
    <t>36.309971</t>
  </si>
  <si>
    <t>44.044223</t>
  </si>
  <si>
    <t>825V+XMQ, Bahirka</t>
  </si>
  <si>
    <t>10.11</t>
  </si>
  <si>
    <t>dlshad garasor</t>
  </si>
  <si>
    <t>ChIJ-xY6rCAlB0ARMsciZ2shXFI</t>
  </si>
  <si>
    <t>36.137061</t>
  </si>
  <si>
    <t>44.105593</t>
  </si>
  <si>
    <t>گەرەسۆر, اربيل</t>
  </si>
  <si>
    <t>10.95</t>
  </si>
  <si>
    <t>Dob Burger</t>
  </si>
  <si>
    <t>ChIJBTkJJgAZB0ARy4qFvlGXoDc</t>
  </si>
  <si>
    <t>36.222738</t>
  </si>
  <si>
    <t>43.999986</t>
  </si>
  <si>
    <t>5XW7+PVC, Erbil</t>
  </si>
  <si>
    <t>3.45</t>
  </si>
  <si>
    <t>Doctors culture Center Erbil</t>
  </si>
  <si>
    <t>ChIJF1d6Z-sjB0ARFOxn-eyRU9c</t>
  </si>
  <si>
    <t>36.192648</t>
  </si>
  <si>
    <t>43.951141</t>
  </si>
  <si>
    <t>5XR2+MW7, Erbil</t>
  </si>
  <si>
    <t>8.35</t>
  </si>
  <si>
    <t>Doghawa</t>
  </si>
  <si>
    <t>ChIJ3bMQYJEhB0AR_48-4ZbrjiQ</t>
  </si>
  <si>
    <t>36.205256</t>
  </si>
  <si>
    <t>44.051795</t>
  </si>
  <si>
    <t>6342+3QP, Erbil</t>
  </si>
  <si>
    <t>domenoz pizza</t>
  </si>
  <si>
    <t>ChIJFSKtOHQlB0ARae3G8Ys0reg</t>
  </si>
  <si>
    <t>36.158775</t>
  </si>
  <si>
    <t>44.025934</t>
  </si>
  <si>
    <t>525G+G99, Erbil, Erbil Governorate, Iraq</t>
  </si>
  <si>
    <t>4.74</t>
  </si>
  <si>
    <t>DON 013</t>
  </si>
  <si>
    <t>ChIJP_PYcAAfB0ARKxUBQQsYuPo</t>
  </si>
  <si>
    <t>36.293969</t>
  </si>
  <si>
    <t>44.005599</t>
  </si>
  <si>
    <t>72V4+H6Q, Erbil</t>
  </si>
  <si>
    <t>8.82</t>
  </si>
  <si>
    <t>Don Gennaro- رێستوورانتی دۆن جێنارۆ</t>
  </si>
  <si>
    <t>ChIJ50q1TTgjB0ARaiTv9rWuC64</t>
  </si>
  <si>
    <t>36.202958</t>
  </si>
  <si>
    <t>43.969957</t>
  </si>
  <si>
    <t>185</t>
  </si>
  <si>
    <t>Empire Business Complex, Building C6</t>
  </si>
  <si>
    <t>Doner Box</t>
  </si>
  <si>
    <t>ChIJnZPLBi4ZB0ARsVcdGgS0FUI</t>
  </si>
  <si>
    <t>36.227233</t>
  </si>
  <si>
    <t>43.999104</t>
  </si>
  <si>
    <t>near Firefighter station, Shlama St, Erbil, Erbil Governorate, 44001, Iraq</t>
  </si>
  <si>
    <t>4.22</t>
  </si>
  <si>
    <t>Dose Cafe - دۆوز کافێ</t>
  </si>
  <si>
    <t>ChIJFR9UU_sZB0ARCIO_kY8hAvs</t>
  </si>
  <si>
    <t>36.209022</t>
  </si>
  <si>
    <t>43.974490</t>
  </si>
  <si>
    <t>337</t>
  </si>
  <si>
    <t>['cafe', 'restaurant', 'food', 'point_of_interest', 'store', 'establishment']</t>
  </si>
  <si>
    <t>6X5F+HQ4, Erbil</t>
  </si>
  <si>
    <t>5.83</t>
  </si>
  <si>
    <t>Dose Cafe majidi mall | دۆوز کافێ گراند ماجدی مۆڵ</t>
  </si>
  <si>
    <t>ChIJcV67KfMhB0AR-Lt_eDTkVzw</t>
  </si>
  <si>
    <t>36.254280</t>
  </si>
  <si>
    <t>44.081838</t>
  </si>
  <si>
    <t>281</t>
  </si>
  <si>
    <t>5.53</t>
  </si>
  <si>
    <t>Dr. Shawarma</t>
  </si>
  <si>
    <t>ChIJIfAINQAjB0AROPE-aDD3usU</t>
  </si>
  <si>
    <t>36.202903</t>
  </si>
  <si>
    <t>44.014537</t>
  </si>
  <si>
    <t>شاورما</t>
  </si>
  <si>
    <t>60m كردستان، اربيل، أربيل محافظة، العراق</t>
  </si>
  <si>
    <t>Dr.proffee</t>
  </si>
  <si>
    <t>ChIJnXIV9xMZB0ARk7br86Ytyv4</t>
  </si>
  <si>
    <t>36.205910</t>
  </si>
  <si>
    <t>43.975525</t>
  </si>
  <si>
    <t>2.19</t>
  </si>
  <si>
    <t>Dream city</t>
  </si>
  <si>
    <t>ChIJifhf8-IjB0ARg1HB34DJ-io</t>
  </si>
  <si>
    <t>36.205832</t>
  </si>
  <si>
    <t>43.975800</t>
  </si>
  <si>
    <t>948</t>
  </si>
  <si>
    <t>6X4G+88M، Unnamed Road, Erbil, Erbil Governorate, Iraq</t>
  </si>
  <si>
    <t>2.17</t>
  </si>
  <si>
    <t>Dream coffee</t>
  </si>
  <si>
    <t>ChIJJQjTdwDhBkARP4rqp09Axus</t>
  </si>
  <si>
    <t>36.304272</t>
  </si>
  <si>
    <t>44.023595</t>
  </si>
  <si>
    <t>823F+PC5, Bahirka</t>
  </si>
  <si>
    <t>9.56</t>
  </si>
  <si>
    <t>Drinks Corner</t>
  </si>
  <si>
    <t>ChIJSU6lLcMjB0ARIbQownVdHMY</t>
  </si>
  <si>
    <t>36.193976</t>
  </si>
  <si>
    <t>43.964380</t>
  </si>
  <si>
    <t>بار عصير</t>
  </si>
  <si>
    <t>English Village Road Erbil Kurdistan Region, 44001، العراق</t>
  </si>
  <si>
    <t>Drip cafe</t>
  </si>
  <si>
    <t>ChIJM1wGGwAhB0ARffYji4ulU3I</t>
  </si>
  <si>
    <t>36.254139</t>
  </si>
  <si>
    <t>44.083333</t>
  </si>
  <si>
    <t>733M+M8, Shaways</t>
  </si>
  <si>
    <t>5.61</t>
  </si>
  <si>
    <t>Dubai ice cream</t>
  </si>
  <si>
    <t>ChIJTYX3ZwAjB0ARH1KW_OeqLs0</t>
  </si>
  <si>
    <t>Dune Cafe</t>
  </si>
  <si>
    <t>ChIJF4NjmOAjB0ARABdkurah1pM</t>
  </si>
  <si>
    <t>36.199507</t>
  </si>
  <si>
    <t>43.965961</t>
  </si>
  <si>
    <t>187</t>
  </si>
  <si>
    <t>Empire Pearl P6 Irbil, Iraq Erbil إقليم كوردستان، 44001, Iraq</t>
  </si>
  <si>
    <t>DurumBey</t>
  </si>
  <si>
    <t>ChIJ8dXTRgAjB0ARMGDlcnwSIuo</t>
  </si>
  <si>
    <t>36.199219</t>
  </si>
  <si>
    <t>43.964061</t>
  </si>
  <si>
    <t>5XW7+XRQ, Erbil</t>
  </si>
  <si>
    <t>Eat and Go Erbil</t>
  </si>
  <si>
    <t>ChIJ3V-oPLEjB0ARM5K4RzqIu7M</t>
  </si>
  <si>
    <t>36.186901</t>
  </si>
  <si>
    <t>43.962910</t>
  </si>
  <si>
    <t>102</t>
  </si>
  <si>
    <t>5XP7+Q57، پێشەوا قازی، اربيل، أربيل محافظة، العراق</t>
  </si>
  <si>
    <t>EIA Monument</t>
  </si>
  <si>
    <t>ChIJr0TFbgAZB0ARpG3453VqiZ8</t>
  </si>
  <si>
    <t>36.222187</t>
  </si>
  <si>
    <t>43.961665</t>
  </si>
  <si>
    <t>6XC6+VM, Erbil</t>
  </si>
  <si>
    <t>6.88</t>
  </si>
  <si>
    <t>Eiffel Sandwiches خواردنگەی ئیڤڵ</t>
  </si>
  <si>
    <t>ChIJq7ebeTcjB0ARITi71w9-EYc</t>
  </si>
  <si>
    <t>36.156050</t>
  </si>
  <si>
    <t>44.012992</t>
  </si>
  <si>
    <t>Chicken shop</t>
  </si>
  <si>
    <t>5247+C59، قاضي محمد, Erbil, Erbil Governorate, Iraq</t>
  </si>
  <si>
    <t>Eithonايثون</t>
  </si>
  <si>
    <t>ChIJFT1ZeAAlB0ARgNZqma36_Yo</t>
  </si>
  <si>
    <t>36.160693</t>
  </si>
  <si>
    <t>44.086532</t>
  </si>
  <si>
    <t>536P+7JF, Erbil</t>
  </si>
  <si>
    <t>7.81</t>
  </si>
  <si>
    <t>El Estez Restaurant - رێستوورانتی ئەل ئستاز</t>
  </si>
  <si>
    <t>ChIJO7UfJ8gjB0ARO1JP8gEYChc</t>
  </si>
  <si>
    <t>36.199368</t>
  </si>
  <si>
    <t>43.965100</t>
  </si>
  <si>
    <t>Empire Apartments, Peshawa Qazi, Erbil</t>
  </si>
  <si>
    <t>Electric power generation station Bnaslawa</t>
  </si>
  <si>
    <t>ChIJFUKmjU8kB0ARdRSWwD7u4lI</t>
  </si>
  <si>
    <t>36.160947</t>
  </si>
  <si>
    <t>44.089575</t>
  </si>
  <si>
    <t>Bnaslawa Old Road</t>
  </si>
  <si>
    <t>7.94</t>
  </si>
  <si>
    <t>Elestez restaurant 2 - ئەلئەستاز ٢</t>
  </si>
  <si>
    <t>ChIJnZ8iJwAhB0ARjXBE2rJV9vY</t>
  </si>
  <si>
    <t>36.236527</t>
  </si>
  <si>
    <t>44.063344</t>
  </si>
  <si>
    <t>Mass city</t>
  </si>
  <si>
    <t>2.97</t>
  </si>
  <si>
    <t>Eman</t>
  </si>
  <si>
    <t>ChIJ3TtK-tIjB0ARyojMoa3CLss</t>
  </si>
  <si>
    <t>36.168357</t>
  </si>
  <si>
    <t>43.980679</t>
  </si>
  <si>
    <t>5X9J+87V, Erbil</t>
  </si>
  <si>
    <t>7.65</t>
  </si>
  <si>
    <t>England House</t>
  </si>
  <si>
    <t>ChIJNdu6W5olB0ARHMYMMla5CNo</t>
  </si>
  <si>
    <t>36.154688</t>
  </si>
  <si>
    <t>44.038188</t>
  </si>
  <si>
    <t>Nasko pizza, اربيل</t>
  </si>
  <si>
    <t>7.17</t>
  </si>
  <si>
    <t>England Tasty</t>
  </si>
  <si>
    <t>ChIJcWB89XQlB0ARag6I8usAaSo</t>
  </si>
  <si>
    <t>36.154048</t>
  </si>
  <si>
    <t>44.039573</t>
  </si>
  <si>
    <t>['meal_delivery', 'point_of_interest', 'food', 'establishment']</t>
  </si>
  <si>
    <t>523Q+JRF، اربيل، أربيل محافظة، العراق</t>
  </si>
  <si>
    <t>5.98</t>
  </si>
  <si>
    <t>ChIJN3PLNAAjB0AROQn0SC7HMiI</t>
  </si>
  <si>
    <t>36.1900189</t>
  </si>
  <si>
    <t>44.0064575</t>
  </si>
  <si>
    <t>52R4+2H4, Erbil</t>
  </si>
  <si>
    <t>ChIJX_3ctxAjB0AROuxkXQlnUVU</t>
  </si>
  <si>
    <t>36.2064272</t>
  </si>
  <si>
    <t>44.0207787</t>
  </si>
  <si>
    <t>624C+H8C, Erbil</t>
  </si>
  <si>
    <t>ChIJPYl8cj0ZB0ARV5dqQ35HGto</t>
  </si>
  <si>
    <t>36.2316333</t>
  </si>
  <si>
    <t>43.9546144</t>
  </si>
  <si>
    <t>6XJ3+MR5, Erbil</t>
  </si>
  <si>
    <t>Erbil city</t>
  </si>
  <si>
    <t>ChIJv6TKAUUjB0ARTjc9vtkLkhc</t>
  </si>
  <si>
    <t>36.209215</t>
  </si>
  <si>
    <t>43.982928</t>
  </si>
  <si>
    <t>6X5M+M5M, Erbil</t>
  </si>
  <si>
    <t>5.08</t>
  </si>
  <si>
    <t>Erbil Jets</t>
  </si>
  <si>
    <t>ChIJ5_YH3fQZB0ARW_mImckOFpo</t>
  </si>
  <si>
    <t>36.233459</t>
  </si>
  <si>
    <t>43.955866</t>
  </si>
  <si>
    <t>Erbil International Airport (EIA), Erbil</t>
  </si>
  <si>
    <t>7.56</t>
  </si>
  <si>
    <t>Erbil Radyo</t>
  </si>
  <si>
    <t>ChIJs_22fjznBkARnHYnSyQ2YtM</t>
  </si>
  <si>
    <t>60 Erbil Highway</t>
  </si>
  <si>
    <t>Erbil restaurant</t>
  </si>
  <si>
    <t>ChIJex4jowwiB0ARhqPBYPZ2j3w</t>
  </si>
  <si>
    <t>36.211488</t>
  </si>
  <si>
    <t>43.998632</t>
  </si>
  <si>
    <t>6X6X+HF4, Erbil, Erbil Governorate, Iraq</t>
  </si>
  <si>
    <t>Esam</t>
  </si>
  <si>
    <t>ChIJadxL_NnjBkARY_CGfoTv-vA</t>
  </si>
  <si>
    <t>36.316879</t>
  </si>
  <si>
    <t>44.046054</t>
  </si>
  <si>
    <t>828W+QC, Bahirka</t>
  </si>
  <si>
    <t>ESER PREKAST GRC-GRP FACTORY</t>
  </si>
  <si>
    <t>ChIJgeRDYwAdB0ARUha3TksKsgc</t>
  </si>
  <si>
    <t>36.280045</t>
  </si>
  <si>
    <t>43.944993</t>
  </si>
  <si>
    <t>7WHW+Q5C, Gazna</t>
  </si>
  <si>
    <t>10.76</t>
  </si>
  <si>
    <t>Espressolab - ئێسپرێسۆلاب</t>
  </si>
  <si>
    <t>ChIJTbbG_iAhB0ARTMW5rt3w5uY</t>
  </si>
  <si>
    <t>36.254366</t>
  </si>
  <si>
    <t>44.081950</t>
  </si>
  <si>
    <t>Masif Road Erbil إقليم كوردستان</t>
  </si>
  <si>
    <t>Espressolab | ئێسپرێسۆلاب بۆلیڤارد</t>
  </si>
  <si>
    <t>ChIJn-CiCAAjB0ARxFjM_Yg2H_s</t>
  </si>
  <si>
    <t>36.212893</t>
  </si>
  <si>
    <t>43.990375</t>
  </si>
  <si>
    <t>Martyrs, Erbil, Erbil Governorate, Iraq</t>
  </si>
  <si>
    <t>Esse caffe</t>
  </si>
  <si>
    <t>ChIJ43TLcQAhB0ARk0l81SEAEhc</t>
  </si>
  <si>
    <t>36.253665</t>
  </si>
  <si>
    <t>44.081193</t>
  </si>
  <si>
    <t>733J+MM, Shaways</t>
  </si>
  <si>
    <t>Essse Cafe Erbil</t>
  </si>
  <si>
    <t>ChIJNT952oAhB0ARIkTaR09p_MQ</t>
  </si>
  <si>
    <t>36.209906</t>
  </si>
  <si>
    <t>44.045939</t>
  </si>
  <si>
    <t>625W+X98, Peshawa Qazi, Erbil, Erbil Governorate, Iraq</t>
  </si>
  <si>
    <t>Euro cafe and bistro</t>
  </si>
  <si>
    <t>ChIJn1NqPgAjB0ARCICdLYBvB-w</t>
  </si>
  <si>
    <t>36.167385</t>
  </si>
  <si>
    <t>43.981194</t>
  </si>
  <si>
    <t>5X8J+XF4, Erbil</t>
  </si>
  <si>
    <t>7.7</t>
  </si>
  <si>
    <t>Euro Coffee</t>
  </si>
  <si>
    <t>ChIJP7Op5TciB0ARc8DD13VrxSA</t>
  </si>
  <si>
    <t>36.201741</t>
  </si>
  <si>
    <t>44.019727</t>
  </si>
  <si>
    <t>60th street, Royal Mall, 1st floor, Erbil, Iraq</t>
  </si>
  <si>
    <t>Euro wings Coffee</t>
  </si>
  <si>
    <t>ChIJveX5694jB0ARSHxqnZTwj68</t>
  </si>
  <si>
    <t>36.195717</t>
  </si>
  <si>
    <t>44.064891</t>
  </si>
  <si>
    <t>b11 Koya Road, Erbil</t>
  </si>
  <si>
    <t>Every Day</t>
  </si>
  <si>
    <t>ChIJtdAdj2wnB0ARMLUt7WlKFi8</t>
  </si>
  <si>
    <t>36.205430</t>
  </si>
  <si>
    <t>44.142303</t>
  </si>
  <si>
    <t>644R+5WF, Kasnazan</t>
  </si>
  <si>
    <t>9.46</t>
  </si>
  <si>
    <t>Everyday cafe - کافێ ئێڤریدەی</t>
  </si>
  <si>
    <t>ChIJ6z5QulsjB0ARyQGSV8kA_Ac</t>
  </si>
  <si>
    <t>36.205063</t>
  </si>
  <si>
    <t>43.972688</t>
  </si>
  <si>
    <t>Unnamed Road, Erbil, Erbil Governorate, Iraq</t>
  </si>
  <si>
    <t>Everydaycafe</t>
  </si>
  <si>
    <t>ChIJZ4NpEAAnB0ARy6cRnjIrnZ0</t>
  </si>
  <si>
    <t>36.199563</t>
  </si>
  <si>
    <t>44.135206</t>
  </si>
  <si>
    <t>54XP+X2Q, Kasnazan</t>
  </si>
  <si>
    <t>8.97</t>
  </si>
  <si>
    <t>Ezakella cafe</t>
  </si>
  <si>
    <t>ChIJjzHeKAAfB0ARmzloNmIOFp8</t>
  </si>
  <si>
    <t>36.239323</t>
  </si>
  <si>
    <t>43.993407</t>
  </si>
  <si>
    <t>6XQV+P9P, Erbil</t>
  </si>
  <si>
    <t>F2</t>
  </si>
  <si>
    <t>ChIJqZtsVrYhB0ARB5J4hhvp4Ic</t>
  </si>
  <si>
    <t>36.228837</t>
  </si>
  <si>
    <t>44.125120</t>
  </si>
  <si>
    <t>64HG+74, Erbil</t>
  </si>
  <si>
    <t>7.87</t>
  </si>
  <si>
    <t>FA</t>
  </si>
  <si>
    <t>ChIJu-B-Vv4lB0ARbl691dAE-tM</t>
  </si>
  <si>
    <t>36.147405</t>
  </si>
  <si>
    <t>44.130554</t>
  </si>
  <si>
    <t>44WJ+X67, DW،</t>
  </si>
  <si>
    <t>11.5</t>
  </si>
  <si>
    <t>Fabuela Cafe &amp; Brunch | فابوێلا کافێ</t>
  </si>
  <si>
    <t>ChIJSRLoBwAjB0ARh8UuOR1T4dI</t>
  </si>
  <si>
    <t>36.200000</t>
  </si>
  <si>
    <t>43.965822</t>
  </si>
  <si>
    <t>279</t>
  </si>
  <si>
    <t>5XX8+X8, Erbil, Erbil Governorate, 44001, Iraq</t>
  </si>
  <si>
    <t>Fakhama Wajba restaurant</t>
  </si>
  <si>
    <t>ChIJU0rZegA7B0AR1zxM4ogSlY0</t>
  </si>
  <si>
    <t>36.102742</t>
  </si>
  <si>
    <t>44.020692</t>
  </si>
  <si>
    <t>423C+37, Erbil</t>
  </si>
  <si>
    <t>13.04</t>
  </si>
  <si>
    <t>Falafel Abu Ali | فلافل ابو علي</t>
  </si>
  <si>
    <t>ChIJxa4HvZkfB0ARkY773SgWOUs</t>
  </si>
  <si>
    <t>36.230585</t>
  </si>
  <si>
    <t>43.998056</t>
  </si>
  <si>
    <t>فلافل</t>
  </si>
  <si>
    <t>6XJX+669، اربيل، أربيل محافظة، العراق</t>
  </si>
  <si>
    <t>4.57</t>
  </si>
  <si>
    <t>Falafel Land</t>
  </si>
  <si>
    <t>ChIJUSrPgFQnB0ARGd2JVa7gXl8</t>
  </si>
  <si>
    <t>36.200948</t>
  </si>
  <si>
    <t>44.134640</t>
  </si>
  <si>
    <t>k66 Erdil, Kasnazan</t>
  </si>
  <si>
    <t>8.88</t>
  </si>
  <si>
    <t>Falafil dot noc</t>
  </si>
  <si>
    <t>ChIJMcVEq6AkB0ARJGVM4312kLg</t>
  </si>
  <si>
    <t>36.158673</t>
  </si>
  <si>
    <t>44.024598</t>
  </si>
  <si>
    <t>103</t>
  </si>
  <si>
    <t>525F+FR9, Erbil</t>
  </si>
  <si>
    <t>6.84</t>
  </si>
  <si>
    <t>Falafl Taza</t>
  </si>
  <si>
    <t>ChIJ4UVQrQ0jB0AR7GfjshvFkxg</t>
  </si>
  <si>
    <t>36.176785</t>
  </si>
  <si>
    <t>44.018372</t>
  </si>
  <si>
    <t>52G9+P89, Erbil</t>
  </si>
  <si>
    <t>Falafl-فلافل</t>
  </si>
  <si>
    <t>ChIJsZ7wVXcZB0AR6PtJ7gFoanc</t>
  </si>
  <si>
    <t>36.231299</t>
  </si>
  <si>
    <t>43.988053</t>
  </si>
  <si>
    <t>6XJQ+G67، اربيل، أربيل محافظة، العراق</t>
  </si>
  <si>
    <t>Family Garden فامیلی گاردن</t>
  </si>
  <si>
    <t>ChIJB8dPW4QjB0AR70JI2I1pDe8</t>
  </si>
  <si>
    <t>36.180575</t>
  </si>
  <si>
    <t>44.000284</t>
  </si>
  <si>
    <t>193</t>
  </si>
  <si>
    <t>52J2+64F, Erbil</t>
  </si>
  <si>
    <t>5.48</t>
  </si>
  <si>
    <t>Family Mall - Simit Sarayı</t>
  </si>
  <si>
    <t>ChIJK6WFeF4hB0ARSwo2N6MwXEI</t>
  </si>
  <si>
    <t>36.210083</t>
  </si>
  <si>
    <t>44.044614</t>
  </si>
  <si>
    <t>3.2</t>
  </si>
  <si>
    <t>626V+2RQ، اربيل، أربيل محافظة، العراق</t>
  </si>
  <si>
    <t>5.39</t>
  </si>
  <si>
    <t>Family time sweets</t>
  </si>
  <si>
    <t>ChIJe_A_-YnhBkARHe13_hM7oOY</t>
  </si>
  <si>
    <t>36.267649</t>
  </si>
  <si>
    <t>44.076061</t>
  </si>
  <si>
    <t>739G+3C3</t>
  </si>
  <si>
    <t>Fareed Bilal Alnajar (Laran Digital Photo Lab)</t>
  </si>
  <si>
    <t>ChIJAZYt01AiB0AREatXzZDd00o</t>
  </si>
  <si>
    <t>36.193986</t>
  </si>
  <si>
    <t>44.006246</t>
  </si>
  <si>
    <t>فەلافل</t>
  </si>
  <si>
    <t>52V4+HFW، شیخ جولي، اربيل، أربيل محافظة، العراق</t>
  </si>
  <si>
    <t>1.52</t>
  </si>
  <si>
    <t>Farhad Ankawi Fast food</t>
  </si>
  <si>
    <t>ChIJk8IbEhIZB0ARzUnFXWoouWM</t>
  </si>
  <si>
    <t>36.233271</t>
  </si>
  <si>
    <t>43.988665</t>
  </si>
  <si>
    <t>6XMQ+8F7, Unnamed Road, Erbil, Erbil Governorate, Iraq</t>
  </si>
  <si>
    <t>4.81</t>
  </si>
  <si>
    <t>farman</t>
  </si>
  <si>
    <t>ChIJJw0sQgAhB0ARGK4jgmOLFDI</t>
  </si>
  <si>
    <t>36.246416</t>
  </si>
  <si>
    <t>44.090707</t>
  </si>
  <si>
    <t>63WR+F6F, Shaways</t>
  </si>
  <si>
    <t>5.6</t>
  </si>
  <si>
    <t>Faruq Restaurant</t>
  </si>
  <si>
    <t>ChIJG1tpggwjB0AREjENDSkGKi8</t>
  </si>
  <si>
    <t>36.177388</t>
  </si>
  <si>
    <t>44.021078</t>
  </si>
  <si>
    <t>1802</t>
  </si>
  <si>
    <t>60 m, Erbil</t>
  </si>
  <si>
    <t>4.89</t>
  </si>
  <si>
    <t>Farwq</t>
  </si>
  <si>
    <t>ChIJVUsx0ks7B0ARsGyLcdRq2K0</t>
  </si>
  <si>
    <t>36.118054</t>
  </si>
  <si>
    <t>44.044861</t>
  </si>
  <si>
    <t>429V+6W, Erbil</t>
  </si>
  <si>
    <t>11.26</t>
  </si>
  <si>
    <t>Fast &amp; Fresh</t>
  </si>
  <si>
    <t>ChIJ0S-8NAA9B0ARJDFzYWl0MsA</t>
  </si>
  <si>
    <t>36.170656</t>
  </si>
  <si>
    <t>43.967619</t>
  </si>
  <si>
    <t>5XC9+644, Erbil</t>
  </si>
  <si>
    <t>Fast food</t>
  </si>
  <si>
    <t>ChIJtbR-cAAbB0ARCwJWc1hUge4</t>
  </si>
  <si>
    <t>36.2509923</t>
  </si>
  <si>
    <t>43.9039699</t>
  </si>
  <si>
    <t>7W23+9HX, Erbil</t>
  </si>
  <si>
    <t>12.55</t>
  </si>
  <si>
    <t>Fast Food Arez</t>
  </si>
  <si>
    <t>ChIJWTQEEAAjB0ARTFq4vtmXHyc</t>
  </si>
  <si>
    <t>36.179058</t>
  </si>
  <si>
    <t>44.038046</t>
  </si>
  <si>
    <t>52HQ+H6R, Peshawa Qazi, Erbil</t>
  </si>
  <si>
    <t>4.46</t>
  </si>
  <si>
    <t>Fast Food الكبير</t>
  </si>
  <si>
    <t>ChIJJxTj5HcjB0ARlZc3JLnjiiY</t>
  </si>
  <si>
    <t>جامع التون ستي، أربيل طريق بنصلاوة قرب، العراق</t>
  </si>
  <si>
    <t>Fastlink Cafe</t>
  </si>
  <si>
    <t>ChIJrYfl3A4jB0ARjw9uj9lipfo</t>
  </si>
  <si>
    <t>36.179623</t>
  </si>
  <si>
    <t>44.016218</t>
  </si>
  <si>
    <t>405</t>
  </si>
  <si>
    <t>Iskan st, Erbil, Erbil Governorate, 44000, Iraq</t>
  </si>
  <si>
    <t>2.62</t>
  </si>
  <si>
    <t>Fatburger</t>
  </si>
  <si>
    <t>ChIJt9pTT-AjB0ARrinzIzV_gVw</t>
  </si>
  <si>
    <t>36.196245</t>
  </si>
  <si>
    <t>44.066519</t>
  </si>
  <si>
    <t>45</t>
  </si>
  <si>
    <t>Majidi Mall, كردستان, Erbil</t>
  </si>
  <si>
    <t>Fatima Fast Food</t>
  </si>
  <si>
    <t>ChIJkyVV5U87B0ARoeVtmGcAbPc</t>
  </si>
  <si>
    <t>36.124877</t>
  </si>
  <si>
    <t>44.053936</t>
  </si>
  <si>
    <t>43F3+WH, Erbil</t>
  </si>
  <si>
    <t>10.58</t>
  </si>
  <si>
    <t>Fattoush Restaurant</t>
  </si>
  <si>
    <t>ChIJLUJI4K0YB0ARTdQ86YUiB4c</t>
  </si>
  <si>
    <t>36.226038</t>
  </si>
  <si>
    <t>43.994993</t>
  </si>
  <si>
    <t>6XGV+CX9, Erbil</t>
  </si>
  <si>
    <t>Fawaz Chicken</t>
  </si>
  <si>
    <t>ChIJEf35Bd0jB0ARhQTn6yWJPMg</t>
  </si>
  <si>
    <t>36.206720</t>
  </si>
  <si>
    <t>43.994004</t>
  </si>
  <si>
    <t>118</t>
  </si>
  <si>
    <t>6X4V+HJC, Erbil, Erbil Governorate, العراق</t>
  </si>
  <si>
    <t>1.89</t>
  </si>
  <si>
    <t>Fea kebab</t>
  </si>
  <si>
    <t>ChIJ74Riv2khB0AR6qw3SIuyWqU</t>
  </si>
  <si>
    <t>36.210412</t>
  </si>
  <si>
    <t>44.069330</t>
  </si>
  <si>
    <t>6369+5PG, Erbil</t>
  </si>
  <si>
    <t>2.95</t>
  </si>
  <si>
    <t>Fellaw Cafe and Rest.</t>
  </si>
  <si>
    <t>ChIJox3wHmgjB0ARCKJIz0jcZHY</t>
  </si>
  <si>
    <t>36.193113</t>
  </si>
  <si>
    <t>43.966384</t>
  </si>
  <si>
    <t>159</t>
  </si>
  <si>
    <t>13 Vital Village Road, Erbil</t>
  </si>
  <si>
    <t>7.07</t>
  </si>
  <si>
    <t>FERDOS RESTAURANT</t>
  </si>
  <si>
    <t>ChIJjQG8NgAhB0AR443v22kBTQA</t>
  </si>
  <si>
    <t>36.222177</t>
  </si>
  <si>
    <t>44.048632</t>
  </si>
  <si>
    <t>62CX+VFC, Erbil</t>
  </si>
  <si>
    <t>FIFA PIZZA</t>
  </si>
  <si>
    <t>ChIJfYoLUgAlB0AR1PGhJg-IotQ</t>
  </si>
  <si>
    <t>36.161082</t>
  </si>
  <si>
    <t>44.070458</t>
  </si>
  <si>
    <t>536C+C5P</t>
  </si>
  <si>
    <t>Figures</t>
  </si>
  <si>
    <t>ChIJVWq1O3giB0ARehqosguSkNo</t>
  </si>
  <si>
    <t>36.209418</t>
  </si>
  <si>
    <t>43.981007</t>
  </si>
  <si>
    <t>727</t>
  </si>
  <si>
    <t>Park View, Erbil, 44001, Iraq</t>
  </si>
  <si>
    <t>2.31</t>
  </si>
  <si>
    <t>Firefly Burger - فایرفلای بەرگەر</t>
  </si>
  <si>
    <t>ChIJv_KHLJojB0ARnQW_bbXwsxE</t>
  </si>
  <si>
    <t>36.207572</t>
  </si>
  <si>
    <t>43.973773</t>
  </si>
  <si>
    <t>6X5F+2F9, Erbil, Erbil Governorate, العراق</t>
  </si>
  <si>
    <t>Fish Corner Erbil ركن الاسماك</t>
  </si>
  <si>
    <t>ChIJ8agCei0fB0ARn5J3y3KGKs8</t>
  </si>
  <si>
    <t>36.238283</t>
  </si>
  <si>
    <t>43.988522</t>
  </si>
  <si>
    <t>Musatahat street, Erbil</t>
  </si>
  <si>
    <t>Fish Dolphin</t>
  </si>
  <si>
    <t>ChIJ8avOOVsjB0ARX_6QCWHEhnc</t>
  </si>
  <si>
    <t>36.199752</t>
  </si>
  <si>
    <t>44.000222</t>
  </si>
  <si>
    <t>Fish</t>
  </si>
  <si>
    <t>52X2+W3G, Kurdistan Erbil شارع الستين مقابل وزارة, Erbil, Iraq</t>
  </si>
  <si>
    <t>Fish Grill</t>
  </si>
  <si>
    <t>ChIJX4SVmwAZB0ARHDWGuCEaZTE</t>
  </si>
  <si>
    <t>36.220907</t>
  </si>
  <si>
    <t>43.990758</t>
  </si>
  <si>
    <t>100m Qazi Muhammad, Erbil, Erbil Governorate, Iraq</t>
  </si>
  <si>
    <t>3.44</t>
  </si>
  <si>
    <t>Fish Line Catering</t>
  </si>
  <si>
    <t>ChIJ5Rl0shkfB0ARVF6JmLvoVhg</t>
  </si>
  <si>
    <t>6XPQ+6M8, Mart Shamooni, Ankawa Erbil Iraq, 12354, Iraq</t>
  </si>
  <si>
    <t>Fish Master سيد الاسماك</t>
  </si>
  <si>
    <t>ChIJ0xmEh-XhBkAReLIBYKV4cYQ</t>
  </si>
  <si>
    <t>36.294298</t>
  </si>
  <si>
    <t>44.032888</t>
  </si>
  <si>
    <t>72VM+P56, Erbil</t>
  </si>
  <si>
    <t>8.37</t>
  </si>
  <si>
    <t>Fish restaurant</t>
  </si>
  <si>
    <t>ChIJ2ZJNVFMjB0ARuILiOExEsgs</t>
  </si>
  <si>
    <t>5XRV+26C, 100 meters, Erbil, Erbil Governorate, Iraq</t>
  </si>
  <si>
    <t>Fishland Restaurant</t>
  </si>
  <si>
    <t>ChIJXWO9-nE7B0ARa83WJb6EM7k</t>
  </si>
  <si>
    <t>36.148937</t>
  </si>
  <si>
    <t>44.014095</t>
  </si>
  <si>
    <t>350</t>
  </si>
  <si>
    <t>42X7+HRW fishland-restaurant, Erbil</t>
  </si>
  <si>
    <t>Fit chef</t>
  </si>
  <si>
    <t>ChIJAXzzHbkZB0ARBfnSYyowIO4</t>
  </si>
  <si>
    <t>36.227462</t>
  </si>
  <si>
    <t>43.994788</t>
  </si>
  <si>
    <t>وجبات سريعة</t>
  </si>
  <si>
    <t>6XGV+XWM، اربيل، أربيل محافظة، العراق</t>
  </si>
  <si>
    <t>4.19</t>
  </si>
  <si>
    <t>Flava Restaurant</t>
  </si>
  <si>
    <t>ChIJM_zZV6MZB0ARdfz98csBOak</t>
  </si>
  <si>
    <t>36.232356</t>
  </si>
  <si>
    <t>43.987580</t>
  </si>
  <si>
    <t>Flavours all-day dining</t>
  </si>
  <si>
    <t>ChIJhYJjhsEiB0ARAaZDXaLpX5A</t>
  </si>
  <si>
    <t>36.187224</t>
  </si>
  <si>
    <t>43.974183</t>
  </si>
  <si>
    <t>Florya Restaurant</t>
  </si>
  <si>
    <t>ChIJ2af7HiYfB0ARAH0wkXuLQnA</t>
  </si>
  <si>
    <t>36.245245</t>
  </si>
  <si>
    <t>43.983281</t>
  </si>
  <si>
    <t>217</t>
  </si>
  <si>
    <t>6XWM+38R, Erbil</t>
  </si>
  <si>
    <t>5.72</t>
  </si>
  <si>
    <t>Fnjan Cafe</t>
  </si>
  <si>
    <t>ChIJkw_e8J0lB0ARsArfiCCMF_s</t>
  </si>
  <si>
    <t>36.141448</t>
  </si>
  <si>
    <t>44.020787</t>
  </si>
  <si>
    <t>8.78</t>
  </si>
  <si>
    <t>ChIJsX9ANzUjB0ARcRG1CzgFUVY</t>
  </si>
  <si>
    <t>36.1862630</t>
  </si>
  <si>
    <t>43.9625172</t>
  </si>
  <si>
    <t>A21 Erbil KRI, 44001, Iraq</t>
  </si>
  <si>
    <t>ChIJM6PMTAAfB0ARQCnnhU1Rpls</t>
  </si>
  <si>
    <t>36.2630627</t>
  </si>
  <si>
    <t>44.0140391</t>
  </si>
  <si>
    <t>7277+68C, Erbil</t>
  </si>
  <si>
    <t>5.34</t>
  </si>
  <si>
    <t>Food box</t>
  </si>
  <si>
    <t>ChIJOV-uRMY9B0ARYJH_Rk055A8</t>
  </si>
  <si>
    <t>36.169485</t>
  </si>
  <si>
    <t>43.966701</t>
  </si>
  <si>
    <t>5X98+QMW, Erbil</t>
  </si>
  <si>
    <t>8.47</t>
  </si>
  <si>
    <t>FOOD COURT</t>
  </si>
  <si>
    <t>ChIJ4yayPQ8jB0ARMjoyNzAxMu4</t>
  </si>
  <si>
    <t>36.171357</t>
  </si>
  <si>
    <t>44.012644</t>
  </si>
  <si>
    <t>['restaurant', 'cafe', 'bakery', 'food', 'store', 'point_of_interest', 'establishment']</t>
  </si>
  <si>
    <t>Tablo Mall, Erbil, Erbil Governorate, 44001, Iraq</t>
  </si>
  <si>
    <t>Food Story</t>
  </si>
  <si>
    <t>ChIJeQ8GUgAjB0AR74U3_KMKoWs</t>
  </si>
  <si>
    <t>36.192015</t>
  </si>
  <si>
    <t>44.061577</t>
  </si>
  <si>
    <t>53R6+RJ2, Erbil</t>
  </si>
  <si>
    <t>3.67</t>
  </si>
  <si>
    <t>Food Zone</t>
  </si>
  <si>
    <t>ChIJvUXAcEYbB0ARakf32hAw_24</t>
  </si>
  <si>
    <t>36.251003</t>
  </si>
  <si>
    <t>43.903517</t>
  </si>
  <si>
    <t>7W23+CC2, sebiran</t>
  </si>
  <si>
    <t>12.59</t>
  </si>
  <si>
    <t>Foodhouse</t>
  </si>
  <si>
    <t>ChIJiTH8DTIhB0ARok1aNyjZg_E</t>
  </si>
  <si>
    <t>36.225800</t>
  </si>
  <si>
    <t>44.022600</t>
  </si>
  <si>
    <t>62GF+829, Erbil</t>
  </si>
  <si>
    <t>Foodies zone</t>
  </si>
  <si>
    <t>ChIJ938KKX8jB0ARYCzJcGLcuWk</t>
  </si>
  <si>
    <t>36.214612</t>
  </si>
  <si>
    <t>43.988650</t>
  </si>
  <si>
    <t>No، 864،, Martyrs, Erbil, 44001, Iraq</t>
  </si>
  <si>
    <t>2.74</t>
  </si>
  <si>
    <t>Football Pitch ⚽</t>
  </si>
  <si>
    <t>ChIJV7QELADjBkART9UchQoqKhA</t>
  </si>
  <si>
    <t>36.326594</t>
  </si>
  <si>
    <t>44.043521</t>
  </si>
  <si>
    <t>82GR+JWW, Bahirka</t>
  </si>
  <si>
    <t>11.96</t>
  </si>
  <si>
    <t>football-teams: 40978</t>
  </si>
  <si>
    <t>ChIJ27BsI5ffBkARgWyxsy3WEfg</t>
  </si>
  <si>
    <t>36.259311</t>
  </si>
  <si>
    <t>44.153469</t>
  </si>
  <si>
    <t>١٠٠، اربيل،</t>
  </si>
  <si>
    <t>Forest Diet Food</t>
  </si>
  <si>
    <t>ChIJb_modxsjB0ARMz7ySs9pK8E</t>
  </si>
  <si>
    <t>36.172252</t>
  </si>
  <si>
    <t>44.010850</t>
  </si>
  <si>
    <t>52C6+W85, Erbil, Erbil Governorate, Iraq</t>
  </si>
  <si>
    <t>Franco Rest. | فرانکۆ رێستوورانت</t>
  </si>
  <si>
    <t>ChIJ_3xUTAAjB0ARQkKThFbzio8</t>
  </si>
  <si>
    <t>36.201966</t>
  </si>
  <si>
    <t>43.966173</t>
  </si>
  <si>
    <t>['restaurant','cafe', 'food', 'point_of_interest', 'store', 'establishment']</t>
  </si>
  <si>
    <t>6X28+QFM, Erbil</t>
  </si>
  <si>
    <t>Fravin Resturant BBQ</t>
  </si>
  <si>
    <t>ChIJR6pHQ2sjB0ARYrAlgBqVM5o</t>
  </si>
  <si>
    <t>36.205898</t>
  </si>
  <si>
    <t>43.975560</t>
  </si>
  <si>
    <t>6X4G+966, Erbil, Erbil Governorate, Iraq</t>
  </si>
  <si>
    <t>Fresh and clean Diet</t>
  </si>
  <si>
    <t>ChIJEQzDTLQfB0ARErzFfMmq198</t>
  </si>
  <si>
    <t>36.238819</t>
  </si>
  <si>
    <t>43.990824</t>
  </si>
  <si>
    <t>6XQR+CPW, Erbil</t>
  </si>
  <si>
    <t>4.78</t>
  </si>
  <si>
    <t>Fresh chicken.مریشکی فرێش</t>
  </si>
  <si>
    <t>ChIJlfU9-0InB0ARtaligY7B64U</t>
  </si>
  <si>
    <t>36.199668</t>
  </si>
  <si>
    <t>44.131809</t>
  </si>
  <si>
    <t>['restaurant', 'food', 'point_of_interest', 'store', 'establishment']</t>
  </si>
  <si>
    <t>8.67</t>
  </si>
  <si>
    <t>Fresh Restaurant لەفەخۆشەکەی داخلی</t>
  </si>
  <si>
    <t>ChIJ-SC2AgA7B0ARgFKdA1naB6A</t>
  </si>
  <si>
    <t>36.125414</t>
  </si>
  <si>
    <t>44.024138</t>
  </si>
  <si>
    <t>42GG+54, Erbil</t>
  </si>
  <si>
    <t>10.5</t>
  </si>
  <si>
    <t>Fresh Saj فرێش ساج</t>
  </si>
  <si>
    <t>ChIJk-_cEoofB0ARDmeG5WXlmB4</t>
  </si>
  <si>
    <t>36.250936</t>
  </si>
  <si>
    <t>44.060733</t>
  </si>
  <si>
    <t>7326+97H, Erbil</t>
  </si>
  <si>
    <t>4.07</t>
  </si>
  <si>
    <t>Frixee</t>
  </si>
  <si>
    <t>ChIJbUyfGgAjB0AR9ER5i70R3fA</t>
  </si>
  <si>
    <t>36.206538</t>
  </si>
  <si>
    <t>44.036065</t>
  </si>
  <si>
    <t>624P+JC8, Erbil</t>
  </si>
  <si>
    <t>FRODA</t>
  </si>
  <si>
    <t>ChIJd1rBRAAjB0ARAx3fvw5fruE</t>
  </si>
  <si>
    <t>36.213188</t>
  </si>
  <si>
    <t>43.990266</t>
  </si>
  <si>
    <t>The Boulevard, Gulan St, Erbil, Erbil Governorate, 44001, Iraq</t>
  </si>
  <si>
    <t>2.58</t>
  </si>
  <si>
    <t>FROOZT robotic caffe</t>
  </si>
  <si>
    <t>ChIJrfh2OQAjB0ARGfbnBlcGWF0</t>
  </si>
  <si>
    <t>36.201014</t>
  </si>
  <si>
    <t>43.964958</t>
  </si>
  <si>
    <t>6X27+CX4, Qazi Muhammad, Erbil</t>
  </si>
  <si>
    <t>FULLBURGER</t>
  </si>
  <si>
    <t>ChIJR7PayJ4jB0ARfGG8QVnWBp0</t>
  </si>
  <si>
    <t>36.200017</t>
  </si>
  <si>
    <t>43.964612</t>
  </si>
  <si>
    <t>6X27+2R5, Qazi Muhammad, Erbil</t>
  </si>
  <si>
    <t>Fulltech Company Yard</t>
  </si>
  <si>
    <t>ChIJQwqXhAXjBkARoIjO8Rj9IgA</t>
  </si>
  <si>
    <t>36.346113</t>
  </si>
  <si>
    <t>44.001712</t>
  </si>
  <si>
    <t>82W2+FM, Bahirka</t>
  </si>
  <si>
    <t>14.49</t>
  </si>
  <si>
    <t>FURRY CAT CAFE</t>
  </si>
  <si>
    <t>ChIJtxzgQggjB0ARblQufz0pIeo</t>
  </si>
  <si>
    <t>36.213995</t>
  </si>
  <si>
    <t>43.987383</t>
  </si>
  <si>
    <t>248</t>
  </si>
  <si>
    <t>2.68</t>
  </si>
  <si>
    <t>FUUL W HUMMUS فول وحمص</t>
  </si>
  <si>
    <t>ChIJmR6UnWMfB0ARAKppox4fuf0</t>
  </si>
  <si>
    <t>36.235246</t>
  </si>
  <si>
    <t>43.995085</t>
  </si>
  <si>
    <t>1421</t>
  </si>
  <si>
    <t>قريب دوو، شارع أفین عنكاوة اربيل, سايد</t>
  </si>
  <si>
    <t>G1</t>
  </si>
  <si>
    <t>ChIJRZq9fQAhB0ARfQcnM-4tCVU</t>
  </si>
  <si>
    <t>36.228687</t>
  </si>
  <si>
    <t>44.124439</t>
  </si>
  <si>
    <t>64HF+PX8, Erbil</t>
  </si>
  <si>
    <t>Galya Restaurant</t>
  </si>
  <si>
    <t>ChIJ1_6vPAAjB0ARlPUKmic72fo</t>
  </si>
  <si>
    <t>36.212846</t>
  </si>
  <si>
    <t>43.990646</t>
  </si>
  <si>
    <t>6X7R+74C The Boulevard, Gulan St, Erbil</t>
  </si>
  <si>
    <t>4.33</t>
  </si>
  <si>
    <t>Game On</t>
  </si>
  <si>
    <t>ChIJG6rXDgAfB0ARabyuzXFafPc</t>
  </si>
  <si>
    <t>36.234551</t>
  </si>
  <si>
    <t>44.006265</t>
  </si>
  <si>
    <t>62M4+RGC, Erbil</t>
  </si>
  <si>
    <t>Game world cafe and billiards center</t>
  </si>
  <si>
    <t>ChIJL-BmQAAnB0ARQPc8iZWHMYs</t>
  </si>
  <si>
    <t>36.216659</t>
  </si>
  <si>
    <t>44.147618</t>
  </si>
  <si>
    <t>648X+M29, Erbil</t>
  </si>
  <si>
    <t>Gamivan Cafe &amp; Resturant</t>
  </si>
  <si>
    <t>ChIJBYgnGpXnBkARCS6CtuMYnmo</t>
  </si>
  <si>
    <t>36.316590</t>
  </si>
  <si>
    <t>44.164882</t>
  </si>
  <si>
    <t>15.69</t>
  </si>
  <si>
    <t>Ganjane Nishteman</t>
  </si>
  <si>
    <t>ChIJu9c3uh4jB0AR59SiNaKPC74</t>
  </si>
  <si>
    <t>36.176324</t>
  </si>
  <si>
    <t>43.981591</t>
  </si>
  <si>
    <t>40م, Erbil</t>
  </si>
  <si>
    <t>6.97</t>
  </si>
  <si>
    <t>Gantha Cafe- کافێ گەنثا</t>
  </si>
  <si>
    <t>ChIJvQfASyIfB0ARRrWuma_5YT4</t>
  </si>
  <si>
    <t>36.234848</t>
  </si>
  <si>
    <t>44.008011</t>
  </si>
  <si>
    <t>228</t>
  </si>
  <si>
    <t>unnamed road Erbil Ankawa</t>
  </si>
  <si>
    <t>3.22</t>
  </si>
  <si>
    <t>Gara sor</t>
  </si>
  <si>
    <t>ChIJO9SDOK0lB0ARmhyzw76Fh-Q</t>
  </si>
  <si>
    <t>36.137228</t>
  </si>
  <si>
    <t>44.105248</t>
  </si>
  <si>
    <t>44P4+V3X, Erbil</t>
  </si>
  <si>
    <t>10.92</t>
  </si>
  <si>
    <t>Garaki Zheen حي ژين باغە مرە - گةرةكي ژينی باغەمرە</t>
  </si>
  <si>
    <t>ChIJZ_UT-s87B0ARXPkbzWWQ1Qw</t>
  </si>
  <si>
    <t>36.106964</t>
  </si>
  <si>
    <t>44.057175</t>
  </si>
  <si>
    <t>4344+QVM, Erbil</t>
  </si>
  <si>
    <t>Garaki zhin</t>
  </si>
  <si>
    <t>ChIJeSvWS1s7B0ARsBIQN6aSWYU</t>
  </si>
  <si>
    <t>36.116798</t>
  </si>
  <si>
    <t>44.045098</t>
  </si>
  <si>
    <t>428W+P2, Erbil</t>
  </si>
  <si>
    <t>11.4</t>
  </si>
  <si>
    <t>Garden gate</t>
  </si>
  <si>
    <t>ChIJS_cyKAAfB0AR9blcACKNtS4</t>
  </si>
  <si>
    <t>36.256780</t>
  </si>
  <si>
    <t>44.006098</t>
  </si>
  <si>
    <t>7244+PC9, Erbil</t>
  </si>
  <si>
    <t>Garden H&amp;H</t>
  </si>
  <si>
    <t>ChIJ_5nlRQAjB0AReEf9Z7pi-ow</t>
  </si>
  <si>
    <t>36.195684</t>
  </si>
  <si>
    <t>44.064606</t>
  </si>
  <si>
    <t>Gardi</t>
  </si>
  <si>
    <t>ChIJ7UtXSwDjBkARMyg2axl_fDQ</t>
  </si>
  <si>
    <t>36.3216992</t>
  </si>
  <si>
    <t>44.0481283</t>
  </si>
  <si>
    <t>82CW+PJM, Bahirka</t>
  </si>
  <si>
    <t>Gas Arama 2</t>
  </si>
  <si>
    <t>ChIJRXisWAAjB0ARswkvCgKwnmQ</t>
  </si>
  <si>
    <t>36.176712</t>
  </si>
  <si>
    <t>43.974709</t>
  </si>
  <si>
    <t>5XGF+GP8, Erbil</t>
  </si>
  <si>
    <t>7.4</t>
  </si>
  <si>
    <t>Gas Azadi</t>
  </si>
  <si>
    <t>ChIJK0kRAj8jB0ARvBodRCkTIXA</t>
  </si>
  <si>
    <t>36.169731</t>
  </si>
  <si>
    <t>44.004647</t>
  </si>
  <si>
    <t>822</t>
  </si>
  <si>
    <t>5293+VVR, Erbil</t>
  </si>
  <si>
    <t>6.27</t>
  </si>
  <si>
    <t>Gas batami hawler_گەس بەتامی هەولێر</t>
  </si>
  <si>
    <t>ChIJwTz9IyAhB0AR7L-aLqKmR7A</t>
  </si>
  <si>
    <t>36.211037</t>
  </si>
  <si>
    <t>44.079876</t>
  </si>
  <si>
    <t>636H+CX6, Erbil</t>
  </si>
  <si>
    <t>Gas House</t>
  </si>
  <si>
    <t>ChIJ5WEgTwAjB0AR-dttRWuHnUU</t>
  </si>
  <si>
    <t>36.204637</t>
  </si>
  <si>
    <t>43.983363</t>
  </si>
  <si>
    <t>6X3M+V8F, Gulan Street, Erbil</t>
  </si>
  <si>
    <t>5.18</t>
  </si>
  <si>
    <t>Gas lashkr</t>
  </si>
  <si>
    <t>ChIJ7cFmETYjB0ARHU0P_uyRz7Q</t>
  </si>
  <si>
    <t>36.169990</t>
  </si>
  <si>
    <t>44.009880</t>
  </si>
  <si>
    <t>49</t>
  </si>
  <si>
    <t>5295+XXR, Ahmed Hamadamen Dizay, Erbil, Erbil Governorate, Iraq</t>
  </si>
  <si>
    <t>2.85</t>
  </si>
  <si>
    <t>Gas Rewan</t>
  </si>
  <si>
    <t>ChIJZ1-JnQ4jB0ARppD55eZ-nBk</t>
  </si>
  <si>
    <t>36.175382</t>
  </si>
  <si>
    <t>44.020142</t>
  </si>
  <si>
    <t>52GC+532, Runaki, Erbil</t>
  </si>
  <si>
    <t>5.13</t>
  </si>
  <si>
    <t>Gas Rewan گەس رێوان</t>
  </si>
  <si>
    <t>ChIJ_0YIPgAjB0ARgqU-CpGO-0s</t>
  </si>
  <si>
    <t>36.186592</t>
  </si>
  <si>
    <t>44.010777</t>
  </si>
  <si>
    <t>52P6+J8J, Erbil, Erbil Governorate, Iraq</t>
  </si>
  <si>
    <t>1.9</t>
  </si>
  <si>
    <t>Gas Roman</t>
  </si>
  <si>
    <t>ChIJl0csD747B0AR3POTPhdS5do</t>
  </si>
  <si>
    <t>36.124503</t>
  </si>
  <si>
    <t>44.021233</t>
  </si>
  <si>
    <t>42FC+RH3, Erbil</t>
  </si>
  <si>
    <t>10.63</t>
  </si>
  <si>
    <t>Gas Sangar</t>
  </si>
  <si>
    <t>ChIJkRs4D7UlB0ARLKNYQBObQcw</t>
  </si>
  <si>
    <t>36.155057</t>
  </si>
  <si>
    <t>44.038026</t>
  </si>
  <si>
    <t>625</t>
  </si>
  <si>
    <t>524Q+26C, Runaki Road, Erbil</t>
  </si>
  <si>
    <t>Gas Tariq Khalifan - گەس تارق خلیفان</t>
  </si>
  <si>
    <t>ChIJNYKvlL8jB0ARO8wsCZ8ARh4</t>
  </si>
  <si>
    <t>36.192199</t>
  </si>
  <si>
    <t>43.968127</t>
  </si>
  <si>
    <t>گەس</t>
  </si>
  <si>
    <t>Roya Towers، اربيل، أربيل محافظة، 44001، العراق</t>
  </si>
  <si>
    <t>1.98</t>
  </si>
  <si>
    <t>Gas w mrishka batamaka</t>
  </si>
  <si>
    <t>ChIJcTJKWwAjB0AREhQMsBzTHcw</t>
  </si>
  <si>
    <t>36.175180</t>
  </si>
  <si>
    <t>43.983108</t>
  </si>
  <si>
    <t>5XGM+36H, Newroz St, Erbil</t>
  </si>
  <si>
    <t>6.96</t>
  </si>
  <si>
    <t>‎Gasha Technical Institute‎ (پەیمانگای تەکنیکی گەشە)</t>
  </si>
  <si>
    <t>ChIJS-Kzt7slB0ARjCwi5cuNAdw</t>
  </si>
  <si>
    <t>36.282406</t>
  </si>
  <si>
    <t>44.049660</t>
  </si>
  <si>
    <t>جیشتخانەی</t>
  </si>
  <si>
    <t>150 Meter St, Erbil، Erbil Governorate, 44001، العراق</t>
  </si>
  <si>
    <t>11.58</t>
  </si>
  <si>
    <t>Gazna Fish and Restaurant</t>
  </si>
  <si>
    <t>ChIJE0UcUzEdB0AR-AJtvmDwsbo</t>
  </si>
  <si>
    <t>36.282313</t>
  </si>
  <si>
    <t>43.942653</t>
  </si>
  <si>
    <t>Duhok Road, Erbil</t>
  </si>
  <si>
    <t>11.08</t>
  </si>
  <si>
    <t>Gelato.Erbil.downtown</t>
  </si>
  <si>
    <t>ChIJMRow0I0jB0ARw1drb1s67Wk</t>
  </si>
  <si>
    <t>36.184868</t>
  </si>
  <si>
    <t>44.012053</t>
  </si>
  <si>
    <t>52M6+WRV، اربيل، أربيل محافظة، العراق</t>
  </si>
  <si>
    <t>2.06</t>
  </si>
  <si>
    <t>Gemsbok Restaurant</t>
  </si>
  <si>
    <t>ChIJFYilQH8jB0ARJ7tpAUPKO7U</t>
  </si>
  <si>
    <t>GENA CAFE</t>
  </si>
  <si>
    <t>ChIJ62OxWwDhBkARce9oNlYLtCI</t>
  </si>
  <si>
    <t>36.282292</t>
  </si>
  <si>
    <t>44.064363</t>
  </si>
  <si>
    <t>73J7+WP, Kalakan</t>
  </si>
  <si>
    <t>Ghazali Street - شەقامی غەزالی</t>
  </si>
  <si>
    <t>ChIJwVAsTPcZB0ARqzCD9rWgWbY</t>
  </si>
  <si>
    <t>36.220490</t>
  </si>
  <si>
    <t>43.989732</t>
  </si>
  <si>
    <t>280</t>
  </si>
  <si>
    <t>street - next to Erbil Sports Center, شارع ١٠٠ متری بجنب مرکز أربیل الریاضي - قرب مطار أربيل الدولي, Peshawa Qazi, Erbil, Erbil Governorate, 44001, Iraq</t>
  </si>
  <si>
    <t>3.39</t>
  </si>
  <si>
    <t>Ghazi</t>
  </si>
  <si>
    <t>ChIJKczTVAwjB0ARFhinzIdTEMo</t>
  </si>
  <si>
    <t>36.177081</t>
  </si>
  <si>
    <t>44.019036</t>
  </si>
  <si>
    <t>140</t>
  </si>
  <si>
    <t>52G9+RJM, Erbil</t>
  </si>
  <si>
    <t>Ghazi Antab 2</t>
  </si>
  <si>
    <t>ChIJi5Pct6IjB0ARSvnht_YDuGM</t>
  </si>
  <si>
    <t>36.184202</t>
  </si>
  <si>
    <t>44.036180</t>
  </si>
  <si>
    <t>52MP+MFM, Gulan Street, Erbil</t>
  </si>
  <si>
    <t>Ginger Restaurant</t>
  </si>
  <si>
    <t>ChIJ93YCV00fB0ARJS5rVGCgQm8</t>
  </si>
  <si>
    <t>36.234078</t>
  </si>
  <si>
    <t>44.005094</t>
  </si>
  <si>
    <t>62M4+J2C, Unnamed Road, اربيل</t>
  </si>
  <si>
    <t>Glena</t>
  </si>
  <si>
    <t>ChIJeRqEUgA7B0ARmmnnqNOcnF8</t>
  </si>
  <si>
    <t>36.123006</t>
  </si>
  <si>
    <t>43.966644</t>
  </si>
  <si>
    <t>4XF8+6M2</t>
  </si>
  <si>
    <t>12.47</t>
  </si>
  <si>
    <t>Gloria cafe&amp;restaurant</t>
  </si>
  <si>
    <t>ChIJEWhwPQAjB0ARx29_Tiu2Iok</t>
  </si>
  <si>
    <t>36.207485</t>
  </si>
  <si>
    <t>43.985835</t>
  </si>
  <si>
    <t>97</t>
  </si>
  <si>
    <t>6X4P+X8W, Erbil</t>
  </si>
  <si>
    <t>Go Burger Fresh</t>
  </si>
  <si>
    <t>ChIJle9YFmojB0AR5BiZlYj0oh0</t>
  </si>
  <si>
    <t>36.168636</t>
  </si>
  <si>
    <t>44.014730</t>
  </si>
  <si>
    <t>5297+FV5, 19th Street, Erbil, Erbil Governorate, Iraq</t>
  </si>
  <si>
    <t>Gold Fish - ماسی گۆڵد فیش</t>
  </si>
  <si>
    <t>ChIJu_Z699QjB0ARe-AfBgtwwDY</t>
  </si>
  <si>
    <t>36.199911</t>
  </si>
  <si>
    <t>44.029161</t>
  </si>
  <si>
    <t>['meal_takeaway', 'pet_store', 'restaurant', 'food', 'point_of_interest', 'store', 'establishment']</t>
  </si>
  <si>
    <t>B:meal_takeaway</t>
  </si>
  <si>
    <t>Brayati Street, Erbil</t>
  </si>
  <si>
    <t>Golden berry</t>
  </si>
  <si>
    <t>ChIJexJHxvcZB0ARPyvN6ZRMAYs</t>
  </si>
  <si>
    <t>36.227018</t>
  </si>
  <si>
    <t>43.999132</t>
  </si>
  <si>
    <t>NOV Authorized Representative, Erbil, Erbil Governorate, العراق</t>
  </si>
  <si>
    <t>Golden Cafe | گولدن كافي</t>
  </si>
  <si>
    <t>ChIJ16zT6xAjB0ARSie2aUhNRfk</t>
  </si>
  <si>
    <t>36.179392</t>
  </si>
  <si>
    <t>44.017248</t>
  </si>
  <si>
    <t>83</t>
  </si>
  <si>
    <t>52H8+QW2، اربيل، أربيل محافظة، العراق</t>
  </si>
  <si>
    <t>Gona Cafe &amp; Restaurant</t>
  </si>
  <si>
    <t>ChIJXYBvAwAjB0ARS71Px47K4Yg</t>
  </si>
  <si>
    <t>36.212787</t>
  </si>
  <si>
    <t>44.030197</t>
  </si>
  <si>
    <t>['restaurant', 'cafe', 'point_of_interest', 'food', 'establishment']</t>
  </si>
  <si>
    <t>Shorsh, Erbil, Erbil Governorate, 44001, Iraq</t>
  </si>
  <si>
    <t>4.41</t>
  </si>
  <si>
    <t>Good Land Restaurant</t>
  </si>
  <si>
    <t>ChIJgcuS8rMfB0AR96vFbuj6_Xo</t>
  </si>
  <si>
    <t>36.259823</t>
  </si>
  <si>
    <t>44.013791</t>
  </si>
  <si>
    <t>GoodMeal - گود میڵ</t>
  </si>
  <si>
    <t>ChIJS8QgDqAjB0ARYgMaySKfU9I</t>
  </si>
  <si>
    <t>36.205322</t>
  </si>
  <si>
    <t>43.972510</t>
  </si>
  <si>
    <t>6X3C+VV6, Erbil, Erbil Governorate, Iraq</t>
  </si>
  <si>
    <t>2.32</t>
  </si>
  <si>
    <t>Goodness Restaurant</t>
  </si>
  <si>
    <t>ChIJCw0NAR8jB0ARQlJDsm-P4j0</t>
  </si>
  <si>
    <t>36.195004</t>
  </si>
  <si>
    <t>43.962240</t>
  </si>
  <si>
    <t>100m street Erbil 32 park</t>
  </si>
  <si>
    <t>Goran Restaurant</t>
  </si>
  <si>
    <t>ChIJC0Bn3-clB0ARcBZvXxVi3d8</t>
  </si>
  <si>
    <t>36.160026</t>
  </si>
  <si>
    <t>44.058942</t>
  </si>
  <si>
    <t>5365+2J5, Erbil</t>
  </si>
  <si>
    <t>6.83</t>
  </si>
  <si>
    <t>Gosht Froshy Diyar</t>
  </si>
  <si>
    <t>ChIJ4VMSHgAjB0ARX3Hay2_FHcQ</t>
  </si>
  <si>
    <t>36.209867</t>
  </si>
  <si>
    <t>44.037574</t>
  </si>
  <si>
    <t>Sea food</t>
  </si>
  <si>
    <t>Gosht Froshy Diyar Gosht froshy diyar, Sarkawtn Street, Erbil, Erbil Governorate, Iraq</t>
  </si>
  <si>
    <t>Gourmet Italiano rest &amp; cafe</t>
  </si>
  <si>
    <t>ChIJKRzSmyIjB0AR-xplb8QqjnM</t>
  </si>
  <si>
    <t>36.201718</t>
  </si>
  <si>
    <t>43.966369</t>
  </si>
  <si>
    <t>304</t>
  </si>
  <si>
    <t>100. St. Impire World - Empire Diamond Erbil</t>
  </si>
  <si>
    <t>Granada Pizza</t>
  </si>
  <si>
    <t>ChIJbcWM2IUhB0AR4FseLcql7oI</t>
  </si>
  <si>
    <t>36.210321</t>
  </si>
  <si>
    <t>44.046060</t>
  </si>
  <si>
    <t>بيتزا</t>
  </si>
  <si>
    <t>626W+4CF، پێشەوە قازی، اربيل، أربيل محافظة، العراق</t>
  </si>
  <si>
    <t>Grand Restaurant</t>
  </si>
  <si>
    <t>ChIJRfBOnOQhB0ARVmmGLvA20sw</t>
  </si>
  <si>
    <t>36.249102</t>
  </si>
  <si>
    <t>44.085398</t>
  </si>
  <si>
    <t>63XP+J5R, Shaways</t>
  </si>
  <si>
    <t>GRC factory(Nubin.co)</t>
  </si>
  <si>
    <t>ChIJyfxfHgAdB0ARuUWxcU9mkk8</t>
  </si>
  <si>
    <t>36.277723</t>
  </si>
  <si>
    <t>43.946360</t>
  </si>
  <si>
    <t>150 street Erbil إقليم كوردستان</t>
  </si>
  <si>
    <t>GRD</t>
  </si>
  <si>
    <t>ChIJNe41JbTjBkARNIrtSmElRq8</t>
  </si>
  <si>
    <t>36.321833</t>
  </si>
  <si>
    <t>44.046541</t>
  </si>
  <si>
    <t>82CW+PJM, Unnamed Road،, Bahirka</t>
  </si>
  <si>
    <t>Grd Spy Rest &amp; cafe</t>
  </si>
  <si>
    <t>ChIJe_lEW_4ZB0ARA3Qk10wDVU8</t>
  </si>
  <si>
    <t>36.231040</t>
  </si>
  <si>
    <t>43.994002</t>
  </si>
  <si>
    <t>Takeout</t>
  </si>
  <si>
    <t>Greek Land Coffee</t>
  </si>
  <si>
    <t>ChIJlWB-0lIlB0ARMq76FHFQN9g</t>
  </si>
  <si>
    <t>36.156188</t>
  </si>
  <si>
    <t>44.089438</t>
  </si>
  <si>
    <t>534Q+FQ8, Erbil</t>
  </si>
  <si>
    <t>Green Eastland</t>
  </si>
  <si>
    <t>ChIJ7V-jcpQ9B0ARAIvuQBU6JQw</t>
  </si>
  <si>
    <t>36.168007</t>
  </si>
  <si>
    <t>43.913465</t>
  </si>
  <si>
    <t>Gwer Road Erbil</t>
  </si>
  <si>
    <t>Green Eleven</t>
  </si>
  <si>
    <t>ChIJnxY3RgAjB0ARY90C_quEyaQ</t>
  </si>
  <si>
    <t>36.155878</t>
  </si>
  <si>
    <t>44.004589</t>
  </si>
  <si>
    <t>5243+9R4, Qazi Muhammad, Erbil</t>
  </si>
  <si>
    <t>7.66</t>
  </si>
  <si>
    <t>Grill time</t>
  </si>
  <si>
    <t>ChIJxzB2MgAfB0ARSaHddpR8TKY</t>
  </si>
  <si>
    <t>36.237780</t>
  </si>
  <si>
    <t>43.985857</t>
  </si>
  <si>
    <t>6XQP+38R, Erbil</t>
  </si>
  <si>
    <t>Grilled Fish Restaurant</t>
  </si>
  <si>
    <t>ChIJhcSQ2v8iB0ARp7DRdauvd8U</t>
  </si>
  <si>
    <t>36.187624</t>
  </si>
  <si>
    <t>44.007050</t>
  </si>
  <si>
    <t>52Q4+2RM، شیخ جولي, Erbil, Erbil Governorate, Iraq</t>
  </si>
  <si>
    <t>Guangzhou Chinese Restaurant</t>
  </si>
  <si>
    <t>ChIJQz2GtBEZB0AR2aS0ft4z1-Y</t>
  </si>
  <si>
    <t>36.225347</t>
  </si>
  <si>
    <t>43.995377</t>
  </si>
  <si>
    <t>6XGW+45P, Erbil, Erbil Governorate, Iraq</t>
  </si>
  <si>
    <t>3.96</t>
  </si>
  <si>
    <t>GULALAY SUR</t>
  </si>
  <si>
    <t>ChIJE5q45lcjB0ARF1hsEhvknsI</t>
  </si>
  <si>
    <t>36.181203</t>
  </si>
  <si>
    <t>44.041563</t>
  </si>
  <si>
    <t>52JR+H74, Erbil</t>
  </si>
  <si>
    <t>4.23</t>
  </si>
  <si>
    <t>GULISTAN SWEETS</t>
  </si>
  <si>
    <t>ChIJFTAAUAQiB0ARhXeESG34jD4</t>
  </si>
  <si>
    <t>36.218193</t>
  </si>
  <si>
    <t>44.008680</t>
  </si>
  <si>
    <t>حلويات</t>
  </si>
  <si>
    <t>6295+7C9، اربيل، أربيل محافظة، العراق</t>
  </si>
  <si>
    <t>gulli palace</t>
  </si>
  <si>
    <t>ChIJrQwCb-svB0ARzKT2SF3Ka_s</t>
  </si>
  <si>
    <t>36.105805</t>
  </si>
  <si>
    <t>44.117797</t>
  </si>
  <si>
    <t>4449+84, Erbil</t>
  </si>
  <si>
    <t>Gundema</t>
  </si>
  <si>
    <t>ChIJBdzIgKojB0ARxnPDCBgMqNg</t>
  </si>
  <si>
    <t>36.190294</t>
  </si>
  <si>
    <t>43.962388</t>
  </si>
  <si>
    <t>Opposite to Italian Village, 100m Peshawa Qazi, Rd</t>
  </si>
  <si>
    <t>7.52</t>
  </si>
  <si>
    <t>Guson Al Loz غصن اللوز</t>
  </si>
  <si>
    <t>ChIJq6pNPgQiB0ARSGGs-s9pJiQ</t>
  </si>
  <si>
    <t>36.218682</t>
  </si>
  <si>
    <t>44.008211</t>
  </si>
  <si>
    <t>138</t>
  </si>
  <si>
    <t>Gustoso Pizza</t>
  </si>
  <si>
    <t>ChIJhVmAda0jB0ARoNSJD10HYS0</t>
  </si>
  <si>
    <t>36.201533</t>
  </si>
  <si>
    <t>44.019714</t>
  </si>
  <si>
    <t>Pizza</t>
  </si>
  <si>
    <t>60 Metre Road, Erbil, Iraq</t>
  </si>
  <si>
    <t>2.96</t>
  </si>
  <si>
    <t>gustoso restaurant</t>
  </si>
  <si>
    <t>ChIJg-DTnNMjB0ARbscFLfVdi_E</t>
  </si>
  <si>
    <t>36.196060</t>
  </si>
  <si>
    <t>44.065423</t>
  </si>
  <si>
    <t>53W8+C5F, كويه، اربيل،, Erbil</t>
  </si>
  <si>
    <t>Gvand Co.</t>
  </si>
  <si>
    <t>ChIJGeQ1i5jhBkAR1oe-8zCFgrM</t>
  </si>
  <si>
    <t>36.164835</t>
  </si>
  <si>
    <t>43.955943</t>
  </si>
  <si>
    <t>Mardin District, Erbil</t>
  </si>
  <si>
    <t>9.54</t>
  </si>
  <si>
    <t>Habeeb Kurdish Restaurant</t>
  </si>
  <si>
    <t>ChIJ97h6Xj4jB0AR2tFH1wVsdvw</t>
  </si>
  <si>
    <t>36.176825</t>
  </si>
  <si>
    <t>44.018784</t>
  </si>
  <si>
    <t>485</t>
  </si>
  <si>
    <t>52G9+PGM, Erbil</t>
  </si>
  <si>
    <t>5.02</t>
  </si>
  <si>
    <t>Habib Beirut Erbil - حەبیب بەیرووت</t>
  </si>
  <si>
    <t>ChIJN9VxH4MjB0ARGBXtJKDw_rI</t>
  </si>
  <si>
    <t>36.212074</t>
  </si>
  <si>
    <t>43.991323</t>
  </si>
  <si>
    <t>500</t>
  </si>
  <si>
    <t>4.28</t>
  </si>
  <si>
    <t>Habruri Grill</t>
  </si>
  <si>
    <t>ChIJTX3596sYB0ARjaWYmigFI7U</t>
  </si>
  <si>
    <t>36.224736</t>
  </si>
  <si>
    <t>43.999504</t>
  </si>
  <si>
    <t>824</t>
  </si>
  <si>
    <t>Kheruta Street Erbil Ankawa، 44001, Iraq</t>
  </si>
  <si>
    <t>Haje saedo</t>
  </si>
  <si>
    <t>ChIJ54B0IQAdB0AR8qNza5HX8nI</t>
  </si>
  <si>
    <t>36.309191</t>
  </si>
  <si>
    <t>43.922960</t>
  </si>
  <si>
    <t>8W5F+M5, Daraban</t>
  </si>
  <si>
    <t>14.39</t>
  </si>
  <si>
    <t>Hala pizza</t>
  </si>
  <si>
    <t>ChIJ638EfIElB0ARSMUDcvUcY9E</t>
  </si>
  <si>
    <t>36.149336</t>
  </si>
  <si>
    <t>44.056647</t>
  </si>
  <si>
    <t>Zaituna st, اربيل</t>
  </si>
  <si>
    <t>Hala pluto 2</t>
  </si>
  <si>
    <t>ChIJoVWxkOMjB0AR2hUWhp9LGiQ</t>
  </si>
  <si>
    <t>36.207738</t>
  </si>
  <si>
    <t>43.987721</t>
  </si>
  <si>
    <t>شارع الفيزا التركية, Erbil</t>
  </si>
  <si>
    <t>Halbast aqarat</t>
  </si>
  <si>
    <t>ChIJQzxYM-knB0ARQ1ZReWhVk1g</t>
  </si>
  <si>
    <t>36.183762</t>
  </si>
  <si>
    <t>44.162562</t>
  </si>
  <si>
    <t>Kani Gani, Kasnazan</t>
  </si>
  <si>
    <t>11.83</t>
  </si>
  <si>
    <t>Halkawt Harki</t>
  </si>
  <si>
    <t>ChIJM6pisHsnB0ARyQnyNUlG7Ok</t>
  </si>
  <si>
    <t>36.183632</t>
  </si>
  <si>
    <t>44.162867</t>
  </si>
  <si>
    <t>55M7+F45, Unnamed Road, Kasnazan</t>
  </si>
  <si>
    <t>11.86</t>
  </si>
  <si>
    <t>HALSHO CITY</t>
  </si>
  <si>
    <t>ChIJa1qLLAAnB0ARjsv2lWS-q-o</t>
  </si>
  <si>
    <t>36.168461</t>
  </si>
  <si>
    <t>44.150233</t>
  </si>
  <si>
    <t>55C2+P8, Kasnazan</t>
  </si>
  <si>
    <t>11.52</t>
  </si>
  <si>
    <t>Hama</t>
  </si>
  <si>
    <t>ChIJqaxwB9sjB0ARxkrT0aYgTLQ</t>
  </si>
  <si>
    <t>36.193606</t>
  </si>
  <si>
    <t>44.019959</t>
  </si>
  <si>
    <t>52V9+CXW, Faris Bawa, Erbil</t>
  </si>
  <si>
    <t>3.28</t>
  </si>
  <si>
    <t>Hama Qays</t>
  </si>
  <si>
    <t>ChIJBfzmJ3w9B0ARMYUOT0HRPuc</t>
  </si>
  <si>
    <t>36.144529</t>
  </si>
  <si>
    <t>43.958783</t>
  </si>
  <si>
    <t>4XV5+RG7, Erbil</t>
  </si>
  <si>
    <t>10.94</t>
  </si>
  <si>
    <t>Hama Sherwani</t>
  </si>
  <si>
    <t>ChIJfw1ddwA7B0ARsu8BTQgO5aw</t>
  </si>
  <si>
    <t>36.107337</t>
  </si>
  <si>
    <t>44.055442</t>
  </si>
  <si>
    <t>4344+W5P, Erbil</t>
  </si>
  <si>
    <t>12.53</t>
  </si>
  <si>
    <t>Hamdel Restaurant</t>
  </si>
  <si>
    <t>ChIJTwH-j6wZB0AR16a__u1r_-g</t>
  </si>
  <si>
    <t>36.213951</t>
  </si>
  <si>
    <t>43.986692</t>
  </si>
  <si>
    <t>48</t>
  </si>
  <si>
    <t>6X7P+HMG, naz naz str, Erbil, Iraq</t>
  </si>
  <si>
    <t>HAMDEL Restaurant 2 رستورانتى ایرانی همدل</t>
  </si>
  <si>
    <t>ChIJc-HYaAMfB0ARJ3YdRceZ9Js</t>
  </si>
  <si>
    <t>36.257583</t>
  </si>
  <si>
    <t>44.010548</t>
  </si>
  <si>
    <t>7256+26M, Erbil</t>
  </si>
  <si>
    <t>Hamoka Company</t>
  </si>
  <si>
    <t>ChIJ1S-ix5A9B0ARLGZn77OU2GI</t>
  </si>
  <si>
    <t>36.141258</t>
  </si>
  <si>
    <t>43.959376</t>
  </si>
  <si>
    <t>4XR5+GQ2, Erbil</t>
  </si>
  <si>
    <t>11.19</t>
  </si>
  <si>
    <t>Hanar for rest</t>
  </si>
  <si>
    <t>ChIJFa227JwjB0ARGIhvcWl5iLM</t>
  </si>
  <si>
    <t>36.195730</t>
  </si>
  <si>
    <t>43.961649</t>
  </si>
  <si>
    <t>5XW6+7MR, Erbil</t>
  </si>
  <si>
    <t>7.35</t>
  </si>
  <si>
    <t>Hanar refreshments - ساردەمەنی هەنار</t>
  </si>
  <si>
    <t>ChIJYXZg5v8iB0ARMRQrIg6Y7kE</t>
  </si>
  <si>
    <t>36.187740</t>
  </si>
  <si>
    <t>44.007926</t>
  </si>
  <si>
    <t>52Q5+35V, Erbil, Erbil Governorate, Iraq</t>
  </si>
  <si>
    <t>Hanara Kebab</t>
  </si>
  <si>
    <t>ChIJ_UBIoYIjB0AR4ZZl4VE5cQE</t>
  </si>
  <si>
    <t>36.202931</t>
  </si>
  <si>
    <t>44.045715</t>
  </si>
  <si>
    <t>623W+999, Erbil</t>
  </si>
  <si>
    <t>1.92</t>
  </si>
  <si>
    <t>Hanasa Restaurant</t>
  </si>
  <si>
    <t>ChIJR2ZMgnQlB0ARcooQyibPnPg</t>
  </si>
  <si>
    <t>36.160637</t>
  </si>
  <si>
    <t>44.117306</t>
  </si>
  <si>
    <t>5468+7W3</t>
  </si>
  <si>
    <t>9.63</t>
  </si>
  <si>
    <t>Hangout Cafe</t>
  </si>
  <si>
    <t>ChIJ8ejsCwAfB0AR5f2BI-xjDoQ</t>
  </si>
  <si>
    <t>36.234600</t>
  </si>
  <si>
    <t>44.006639</t>
  </si>
  <si>
    <t>62M4+RMR, Erbil</t>
  </si>
  <si>
    <t>HannaH Kitchen &amp; Catering</t>
  </si>
  <si>
    <t>ChIJvdYqSwAZB0ARmlpJRQdZIuo</t>
  </si>
  <si>
    <t>36.229914</t>
  </si>
  <si>
    <t>43.993015</t>
  </si>
  <si>
    <t>6XHV+X66, Erbil, Erbil Governorate, Iraq</t>
  </si>
  <si>
    <t>4.45</t>
  </si>
  <si>
    <t>Happy land</t>
  </si>
  <si>
    <t>ChIJb78gUM4jB0AREsjwW8pe7Rw</t>
  </si>
  <si>
    <t>36.213541</t>
  </si>
  <si>
    <t>44.018534</t>
  </si>
  <si>
    <t>6279+99, Erbil</t>
  </si>
  <si>
    <t>Happy Time</t>
  </si>
  <si>
    <t>ChIJESI_2bDjBkARwaWhf1aMhLw</t>
  </si>
  <si>
    <t>36.315569</t>
  </si>
  <si>
    <t>44.032425</t>
  </si>
  <si>
    <t>828M+66W, Bahirka</t>
  </si>
  <si>
    <t>10.73</t>
  </si>
  <si>
    <t>Hardee’s 100 metri street</t>
  </si>
  <si>
    <t>ChIJNSvSXgAZB0ARVvcSwzmZTS4</t>
  </si>
  <si>
    <t>36.219363</t>
  </si>
  <si>
    <t>43.989502</t>
  </si>
  <si>
    <t>6X9Q+M7X, Erbil</t>
  </si>
  <si>
    <t>4.37</t>
  </si>
  <si>
    <t>Hardee's</t>
  </si>
  <si>
    <t>ChIJhe12WeAjB0ARa4RKtvUfbL8</t>
  </si>
  <si>
    <t>36.1960410</t>
  </si>
  <si>
    <t>44.0657590</t>
  </si>
  <si>
    <t>61</t>
  </si>
  <si>
    <t>MAJEDY MALL, Erbil</t>
  </si>
  <si>
    <t>3.56</t>
  </si>
  <si>
    <t>ChIJvbmVsAQhB0ARuzjPu4_sn8k</t>
  </si>
  <si>
    <t>36.2098121</t>
  </si>
  <si>
    <t>44.0471203</t>
  </si>
  <si>
    <t>Z-216, 1 Peshawa Qazi, Erbil</t>
  </si>
  <si>
    <t>1.31</t>
  </si>
  <si>
    <t>ChIJU0ahFADfBkARH5DNNtdFOdI</t>
  </si>
  <si>
    <t>36.2602896</t>
  </si>
  <si>
    <t>44.0873371</t>
  </si>
  <si>
    <t>736P+4W8, Mesif yolu üzerinde pirzin karşısında Beraberi pirzin) mesif yolunda, Shaways</t>
  </si>
  <si>
    <t>Hardee's | هاردیز</t>
  </si>
  <si>
    <t>ChIJs-JBnKshB0AR0tio8Z8IxBQ</t>
  </si>
  <si>
    <t>36.199204</t>
  </si>
  <si>
    <t>44.075944</t>
  </si>
  <si>
    <t>134</t>
  </si>
  <si>
    <t>53XH+Q4, Z-78, Peshawa Qazi, Erbil</t>
  </si>
  <si>
    <t>Hardi VIp Cafe</t>
  </si>
  <si>
    <t>ChIJpfCppZ8jB0ARileBnlek9wo</t>
  </si>
  <si>
    <t>36.202097</t>
  </si>
  <si>
    <t>43.992648</t>
  </si>
  <si>
    <t>6X2V+R3J, Erbil, Erbil Governorate, Iraq</t>
  </si>
  <si>
    <t>Hardy sweets</t>
  </si>
  <si>
    <t>ChIJS_e0Y0QlB0AR9_fQ9-CD6tU</t>
  </si>
  <si>
    <t>36.164506</t>
  </si>
  <si>
    <t>44.033774</t>
  </si>
  <si>
    <t>527M+RG2, Peshawa Qazi, Erbil</t>
  </si>
  <si>
    <t>6.09</t>
  </si>
  <si>
    <t>Harem Gaznayi</t>
  </si>
  <si>
    <t>ChIJCRVZCgAdB0ARGl3Zu2jVepQ</t>
  </si>
  <si>
    <t>36.278213</t>
  </si>
  <si>
    <t>43.935639</t>
  </si>
  <si>
    <t>7WHP+77J, Gazna</t>
  </si>
  <si>
    <t>Harmony cafe</t>
  </si>
  <si>
    <t>ChIJN21ZGwA7B0AR7ysdBQHbxL8</t>
  </si>
  <si>
    <t>36.124274</t>
  </si>
  <si>
    <t>44.024190</t>
  </si>
  <si>
    <t>42FC+PX7, طریق كركوك, اربيل</t>
  </si>
  <si>
    <t>harput dibek</t>
  </si>
  <si>
    <t>ChIJ5xxepMgjB0AR9DXEEInYXe4</t>
  </si>
  <si>
    <t>36.180479</t>
  </si>
  <si>
    <t>44.000521</t>
  </si>
  <si>
    <t>52J2+655, Erbil, Erbil Governorate, Iraq</t>
  </si>
  <si>
    <t>hasuni2000n</t>
  </si>
  <si>
    <t>ChIJ601-MAAlB0ARQIrGmurWZp4</t>
  </si>
  <si>
    <t>36.155386</t>
  </si>
  <si>
    <t>44.134121</t>
  </si>
  <si>
    <t>544M+5J5</t>
  </si>
  <si>
    <t>11.15</t>
  </si>
  <si>
    <t>Haval Bookstore</t>
  </si>
  <si>
    <t>ChIJPebNF10iB0ARveg_knxioo0</t>
  </si>
  <si>
    <t>36.201188</t>
  </si>
  <si>
    <t>44.031938</t>
  </si>
  <si>
    <t>663</t>
  </si>
  <si>
    <t>['book_store', 'point_of_interest', 'store', 'establishment']</t>
  </si>
  <si>
    <t>Kurdistan Communist Party - Iraq, Erbil, Erbil Governorate, Iraq</t>
  </si>
  <si>
    <t>Haval Fast Food</t>
  </si>
  <si>
    <t>ChIJz0oeWwA9B0AR1feM187VXiw</t>
  </si>
  <si>
    <t>36.145072</t>
  </si>
  <si>
    <t>43.996038</t>
  </si>
  <si>
    <t>4XVW+VHJ, Makhmur, Erbil</t>
  </si>
  <si>
    <t>9.07</t>
  </si>
  <si>
    <t>HAVANA GROUP</t>
  </si>
  <si>
    <t>ChIJeR1KqmQXB0ARMjZhuxe5vIs</t>
  </si>
  <si>
    <t>36.190188</t>
  </si>
  <si>
    <t>43.908313</t>
  </si>
  <si>
    <t>الموصل, Erbil</t>
  </si>
  <si>
    <t>Haven</t>
  </si>
  <si>
    <t>ChIJ2x1GaQAhB0AR_Tw7rP3IvFg</t>
  </si>
  <si>
    <t>36.218876</t>
  </si>
  <si>
    <t>44.065676</t>
  </si>
  <si>
    <t>6398+H73, Erbil</t>
  </si>
  <si>
    <t>Hawargay baran هەوارگەی باران</t>
  </si>
  <si>
    <t>ChIJI79AWQDfBkARUhPurvGDr_U</t>
  </si>
  <si>
    <t>36.252952</t>
  </si>
  <si>
    <t>44.119769</t>
  </si>
  <si>
    <t>7439+5WJ, Erbil</t>
  </si>
  <si>
    <t>8.22</t>
  </si>
  <si>
    <t>Hawkar Designer</t>
  </si>
  <si>
    <t>ChIJ0zGes5rjBkARHWJRWHPMvUU</t>
  </si>
  <si>
    <t>36.348938</t>
  </si>
  <si>
    <t>44.007063</t>
  </si>
  <si>
    <t>82X4+HR, Bahirka</t>
  </si>
  <si>
    <t>14.7</t>
  </si>
  <si>
    <t>Hawler Golf City</t>
  </si>
  <si>
    <t>ChIJDzV-IdAfB0AROm7dzsCY-LQ</t>
  </si>
  <si>
    <t>36.238279</t>
  </si>
  <si>
    <t>44.032897</t>
  </si>
  <si>
    <t>62QM+856, 120 Meter Street, Erbil</t>
  </si>
  <si>
    <t>2.18</t>
  </si>
  <si>
    <t>Hawlery jaran شەوانی هەولێری جاران</t>
  </si>
  <si>
    <t>ChIJQc8DJgAjB0ARamb-BKdeKLA</t>
  </si>
  <si>
    <t>36.179618</t>
  </si>
  <si>
    <t>44.000331</t>
  </si>
  <si>
    <t>5XJX+7MM, Shanadar, Erbil</t>
  </si>
  <si>
    <t>5.56</t>
  </si>
  <si>
    <t>Hawraz Doner</t>
  </si>
  <si>
    <t>ChIJdZu3dacjB0ARBO_nzDjPdzw</t>
  </si>
  <si>
    <t>36.179574</t>
  </si>
  <si>
    <t>44.016245</t>
  </si>
  <si>
    <t>66</t>
  </si>
  <si>
    <t>52H8+RFH, Erbil, Erbil Governorate, Iraq</t>
  </si>
  <si>
    <t>Hdzxtioyxy</t>
  </si>
  <si>
    <t>ChIJ8dnNeLfhBkAR0kbdtSuNNN8</t>
  </si>
  <si>
    <t>36.295078</t>
  </si>
  <si>
    <t>44.033524</t>
  </si>
  <si>
    <t>C26/6 - Gate 1- Ganjan City - 150 meter highway, Erbil</t>
  </si>
  <si>
    <t>8.45</t>
  </si>
  <si>
    <t>Heaven Flower Restaurant</t>
  </si>
  <si>
    <t>ChIJQ-ySgWjhBkARceuf0oHEe78</t>
  </si>
  <si>
    <t>36.280198</t>
  </si>
  <si>
    <t>44.103818</t>
  </si>
  <si>
    <t>74J3+3GG, Erbil-Pirmam Rd, Erbil</t>
  </si>
  <si>
    <t>8.98</t>
  </si>
  <si>
    <t>Hejar Art</t>
  </si>
  <si>
    <t>ChIJw_Nq2NsnB0ARccqW7mhox9c</t>
  </si>
  <si>
    <t>36.223175</t>
  </si>
  <si>
    <t>44.160497</t>
  </si>
  <si>
    <t>65F6+759, حديقة حيوانات اربيل، Unnamed Road،, Kasnazan</t>
  </si>
  <si>
    <t>10.98</t>
  </si>
  <si>
    <t>Helo Cafe, Coffee To Go - هێلۆ کافێ</t>
  </si>
  <si>
    <t>ChIJx5rbMgAjB0ARy3BjGRsJssE</t>
  </si>
  <si>
    <t>36.201706</t>
  </si>
  <si>
    <t>43.965312</t>
  </si>
  <si>
    <t>6X27+MVR, Erbil</t>
  </si>
  <si>
    <t>6.82</t>
  </si>
  <si>
    <t>Hemdad sweets</t>
  </si>
  <si>
    <t>ChIJPyQyQgA7B0ARrdM0jSRXNok</t>
  </si>
  <si>
    <t>36.125939</t>
  </si>
  <si>
    <t>44.015266</t>
  </si>
  <si>
    <t>42G8+94C, Erbil</t>
  </si>
  <si>
    <t>10.57</t>
  </si>
  <si>
    <t>hemin</t>
  </si>
  <si>
    <t>ChIJl0VRWQDjBkAR8n_t-LHN_II</t>
  </si>
  <si>
    <t>36.317714</t>
  </si>
  <si>
    <t>44.046401</t>
  </si>
  <si>
    <t>829W+3HJ, Bahirka</t>
  </si>
  <si>
    <t>Hemn fish</t>
  </si>
  <si>
    <t>ChIJyWWGedEjB0ARGVVGwjcngGk</t>
  </si>
  <si>
    <t>36.193041</t>
  </si>
  <si>
    <t>44.061167</t>
  </si>
  <si>
    <t>53V6+6F7, Erbil</t>
  </si>
  <si>
    <t>Hemn hamad</t>
  </si>
  <si>
    <t>ChIJ5eTJaQAfB0ARgXYy44FzjMQ</t>
  </si>
  <si>
    <t>36.292421</t>
  </si>
  <si>
    <t>44.007393</t>
  </si>
  <si>
    <t>72R4+XX, Shekhashal</t>
  </si>
  <si>
    <t>Henan General Trading Co. LTD</t>
  </si>
  <si>
    <t>ChIJdwLjh9UfB0ARzcQU7S7a_0c</t>
  </si>
  <si>
    <t>36.185376</t>
  </si>
  <si>
    <t>43.911979</t>
  </si>
  <si>
    <t>Behind WR Oil Station, Erbil-Mosul Road, اربيل</t>
  </si>
  <si>
    <t>Heshu Restaurant</t>
  </si>
  <si>
    <t>ChIJZ0CMKDcjB0AR4wC14zXG_L8</t>
  </si>
  <si>
    <t>36.165308</t>
  </si>
  <si>
    <t>43.996462</t>
  </si>
  <si>
    <t>208</t>
  </si>
  <si>
    <t>5X8W+JGW, جادەی مخمور نزیک مزگهوتی شهید خدر سوارە Erbil زورگەزراو, Erbil</t>
  </si>
  <si>
    <t>7.06</t>
  </si>
  <si>
    <t>hevar photo</t>
  </si>
  <si>
    <t>ChIJMygpZiQlB0ARvSQYStnIJPE</t>
  </si>
  <si>
    <t>36.165151</t>
  </si>
  <si>
    <t>44.089447</t>
  </si>
  <si>
    <t>538Q+3Q, Erbil</t>
  </si>
  <si>
    <t>Hi Bye</t>
  </si>
  <si>
    <t>ChIJV-rzQiEZB0AR0rUChMyeMkw</t>
  </si>
  <si>
    <t>36.221590</t>
  </si>
  <si>
    <t>43.988856</t>
  </si>
  <si>
    <t>6XCQ+JGQ, Unnamed Road, Erbil</t>
  </si>
  <si>
    <t>4.44</t>
  </si>
  <si>
    <t>Hi Pizza</t>
  </si>
  <si>
    <t>ChIJBwC4FFgjB0ARwIt0HMWQ_Ww</t>
  </si>
  <si>
    <t>36.206163</t>
  </si>
  <si>
    <t>44.005963</t>
  </si>
  <si>
    <t>6244+F98, Haknawa St, Erbil</t>
  </si>
  <si>
    <t>3.24</t>
  </si>
  <si>
    <t>Hika Resturant</t>
  </si>
  <si>
    <t>ChIJvYYAQAAjB0ARm-sMjtzUcCM</t>
  </si>
  <si>
    <t>36.177192</t>
  </si>
  <si>
    <t>44.021692</t>
  </si>
  <si>
    <t>52GC+VMG, 60 Meter Street, Erbil</t>
  </si>
  <si>
    <t>Hikmat rest. Mreshk دجاج حكمت بقطر</t>
  </si>
  <si>
    <t>ChIJ2xuJSckfB0ARd-vMkKv5Ils</t>
  </si>
  <si>
    <t>36.233352</t>
  </si>
  <si>
    <t>43.991157</t>
  </si>
  <si>
    <t>6XMR+8FJ, Unnamed Road, Erbil, Erbil Governorate, Iraq</t>
  </si>
  <si>
    <t>Hiran</t>
  </si>
  <si>
    <t>ChIJJ4D4HOYlB0ARiUYruC2own8</t>
  </si>
  <si>
    <t>36.181881</t>
  </si>
  <si>
    <t>44.079555</t>
  </si>
  <si>
    <t>53JH+QR3, Erbil</t>
  </si>
  <si>
    <t>Hiror</t>
  </si>
  <si>
    <t>ChIJj4N2yFMhB0ARlXWUAMMgPAc</t>
  </si>
  <si>
    <t>36.244193</t>
  </si>
  <si>
    <t>44.065640</t>
  </si>
  <si>
    <t>1519</t>
  </si>
  <si>
    <t>Zin City Erbil Kurdistan</t>
  </si>
  <si>
    <t>3.71</t>
  </si>
  <si>
    <t>Hitach , hisense, LG, Samsung, Gibson, Aux, carrier</t>
  </si>
  <si>
    <t>ChIJP_Lzu-gjB0ARAyxnecLbhrg</t>
  </si>
  <si>
    <t>36.192300</t>
  </si>
  <si>
    <t>44.029917</t>
  </si>
  <si>
    <t>52RH+VXW, Koya Road, Erbil</t>
  </si>
  <si>
    <t>Home nihad harke</t>
  </si>
  <si>
    <t>ChIJfywDI5TfBkARsj_GU-rWUSM</t>
  </si>
  <si>
    <t>36.287236</t>
  </si>
  <si>
    <t>44.141271</t>
  </si>
  <si>
    <t>74PR+WG, Erbil</t>
  </si>
  <si>
    <t>11.94</t>
  </si>
  <si>
    <t>Homies Rest &amp; Cafe</t>
  </si>
  <si>
    <t>ChIJmQdys1wZB0ARPyZLTTfUaCU</t>
  </si>
  <si>
    <t>36.226004</t>
  </si>
  <si>
    <t>43.995480</t>
  </si>
  <si>
    <t>Rest</t>
  </si>
  <si>
    <t>Yazdandokht St, Erbil, Erbil Governorate, 44003, Iraq</t>
  </si>
  <si>
    <t>HONEY Sweet مرحبا</t>
  </si>
  <si>
    <t>ChIJhyHfnawlB0ARCNd2skB77uo</t>
  </si>
  <si>
    <t>36.160427</t>
  </si>
  <si>
    <t>44.030414</t>
  </si>
  <si>
    <t>بنزينخانه، اربيل شارع 100 بقرب، اكار، العراق</t>
  </si>
  <si>
    <t>Hookah Cafe</t>
  </si>
  <si>
    <t>ChIJBzCedAAhB0AR87oypX2mYSE</t>
  </si>
  <si>
    <t>36.217188</t>
  </si>
  <si>
    <t>44.028630</t>
  </si>
  <si>
    <t>کافتریا</t>
  </si>
  <si>
    <t>628H+VCW، اربيل، أربيل محافظة، العراق</t>
  </si>
  <si>
    <t>Hookah station</t>
  </si>
  <si>
    <t>ChIJJ5XSNgAfB0ARVjPyV8ZJl9M</t>
  </si>
  <si>
    <t>36.234935</t>
  </si>
  <si>
    <t>44.008578</t>
  </si>
  <si>
    <t>62M5+XCG, Erbil</t>
  </si>
  <si>
    <t>3.19</t>
  </si>
  <si>
    <t>Hora Restaurant</t>
  </si>
  <si>
    <t>ChIJ0zNa3tAhB0AR7NpBuHorX08</t>
  </si>
  <si>
    <t>36.216931</t>
  </si>
  <si>
    <t>44.028415</t>
  </si>
  <si>
    <t>Shahid Mosque, Gulan Street, Erbil</t>
  </si>
  <si>
    <t>0.91</t>
  </si>
  <si>
    <t>Hosta loqman</t>
  </si>
  <si>
    <t>ChIJWw1ViRYjB0ARRgpNgxBi-8Q</t>
  </si>
  <si>
    <t>36.202438</t>
  </si>
  <si>
    <t>44.004563</t>
  </si>
  <si>
    <t>6223+XRF, Erbil</t>
  </si>
  <si>
    <t>Hot Burger</t>
  </si>
  <si>
    <t>ChIJBdTnHgAjB0ARn-WCB1xkZAE</t>
  </si>
  <si>
    <t>36.203595</t>
  </si>
  <si>
    <t>44.019089</t>
  </si>
  <si>
    <t>6239+CJ7, Erbil</t>
  </si>
  <si>
    <t>Hot land fast food</t>
  </si>
  <si>
    <t>ChIJH-tOAgAjB0ARYb37VFO2xFg</t>
  </si>
  <si>
    <t>36.174535</t>
  </si>
  <si>
    <t>44.036410</t>
  </si>
  <si>
    <t>52FP+RHJ, Gulan Street, Erbil</t>
  </si>
  <si>
    <t>House of Milktea and More</t>
  </si>
  <si>
    <t>ChIJV5qzbZkfB0ARuBpFexPvSZs</t>
  </si>
  <si>
    <t>6XPQ+6M8, Erbil, Erbil Governorate, 44001, Iraq</t>
  </si>
  <si>
    <t>House of potatoes</t>
  </si>
  <si>
    <t>ChIJre4CToMfB0AREBA_Ifs-NDc</t>
  </si>
  <si>
    <t>36.230272</t>
  </si>
  <si>
    <t>44.003626</t>
  </si>
  <si>
    <t>Eatery</t>
  </si>
  <si>
    <t>62J3+4F2, Erbil, Erbil Governorate, Iraq</t>
  </si>
  <si>
    <t>Hozan B12</t>
  </si>
  <si>
    <t>ChIJUycqGwA7B0ARcMJHaGBFF60</t>
  </si>
  <si>
    <t>36.143777</t>
  </si>
  <si>
    <t>44.014850</t>
  </si>
  <si>
    <t>42V8+73, Erbil</t>
  </si>
  <si>
    <t>8.64</t>
  </si>
  <si>
    <t>hoze</t>
  </si>
  <si>
    <t>ChIJh7b7QnglB0ARljT1Osq0hx4</t>
  </si>
  <si>
    <t>36.134365</t>
  </si>
  <si>
    <t>44.051948</t>
  </si>
  <si>
    <t>43M2+PQW</t>
  </si>
  <si>
    <t>9.51</t>
  </si>
  <si>
    <t>HP</t>
  </si>
  <si>
    <t>ChIJoSmJYAEZB0ARUgL10JrkM_o</t>
  </si>
  <si>
    <t>36.220306</t>
  </si>
  <si>
    <t>43.989728</t>
  </si>
  <si>
    <t>6XCQ+4VH, Qazi Muhammad, Erbil, Erbil Governorate, Iraq</t>
  </si>
  <si>
    <t>hunar</t>
  </si>
  <si>
    <t>ChIJ3zQRi2M9B0AR6bwTrL2pZLg</t>
  </si>
  <si>
    <t>36.168927</t>
  </si>
  <si>
    <t>43.947343</t>
  </si>
  <si>
    <t>5W9W+HW7, Erbil</t>
  </si>
  <si>
    <t>9.89</t>
  </si>
  <si>
    <t>HuQQabaz</t>
  </si>
  <si>
    <t>ChIJs5Yw2NUjB0AR694ghTslDBc</t>
  </si>
  <si>
    <t>36.202372</t>
  </si>
  <si>
    <t>43.971609</t>
  </si>
  <si>
    <t>1708</t>
  </si>
  <si>
    <t>Building c4, Empire World, Erbil</t>
  </si>
  <si>
    <t>6.26</t>
  </si>
  <si>
    <t>I DO Cafe - ئای دو کافێ</t>
  </si>
  <si>
    <t>ChIJqQhWrDwjB0ARk_Cs0DFbTDk</t>
  </si>
  <si>
    <t>36.202583</t>
  </si>
  <si>
    <t>43.970138</t>
  </si>
  <si>
    <t>Empire Erbil, 44001، العراق</t>
  </si>
  <si>
    <t>ChIJIwCRAQAhB0ARX8WghWCES-4</t>
  </si>
  <si>
    <t>36.253703</t>
  </si>
  <si>
    <t>44.081120</t>
  </si>
  <si>
    <t>733J+FCQ, Erbil</t>
  </si>
  <si>
    <t>i’m here for dinner</t>
  </si>
  <si>
    <t>ChIJZ2KKMqgZB0ARtYwPuDdq6t4</t>
  </si>
  <si>
    <t>36.220705</t>
  </si>
  <si>
    <t>43.989436</t>
  </si>
  <si>
    <t>100m Qazi Muhammad, Erbil</t>
  </si>
  <si>
    <t>4.38</t>
  </si>
  <si>
    <t>Ibo coffe</t>
  </si>
  <si>
    <t>ChIJoWDzdAAhB0ARBSjsvuS02mY</t>
  </si>
  <si>
    <t>36.220029</t>
  </si>
  <si>
    <t>44.043184</t>
  </si>
  <si>
    <t>62CV+277, Erbil</t>
  </si>
  <si>
    <t>ice cream plus / Kunafa plus zanko</t>
  </si>
  <si>
    <t>ChIJA5nwCdQlB0ARGtQdpCajK1Y</t>
  </si>
  <si>
    <t>36.148569</t>
  </si>
  <si>
    <t>44.043814</t>
  </si>
  <si>
    <t>Zanko St, Erbil, Erbil Governorate, 44001، العراق</t>
  </si>
  <si>
    <t>Ice Cream plus 2</t>
  </si>
  <si>
    <t>ChIJPRyUu23fBkARVHsv072QOiE</t>
  </si>
  <si>
    <t>36.262832</t>
  </si>
  <si>
    <t>44.090244</t>
  </si>
  <si>
    <t>75</t>
  </si>
  <si>
    <t>737R+43Q، أربيل محافظة، العراق</t>
  </si>
  <si>
    <t>12.1</t>
  </si>
  <si>
    <t>Ice Cream Rolls Erbil</t>
  </si>
  <si>
    <t>ChIJNZr8mpwjB0ARd7eJTB_cxoE</t>
  </si>
  <si>
    <t>36.174864</t>
  </si>
  <si>
    <t>44.058504</t>
  </si>
  <si>
    <t>Kiosk GK06 Manara Bazzar, Erbil</t>
  </si>
  <si>
    <t>5.25</t>
  </si>
  <si>
    <t>Ice cream scoop</t>
  </si>
  <si>
    <t>ChIJwYHmeDwhB0ARw0cs5I60DS4</t>
  </si>
  <si>
    <t>36.257063</t>
  </si>
  <si>
    <t>44.083688</t>
  </si>
  <si>
    <t>آيس كريم</t>
  </si>
  <si>
    <t>734M+RF، شوايس، أربيل محافظة، 44001، العراق</t>
  </si>
  <si>
    <t>11.24</t>
  </si>
  <si>
    <t>Ice cream scoop 2</t>
  </si>
  <si>
    <t>ChIJM8LecZQfB0ARs4EmYDMs7II</t>
  </si>
  <si>
    <t>36.273443</t>
  </si>
  <si>
    <t>44.015591</t>
  </si>
  <si>
    <t>72F8+96G, Baharka Rd, Erbil, Erbil Governorate, العراق</t>
  </si>
  <si>
    <t>Ice day</t>
  </si>
  <si>
    <t>ChIJ48hURA0hB0ARSauRSYfFkNE</t>
  </si>
  <si>
    <t>36.202885</t>
  </si>
  <si>
    <t>44.103181</t>
  </si>
  <si>
    <t>878</t>
  </si>
  <si>
    <t>6433+7VG, Koya Road, Erbil</t>
  </si>
  <si>
    <t>6.1</t>
  </si>
  <si>
    <t>Ice king</t>
  </si>
  <si>
    <t>ChIJuYejWSkfB0ARXEGTjSPg6VU</t>
  </si>
  <si>
    <t>36.264408</t>
  </si>
  <si>
    <t>43.993357</t>
  </si>
  <si>
    <t>7X7V+Q89، جرد جوتيار، أربيل محافظة، العراق</t>
  </si>
  <si>
    <t>ice king company</t>
  </si>
  <si>
    <t>ChIJg24wXZYfB0ARgH84vyMjtpo</t>
  </si>
  <si>
    <t>اربيل, 1, 44001، العراق</t>
  </si>
  <si>
    <t>ICE LAND</t>
  </si>
  <si>
    <t>ChIJm-MkGmwiB0AREKHNEQbuAGc</t>
  </si>
  <si>
    <t>36.206776</t>
  </si>
  <si>
    <t>43.998670</t>
  </si>
  <si>
    <t>1888</t>
  </si>
  <si>
    <t>6X4X+PF7, Ainkawa, Erbil</t>
  </si>
  <si>
    <t>3.81</t>
  </si>
  <si>
    <t>ICE LAND 3 Restaurant &amp; Cafe</t>
  </si>
  <si>
    <t>ChIJ5-vgRacjB0ARC2E3JYJjH2Q</t>
  </si>
  <si>
    <t>36.197462</t>
  </si>
  <si>
    <t>44.065145</t>
  </si>
  <si>
    <t>191</t>
  </si>
  <si>
    <t>53W8+X3J, Erbil, Erbil Governorate, Iraq</t>
  </si>
  <si>
    <t>ice nessnut</t>
  </si>
  <si>
    <t>ChIJ9RmQPQA7B0ARyCAShSop7g8</t>
  </si>
  <si>
    <t>36.094166</t>
  </si>
  <si>
    <t>43.995617</t>
  </si>
  <si>
    <t>3XVW+M6، اربيل، أربيل محافظة، العراق</t>
  </si>
  <si>
    <t>10.67</t>
  </si>
  <si>
    <t>Ice Pack</t>
  </si>
  <si>
    <t>ChIJM-d09WUjB0ARTKaHpwtMo_A</t>
  </si>
  <si>
    <t>36.1684283</t>
  </si>
  <si>
    <t>44.0252701</t>
  </si>
  <si>
    <t>678</t>
  </si>
  <si>
    <t>629J+X82، شارع روناکي، اربيل، أربيل محافظة، العراق</t>
  </si>
  <si>
    <t>ChIJazwFsRIjB0ARI9NQT7zMCbo</t>
  </si>
  <si>
    <t>36.2101008</t>
  </si>
  <si>
    <t>43.9900300</t>
  </si>
  <si>
    <t>6X6R+322, Erbil, Erbil Governorate, العراق</t>
  </si>
  <si>
    <t>2.24</t>
  </si>
  <si>
    <t>Ice Road Fast Food</t>
  </si>
  <si>
    <t>ChIJgSVabgDfBkAR24pXp1KE58E</t>
  </si>
  <si>
    <t>36.262231</t>
  </si>
  <si>
    <t>44.089915</t>
  </si>
  <si>
    <t>736Q+VXV</t>
  </si>
  <si>
    <t>6.67</t>
  </si>
  <si>
    <t>Inanna Moon - Mapei Authorised Reseller Erbil</t>
  </si>
  <si>
    <t>ChIJ_0zJ1dwZB0AR-XWPIvIZPJQ</t>
  </si>
  <si>
    <t>36.218241</t>
  </si>
  <si>
    <t>43.993895</t>
  </si>
  <si>
    <t>نانی بەیانی</t>
  </si>
  <si>
    <t>Koran Ankawa, Erbil, Erbil Governorate, 00964، العراق</t>
  </si>
  <si>
    <t>3.16</t>
  </si>
  <si>
    <t>Independent Oil Tools - Iraq</t>
  </si>
  <si>
    <t>ChIJ4eIjJNodB0ARSgtHJjFzePs</t>
  </si>
  <si>
    <t>36.291199</t>
  </si>
  <si>
    <t>43.933853</t>
  </si>
  <si>
    <t>Gazna</t>
  </si>
  <si>
    <t>12.32</t>
  </si>
  <si>
    <t>Indian Food Point</t>
  </si>
  <si>
    <t>ChIJP5wzih0ZB0ARl7wXjyqw3vw</t>
  </si>
  <si>
    <t>36.225562</t>
  </si>
  <si>
    <t>43.992208</t>
  </si>
  <si>
    <t>55</t>
  </si>
  <si>
    <t>6XGR+6VF Saint Joseph Road, Erbil, Erbil Governorate, Iraq</t>
  </si>
  <si>
    <t>Iranian burger (بەرگری ئێرانی)</t>
  </si>
  <si>
    <t>ChIJ_wrnIgAlB0ARrslpOE7Blnw</t>
  </si>
  <si>
    <t>36.153457</t>
  </si>
  <si>
    <t>44.130851</t>
  </si>
  <si>
    <t>543J+F89</t>
  </si>
  <si>
    <t>iraq</t>
  </si>
  <si>
    <t>ChIJxW5JFEkhB0AR5pwqqJ0lTKk</t>
  </si>
  <si>
    <t>36.216269</t>
  </si>
  <si>
    <t>44.096370</t>
  </si>
  <si>
    <t>638W+GG5, Erbil</t>
  </si>
  <si>
    <t>5.23</t>
  </si>
  <si>
    <t>Iraqi Emirates land</t>
  </si>
  <si>
    <t>ChIJ099AZ1IXB0AR-M3bBli2M1o</t>
  </si>
  <si>
    <t>36.165055</t>
  </si>
  <si>
    <t>43.880593</t>
  </si>
  <si>
    <t>5V8J+26G</t>
  </si>
  <si>
    <t>15.37</t>
  </si>
  <si>
    <t>Iraqi Touch Restaurant</t>
  </si>
  <si>
    <t>ChIJj7YKNmsjB0ARPMs5tRZSdRQ</t>
  </si>
  <si>
    <t>36.171494</t>
  </si>
  <si>
    <t>44.013482</t>
  </si>
  <si>
    <t>263</t>
  </si>
  <si>
    <t>52C7+H9X, Kirkuk Road, Erbil, Erbil Governorate, Iraq</t>
  </si>
  <si>
    <t>Iron Shield K9</t>
  </si>
  <si>
    <t>ChIJl50FjavhBkARGSMks_TO1no</t>
  </si>
  <si>
    <t>36.308594</t>
  </si>
  <si>
    <t>44.121948</t>
  </si>
  <si>
    <t>Erbil masif road Erbil Kurdistan region</t>
  </si>
  <si>
    <t>12.46</t>
  </si>
  <si>
    <t>Iron Shop</t>
  </si>
  <si>
    <t>ChIJVzVSO04lB0ARYf3fpZcvxzk</t>
  </si>
  <si>
    <t>36.183951</t>
  </si>
  <si>
    <t>44.080918</t>
  </si>
  <si>
    <t>53MJ+H9M, Erbil</t>
  </si>
  <si>
    <t>Ismahil Barber</t>
  </si>
  <si>
    <t>ChIJqeEh1VEnB0ARymz6lMpd1_U</t>
  </si>
  <si>
    <t>36.183462</t>
  </si>
  <si>
    <t>44.165258</t>
  </si>
  <si>
    <t>55M8+F45, Erbil</t>
  </si>
  <si>
    <t>12.07</t>
  </si>
  <si>
    <t>Isra Home</t>
  </si>
  <si>
    <t>ChIJ11NGbgAlB0ARJLS-OmmAigc</t>
  </si>
  <si>
    <t>36.177137</t>
  </si>
  <si>
    <t>44.074435</t>
  </si>
  <si>
    <t>53HJ+R22, Erbil</t>
  </si>
  <si>
    <t>5.69</t>
  </si>
  <si>
    <t>Istanbul chicken</t>
  </si>
  <si>
    <t>ChIJrRdbcVAhB0ARu7cIzHzNTXU</t>
  </si>
  <si>
    <t>36.200271</t>
  </si>
  <si>
    <t>44.091929</t>
  </si>
  <si>
    <t>بروستد</t>
  </si>
  <si>
    <t>632R+3Q8، كويه، اربيل،، اربيل، العراق</t>
  </si>
  <si>
    <t>9.22</t>
  </si>
  <si>
    <t>Istanbul Kitchen Erbil</t>
  </si>
  <si>
    <t>ChIJM5vfzHwZB0ARSj0flX8eNrE</t>
  </si>
  <si>
    <t>36.221332</t>
  </si>
  <si>
    <t>43.988857</t>
  </si>
  <si>
    <t>İstanbul künefe کونافەی ئێستانبوڵ</t>
  </si>
  <si>
    <t>ChIJe5U57GYjB0ARS7BL3qaHyqQ</t>
  </si>
  <si>
    <t>36.187338</t>
  </si>
  <si>
    <t>44.006123</t>
  </si>
  <si>
    <t>كنافة</t>
  </si>
  <si>
    <t>52P4+WFC، شیخ جولي، اربيل، أربيل محافظة، العراق</t>
  </si>
  <si>
    <t>1.48</t>
  </si>
  <si>
    <t>Italian City Stadium</t>
  </si>
  <si>
    <t>ChIJAzFSk9UhB0ARIBR6kyOjME0</t>
  </si>
  <si>
    <t>36.240935</t>
  </si>
  <si>
    <t>44.043532</t>
  </si>
  <si>
    <t>62RV+9CF</t>
  </si>
  <si>
    <t>Italian Ice Cream</t>
  </si>
  <si>
    <t>ChIJrbRZ8M4jB0ARNX6tlU2Pgyk</t>
  </si>
  <si>
    <t>36.183589</t>
  </si>
  <si>
    <t>44.025164</t>
  </si>
  <si>
    <t>331</t>
  </si>
  <si>
    <t>52MG+C3J، كردستان، اربيل، أربيل محافظة، العراق</t>
  </si>
  <si>
    <t>Izmirli Mustafa Fish Restaurant</t>
  </si>
  <si>
    <t>ChIJjy4Kf2YjB0ARYUFz3DmPcEk</t>
  </si>
  <si>
    <t>36.166793</t>
  </si>
  <si>
    <t>44.026184</t>
  </si>
  <si>
    <t>528G+PF7, Erbil</t>
  </si>
  <si>
    <t>5.92</t>
  </si>
  <si>
    <t>jamalboukani_sweets</t>
  </si>
  <si>
    <t>ChIJ7Xhs3oAjB0ARfTZ1DsBLqKA</t>
  </si>
  <si>
    <t>36.196324</t>
  </si>
  <si>
    <t>44.035754</t>
  </si>
  <si>
    <t>121, erbil Erbi, Gulan Street</t>
  </si>
  <si>
    <t>Jarwana Company شركة جروانة</t>
  </si>
  <si>
    <t>ChIJ3_Lq3M4fB0ARXMn0G6f9T3Q</t>
  </si>
  <si>
    <t>36.246266</t>
  </si>
  <si>
    <t>43.984996</t>
  </si>
  <si>
    <t>6XWM+GX5, 108, Erbil</t>
  </si>
  <si>
    <t>5.65</t>
  </si>
  <si>
    <t>Jazz Restaurant | رێستوورانتی جاز</t>
  </si>
  <si>
    <t>ChIJNd7-znkiB0AR0HDkiQ_SgVM</t>
  </si>
  <si>
    <t>36.208832</t>
  </si>
  <si>
    <t>43.982124</t>
  </si>
  <si>
    <t>5.16</t>
  </si>
  <si>
    <t>Jiggly Cake</t>
  </si>
  <si>
    <t>ChIJrfeLyHgjB0ARVWgmjoQXG1Q</t>
  </si>
  <si>
    <t>36.201639</t>
  </si>
  <si>
    <t>44.020090</t>
  </si>
  <si>
    <t>['restaurant', 'point_of_interest', 'store', 'food', 'establishment']</t>
  </si>
  <si>
    <t>كعك</t>
  </si>
  <si>
    <t>Kurdistan St, 60m St, Erbil, Erbil Governorate, 44001، العراق</t>
  </si>
  <si>
    <t>2.99</t>
  </si>
  <si>
    <t>JK Burger جەی کەی بەرگر</t>
  </si>
  <si>
    <t>ChIJ2fRPEmAjB0ARmsJr9Bzk9NU</t>
  </si>
  <si>
    <t>36.174505</t>
  </si>
  <si>
    <t>44.007740</t>
  </si>
  <si>
    <t>60 Meter, Zanyari Street, Erbil</t>
  </si>
  <si>
    <t>5.67</t>
  </si>
  <si>
    <t>JKG (جوانی خاکی گوڵان)</t>
  </si>
  <si>
    <t>ChIJJTTGWgAjB0AREsmy24Sz2jE</t>
  </si>
  <si>
    <t>36.174421</t>
  </si>
  <si>
    <t>44.020483</t>
  </si>
  <si>
    <t>52FC+W58، اربيل، أربيل محافظة، العراق</t>
  </si>
  <si>
    <t>Jlsan workshop</t>
  </si>
  <si>
    <t>ChIJ87uVmjjhBkAR0GekGhemFpM</t>
  </si>
  <si>
    <t>36.296418</t>
  </si>
  <si>
    <t>44.018369</t>
  </si>
  <si>
    <t>Joker cafe</t>
  </si>
  <si>
    <t>ChIJW8wZyWkjB0ARGVGAKtAnWVA</t>
  </si>
  <si>
    <t>36.176517</t>
  </si>
  <si>
    <t>44.018504</t>
  </si>
  <si>
    <t>Juice magic</t>
  </si>
  <si>
    <t>ChIJryq9q70jB0AR-rngTp5YsfE</t>
  </si>
  <si>
    <t>36.195745</t>
  </si>
  <si>
    <t>44.064541</t>
  </si>
  <si>
    <t>3.51</t>
  </si>
  <si>
    <t>Juicy beef</t>
  </si>
  <si>
    <t>ChIJH-phVNThBkARaRxnHeTF9F4</t>
  </si>
  <si>
    <t>36.294063</t>
  </si>
  <si>
    <t>44.033688</t>
  </si>
  <si>
    <t>Kaave iraq</t>
  </si>
  <si>
    <t>ChIJ7_ywDAAjB0AR7Ttsvb6dFn8</t>
  </si>
  <si>
    <t>36.181157</t>
  </si>
  <si>
    <t>43.949396</t>
  </si>
  <si>
    <t>5XQ5+W8, Erbil</t>
  </si>
  <si>
    <t>Kabab &amp; restaurant Ahmed چێشتخانە و کەبابی احمد</t>
  </si>
  <si>
    <t>ChIJe7OJ3e8jB0ARg0_DqM1bOw0</t>
  </si>
  <si>
    <t>36.195794</t>
  </si>
  <si>
    <t>چێشتخانە</t>
  </si>
  <si>
    <t>52W8+888، بارزانی نەمر، اربيل، أربيل محافظة، العراق</t>
  </si>
  <si>
    <t>Kabab Areez 2</t>
  </si>
  <si>
    <t>ChIJn8wxea8lB0ARpNqsKcqpviM</t>
  </si>
  <si>
    <t>36.159024</t>
  </si>
  <si>
    <t>44.048410</t>
  </si>
  <si>
    <t>525X+J93, Unnamed Road, Erbil</t>
  </si>
  <si>
    <t>6.75</t>
  </si>
  <si>
    <t>Kabab barez</t>
  </si>
  <si>
    <t>ChIJJRzyzHUhB0ARWkKRGOtQKtk</t>
  </si>
  <si>
    <t>36.206401</t>
  </si>
  <si>
    <t>44.070488</t>
  </si>
  <si>
    <t>634C+H59, Hawleri Nwe, Erbil</t>
  </si>
  <si>
    <t>Kabab bawki hemn 1 - کەباب باوکی هێمن 1</t>
  </si>
  <si>
    <t>ChIJeZzqGQAjB0ARnxPhbPzskvc</t>
  </si>
  <si>
    <t>36.198303</t>
  </si>
  <si>
    <t>44.007084</t>
  </si>
  <si>
    <t>52X4+8QR, Erbil, Erbil Governorate, Iraq</t>
  </si>
  <si>
    <t>1.79</t>
  </si>
  <si>
    <t>Kabab brwa</t>
  </si>
  <si>
    <t>ChIJ1yuSDbQjB0AROl5QEa6VGUc</t>
  </si>
  <si>
    <t>36.167536</t>
  </si>
  <si>
    <t>44.011337</t>
  </si>
  <si>
    <t>5296+2G8، Kasimlo, Erbil, Erbil Governorate, Iraq</t>
  </si>
  <si>
    <t>Kabab Dwbra</t>
  </si>
  <si>
    <t>ChIJi_dY4JAjB0ARdO-QNjGpFVg</t>
  </si>
  <si>
    <t>36.182298</t>
  </si>
  <si>
    <t>44.046259</t>
  </si>
  <si>
    <t>52JW+WG2, Erbil</t>
  </si>
  <si>
    <t>Kabab Faruq - کەباب فاروق</t>
  </si>
  <si>
    <t>ChIJqbKXLAAjB0ARuSxzQhaFOsw</t>
  </si>
  <si>
    <t>36.187850</t>
  </si>
  <si>
    <t>44.001981</t>
  </si>
  <si>
    <t>52Q2+4QF, Barzani Namir, Erbil</t>
  </si>
  <si>
    <t>Kabab Fatih</t>
  </si>
  <si>
    <t>ChIJef_bEswlB0ARtqtaonnPaLY</t>
  </si>
  <si>
    <t>36.150695</t>
  </si>
  <si>
    <t>44.024382</t>
  </si>
  <si>
    <t>522F+7QC, اربيل</t>
  </si>
  <si>
    <t>Kabab Irfan(كباب عرفان)</t>
  </si>
  <si>
    <t>ChIJ1ezhv2IjB0ARSu9N2-9L7_Q</t>
  </si>
  <si>
    <t>36.181503</t>
  </si>
  <si>
    <t>44.024249</t>
  </si>
  <si>
    <t>958</t>
  </si>
  <si>
    <t>12 Mala Afandi, Erbil, Erbil Governorate, Iraq</t>
  </si>
  <si>
    <t>Kabab Las</t>
  </si>
  <si>
    <t>ChIJZ1NDNa0hB0ARAMzQ4ZLM1A8</t>
  </si>
  <si>
    <t>44.080137</t>
  </si>
  <si>
    <t>636J+H65, Erbil</t>
  </si>
  <si>
    <t>3.85</t>
  </si>
  <si>
    <t>Kabab Nawzad</t>
  </si>
  <si>
    <t>ChIJq2_32ZAjB0ARcclpjiLQXwA</t>
  </si>
  <si>
    <t>36.182390</t>
  </si>
  <si>
    <t>44.045675</t>
  </si>
  <si>
    <t>52JW+X59, Erbil, Erbil Governorate, Iraq</t>
  </si>
  <si>
    <t>5.07</t>
  </si>
  <si>
    <t>Kabab Rania</t>
  </si>
  <si>
    <t>ChIJraN02E0iB0ARZ9zr-jb5c2o</t>
  </si>
  <si>
    <t>36.195791</t>
  </si>
  <si>
    <t>44.015791</t>
  </si>
  <si>
    <t>بارزانی نەمر اربيل طيروا, Iraq</t>
  </si>
  <si>
    <t>Kabab Salam</t>
  </si>
  <si>
    <t>ChIJAeUlaQAlB0ARXrbQ9aym48U</t>
  </si>
  <si>
    <t>36.150962</t>
  </si>
  <si>
    <t>44.013783</t>
  </si>
  <si>
    <t>5227+CGC, Erbil</t>
  </si>
  <si>
    <t>7.89</t>
  </si>
  <si>
    <t>Kabab Sulaymaniyah</t>
  </si>
  <si>
    <t>ChIJaRQuIADhBkARn8e8MWXqMlo</t>
  </si>
  <si>
    <t>36.296216</t>
  </si>
  <si>
    <t>44.033850</t>
  </si>
  <si>
    <t>8.58</t>
  </si>
  <si>
    <t>Kabab wasta Jamil</t>
  </si>
  <si>
    <t>ChIJya1c12EhB0ARR0JhOlPgV8Q</t>
  </si>
  <si>
    <t>36.222387</t>
  </si>
  <si>
    <t>44.044600</t>
  </si>
  <si>
    <t>62CV+XR5, Sna7a</t>
  </si>
  <si>
    <t>0.67</t>
  </si>
  <si>
    <t>Kabab xanae wasta ahmad</t>
  </si>
  <si>
    <t>ChIJJ0RGVQA7B0ARM5ah6Pmuoi8</t>
  </si>
  <si>
    <t>36.130909</t>
  </si>
  <si>
    <t>44.037279</t>
  </si>
  <si>
    <t>42JP+CX5, Erbil</t>
  </si>
  <si>
    <t>Kababkhanai Ayub کباب ایوب</t>
  </si>
  <si>
    <t>ChIJhVSTHgAlB0ARTp6B3mXCHYU</t>
  </si>
  <si>
    <t>36.160943</t>
  </si>
  <si>
    <t>44.072023</t>
  </si>
  <si>
    <t>536C+9RC, Erbil</t>
  </si>
  <si>
    <t>7.15</t>
  </si>
  <si>
    <t>Kadim Cafe Restaurant Iraq</t>
  </si>
  <si>
    <t>ChIJ1UYYEPQhB0AR0neUn74_G9I</t>
  </si>
  <si>
    <t>36.253813</t>
  </si>
  <si>
    <t>44.082563</t>
  </si>
  <si>
    <t>733M+G2, Shaways</t>
  </si>
  <si>
    <t>Kafe sharazur</t>
  </si>
  <si>
    <t>ChIJ7xiMW80nB0ARmVTmsqa1w4E</t>
  </si>
  <si>
    <t>Kafrea</t>
  </si>
  <si>
    <t>ChIJ2dCvkIQjB0ARdUP6lHYOHP8</t>
  </si>
  <si>
    <t>36.198951</t>
  </si>
  <si>
    <t>43.963282</t>
  </si>
  <si>
    <t>5XX7+H8F, Erbil</t>
  </si>
  <si>
    <t>7.09</t>
  </si>
  <si>
    <t>Kaftra</t>
  </si>
  <si>
    <t>ChIJuZBJAQAfB0ARGQkawpjOs2g</t>
  </si>
  <si>
    <t>36.232160</t>
  </si>
  <si>
    <t>44.002264</t>
  </si>
  <si>
    <t>62J2+VV5, Erbil</t>
  </si>
  <si>
    <t>KAHVE</t>
  </si>
  <si>
    <t>ChIJRatueQAjB0ARUcrp26XBDaY</t>
  </si>
  <si>
    <t>36.180875</t>
  </si>
  <si>
    <t>43.949414</t>
  </si>
  <si>
    <t>Erbil International Fairground, الموصل, Erbil</t>
  </si>
  <si>
    <t>9.04</t>
  </si>
  <si>
    <t>Kahve Diyarı - قاوەی دیاری</t>
  </si>
  <si>
    <t>ChIJO-aZ7hQhB0ARuOvJzvoTDnc</t>
  </si>
  <si>
    <t>36.253463</t>
  </si>
  <si>
    <t>44.081578</t>
  </si>
  <si>
    <t>733J+9JP, Erbil</t>
  </si>
  <si>
    <t>5.45</t>
  </si>
  <si>
    <t>Kako shop</t>
  </si>
  <si>
    <t>ChIJ5WVDdAAlB0AR8xLJslhUoeQ</t>
  </si>
  <si>
    <t>36.160438</t>
  </si>
  <si>
    <t>44.047313</t>
  </si>
  <si>
    <t>526W+5W2 اربيل إقليم كوردستان</t>
  </si>
  <si>
    <t>6.58</t>
  </si>
  <si>
    <t>Kala Akre</t>
  </si>
  <si>
    <t>ChIJia8VFwAjB0AR8HbHvdFetUw</t>
  </si>
  <si>
    <t>36.201141</t>
  </si>
  <si>
    <t>44.043480</t>
  </si>
  <si>
    <t>622V+F95, Peshawa Qazi, Street</t>
  </si>
  <si>
    <t>Kaladze Kebab</t>
  </si>
  <si>
    <t>ChIJ_3FGCgAjB0AR0fmzV7uWM2g</t>
  </si>
  <si>
    <t>36.193487</t>
  </si>
  <si>
    <t>44.016691</t>
  </si>
  <si>
    <t>52V8+M8V, Shaqlawa, Erbil</t>
  </si>
  <si>
    <t>KALAS Restaurant خواردنگەی کاڵاس</t>
  </si>
  <si>
    <t>ChIJ6wB4QwA9B0ARLNYPtqFG9MA</t>
  </si>
  <si>
    <t>36.158238</t>
  </si>
  <si>
    <t>43.980791</t>
  </si>
  <si>
    <t>5X4M+WP2, Erbil</t>
  </si>
  <si>
    <t>8.51</t>
  </si>
  <si>
    <t>Kanan harki</t>
  </si>
  <si>
    <t>ChIJ5fsqrmknB0AR4TUG9Ir5A3A</t>
  </si>
  <si>
    <t>36.183643</t>
  </si>
  <si>
    <t>44.164001</t>
  </si>
  <si>
    <t>55M7+GW7, Erbil</t>
  </si>
  <si>
    <t>Kani Restaurant</t>
  </si>
  <si>
    <t>ChIJw8FFUTLVBkARDlqdyR_Belw</t>
  </si>
  <si>
    <t>Koya Street, Degalla</t>
  </si>
  <si>
    <t>Kankendal</t>
  </si>
  <si>
    <t>ChIJo0vaG-ojB0ARr6N9r-3DfNQ</t>
  </si>
  <si>
    <t>36.206427</t>
  </si>
  <si>
    <t>44.020779</t>
  </si>
  <si>
    <t>Shorsh, Erbil</t>
  </si>
  <si>
    <t>KAP Organization</t>
  </si>
  <si>
    <t>ChIJcdnSOwDfBkARnF6-CORm7Wc</t>
  </si>
  <si>
    <t>36.240615</t>
  </si>
  <si>
    <t>44.174857</t>
  </si>
  <si>
    <t>65RF+6WX, پیرەر</t>
  </si>
  <si>
    <t>12.48</t>
  </si>
  <si>
    <t>KAP printing&amp;workshop</t>
  </si>
  <si>
    <t>ChIJp9M5w2w9B0AR37CLB-2uLT8</t>
  </si>
  <si>
    <t>36.167946</t>
  </si>
  <si>
    <t>43.964734</t>
  </si>
  <si>
    <t>5X97+5VH, Erbil</t>
  </si>
  <si>
    <t>8.71</t>
  </si>
  <si>
    <t>KARA Local Food &amp; Entertainment - رێستوورانتی کارا</t>
  </si>
  <si>
    <t>ChIJMburhMcjB0ARMvzXtmP1KcU</t>
  </si>
  <si>
    <t>36.208505</t>
  </si>
  <si>
    <t>43.997979</t>
  </si>
  <si>
    <t>173</t>
  </si>
  <si>
    <t>6X5X+76F, Ainkawa،, Erbil, Iraq</t>
  </si>
  <si>
    <t>Karagog Restaurant</t>
  </si>
  <si>
    <t>ChIJ3f6STCkjB0AR1ymNLIpGpEM</t>
  </si>
  <si>
    <t>36.172839</t>
  </si>
  <si>
    <t>44.000303</t>
  </si>
  <si>
    <t>52F2+44M, مسجد اسماعيل اليعقوبي، مخمور، اربيل،, Erbil</t>
  </si>
  <si>
    <t>KariKari - کاری کاری</t>
  </si>
  <si>
    <t>ChIJmUIYWKrhBkARK0Poc977mEc</t>
  </si>
  <si>
    <t>36.206177</t>
  </si>
  <si>
    <t>44.005067</t>
  </si>
  <si>
    <t>150m Erbil Highway, Erbil</t>
  </si>
  <si>
    <t>Karln liquor Store مشروبات كارلن الروحيه</t>
  </si>
  <si>
    <t>ChIJkyPJNrUYB0AR_OR8mfIirb8</t>
  </si>
  <si>
    <t>36.232470</t>
  </si>
  <si>
    <t>43.990277</t>
  </si>
  <si>
    <t>عنكاوة اربيل Kurdistan Region، العراق</t>
  </si>
  <si>
    <t>4.72</t>
  </si>
  <si>
    <t>Karma</t>
  </si>
  <si>
    <t>ChIJ7Rv42XIjB0AREebQIPAmn20</t>
  </si>
  <si>
    <t>36.201888</t>
  </si>
  <si>
    <t>44.033078</t>
  </si>
  <si>
    <t>622M+Q64, Erbil</t>
  </si>
  <si>
    <t>Karo fastfood</t>
  </si>
  <si>
    <t>ChIJSeMgVeolB0ARrLFXGO2BBcE</t>
  </si>
  <si>
    <t>36.173137</t>
  </si>
  <si>
    <t>44.057728</t>
  </si>
  <si>
    <t>53F4+3JF, Erbil</t>
  </si>
  <si>
    <t>5.41</t>
  </si>
  <si>
    <t>Karokh Hussein home</t>
  </si>
  <si>
    <t>ChIJpcGWDADhBkARBoWo5zo7rCU</t>
  </si>
  <si>
    <t>36.283060</t>
  </si>
  <si>
    <t>44.089248</t>
  </si>
  <si>
    <t>73MR+C4, Bahirka</t>
  </si>
  <si>
    <t>Karwan Rest.</t>
  </si>
  <si>
    <t>ChIJfwFiJQwjB0AR409IojwmqIE</t>
  </si>
  <si>
    <t>36.178058</t>
  </si>
  <si>
    <t>44.017754</t>
  </si>
  <si>
    <t>Karwanchi Group</t>
  </si>
  <si>
    <t>ChIJ85cxlmcZB0ARlK_KkM1Jw20</t>
  </si>
  <si>
    <t>36.213692</t>
  </si>
  <si>
    <t>43.978058</t>
  </si>
  <si>
    <t>6X7H+F6G، اربيل، أربيل محافظة، 44001، العراق</t>
  </si>
  <si>
    <t>Kas Station | گەس ستەیشن</t>
  </si>
  <si>
    <t>ChIJKYHzdgAjB0ARGkRMNd7at2g</t>
  </si>
  <si>
    <t>36.198369</t>
  </si>
  <si>
    <t>43.964831</t>
  </si>
  <si>
    <t>5XW7+XRQ، اربيل، أربيل محافظة، العراق</t>
  </si>
  <si>
    <t>Kasa Brnj</t>
  </si>
  <si>
    <t>ChIJn7LLMdshB0AR4PP3ka91uBM</t>
  </si>
  <si>
    <t>36.207051</t>
  </si>
  <si>
    <t>44.067700</t>
  </si>
  <si>
    <t>6349+R3G, Erbil</t>
  </si>
  <si>
    <t>Kasa Bryani</t>
  </si>
  <si>
    <t>ChIJB0SXbhAjB0ARUIpK_Pk_-uw</t>
  </si>
  <si>
    <t>36.175325</t>
  </si>
  <si>
    <t>44.020100</t>
  </si>
  <si>
    <t>Runaki, Erbil</t>
  </si>
  <si>
    <t>5.14</t>
  </si>
  <si>
    <t>Kashk restaurant</t>
  </si>
  <si>
    <t>ChIJAYTNTAAlB0ARAF9DROgbt3k</t>
  </si>
  <si>
    <t>36.142124</t>
  </si>
  <si>
    <t>44.046785</t>
  </si>
  <si>
    <t>42VW+6X7, Erbil</t>
  </si>
  <si>
    <t>Kashxa Restaurant</t>
  </si>
  <si>
    <t>ChIJ1Wf8kwghB0AReZzGmFm3SmA</t>
  </si>
  <si>
    <t>36.248566</t>
  </si>
  <si>
    <t>44.086829</t>
  </si>
  <si>
    <t>63XP+CPJ, Erbil</t>
  </si>
  <si>
    <t>kava coffee</t>
  </si>
  <si>
    <t>ChIJE6-zPAA7B0ARBA_rukSK-FU</t>
  </si>
  <si>
    <t>36.136691</t>
  </si>
  <si>
    <t>44.014241</t>
  </si>
  <si>
    <t>42P7+MMH, Erbil</t>
  </si>
  <si>
    <t>9.42</t>
  </si>
  <si>
    <t>Kavtrah flower Arbil</t>
  </si>
  <si>
    <t>ChIJR6rXBvoeB0AR2FsRCQ9-3kw</t>
  </si>
  <si>
    <t>36.263218</t>
  </si>
  <si>
    <t>43.993185</t>
  </si>
  <si>
    <t>شارع بحركة القديم مقابل هرشم 1 يم مصنع ايس كين اربيل قريب من كورد جوتيرا و ١٠٨</t>
  </si>
  <si>
    <t>Kaya kitchen</t>
  </si>
  <si>
    <t>ChIJP86TImIjB0AR6-tLu4yo0iM</t>
  </si>
  <si>
    <t>36.165206</t>
  </si>
  <si>
    <t>44.025026</t>
  </si>
  <si>
    <t>40m Gulan St, Erbil, Erbil Governorate, 44001, Iraq</t>
  </si>
  <si>
    <t>4.18</t>
  </si>
  <si>
    <t>Kazm al sahir cafe کافتریا کازم الساهر</t>
  </si>
  <si>
    <t>ChIJ5yaRQAAjB0ARsX5iI6or088</t>
  </si>
  <si>
    <t>Kazm saher caffe</t>
  </si>
  <si>
    <t>ChIJXwniHQAjB0ARBocBZoThiLU</t>
  </si>
  <si>
    <t>36.176931</t>
  </si>
  <si>
    <t>44.019350</t>
  </si>
  <si>
    <t>42</t>
  </si>
  <si>
    <t>52G9+QPG, Erbil, Erbil Governorate, Iraq</t>
  </si>
  <si>
    <t>3.01</t>
  </si>
  <si>
    <t>Kebab</t>
  </si>
  <si>
    <t>ChIJ5xfAjOAjB0ARRPdppCC8chI</t>
  </si>
  <si>
    <t>36.195973</t>
  </si>
  <si>
    <t>44.064630</t>
  </si>
  <si>
    <t>53W7+9VJ, Erbil, Erbil Governorate, Iraq</t>
  </si>
  <si>
    <t>Kebab Medhat کباب مدحت</t>
  </si>
  <si>
    <t>ChIJdYBUPgAjB0ARMz7VVN2bGcw</t>
  </si>
  <si>
    <t>36.181683</t>
  </si>
  <si>
    <t>44.013738</t>
  </si>
  <si>
    <t>52J7+MFH, Rashid A.Qadir, Erbil, Erbil Governorate, Iraq</t>
  </si>
  <si>
    <t>Kebab nawazad banawbang</t>
  </si>
  <si>
    <t>ChIJd9MSDgAjB0ARC-3NlgOuL4c</t>
  </si>
  <si>
    <t>36.195783</t>
  </si>
  <si>
    <t>44.009896</t>
  </si>
  <si>
    <t>52W5+8X6, Aras, Erbil, Erbil Governorate, Iraq</t>
  </si>
  <si>
    <t>Kelgay salh rasul</t>
  </si>
  <si>
    <t>ChIJ_YWF8xQfB0ARCc6bIgaXE44</t>
  </si>
  <si>
    <t>36.248225</t>
  </si>
  <si>
    <t>43.983348</t>
  </si>
  <si>
    <t>6XXM+78Q, Unnamed Road, Erbil</t>
  </si>
  <si>
    <t>5.89</t>
  </si>
  <si>
    <t>Kervan Kofte Doner</t>
  </si>
  <si>
    <t>ChIJXdkcc5UhB0ARw9tUZit4C3M</t>
  </si>
  <si>
    <t>36.210625</t>
  </si>
  <si>
    <t>44.046226</t>
  </si>
  <si>
    <t>626W+6FX, Inside Family Mall, Erbil, Iraq</t>
  </si>
  <si>
    <t>Kewnara Cafe</t>
  </si>
  <si>
    <t>ChIJzZv1fhAjB0ARl3sU4fo7zX0</t>
  </si>
  <si>
    <t>36.190308</t>
  </si>
  <si>
    <t>44.001167</t>
  </si>
  <si>
    <t>112</t>
  </si>
  <si>
    <t>52R2+4HV, Erbil, Erbil Governorate, Iraq</t>
  </si>
  <si>
    <t>KFC</t>
  </si>
  <si>
    <t>ChIJtYNH6l4hB0AR4cZhv_whDMY</t>
  </si>
  <si>
    <t>36.1951788</t>
  </si>
  <si>
    <t>44.0647244</t>
  </si>
  <si>
    <t>996</t>
  </si>
  <si>
    <t>ChIJr5M7AAAhB0ARKJ2v_PqzspU</t>
  </si>
  <si>
    <t>36.1977634</t>
  </si>
  <si>
    <t>44.0741955</t>
  </si>
  <si>
    <t>53XF+4M7, Koya Road, Erbil</t>
  </si>
  <si>
    <t>4.01</t>
  </si>
  <si>
    <t>ChIJ80hr6TciB0ARX77GMgicWI8</t>
  </si>
  <si>
    <t>36.2018125</t>
  </si>
  <si>
    <t>44.0203125</t>
  </si>
  <si>
    <t>634</t>
  </si>
  <si>
    <t>ChIJT-aZICUiB0ARgyBv6uAojMg</t>
  </si>
  <si>
    <t>36.2080625</t>
  </si>
  <si>
    <t>44.0261875</t>
  </si>
  <si>
    <t>1367</t>
  </si>
  <si>
    <t>خواردنی</t>
  </si>
  <si>
    <t>شارع شورش، اربيل، أربيل محافظة، 44001، العراق</t>
  </si>
  <si>
    <t>ChIJWS2AgIYhB0ARg3fYqPGi5xo</t>
  </si>
  <si>
    <t>760</t>
  </si>
  <si>
    <t>Z-217, 1 Peshawa Qazi, Erbil</t>
  </si>
  <si>
    <t>ChIJu7WIAqQYB0AR91PJN6sJ3BQ</t>
  </si>
  <si>
    <t>36.2191772</t>
  </si>
  <si>
    <t>43.9890785</t>
  </si>
  <si>
    <t>2038</t>
  </si>
  <si>
    <t>6X9Q+MJG, Peshawa Qazi, Erbil, Erbil Governorate</t>
  </si>
  <si>
    <t>ChIJfYHXRHUhB0ARz7-lgPEbrME</t>
  </si>
  <si>
    <t>36.2530371</t>
  </si>
  <si>
    <t>44.0821484</t>
  </si>
  <si>
    <t>453</t>
  </si>
  <si>
    <t>733M+G2, Shaways, Erbil Governorate</t>
  </si>
  <si>
    <t>ChIJy_ZNe_7fBkAR1Wp33DL4eQk</t>
  </si>
  <si>
    <t>36.2629038</t>
  </si>
  <si>
    <t>44.0909575</t>
  </si>
  <si>
    <t>400</t>
  </si>
  <si>
    <t>737R+598, Erbil Governorate</t>
  </si>
  <si>
    <t>6.78</t>
  </si>
  <si>
    <t>Khaleel’s Farm</t>
  </si>
  <si>
    <t>ChIJBzmtVwDhBkARdNWnQB-P7Z4</t>
  </si>
  <si>
    <t>36.310050</t>
  </si>
  <si>
    <t>44.047674</t>
  </si>
  <si>
    <t>826X+23, Bahirka</t>
  </si>
  <si>
    <t>Khalil khoshnaw</t>
  </si>
  <si>
    <t>ChIJ5QqgNQAnB0ARrugawVx5u34</t>
  </si>
  <si>
    <t>36.184264</t>
  </si>
  <si>
    <t>44.167658</t>
  </si>
  <si>
    <t>55M8+CQF, Erbil</t>
  </si>
  <si>
    <t>12.24</t>
  </si>
  <si>
    <t>Khan Coffee House خان كوفي هاوس خان کۆفی هاوس</t>
  </si>
  <si>
    <t>ChIJtX_pdwA7B0AREejIGEF1lZY</t>
  </si>
  <si>
    <t>36.101026</t>
  </si>
  <si>
    <t>44.020578</t>
  </si>
  <si>
    <t>قرب كردةرش, طريق کرکوك, Erbil</t>
  </si>
  <si>
    <t>13.23</t>
  </si>
  <si>
    <t>Khan Dajaj - خان دجاج للأطعمة الجاهزة</t>
  </si>
  <si>
    <t>ChIJ8-AzcgAZB0AR_qjz2tY17L8</t>
  </si>
  <si>
    <t>36.233968</t>
  </si>
  <si>
    <t>43.986550</t>
  </si>
  <si>
    <t>6XMP+HJM, Erbil</t>
  </si>
  <si>
    <t>4.92</t>
  </si>
  <si>
    <t>Khashoka Restaurant ڕێستوورانتی خاشۆکا</t>
  </si>
  <si>
    <t>ChIJE8LR_QkjB0ARmAIeJlYGqrs</t>
  </si>
  <si>
    <t>36.202637</t>
  </si>
  <si>
    <t>43.970880</t>
  </si>
  <si>
    <t>Empire C5, Frokakhana street, Airport Road, Erbil</t>
  </si>
  <si>
    <t>Khatun Restaurant چێشتخانەی خاتوون</t>
  </si>
  <si>
    <t>ChIJu5YFHsAjB0ARNM_u-bbCbu4</t>
  </si>
  <si>
    <t>36.198810</t>
  </si>
  <si>
    <t>44.002516</t>
  </si>
  <si>
    <t>چێشتخانەی</t>
  </si>
  <si>
    <t>Shaqamy pzizhkan، اربيل، أربيل محافظة، 44001، العراق</t>
  </si>
  <si>
    <t>Khoshnaw Barbecue</t>
  </si>
  <si>
    <t>ChIJoYyLagAjB0AR10E77VKgqX8</t>
  </si>
  <si>
    <t>36.177015</t>
  </si>
  <si>
    <t>44.019517</t>
  </si>
  <si>
    <t>North Palace, 60 Meter Street, Erbil</t>
  </si>
  <si>
    <t>4.98</t>
  </si>
  <si>
    <t>Khoshnaw Restaurants</t>
  </si>
  <si>
    <t>ChIJd_NwvZYhB0ARJZ5aMFF0x9s</t>
  </si>
  <si>
    <t>36.221010</t>
  </si>
  <si>
    <t>44.028505</t>
  </si>
  <si>
    <t>62CH+H53 اربيل لەخزمەتداین،, Erbil</t>
  </si>
  <si>
    <t>0.9</t>
  </si>
  <si>
    <t>Khwardngay yaseen blbas</t>
  </si>
  <si>
    <t>ChIJMeMg8TglB0ARaevfTy8oEHU</t>
  </si>
  <si>
    <t>36.161837</t>
  </si>
  <si>
    <t>44.036695</t>
  </si>
  <si>
    <t>526P+PJ9, Erbil</t>
  </si>
  <si>
    <t>Kikani restaurant</t>
  </si>
  <si>
    <t>ChIJW3EWwUEZB0ARZwJtRRNCwws</t>
  </si>
  <si>
    <t>36.222855</t>
  </si>
  <si>
    <t>43.992771</t>
  </si>
  <si>
    <t>121</t>
  </si>
  <si>
    <t>6XFV+44R، اربيل، أربيل محافظة، العراق</t>
  </si>
  <si>
    <t>3.66</t>
  </si>
  <si>
    <t>Kilochi Khan</t>
  </si>
  <si>
    <t>ChIJo0EFdcofB0ARTYwVTJYFUMA</t>
  </si>
  <si>
    <t>36.235735</t>
  </si>
  <si>
    <t>43.996610</t>
  </si>
  <si>
    <t>['meal_takeaway', 'restaurant', 'food', 'point_of_interest', 'establishment']</t>
  </si>
  <si>
    <t>مقابل بانزخانة, اربيل - دوسايد, Erbil</t>
  </si>
  <si>
    <t>KiWi&amp;Mango</t>
  </si>
  <si>
    <t>ChIJJd27pSAiB0ARJX_LRTFH5rc</t>
  </si>
  <si>
    <t>36.213112</t>
  </si>
  <si>
    <t>44.031388</t>
  </si>
  <si>
    <t>490</t>
  </si>
  <si>
    <t>627J+7H3, Erbil, Erbil Governorate, Iraq</t>
  </si>
  <si>
    <t>KK restaurant</t>
  </si>
  <si>
    <t>ChIJNTdrEgAhB0ARPn3ZtuoGPtY</t>
  </si>
  <si>
    <t>36.217068</t>
  </si>
  <si>
    <t>44.032258</t>
  </si>
  <si>
    <t>628J+QWG, Erbil</t>
  </si>
  <si>
    <t>0.58</t>
  </si>
  <si>
    <t>Klh</t>
  </si>
  <si>
    <t>ChIJ7R8VPwAbB0AR2ahsNd6OBzA</t>
  </si>
  <si>
    <t>36.250558</t>
  </si>
  <si>
    <t>43.908675</t>
  </si>
  <si>
    <t>7W25+6FF, Sebirani</t>
  </si>
  <si>
    <t>12.13</t>
  </si>
  <si>
    <t>Knowledge Cafeteria</t>
  </si>
  <si>
    <t>ChIJxbLNVgA7B0ARWn3Puuor9Hk</t>
  </si>
  <si>
    <t>36.106407</t>
  </si>
  <si>
    <t>44.033780</t>
  </si>
  <si>
    <t>424M+HG, Erbil, Erbil Governorate, Iraq</t>
  </si>
  <si>
    <t>KOA CAFE - کۆوا کافێ</t>
  </si>
  <si>
    <t>ChIJ6fanW-QjB0AR-82epOAKQvQ</t>
  </si>
  <si>
    <t>36.213350</t>
  </si>
  <si>
    <t>43.990015</t>
  </si>
  <si>
    <t>Naz naz, Erbil, Erbil Governorate, 44001, Iraq</t>
  </si>
  <si>
    <t>Kofta Taste - Köfteci</t>
  </si>
  <si>
    <t>ChIJ6TxFYOMjB0ARQJUW-WhELnE</t>
  </si>
  <si>
    <t>36.191988</t>
  </si>
  <si>
    <t>43.999160</t>
  </si>
  <si>
    <t>4.63</t>
  </si>
  <si>
    <t>kogay کۆگای</t>
  </si>
  <si>
    <t>ChIJg6A90lQnB0ARZdf6asE6bj4</t>
  </si>
  <si>
    <t>36.184153</t>
  </si>
  <si>
    <t>44.086348</t>
  </si>
  <si>
    <t>53MP+MG9, Erbil, Erbil Governorate, Iraq</t>
  </si>
  <si>
    <t>Koinan Sardar</t>
  </si>
  <si>
    <t>ChIJw36aG7I9B0ARurRGo_cPXIU</t>
  </si>
  <si>
    <t>36.127665</t>
  </si>
  <si>
    <t>43.940221</t>
  </si>
  <si>
    <t>4WHR+33, Erbil</t>
  </si>
  <si>
    <t>13.45</t>
  </si>
  <si>
    <t>Koktel land restaurant</t>
  </si>
  <si>
    <t>ChIJqRtJdwAjB0ARj8_Wxa1TAbw</t>
  </si>
  <si>
    <t>36.174239</t>
  </si>
  <si>
    <t>44.005616</t>
  </si>
  <si>
    <t>52F4+M6X, Erbil</t>
  </si>
  <si>
    <t>5.79</t>
  </si>
  <si>
    <t>kolaki bchwk</t>
  </si>
  <si>
    <t>ChIJd8LgVjrfBkARZKeqy_VO8gM</t>
  </si>
  <si>
    <t>36.277425</t>
  </si>
  <si>
    <t>44.165959</t>
  </si>
  <si>
    <t>75G8+X9, Sha Omar</t>
  </si>
  <si>
    <t>13.16</t>
  </si>
  <si>
    <t>Kolera City rest</t>
  </si>
  <si>
    <t>ChIJO3swbncnB0ARzw6PS3uwKN0</t>
  </si>
  <si>
    <t>36.203004</t>
  </si>
  <si>
    <t>44.142847</t>
  </si>
  <si>
    <t>643V+64, Kasnazan</t>
  </si>
  <si>
    <t>Konkan Caffe</t>
  </si>
  <si>
    <t>ChIJX0iJdc8jB0ARM-k1jN4LSMc</t>
  </si>
  <si>
    <t>36.202778</t>
  </si>
  <si>
    <t>44.036002</t>
  </si>
  <si>
    <t>623P+39M, Erbil, Erbil Governorate, Iraq</t>
  </si>
  <si>
    <t>KOOKI FASTFOOD</t>
  </si>
  <si>
    <t>ChIJsa8bYUPhBkARMp0ey5D6BX4</t>
  </si>
  <si>
    <t>36.295183</t>
  </si>
  <si>
    <t>44.033546</t>
  </si>
  <si>
    <t>72WM+3C, Bahirka</t>
  </si>
  <si>
    <t>8.46</t>
  </si>
  <si>
    <t>Kooki PIZZA</t>
  </si>
  <si>
    <t>ChIJEedWGfXjBkARHGplFAr4UQg</t>
  </si>
  <si>
    <t>36.312752</t>
  </si>
  <si>
    <t>44.030474</t>
  </si>
  <si>
    <t>827J+45, Bahirka</t>
  </si>
  <si>
    <t>10.43</t>
  </si>
  <si>
    <t>Kosar Company</t>
  </si>
  <si>
    <t>ChIJ4azJKewXB0ARpNyhrKcvgNk</t>
  </si>
  <si>
    <t>36.187875</t>
  </si>
  <si>
    <t>43.906405</t>
  </si>
  <si>
    <t>5WQ4+4HR, Erbil</t>
  </si>
  <si>
    <t>12.33</t>
  </si>
  <si>
    <t>Koshki mir restaurant</t>
  </si>
  <si>
    <t>ChIJPzSpLcgjB0ARSCCT1fwHW04</t>
  </si>
  <si>
    <t>36.203317</t>
  </si>
  <si>
    <t>44.044759</t>
  </si>
  <si>
    <t>623V+8WC, Qazi Muhammad،, Erbil</t>
  </si>
  <si>
    <t>1.86</t>
  </si>
  <si>
    <t>Koshki Vinos</t>
  </si>
  <si>
    <t>ChIJcccyd3IlB0AR5Rk2T_qtyAM</t>
  </si>
  <si>
    <t>36.160823</t>
  </si>
  <si>
    <t>44.032406</t>
  </si>
  <si>
    <t>Gas station Akkar, 100m Gas station Akkar, Two side, Erbil</t>
  </si>
  <si>
    <t>6.51</t>
  </si>
  <si>
    <t>Koshky Swr fast-food خواردنگەی کۆشکی سور</t>
  </si>
  <si>
    <t>ChIJ68VWcgAjB0ARcbZuZRuhc5Y</t>
  </si>
  <si>
    <t>36.177341</t>
  </si>
  <si>
    <t>44.018394</t>
  </si>
  <si>
    <t>خواردنگەی</t>
  </si>
  <si>
    <t>52G9+W98، اربيل، أربيل محافظة، العراق</t>
  </si>
  <si>
    <t>2.91</t>
  </si>
  <si>
    <t>Kotan Resturant</t>
  </si>
  <si>
    <t>ChIJoUJHfAA9B0ARhcdR4J7nTH0</t>
  </si>
  <si>
    <t>36.176074</t>
  </si>
  <si>
    <t>43.919018</t>
  </si>
  <si>
    <t>5WG9+CJC, Erbil-Gwer Road, Gwer</t>
  </si>
  <si>
    <t>Kovan’ koshk</t>
  </si>
  <si>
    <t>ChIJl8CGAwAlB0ARksN6mKMv_LE</t>
  </si>
  <si>
    <t>36.165084</t>
  </si>
  <si>
    <t>44.063519</t>
  </si>
  <si>
    <t>5387+2CJ, Erbil</t>
  </si>
  <si>
    <t>Kshmesh Kurdish Restaurant</t>
  </si>
  <si>
    <t>ChIJTbg27NgjB0ARI44QH_HvCQE</t>
  </si>
  <si>
    <t>36.209938</t>
  </si>
  <si>
    <t>43.979938</t>
  </si>
  <si>
    <t>223</t>
  </si>
  <si>
    <t>5.33</t>
  </si>
  <si>
    <t>KTM NEPAL RESTAURANT</t>
  </si>
  <si>
    <t>ChIJiecAJO4jB0AR67f5wzDYyAE</t>
  </si>
  <si>
    <t>36.192608</t>
  </si>
  <si>
    <t>44.000565</t>
  </si>
  <si>
    <t>4.49</t>
  </si>
  <si>
    <t>Kudo Kudo</t>
  </si>
  <si>
    <t>ChIJwcVN57ohB0ARfgSeFOZdIDM</t>
  </si>
  <si>
    <t>36.252810</t>
  </si>
  <si>
    <t>44.082152</t>
  </si>
  <si>
    <t>kumpir Box</t>
  </si>
  <si>
    <t>ChIJI717Qm8jB0AR9LsOq7BLRso</t>
  </si>
  <si>
    <t>36.178305</t>
  </si>
  <si>
    <t>44.059247</t>
  </si>
  <si>
    <t>اربيل منارة ستي اللنكة الجديدة erbil إقليم كوردستان</t>
  </si>
  <si>
    <t>Kunafa Plus 2</t>
  </si>
  <si>
    <t>ChIJzeFnZ-jfBkAROeTtpL2cGOM</t>
  </si>
  <si>
    <t>36.262716</t>
  </si>
  <si>
    <t>44.090104</t>
  </si>
  <si>
    <t>Erbil-Pirmam Road, Erbil</t>
  </si>
  <si>
    <t>6.72</t>
  </si>
  <si>
    <t>Kunafa Plus, Erbil - كنافة بلس، اربيل</t>
  </si>
  <si>
    <t>ChIJsQ4ctQUjB0ARqzmoGvh3R5E</t>
  </si>
  <si>
    <t>36.194474</t>
  </si>
  <si>
    <t>44.047921</t>
  </si>
  <si>
    <t>359</t>
  </si>
  <si>
    <t>اربيل، أربيل محافظة، 44001، العراق</t>
  </si>
  <si>
    <t>5.22</t>
  </si>
  <si>
    <t>Kunefeci By Mado Iraq</t>
  </si>
  <si>
    <t>ChIJS2h6zDshB0ARsrgtkSwQRaU</t>
  </si>
  <si>
    <t>36.253132</t>
  </si>
  <si>
    <t>44.081817</t>
  </si>
  <si>
    <t>Masif road, Erbil</t>
  </si>
  <si>
    <t>Kurda restaurant</t>
  </si>
  <si>
    <t>ChIJr-vYbAAZB0ARLC4Fdg81iM8</t>
  </si>
  <si>
    <t>36.234329</t>
  </si>
  <si>
    <t>43.954873</t>
  </si>
  <si>
    <t>6XM3+GW9, Erbil</t>
  </si>
  <si>
    <t>7.67</t>
  </si>
  <si>
    <t>Kurdistan City complex</t>
  </si>
  <si>
    <t>ChIJVVVVVSniBkARiXCU0I-SehM</t>
  </si>
  <si>
    <t>36.293524</t>
  </si>
  <si>
    <t>44.058845</t>
  </si>
  <si>
    <t>306</t>
  </si>
  <si>
    <t>73V5+CG5, Bahirka</t>
  </si>
  <si>
    <t>Kurdistan K_9 Center</t>
  </si>
  <si>
    <t>ChIJdZ2jowEnB0ARWGJios20rlo</t>
  </si>
  <si>
    <t>36.216772</t>
  </si>
  <si>
    <t>44.156721</t>
  </si>
  <si>
    <t>Kasnazan Road Erbil 00</t>
  </si>
  <si>
    <t>kurdistan TV</t>
  </si>
  <si>
    <t>ChIJXyyC5kghB0ARcxkcQVpEDyc</t>
  </si>
  <si>
    <t>36.232167</t>
  </si>
  <si>
    <t>44.049361</t>
  </si>
  <si>
    <t>ڕێستوورانت</t>
  </si>
  <si>
    <t>Erbil, Shaqlawa Raod, Erbil, Erbil Governorate, 44001، العراق</t>
  </si>
  <si>
    <t>Kurdistan,QAMSHLO</t>
  </si>
  <si>
    <t>ChIJ1z8mMoHhBkARhQoNrMZXCzg</t>
  </si>
  <si>
    <t>36.299063</t>
  </si>
  <si>
    <t>44.132063</t>
  </si>
  <si>
    <t>Mala omar, اربيل</t>
  </si>
  <si>
    <t>Kurdmax Media Network</t>
  </si>
  <si>
    <t>ChIJCW9c304eB0ARJ4B_SPwFCks</t>
  </si>
  <si>
    <t>36.270652</t>
  </si>
  <si>
    <t>44.013631</t>
  </si>
  <si>
    <t>برنج و شلەی</t>
  </si>
  <si>
    <t>72C7+7FC، اربيل، أربيل محافظة، العراق</t>
  </si>
  <si>
    <t>Kurdonya coffe</t>
  </si>
  <si>
    <t>ChIJCfcpbwUjB0ARi5M9AyDTuPA</t>
  </si>
  <si>
    <t>36.168343</t>
  </si>
  <si>
    <t>44.018097</t>
  </si>
  <si>
    <t>33</t>
  </si>
  <si>
    <t>5299+86Q, Unnamed Road, Erbil</t>
  </si>
  <si>
    <t>5.93</t>
  </si>
  <si>
    <t>KYAN</t>
  </si>
  <si>
    <t>ChIJybVvhLYZB0ARuQqG5-vyLPg</t>
  </si>
  <si>
    <t>36.223932</t>
  </si>
  <si>
    <t>44.005308</t>
  </si>
  <si>
    <t>62F4+J6V, Erbil, إقليم كوردستان، Iraq</t>
  </si>
  <si>
    <t>La Capital - لا کاپیتاڵ</t>
  </si>
  <si>
    <t>ChIJ3b5e-4EYB0ART_uPGut13vM</t>
  </si>
  <si>
    <t>36.205687</t>
  </si>
  <si>
    <t>43.973109</t>
  </si>
  <si>
    <t>376</t>
  </si>
  <si>
    <t>6X4F+76H, Erbil, Erbil Governorate, العراق</t>
  </si>
  <si>
    <t>La Corsica Cafe - لا سۆرسیا کافێ</t>
  </si>
  <si>
    <t>ChIJYTEEanAjB0AR1T9OU6hDqCo</t>
  </si>
  <si>
    <t>36.201593</t>
  </si>
  <si>
    <t>43.966156</t>
  </si>
  <si>
    <t>100m St, Erbil</t>
  </si>
  <si>
    <t>La Rocca</t>
  </si>
  <si>
    <t>ChIJNfs8XwDhBkARmz-6Jva8TUc</t>
  </si>
  <si>
    <t>36.291167</t>
  </si>
  <si>
    <t>44.041655</t>
  </si>
  <si>
    <t>72RR+FM6, Erbil</t>
  </si>
  <si>
    <t>Lafat mohammed</t>
  </si>
  <si>
    <t>ChIJFWXycBsjB0ARqdGJd5qbxWY</t>
  </si>
  <si>
    <t>36.196974</t>
  </si>
  <si>
    <t>44.054781</t>
  </si>
  <si>
    <t>53W3+QWJ, Erbil</t>
  </si>
  <si>
    <t>Lafay Haji</t>
  </si>
  <si>
    <t>ChIJlaMsoaUjB0ARruUD_73pRpE</t>
  </si>
  <si>
    <t>36.187230</t>
  </si>
  <si>
    <t>44.039932</t>
  </si>
  <si>
    <t>62C5+6PW, Gulan Street, Erbil</t>
  </si>
  <si>
    <t>Lajan 132/11 kV Substation</t>
  </si>
  <si>
    <t>ChIJzy3ebwA9B0ARTzLqobhuhLs</t>
  </si>
  <si>
    <t>36.124286</t>
  </si>
  <si>
    <t>43.933203</t>
  </si>
  <si>
    <t>4WFM+P7, Erbil</t>
  </si>
  <si>
    <t>14.15</t>
  </si>
  <si>
    <t>Laliga cafe</t>
  </si>
  <si>
    <t>ChIJUQHC6aYkB0ARG9jT6P1LRyg</t>
  </si>
  <si>
    <t>36.156708</t>
  </si>
  <si>
    <t>44.026230</t>
  </si>
  <si>
    <t>524G+MFQ, Ahmady Khany, Erbil, Erbil Governorate, العراق</t>
  </si>
  <si>
    <t>Lalo caffe</t>
  </si>
  <si>
    <t>ChIJbyC4Qu8nB0ARFlue93K4RWU</t>
  </si>
  <si>
    <t>36.196688</t>
  </si>
  <si>
    <t>44.118938</t>
  </si>
  <si>
    <t>54W9+MHM, Erbil</t>
  </si>
  <si>
    <t>Las Arsenal</t>
  </si>
  <si>
    <t>ChIJn3o3IgAlB0ARyL9-YNFXkrw</t>
  </si>
  <si>
    <t>36.134353</t>
  </si>
  <si>
    <t>44.051964</t>
  </si>
  <si>
    <t>LasOlas Restaurant - لاسۆڵاس رێستوورانت</t>
  </si>
  <si>
    <t>ChIJZQ3-P9EfB0AR7qWY4bbmH9o</t>
  </si>
  <si>
    <t>36.237178</t>
  </si>
  <si>
    <t>44.005025</t>
  </si>
  <si>
    <t>62P4+J4F, Erbil</t>
  </si>
  <si>
    <t>3.59</t>
  </si>
  <si>
    <t>Lastella Cafe کافتریای لاستێلا</t>
  </si>
  <si>
    <t>ChIJl6u5D-chB0ARYr4XksNGdF4</t>
  </si>
  <si>
    <t>36.219488</t>
  </si>
  <si>
    <t>44.022392</t>
  </si>
  <si>
    <t>کافتریای</t>
  </si>
  <si>
    <t>629C+PW، اربيل، أربيل محافظة، العراق</t>
  </si>
  <si>
    <t>Lav coffe</t>
  </si>
  <si>
    <t>ChIJ5WuTGwAjB0ARnF-x0c1IO5c</t>
  </si>
  <si>
    <t>36.169420</t>
  </si>
  <si>
    <t>43.981804</t>
  </si>
  <si>
    <t>5X9J+QP7, Nawroz Road</t>
  </si>
  <si>
    <t>7.5</t>
  </si>
  <si>
    <t>LAVAZZA</t>
  </si>
  <si>
    <t>ChIJ9ass6MohB0ARImmRehON5v4</t>
  </si>
  <si>
    <t>36.210338</t>
  </si>
  <si>
    <t>44.044385</t>
  </si>
  <si>
    <t>626V+4QJ، Qazi Muhammad، اربيل،، اربيل، العراق</t>
  </si>
  <si>
    <t>LavAzza Coffee TO GO</t>
  </si>
  <si>
    <t>ChIJ7-CxqsEZB0ARZADW6iMK4SQ</t>
  </si>
  <si>
    <t>36.222173</t>
  </si>
  <si>
    <t>43.995364</t>
  </si>
  <si>
    <t>6X6F+XJP, Erbil, Erbil Governorate, Iraq</t>
  </si>
  <si>
    <t>3.61</t>
  </si>
  <si>
    <t>Laventana</t>
  </si>
  <si>
    <t>ChIJMxp7RQsZB0ARtMBerA_Y6uQ</t>
  </si>
  <si>
    <t>36.212060</t>
  </si>
  <si>
    <t>43.975982</t>
  </si>
  <si>
    <t>1113</t>
  </si>
  <si>
    <t>Lawan City</t>
  </si>
  <si>
    <t>ChIJ9V0CZpQmB0ARdMTViNZ4YPA</t>
  </si>
  <si>
    <t>36.188333</t>
  </si>
  <si>
    <t>44.126321</t>
  </si>
  <si>
    <t>747</t>
  </si>
  <si>
    <t>near to kasnazan, koya main road</t>
  </si>
  <si>
    <t>8.61</t>
  </si>
  <si>
    <t>Lawko Phone</t>
  </si>
  <si>
    <t>ChIJne78kms7B0ARRt73CpTNM8g</t>
  </si>
  <si>
    <t>36.116122</t>
  </si>
  <si>
    <t>44.045849</t>
  </si>
  <si>
    <t>428W+M54, Erbil</t>
  </si>
  <si>
    <t>11.48</t>
  </si>
  <si>
    <t>Laylaki Restaurant</t>
  </si>
  <si>
    <t>ChIJHVp12HYjB0ARG6r03l-ETXA</t>
  </si>
  <si>
    <t>36.202556</t>
  </si>
  <si>
    <t>43.971135</t>
  </si>
  <si>
    <t>268</t>
  </si>
  <si>
    <t>empire business complex erbil</t>
  </si>
  <si>
    <t>6.3</t>
  </si>
  <si>
    <t>Laza cafe</t>
  </si>
  <si>
    <t>ChIJTRpkEgAjB0ARVwKpKBsvhRc</t>
  </si>
  <si>
    <t>36.205991</t>
  </si>
  <si>
    <t>44.004983</t>
  </si>
  <si>
    <t>6243+9XX، Khalid Ajgayi St, Erbil, Erbil Governorate, Iraq</t>
  </si>
  <si>
    <t>Le Armani Caffe - لێ ئارمەنی</t>
  </si>
  <si>
    <t>ChIJQRBYjOAjB0ARIPteqmVGq24</t>
  </si>
  <si>
    <t>36.193193</t>
  </si>
  <si>
    <t>43.966095</t>
  </si>
  <si>
    <t>179</t>
  </si>
  <si>
    <t>Vital Village Road, no12</t>
  </si>
  <si>
    <t>Le Boulevard</t>
  </si>
  <si>
    <t>ChIJCU1ijXMiB0ARCaQgur7myPc</t>
  </si>
  <si>
    <t>36.210991</t>
  </si>
  <si>
    <t>43.991587</t>
  </si>
  <si>
    <t>479</t>
  </si>
  <si>
    <t>بختياري مقابل كولان تاور اربيل</t>
  </si>
  <si>
    <t>Le Daff - لێ دەف</t>
  </si>
  <si>
    <t>ChIJPxDZOAAfB0ARwzbCPELPon4</t>
  </si>
  <si>
    <t>36.229013</t>
  </si>
  <si>
    <t>44.004664</t>
  </si>
  <si>
    <t>next to Ankawa Holiday Hotel, Majdal street, Erbil, Erbil Governorate, 44001, Iraq</t>
  </si>
  <si>
    <t>le Indian Kitchen</t>
  </si>
  <si>
    <t>ChIJpwX1YSEjB0ARDOu5hMscGdQ</t>
  </si>
  <si>
    <t>36.211963</t>
  </si>
  <si>
    <t>43.993603</t>
  </si>
  <si>
    <t>Opposite Radisson Hotel، Bakthiyari, beside Gulan mall, Erbil, Erbil Governorate, 44001, Iraq</t>
  </si>
  <si>
    <t>Leaf pelin</t>
  </si>
  <si>
    <t>ChIJUzHraEAjB0ARuj5iM3_VGRY</t>
  </si>
  <si>
    <t>36.164851</t>
  </si>
  <si>
    <t>44.011437</t>
  </si>
  <si>
    <t>5276+WHV, Qasimlo Street, Erbil</t>
  </si>
  <si>
    <t>Leezo</t>
  </si>
  <si>
    <t>ChIJiyN4egAhB0ARtOGrzQQL1GM</t>
  </si>
  <si>
    <t>36.216535</t>
  </si>
  <si>
    <t>44.042405</t>
  </si>
  <si>
    <t>628R+JX6، اربيل، أربيل محافظة، العراق</t>
  </si>
  <si>
    <t>Lehat</t>
  </si>
  <si>
    <t>ChIJ7wb9TwAfB0ARy9xB9w1Syus</t>
  </si>
  <si>
    <t>36.294285</t>
  </si>
  <si>
    <t>44.005647</t>
  </si>
  <si>
    <t>72V4+P76, Shekhashal</t>
  </si>
  <si>
    <t>8.85</t>
  </si>
  <si>
    <t>Lelo لیلۆ</t>
  </si>
  <si>
    <t>ChIJL2OsBgAhB0ART0ex9sTigAE</t>
  </si>
  <si>
    <t>36.225486</t>
  </si>
  <si>
    <t>44.028221</t>
  </si>
  <si>
    <t>62GH+57X, Erbil</t>
  </si>
  <si>
    <t>Levant | لیڤەنت</t>
  </si>
  <si>
    <t>ChIJQyYg8OMjB0ARISr6HfF8dYw</t>
  </si>
  <si>
    <t>36.201846</t>
  </si>
  <si>
    <t>43.972591</t>
  </si>
  <si>
    <t>790</t>
  </si>
  <si>
    <t>6X2F+Q29, Erbil</t>
  </si>
  <si>
    <t>6.2</t>
  </si>
  <si>
    <t>Lewang cafe</t>
  </si>
  <si>
    <t>ChIJRwQZUgAfB0ARZ9VL-_HoDVE</t>
  </si>
  <si>
    <t>36.241457</t>
  </si>
  <si>
    <t>43.990037</t>
  </si>
  <si>
    <t>6XRR+H2M, Erbil</t>
  </si>
  <si>
    <t>Lewzha cafe</t>
  </si>
  <si>
    <t>ChIJOS2MG8o7B0ARadxHNJzjXzs</t>
  </si>
  <si>
    <t>36.126499</t>
  </si>
  <si>
    <t>44.017253</t>
  </si>
  <si>
    <t>42G8+HWR, Erbil</t>
  </si>
  <si>
    <t>Lezzet Mersin Döner</t>
  </si>
  <si>
    <t>ChIJObhj29gjB0ARiXrpX4oQyrE</t>
  </si>
  <si>
    <t>36.189295</t>
  </si>
  <si>
    <t>44.008682</t>
  </si>
  <si>
    <t>52Q5+PFR, Erbil, Erbil Governorate, Iraq</t>
  </si>
  <si>
    <t>1.68</t>
  </si>
  <si>
    <t>Lezzetp pilavci</t>
  </si>
  <si>
    <t>ChIJb-KFdAAjB0ARNYU20ssA9Ms</t>
  </si>
  <si>
    <t>36.204243</t>
  </si>
  <si>
    <t>43.990348</t>
  </si>
  <si>
    <t>6X3R+M4X, Erbil</t>
  </si>
  <si>
    <t>Liam’s Trattoria &amp; Pizzeria</t>
  </si>
  <si>
    <t>ChIJCaletrEfB0ARIAEdapMCJog</t>
  </si>
  <si>
    <t>36.234735</t>
  </si>
  <si>
    <t>44.007182</t>
  </si>
  <si>
    <t>272</t>
  </si>
  <si>
    <t>62M4+VRG, Erbil</t>
  </si>
  <si>
    <t>LIKE PIZZA</t>
  </si>
  <si>
    <t>ChIJGbWALAAlB0AR0atfyEK-ioI</t>
  </si>
  <si>
    <t>36.166297</t>
  </si>
  <si>
    <t>44.077215</t>
  </si>
  <si>
    <t>538G+GV8, Erbil</t>
  </si>
  <si>
    <t>Lilyan Cafe Erbil</t>
  </si>
  <si>
    <t>ChIJay2biIofB0ARJRwwJlrjV3Q</t>
  </si>
  <si>
    <t>36.244719</t>
  </si>
  <si>
    <t>43.991152</t>
  </si>
  <si>
    <t>منطقة 108, شارع المشاتل, اربيل</t>
  </si>
  <si>
    <t>5.09</t>
  </si>
  <si>
    <t>Lin cafee</t>
  </si>
  <si>
    <t>ChIJVYg7TgAZB0ARPMyHnYMkXOo</t>
  </si>
  <si>
    <t>36.207947</t>
  </si>
  <si>
    <t>43.970601</t>
  </si>
  <si>
    <t>6X5C+56H, Erbil</t>
  </si>
  <si>
    <t>6.19</t>
  </si>
  <si>
    <t>Lion cafe</t>
  </si>
  <si>
    <t>ChIJIW6mFzMjB0ARQgSfgOIC2Bw</t>
  </si>
  <si>
    <t>36.200296</t>
  </si>
  <si>
    <t>44.044322</t>
  </si>
  <si>
    <t>622V+4P8, Erbil, Erbil Governorate, Iraq</t>
  </si>
  <si>
    <t>Lithos Restaurant</t>
  </si>
  <si>
    <t>ChIJqQ0XYmAZB0ARYPX5rIlpwvE</t>
  </si>
  <si>
    <t>36.229067</t>
  </si>
  <si>
    <t>43.991004</t>
  </si>
  <si>
    <t>363</t>
  </si>
  <si>
    <t>قرب كنيسة مار يوسف, Erbil, Erbil Governorate, 44003، العراق</t>
  </si>
  <si>
    <t>4.34</t>
  </si>
  <si>
    <t>Little Korea - لیتڵ کۆریا</t>
  </si>
  <si>
    <t>ChIJPa8b59YZB0ARFIBnJxbnup0</t>
  </si>
  <si>
    <t>36.209134</t>
  </si>
  <si>
    <t>43.974641</t>
  </si>
  <si>
    <t>102B main street, Erbil</t>
  </si>
  <si>
    <t>Lizzano cafe</t>
  </si>
  <si>
    <t>ChIJUWGVi1IjB0ARRX0I3k3rvaM</t>
  </si>
  <si>
    <t>36.218808</t>
  </si>
  <si>
    <t>44.011229</t>
  </si>
  <si>
    <t>مقهى</t>
  </si>
  <si>
    <t>40m گولان 40 متر، اربيل، أربيل محافظة، العراق</t>
  </si>
  <si>
    <t>Locarno</t>
  </si>
  <si>
    <t>ChIJ676RUQAjB0ARVkIdAv6fdHA</t>
  </si>
  <si>
    <t>36.158992</t>
  </si>
  <si>
    <t>44.016639</t>
  </si>
  <si>
    <t>5258+HMR, Kirkuk Street, Erbil</t>
  </si>
  <si>
    <t>Loft</t>
  </si>
  <si>
    <t>ChIJbThW35MjB0ARb9-REb_EYV0</t>
  </si>
  <si>
    <t>36.181026</t>
  </si>
  <si>
    <t>44.011309</t>
  </si>
  <si>
    <t>95</t>
  </si>
  <si>
    <t>['bar', 'restaurant', 'point_of_interest', 'food', 'establishment']</t>
  </si>
  <si>
    <t>مأكولات بحرية</t>
  </si>
  <si>
    <t>شارع 30، اربيل، إقليم كوردستان، العراق</t>
  </si>
  <si>
    <t>2.16</t>
  </si>
  <si>
    <t>Loft Arkan Xoshnaw</t>
  </si>
  <si>
    <t>ChIJo3wHLM0hB0ARskq5CmauaPA</t>
  </si>
  <si>
    <t>36.226794</t>
  </si>
  <si>
    <t>44.159353</t>
  </si>
  <si>
    <t>65G5+PP, Kasnazan</t>
  </si>
  <si>
    <t>Lokma Land</t>
  </si>
  <si>
    <t>ChIJhxoS55ojB0AR_8l7SCK4V5I</t>
  </si>
  <si>
    <t>36.194055</t>
  </si>
  <si>
    <t>43.967033</t>
  </si>
  <si>
    <t>villa no : 26, 26 Vital Village Road, Erbil</t>
  </si>
  <si>
    <t>London Chicken</t>
  </si>
  <si>
    <t>ChIJhWwr9jEjB0AR2FxHWq3KioU</t>
  </si>
  <si>
    <t>36.195274</t>
  </si>
  <si>
    <t>44.050536</t>
  </si>
  <si>
    <t>Koya Road, Erbil</t>
  </si>
  <si>
    <t>Lonely Star</t>
  </si>
  <si>
    <t>ChIJvUZtu9kfB0ARV89uKlQsBFw</t>
  </si>
  <si>
    <t>36.242083</t>
  </si>
  <si>
    <t>43.990898</t>
  </si>
  <si>
    <t>6XRR+R9J, Unnamed Road, Erbil</t>
  </si>
  <si>
    <t>Lord Bistro Restaurant</t>
  </si>
  <si>
    <t>ChIJnxb8fCsjB0ARlt56os4IUfE</t>
  </si>
  <si>
    <t>36.211635</t>
  </si>
  <si>
    <t>43.992489</t>
  </si>
  <si>
    <t>Bistro</t>
  </si>
  <si>
    <t>Gulan St, Erbil, Erbil Governorate, Iraq</t>
  </si>
  <si>
    <t>los pollos hermsnos</t>
  </si>
  <si>
    <t>ChIJERoqagA7B0AR4umI2ztrFiY</t>
  </si>
  <si>
    <t>36.125994</t>
  </si>
  <si>
    <t>44.048822</t>
  </si>
  <si>
    <t>42GX+9GQ, Daratu Road</t>
  </si>
  <si>
    <t>10.4</t>
  </si>
  <si>
    <t>Lovan Caffe</t>
  </si>
  <si>
    <t>ChIJMTAUja8jB0ARKeh2kkS-lXU</t>
  </si>
  <si>
    <t>36.176908</t>
  </si>
  <si>
    <t>43.981433</t>
  </si>
  <si>
    <t>5XGJ+QH7, Zurgaziraw, Erbil</t>
  </si>
  <si>
    <t>Lucca Pizza Erbil</t>
  </si>
  <si>
    <t>ChIJ2VysH10fB0ARc9dlRIZiqTw</t>
  </si>
  <si>
    <t>36.239510</t>
  </si>
  <si>
    <t>43.994841</t>
  </si>
  <si>
    <t>Shlama Street, Erbil</t>
  </si>
  <si>
    <t>Lucky City</t>
  </si>
  <si>
    <t>ChIJi7UushsjB0ARo8VrB2tS5Xk</t>
  </si>
  <si>
    <t>36.164984</t>
  </si>
  <si>
    <t>44.020834</t>
  </si>
  <si>
    <t>527C+X8، اربيل، أربيل محافظة، العراق</t>
  </si>
  <si>
    <t>3.92</t>
  </si>
  <si>
    <t>Lupa Lupa Fast Food</t>
  </si>
  <si>
    <t>ChIJVf2SIWAjB0AR0d0pbVg0cQc</t>
  </si>
  <si>
    <t>36.202887</t>
  </si>
  <si>
    <t>44.105031</t>
  </si>
  <si>
    <t>Lupa Lupa Game Land</t>
  </si>
  <si>
    <t>ChIJdS1bFI7nBkARkBHcR-aJvfI</t>
  </si>
  <si>
    <t>36.313586</t>
  </si>
  <si>
    <t>44.141825</t>
  </si>
  <si>
    <t>846R+WW, Bastora</t>
  </si>
  <si>
    <t>14.02</t>
  </si>
  <si>
    <t>Lupa lupa shopping</t>
  </si>
  <si>
    <t>ChIJdflCHADnBkARJ7ttPE4moEw</t>
  </si>
  <si>
    <t>36.313543</t>
  </si>
  <si>
    <t>44.141954</t>
  </si>
  <si>
    <t>847R+CQ8, Pirmam Street, Erbil</t>
  </si>
  <si>
    <t>LupaLupaCafe</t>
  </si>
  <si>
    <t>ChIJaSssFwDfBkAR3ck4iLR0YtM</t>
  </si>
  <si>
    <t>36.262092</t>
  </si>
  <si>
    <t>44.090709</t>
  </si>
  <si>
    <t>736R+R7P</t>
  </si>
  <si>
    <t>6.7</t>
  </si>
  <si>
    <t>Luxx Paris Manufactory</t>
  </si>
  <si>
    <t>ChIJYbRzSVLfBkAR5GN7zJDFRqY</t>
  </si>
  <si>
    <t>36.253375</t>
  </si>
  <si>
    <t>44.128633</t>
  </si>
  <si>
    <t>Pirmam</t>
  </si>
  <si>
    <t>M’Cafe</t>
  </si>
  <si>
    <t>ChIJO5Hcx5UjB0ARoWIASQypK8A</t>
  </si>
  <si>
    <t>36.196639</t>
  </si>
  <si>
    <t>43.979023</t>
  </si>
  <si>
    <t>1.23</t>
  </si>
  <si>
    <t>M’Cafe - ئێم کافێ</t>
  </si>
  <si>
    <t>ChIJ4fbrWgAjB0ARLpzhJfZZYPQ</t>
  </si>
  <si>
    <t>36.199764</t>
  </si>
  <si>
    <t>43.964356</t>
  </si>
  <si>
    <t>5XX7+WP5, Erbil</t>
  </si>
  <si>
    <t>M2U</t>
  </si>
  <si>
    <t>ChIJOTcXVADfBkARij0Cr4UJ5qQ</t>
  </si>
  <si>
    <t>36.233646</t>
  </si>
  <si>
    <t>44.168651</t>
  </si>
  <si>
    <t>65M9+FF, Sha Omar</t>
  </si>
  <si>
    <t>11.81</t>
  </si>
  <si>
    <t>Maaroof khider</t>
  </si>
  <si>
    <t>ChIJld73UAA9B0ARRfLL-y6lMV8</t>
  </si>
  <si>
    <t>36.167758</t>
  </si>
  <si>
    <t>43.949925</t>
  </si>
  <si>
    <t>5X92+65V, Erbil</t>
  </si>
  <si>
    <t>9.77</t>
  </si>
  <si>
    <t>Maç haval</t>
  </si>
  <si>
    <t>ChIJ-XWLWAAxB0ARTTy5b2YIFNs</t>
  </si>
  <si>
    <t>36.107732</t>
  </si>
  <si>
    <t>44.077606</t>
  </si>
  <si>
    <t>435H+32, Erbil</t>
  </si>
  <si>
    <t>12.88</t>
  </si>
  <si>
    <t>Macair Flight Support</t>
  </si>
  <si>
    <t>ChIJU_fWGt8YB0ARr6TVmW24eUg</t>
  </si>
  <si>
    <t>36.233464</t>
  </si>
  <si>
    <t>43.955969</t>
  </si>
  <si>
    <t>Machko Cafe قاوەخانەی مەچکۆ</t>
  </si>
  <si>
    <t>ChIJt9teFlUiB0ARd0x8Rr488C4</t>
  </si>
  <si>
    <t>36.189477</t>
  </si>
  <si>
    <t>44.009735</t>
  </si>
  <si>
    <t>475</t>
  </si>
  <si>
    <t>52Q5+QVX, Erbil, Erbil Governorate, Iraq</t>
  </si>
  <si>
    <t>1.77</t>
  </si>
  <si>
    <t>Madina Restaurant</t>
  </si>
  <si>
    <t>ChIJNQDg9hwjB0ARUQ4NM2L1eHM</t>
  </si>
  <si>
    <t>36.172501</t>
  </si>
  <si>
    <t>43.994762</t>
  </si>
  <si>
    <t>89</t>
  </si>
  <si>
    <t>Restaurant</t>
  </si>
  <si>
    <t>5XFV+2W2, Alban, Erbil, Erbil Governorate, 44001, Iraq</t>
  </si>
  <si>
    <t>1.99</t>
  </si>
  <si>
    <t>Mado Dream City - مادۆ دریم سیتی</t>
  </si>
  <si>
    <t>ChIJlYCwtywjB0ARAlMe6sUXt60</t>
  </si>
  <si>
    <t>36.203560</t>
  </si>
  <si>
    <t>43.971384</t>
  </si>
  <si>
    <t>dream city no:431, Erbil</t>
  </si>
  <si>
    <t>MADO GULANPARK</t>
  </si>
  <si>
    <t>ChIJP2eAqXQiB0AR4bC6ExLCKDY</t>
  </si>
  <si>
    <t>36.212673</t>
  </si>
  <si>
    <t>43.994413</t>
  </si>
  <si>
    <t>558</t>
  </si>
  <si>
    <t>GULAN TOWER, Erbil, Erbil Governorate, 44001, Iraq</t>
  </si>
  <si>
    <t>Mahdi Abdullah</t>
  </si>
  <si>
    <t>ChIJgZby3zAfB0ARPZP3u8Hxdrc</t>
  </si>
  <si>
    <t>36.263206</t>
  </si>
  <si>
    <t>44.075186</t>
  </si>
  <si>
    <t>737G+73M, Erbil</t>
  </si>
  <si>
    <t>5.91</t>
  </si>
  <si>
    <t>Maho coffee</t>
  </si>
  <si>
    <t>ChIJQVmi4bEjB0ARgmWOwOzu_qw</t>
  </si>
  <si>
    <t>36.204574</t>
  </si>
  <si>
    <t>43.990073</t>
  </si>
  <si>
    <t>6X3R+R2F, Erbil, Erbil Governorate, العراق</t>
  </si>
  <si>
    <t>1.62</t>
  </si>
  <si>
    <t>Maily Restaurant</t>
  </si>
  <si>
    <t>ChIJO1znAwAlB0AR_6cxlCdd9CI</t>
  </si>
  <si>
    <t>36.130451</t>
  </si>
  <si>
    <t>44.065138</t>
  </si>
  <si>
    <t>43J8+53J, Erbil</t>
  </si>
  <si>
    <t>10.15</t>
  </si>
  <si>
    <t>Mala dyar</t>
  </si>
  <si>
    <t>ChIJF90tDdnhBkARZw9mMNrF_BA</t>
  </si>
  <si>
    <t>36.266813</t>
  </si>
  <si>
    <t>44.078938</t>
  </si>
  <si>
    <t>Unnamed Road, Erbil</t>
  </si>
  <si>
    <t>Mala masror</t>
  </si>
  <si>
    <t>ChIJreIWKADhBkARKTndh7aHXzk</t>
  </si>
  <si>
    <t>36.313031</t>
  </si>
  <si>
    <t>44.128039</t>
  </si>
  <si>
    <t>847H+66, Bastora</t>
  </si>
  <si>
    <t>13.18</t>
  </si>
  <si>
    <t>mala omer soccer field</t>
  </si>
  <si>
    <t>ChIJv2xsbwDhBkARCeQewyPVgfc</t>
  </si>
  <si>
    <t>36.293923</t>
  </si>
  <si>
    <t>44.126884</t>
  </si>
  <si>
    <t>74VG+HQ6</t>
  </si>
  <si>
    <t>Mala Restaurant - خواردنگەی مەلا</t>
  </si>
  <si>
    <t>ChIJtyOUEz0jB0ARQqAUGH3Cx7E</t>
  </si>
  <si>
    <t>36.177833</t>
  </si>
  <si>
    <t>44.018211</t>
  </si>
  <si>
    <t>52H9+47P، اربيل، أربيل محافظة، العراق</t>
  </si>
  <si>
    <t>Mali Adam</t>
  </si>
  <si>
    <t>ChIJ6zngAQA9B0ARrA0rLXFqqOo</t>
  </si>
  <si>
    <t>36.166446</t>
  </si>
  <si>
    <t>43.947418</t>
  </si>
  <si>
    <t>5W8X+77, Erbil</t>
  </si>
  <si>
    <t>10.04</t>
  </si>
  <si>
    <t>Mali masi</t>
  </si>
  <si>
    <t>ChIJEZjk8_ElB0ARRhZw2gbw7Ao</t>
  </si>
  <si>
    <t>36.158387</t>
  </si>
  <si>
    <t>44.024948</t>
  </si>
  <si>
    <t>525F+9X4, Erbil</t>
  </si>
  <si>
    <t>Malina Caffe</t>
  </si>
  <si>
    <t>ChIJJ2F9DQAlB0ARkgpyBSVF4Qc</t>
  </si>
  <si>
    <t>36.155689</t>
  </si>
  <si>
    <t>44.097592</t>
  </si>
  <si>
    <t>534X+72G</t>
  </si>
  <si>
    <t>8.84</t>
  </si>
  <si>
    <t>Mall ainkawa</t>
  </si>
  <si>
    <t>ChIJcUD6PJsfB0ARIJP-_IzHPFI</t>
  </si>
  <si>
    <t>36.242127</t>
  </si>
  <si>
    <t>43.991018</t>
  </si>
  <si>
    <t>6XRR+VC2, Erbil</t>
  </si>
  <si>
    <t>Malli Daikim</t>
  </si>
  <si>
    <t>ChIJt5ynnC0jB0ARweCF02oQc5Q</t>
  </si>
  <si>
    <t>شارع شورش بالقرب من شركة زين اربيل شورش</t>
  </si>
  <si>
    <t>Malli daikm</t>
  </si>
  <si>
    <t>ChIJ8cZwTjUjB0ARffSeNPB8VOs</t>
  </si>
  <si>
    <t>36.165532</t>
  </si>
  <si>
    <t>43.983385</t>
  </si>
  <si>
    <t>5X8M+696, Kurdistān</t>
  </si>
  <si>
    <t>7.73</t>
  </si>
  <si>
    <t>Malli Rashad</t>
  </si>
  <si>
    <t>ChIJgRMfAU4jB0ARgWUQV4s90Mw</t>
  </si>
  <si>
    <t>Maly qawa - ماڵی قاوە</t>
  </si>
  <si>
    <t>ChIJi88ajYMjB0ARVmzB9s8sFak</t>
  </si>
  <si>
    <t>36.165130</t>
  </si>
  <si>
    <t>44.018117</t>
  </si>
  <si>
    <t>Runaki 40m road, Erbil, Erbil Governorate, 44001, Iraq</t>
  </si>
  <si>
    <t>3.74</t>
  </si>
  <si>
    <t>Mam street شةقامى مةم</t>
  </si>
  <si>
    <t>ChIJT8rpwLcjB0ARSgK1t2ycd54</t>
  </si>
  <si>
    <t>36.152442</t>
  </si>
  <si>
    <t>44.010353</t>
  </si>
  <si>
    <t>مەتعەم</t>
  </si>
  <si>
    <t>5226+X4H، اربيل، أربيل محافظة، العراق</t>
  </si>
  <si>
    <t>4.56</t>
  </si>
  <si>
    <t>Mam. nader</t>
  </si>
  <si>
    <t>ChIJ4ymoDwAnB0ARfDXFEyyp7bg</t>
  </si>
  <si>
    <t>36.172221</t>
  </si>
  <si>
    <t>44.152700</t>
  </si>
  <si>
    <t>55C3+V3, Kasnazan</t>
  </si>
  <si>
    <t>Maman Tea House Erbil</t>
  </si>
  <si>
    <t>ChIJOcNaSHMjB0ARqkaZKh7rM1c</t>
  </si>
  <si>
    <t>36.188544</t>
  </si>
  <si>
    <t>44.010061</t>
  </si>
  <si>
    <t>52Q6+C27, Erbil, Erbil Governorate, Iraq</t>
  </si>
  <si>
    <t>1.81</t>
  </si>
  <si>
    <t>Mamand fast food</t>
  </si>
  <si>
    <t>ChIJh4eSeQDjBkARueF4gFG8AUA</t>
  </si>
  <si>
    <t>36.311932</t>
  </si>
  <si>
    <t>44.033288</t>
  </si>
  <si>
    <t>826M+Q83, Bahirka</t>
  </si>
  <si>
    <t>10.33</t>
  </si>
  <si>
    <t>Mamlakat alluhum albaydha</t>
  </si>
  <si>
    <t>ChIJk_d8hDY9B0ARG5k60vwsAUw</t>
  </si>
  <si>
    <t>36.166008</t>
  </si>
  <si>
    <t>43.905434</t>
  </si>
  <si>
    <t>['food', 'point_of_interest', 'store', 'establishment']</t>
  </si>
  <si>
    <t>13.3</t>
  </si>
  <si>
    <t>Management Office Company</t>
  </si>
  <si>
    <t>ChIJ74Qs2CYgB0ARXSk5EY2yLXM</t>
  </si>
  <si>
    <t>36.250627</t>
  </si>
  <si>
    <t>44.058480</t>
  </si>
  <si>
    <t>7325+795, Erbil Highway, Shaqlawa</t>
  </si>
  <si>
    <t>Manaqish</t>
  </si>
  <si>
    <t>ChIJEb4uf7MYB0AR3_VUmYXZg5M</t>
  </si>
  <si>
    <t>36.229884</t>
  </si>
  <si>
    <t>43.992301</t>
  </si>
  <si>
    <t>229</t>
  </si>
  <si>
    <t>Nohra Street, Erbil, Erbil Governorate, العراق</t>
  </si>
  <si>
    <t>Mang Restaurant</t>
  </si>
  <si>
    <t>ChIJh8csEFolB0ARzVXQut41IWE</t>
  </si>
  <si>
    <t>36.165657</t>
  </si>
  <si>
    <t>44.079632</t>
  </si>
  <si>
    <t>1.3</t>
  </si>
  <si>
    <t>Mangia Italia</t>
  </si>
  <si>
    <t>ChIJez1dY2YZB0ARx27tzzQDPKE</t>
  </si>
  <si>
    <t>36.206308</t>
  </si>
  <si>
    <t>43.960796</t>
  </si>
  <si>
    <t>Rushkin street, Erbil</t>
  </si>
  <si>
    <t>Mani Home</t>
  </si>
  <si>
    <t>ChIJux1qKskbB0AR0994FNlAr5k</t>
  </si>
  <si>
    <t>36.248512</t>
  </si>
  <si>
    <t>43.906727</t>
  </si>
  <si>
    <t>6WX4+CM5, Sebirani</t>
  </si>
  <si>
    <t>Manolo Pizza</t>
  </si>
  <si>
    <t>ChIJQ1jbb7MYB0AR_TvvMR4K0LA</t>
  </si>
  <si>
    <t>36.226696</t>
  </si>
  <si>
    <t>43.991385</t>
  </si>
  <si>
    <t>407</t>
  </si>
  <si>
    <t>6XGR+M9، اربيل، أربيل محافظة، العراق</t>
  </si>
  <si>
    <t>Manqal منقل - مەنقەل</t>
  </si>
  <si>
    <t>ChIJeYE5_2ojB0ARP76DqCaJuoQ</t>
  </si>
  <si>
    <t>36.204552</t>
  </si>
  <si>
    <t>43.983318</t>
  </si>
  <si>
    <t>Marasdondurmakunefe</t>
  </si>
  <si>
    <t>ChIJ92-M_scjB0ARR5OCTqNmJXM</t>
  </si>
  <si>
    <t>36.205453</t>
  </si>
  <si>
    <t>43.993583</t>
  </si>
  <si>
    <t>20m, Erbil, Iraq</t>
  </si>
  <si>
    <t>Maraya Restauran مطعم مارايا</t>
  </si>
  <si>
    <t>ChIJZyXKZZU7B0ARMTHyO7e6laQ</t>
  </si>
  <si>
    <t>36.140807</t>
  </si>
  <si>
    <t>44.015933</t>
  </si>
  <si>
    <t>42R8+89F, Erbil</t>
  </si>
  <si>
    <t>8.94</t>
  </si>
  <si>
    <t>mare yakam</t>
  </si>
  <si>
    <t>ChIJBwIMbQAlB0ARkgr7h4AI-Zc</t>
  </si>
  <si>
    <t>36.136480</t>
  </si>
  <si>
    <t>44.052865</t>
  </si>
  <si>
    <t>43P3+W4, Erbil</t>
  </si>
  <si>
    <t>9.29</t>
  </si>
  <si>
    <t>Marewan Restaurant</t>
  </si>
  <si>
    <t>ChIJ_1AilBwjB0AR-cPBMawkmKY</t>
  </si>
  <si>
    <t>36.188252</t>
  </si>
  <si>
    <t>44.018800</t>
  </si>
  <si>
    <t>52Q9+8G3, 30, Erbil</t>
  </si>
  <si>
    <t>Marhaba Hall هۆڵی مەرهەبا</t>
  </si>
  <si>
    <t>ChIJoWMmhoMfB0ARFPDIZejOQ7A</t>
  </si>
  <si>
    <t>36.233484</t>
  </si>
  <si>
    <t>44.001988</t>
  </si>
  <si>
    <t>62M2+9QX, Unnamed Road, Erbil</t>
  </si>
  <si>
    <t>Marina Cafe'</t>
  </si>
  <si>
    <t>ChIJz-jaNnIhB0ARnILLcJBr86Y</t>
  </si>
  <si>
    <t>36.210665</t>
  </si>
  <si>
    <t>44.069687</t>
  </si>
  <si>
    <t>81</t>
  </si>
  <si>
    <t>6369+7V7, Hawleri Nwe, Erbil</t>
  </si>
  <si>
    <t>markaze ba7rka</t>
  </si>
  <si>
    <t>ChIJ9Qc2nxPhBkAR1s2fIRvk6jM</t>
  </si>
  <si>
    <t>36.292837</t>
  </si>
  <si>
    <t>44.056703</t>
  </si>
  <si>
    <t>73V4+4XM, Kalakan</t>
  </si>
  <si>
    <t>8.36</t>
  </si>
  <si>
    <t>MASA FOOD</t>
  </si>
  <si>
    <t>ChIJCa6JTl8jB0ARtnF64sfbnsE</t>
  </si>
  <si>
    <t>36.206437</t>
  </si>
  <si>
    <t>43.997430</t>
  </si>
  <si>
    <t>6X4W+HXF Bakhtiari | STREET 20, Erbil, Erbil Governorate, Iraq</t>
  </si>
  <si>
    <t>1.95</t>
  </si>
  <si>
    <t>Mase zey Daquq علوه اسماك داقوق</t>
  </si>
  <si>
    <t>ChIJjwxZruUlB0ARgxvqpQvn5KI</t>
  </si>
  <si>
    <t>36.152404</t>
  </si>
  <si>
    <t>44.052716</t>
  </si>
  <si>
    <t>5323+X38, Erbil</t>
  </si>
  <si>
    <t>mashalla fast food</t>
  </si>
  <si>
    <t>ChIJmWQavBYlB0ARVgeMywBDdd8</t>
  </si>
  <si>
    <t>36.157625</t>
  </si>
  <si>
    <t>44.120420</t>
  </si>
  <si>
    <t>545C+25V</t>
  </si>
  <si>
    <t>10.06</t>
  </si>
  <si>
    <t>Mashalla Kababs</t>
  </si>
  <si>
    <t>ChIJixtnRdsjB0ARUA5lDehDf5o</t>
  </si>
  <si>
    <t>36.171563</t>
  </si>
  <si>
    <t>43.993606</t>
  </si>
  <si>
    <t>5XCV+JC3, ألبان، اربيل،،, Erbil, Iraq</t>
  </si>
  <si>
    <t>2.08</t>
  </si>
  <si>
    <t>Masi areen</t>
  </si>
  <si>
    <t>ChIJOfAjCEwjB0ARQZNkNOx1ER8</t>
  </si>
  <si>
    <t>36.191956</t>
  </si>
  <si>
    <t>44.060310</t>
  </si>
  <si>
    <t>53R6+Q4M, Erbil</t>
  </si>
  <si>
    <t>Masi Hawler</t>
  </si>
  <si>
    <t>ChIJvXIcIEwhB0ARWZrZxV3-cws</t>
  </si>
  <si>
    <t>36.257108</t>
  </si>
  <si>
    <t>44.083711</t>
  </si>
  <si>
    <t>Permam street Arbil ماسی, Erbil</t>
  </si>
  <si>
    <t>Masi malik</t>
  </si>
  <si>
    <t>ChIJ_wLdS0wjB0ARFnN2e0gn-a0</t>
  </si>
  <si>
    <t>36.172159</t>
  </si>
  <si>
    <t>43.987529</t>
  </si>
  <si>
    <t>Marwa mosque, 40 Meter Opposite Safaw, Erbil</t>
  </si>
  <si>
    <t>Masi Masgouf</t>
  </si>
  <si>
    <t>ChIJt7y9l8IjB0ARfSGtbmI_v5A</t>
  </si>
  <si>
    <t>36.192882</t>
  </si>
  <si>
    <t>44.054843</t>
  </si>
  <si>
    <t>53V3+5W4, Erbil</t>
  </si>
  <si>
    <t>masi uk</t>
  </si>
  <si>
    <t>ChIJlX7HOwAjB0ARkdDuJ_nfXDA</t>
  </si>
  <si>
    <t>36.209138</t>
  </si>
  <si>
    <t>44.019603</t>
  </si>
  <si>
    <t>6259+MR4, Erbil, Erbil Governorate, Iraq</t>
  </si>
  <si>
    <t>Masi xalu xwarza</t>
  </si>
  <si>
    <t>ChIJNQ6iFAAZB0ARn-AT5lJbb2M</t>
  </si>
  <si>
    <t>36.220267</t>
  </si>
  <si>
    <t>43.989296</t>
  </si>
  <si>
    <t>6XCQ+4VJ, Qazi Muhammad, Erbil</t>
  </si>
  <si>
    <t>4.39</t>
  </si>
  <si>
    <t>Masood Fastfood</t>
  </si>
  <si>
    <t>ChIJr04snQIlB0ARO4l4fc6EClo</t>
  </si>
  <si>
    <t>36.154971</t>
  </si>
  <si>
    <t>44.111646</t>
  </si>
  <si>
    <t>5436+XMJ</t>
  </si>
  <si>
    <t>Mass Village | گوندی ماس</t>
  </si>
  <si>
    <t>ChIJBcOdOfkhB0ARolhOxU0WzGY</t>
  </si>
  <si>
    <t>36.229363</t>
  </si>
  <si>
    <t>44.064143</t>
  </si>
  <si>
    <t>ماسی</t>
  </si>
  <si>
    <t>63H7+244، اربيل، أربيل محافظة، 44001، العراق</t>
  </si>
  <si>
    <t>Mastura rest. مەستوورە</t>
  </si>
  <si>
    <t>ChIJ3_jILAAjB0ARi_y7baaIDSw</t>
  </si>
  <si>
    <t>36.200875</t>
  </si>
  <si>
    <t>43.965848</t>
  </si>
  <si>
    <t>6X28+985, Erbil</t>
  </si>
  <si>
    <t>Matcha Erbil - Ice &amp; Coffee</t>
  </si>
  <si>
    <t>ChIJDdCmfTchB0ARNyGSaJFKMog</t>
  </si>
  <si>
    <t>36.219306</t>
  </si>
  <si>
    <t>44.030592</t>
  </si>
  <si>
    <t>629J+P6Q، Koystan Street, Safout Street, near Peshmerga Park | شارع كويستان، شارع سفوت، قرب حديقة البيشمركة | گەڕەکی کۆیستان، شەقامی سەفووت، نزیک پارکی پێشەمەرگە, Erbil, Erbil Governorate, 44001, Iraq</t>
  </si>
  <si>
    <t>Maten korke</t>
  </si>
  <si>
    <t>ChIJi6aWHgDfBkARnDlgBrrRY_g</t>
  </si>
  <si>
    <t>36.263559</t>
  </si>
  <si>
    <t>44.143153</t>
  </si>
  <si>
    <t>747V+C55, Erbil</t>
  </si>
  <si>
    <t>Max Bite Mini Bite</t>
  </si>
  <si>
    <t>ChIJz7cfKVwjB0ARZhGPHoS4ZlY</t>
  </si>
  <si>
    <t>36.165309</t>
  </si>
  <si>
    <t>44.021382</t>
  </si>
  <si>
    <t>Runaki 40m, اربيل</t>
  </si>
  <si>
    <t>Maxzan ONCCY</t>
  </si>
  <si>
    <t>ChIJS3tNTgAXB0ARQT_-NSKtH1E</t>
  </si>
  <si>
    <t>36.166890</t>
  </si>
  <si>
    <t>43.878676</t>
  </si>
  <si>
    <t>5V8H+QF3, Qaritagh</t>
  </si>
  <si>
    <t>15.45</t>
  </si>
  <si>
    <t>Mayadeen Halab</t>
  </si>
  <si>
    <t>ChIJhxmI3X0jB0ARXJJDboPBqIk</t>
  </si>
  <si>
    <t>36.205956</t>
  </si>
  <si>
    <t>43.995318</t>
  </si>
  <si>
    <t>شارع سوبر ماركت, Erbil, Erbil Governorate, Iraq</t>
  </si>
  <si>
    <t>1.84</t>
  </si>
  <si>
    <t>Mazen Fish</t>
  </si>
  <si>
    <t>ChIJIX0zEzMjB0ARiIPdvym6S-Q</t>
  </si>
  <si>
    <t>36.202014</t>
  </si>
  <si>
    <t>44.003017</t>
  </si>
  <si>
    <t>6223+R62, Erbil</t>
  </si>
  <si>
    <t>3.69</t>
  </si>
  <si>
    <t>Mazin for Keto</t>
  </si>
  <si>
    <t>ChIJlypRbjcZB0ARlRxJdn8gVwg</t>
  </si>
  <si>
    <t>36.202701</t>
  </si>
  <si>
    <t>44.022064</t>
  </si>
  <si>
    <t>110</t>
  </si>
  <si>
    <t>هەولێر : جادەی شۆڕش بەرامبەر ماکسی مۆڵ شۆڕش, Erbil</t>
  </si>
  <si>
    <t>MC ESKAN</t>
  </si>
  <si>
    <t>ChIJkw-q9SUjB0ARq1nOPJdvarA</t>
  </si>
  <si>
    <t>36.177224</t>
  </si>
  <si>
    <t>44.018553</t>
  </si>
  <si>
    <t>52G9+VCM, Erbil</t>
  </si>
  <si>
    <t>Mc Iskan</t>
  </si>
  <si>
    <t>ChIJoXSvAlYjB0AR78xFm-OCpS4</t>
  </si>
  <si>
    <t>36.177259</t>
  </si>
  <si>
    <t>44.018423</t>
  </si>
  <si>
    <t>52G9+WC5, Erbil</t>
  </si>
  <si>
    <t>Meat Moot</t>
  </si>
  <si>
    <t>ChIJPeD1ldYjB0ARSI-RUPCGglk</t>
  </si>
  <si>
    <t>36.210209</t>
  </si>
  <si>
    <t>43.988639</t>
  </si>
  <si>
    <t>303</t>
  </si>
  <si>
    <t>Gulan St, Erbil</t>
  </si>
  <si>
    <t>Meat Pie</t>
  </si>
  <si>
    <t>ChIJk3Y7USbhBkARDlZ4uh0dUYw</t>
  </si>
  <si>
    <t>36.267582</t>
  </si>
  <si>
    <t>44.076150</t>
  </si>
  <si>
    <t>Meer Fish اسماك میر</t>
  </si>
  <si>
    <t>ChIJWf9qoGgjB0ARCdtSgQmUIFQ</t>
  </si>
  <si>
    <t>36.199972</t>
  </si>
  <si>
    <t>44.009876</t>
  </si>
  <si>
    <t>Kawa street, Erbil, Erbil Governorate, 44001, Iraq</t>
  </si>
  <si>
    <t>Meet &amp; Greet Hall Erbil International Airport</t>
  </si>
  <si>
    <t>ChIJfyEbau0YB0ARao7sfUv_bBk</t>
  </si>
  <si>
    <t>36.220393</t>
  </si>
  <si>
    <t>43.960573</t>
  </si>
  <si>
    <t>301</t>
  </si>
  <si>
    <t>6XC6+564, Erbil</t>
  </si>
  <si>
    <t>Melkon Sweets</t>
  </si>
  <si>
    <t>ChIJgV98tfMfB0AR-nn8KYWg_fM</t>
  </si>
  <si>
    <t>36.237797</t>
  </si>
  <si>
    <t>43.986080</t>
  </si>
  <si>
    <t>6XQP+4C8, Unnamed Road, اربيل،،, Erbil</t>
  </si>
  <si>
    <t>Melty مێڵتی</t>
  </si>
  <si>
    <t>ChIJVbuC3UkjB0ARo-wnRtATa-E</t>
  </si>
  <si>
    <t>36.209185</t>
  </si>
  <si>
    <t>43.974674</t>
  </si>
  <si>
    <t>Mem u zin</t>
  </si>
  <si>
    <t>ChIJHS4N-7vhBkARZs7kZ1ubOh0</t>
  </si>
  <si>
    <t>36.290374</t>
  </si>
  <si>
    <t>44.113772</t>
  </si>
  <si>
    <t>74R7+4GR, Masifs Old Road, Erbil</t>
  </si>
  <si>
    <t>10.42</t>
  </si>
  <si>
    <t>Merit Gratus Fast food</t>
  </si>
  <si>
    <t>ChIJ30ErUDQfB0ARyWXxtzRVeBA</t>
  </si>
  <si>
    <t>36.260688</t>
  </si>
  <si>
    <t>44.014813</t>
  </si>
  <si>
    <t>7267+7WQ Baharka Road اربيل, Baghdad</t>
  </si>
  <si>
    <t>mersin tantuni</t>
  </si>
  <si>
    <t>ChIJHe9fA-0jB0AROeqpmMi2JHQ</t>
  </si>
  <si>
    <t>36.178062</t>
  </si>
  <si>
    <t>44.017712</t>
  </si>
  <si>
    <t>Snack bar</t>
  </si>
  <si>
    <t>Iskan, Erbil, Erbil Governorate, Iraq</t>
  </si>
  <si>
    <t>Mêvan Cafe</t>
  </si>
  <si>
    <t>ChIJC7SnkoklB0ARtvlOZ-iHWYI</t>
  </si>
  <si>
    <t>36.154790</t>
  </si>
  <si>
    <t>44.118650</t>
  </si>
  <si>
    <t>5439+WF6, Bnaslawa Old Road, اربيل</t>
  </si>
  <si>
    <t>10.16</t>
  </si>
  <si>
    <t>Mevan Fastfood</t>
  </si>
  <si>
    <t>ChIJhffEwJLhBkARgaI3Mqgx5As</t>
  </si>
  <si>
    <t>36.292549</t>
  </si>
  <si>
    <t>44.054499</t>
  </si>
  <si>
    <t>8.29</t>
  </si>
  <si>
    <t>Meyhane shahriyar</t>
  </si>
  <si>
    <t>ChIJHfwJs5sjB0ARnvJXae8Iulg</t>
  </si>
  <si>
    <t>36.204679</t>
  </si>
  <si>
    <t>44.045039</t>
  </si>
  <si>
    <t>623W+V2V, Erbil</t>
  </si>
  <si>
    <t>1.72</t>
  </si>
  <si>
    <t>MG snake place</t>
  </si>
  <si>
    <t>ChIJnzyH4ZIhB0ARyOyzWHf8bo8</t>
  </si>
  <si>
    <t>36.219322</t>
  </si>
  <si>
    <t>44.030593</t>
  </si>
  <si>
    <t>629J+P6Q, Unnamed Road, اربيل</t>
  </si>
  <si>
    <t>0.69</t>
  </si>
  <si>
    <t>Midyeci Meer ميدياجي مير</t>
  </si>
  <si>
    <t>ChIJ30o-1Ck7B0AR_pg1v0t2EhU</t>
  </si>
  <si>
    <t>36.139194</t>
  </si>
  <si>
    <t>44.016315</t>
  </si>
  <si>
    <t>42Q8+PGC, Erbil</t>
  </si>
  <si>
    <t>9.11</t>
  </si>
  <si>
    <t>MIGMIG FASTFOOD</t>
  </si>
  <si>
    <t>ChIJw8CjnxYZB0AR9R__vZvsY00</t>
  </si>
  <si>
    <t>36.219765</t>
  </si>
  <si>
    <t>43.989740</t>
  </si>
  <si>
    <t>6X9R+V7M, Erbil</t>
  </si>
  <si>
    <t>4.35</t>
  </si>
  <si>
    <t>Mina Al Sharq</t>
  </si>
  <si>
    <t>ChIJg8h5AmMdB0ARCHx-FxLLEU0</t>
  </si>
  <si>
    <t>36.276540</t>
  </si>
  <si>
    <t>43.955051</t>
  </si>
  <si>
    <t>7XG4+H2, Erbil</t>
  </si>
  <si>
    <t>Mira Mar Cafe &amp; Restaurant</t>
  </si>
  <si>
    <t>ChIJ5UqvZU0ZB0ARbgtSjS6QrfI</t>
  </si>
  <si>
    <t>36.227326</t>
  </si>
  <si>
    <t>43.994843</t>
  </si>
  <si>
    <t>6XGV+WWP, Unnamed Road, Erbil, Iraq</t>
  </si>
  <si>
    <t>4.17</t>
  </si>
  <si>
    <t>Miral Cafe</t>
  </si>
  <si>
    <t>ChIJ7ZZPcQDhBkARvL8I0gYlxW8</t>
  </si>
  <si>
    <t>36.271867</t>
  </si>
  <si>
    <t>44.082200</t>
  </si>
  <si>
    <t>73CJ+PVW, Shaways</t>
  </si>
  <si>
    <t>Miwan Anas</t>
  </si>
  <si>
    <t>ChIJhcke52klB0ARm-6Da1CoeXI</t>
  </si>
  <si>
    <t>36.144144</t>
  </si>
  <si>
    <t>44.111513</t>
  </si>
  <si>
    <t>44V6+MJ, Erbil</t>
  </si>
  <si>
    <t>10.62</t>
  </si>
  <si>
    <t>mixland</t>
  </si>
  <si>
    <t>ChIJXT44qF4jB0ARe-y00XSU460</t>
  </si>
  <si>
    <t>36.205413</t>
  </si>
  <si>
    <t>44.022958</t>
  </si>
  <si>
    <t>624F+558, Pirmam Street, Erbil</t>
  </si>
  <si>
    <t>2.05</t>
  </si>
  <si>
    <t>Mk coffee</t>
  </si>
  <si>
    <t>ChIJ8_oIAwAhB0ARqN8DI74w8Wc</t>
  </si>
  <si>
    <t>36.245222</t>
  </si>
  <si>
    <t>44.070782</t>
  </si>
  <si>
    <t>63WC+38, Shaways</t>
  </si>
  <si>
    <t>Mobile dubra - مۆبایلی دووبرا</t>
  </si>
  <si>
    <t>ChIJ2YvDcX87B0ARo0rLpcJEYpQ</t>
  </si>
  <si>
    <t>36.119127</t>
  </si>
  <si>
    <t>43.964868</t>
  </si>
  <si>
    <t>4XC8+7PF, Erbil</t>
  </si>
  <si>
    <t>12.93</t>
  </si>
  <si>
    <t>Modern Surveying Calibration &amp; Testing Labs</t>
  </si>
  <si>
    <t>ChIJd0sqph8dB0ARZNPkxCgF3YA</t>
  </si>
  <si>
    <t>36.307047</t>
  </si>
  <si>
    <t>43.911601</t>
  </si>
  <si>
    <t>Gazna-6, main gazna road, erbil, Daraban</t>
  </si>
  <si>
    <t>14.98</t>
  </si>
  <si>
    <t>Mohammed omar zrary</t>
  </si>
  <si>
    <t>ChIJYWvRUAAfB0ARLt-vB_aL4-M</t>
  </si>
  <si>
    <t>36.293780</t>
  </si>
  <si>
    <t>44.006182</t>
  </si>
  <si>
    <t>72V4+GF, Shekhashal</t>
  </si>
  <si>
    <t>mohammed_shkur</t>
  </si>
  <si>
    <t>ChIJ208bG-glB0ARl_dzh7wj6IE</t>
  </si>
  <si>
    <t>36.149230</t>
  </si>
  <si>
    <t>44.125148</t>
  </si>
  <si>
    <t>44XG+M3R</t>
  </si>
  <si>
    <t>11.01</t>
  </si>
  <si>
    <t>Molinari Cafe مطعم اوستريان</t>
  </si>
  <si>
    <t>ChIJlwOvRYoZB0AR7KNA6CSGCog</t>
  </si>
  <si>
    <t>36.234252</t>
  </si>
  <si>
    <t>43.982866</t>
  </si>
  <si>
    <t>6XMM+P45, Erbil</t>
  </si>
  <si>
    <t>Monarch restaurant - مۆنارک رێستوورانت</t>
  </si>
  <si>
    <t>ChIJGY6lBQAjB0ARAvvGra7aTIA</t>
  </si>
  <si>
    <t>36.200008</t>
  </si>
  <si>
    <t>43.966011</t>
  </si>
  <si>
    <t>رێستوورانت</t>
  </si>
  <si>
    <t>6X28+3CG، اربيل، أربيل محافظة، العراق</t>
  </si>
  <si>
    <t>Money hoist</t>
  </si>
  <si>
    <t>ChIJaxsJXI8jB0ARLmG4H6XP5PA</t>
  </si>
  <si>
    <t>36.188092</t>
  </si>
  <si>
    <t>43.963080</t>
  </si>
  <si>
    <t>5XQ7+878, Italian Village Road, Erbil</t>
  </si>
  <si>
    <t>Montana Cafe - مۆنتانا کافێ</t>
  </si>
  <si>
    <t>ChIJSXkYtlIfB0ARHFCcYiyqoDg</t>
  </si>
  <si>
    <t>36.229103</t>
  </si>
  <si>
    <t>44.004418</t>
  </si>
  <si>
    <t>4.54</t>
  </si>
  <si>
    <t>Moon circle</t>
  </si>
  <si>
    <t>ChIJkwUrAAAhB0AR9ABbaN6FIAg</t>
  </si>
  <si>
    <t>36.211296</t>
  </si>
  <si>
    <t>44.074111</t>
  </si>
  <si>
    <t>636F+CJM, Erbil</t>
  </si>
  <si>
    <t>Moon coffee</t>
  </si>
  <si>
    <t>ChIJ_613AAAjB0AR6ZiGpRLgkD4</t>
  </si>
  <si>
    <t>36.160307</t>
  </si>
  <si>
    <t>44.016784</t>
  </si>
  <si>
    <t>5268+4PF, Erbil, Erbil Governorate, Iraq</t>
  </si>
  <si>
    <t>Moratin çiğköftesi</t>
  </si>
  <si>
    <t>ChIJdSxgYgAlB0AROpiSN-OWfzc</t>
  </si>
  <si>
    <t>36.145555</t>
  </si>
  <si>
    <t>44.061121</t>
  </si>
  <si>
    <t>43W6+6FW, Erbil</t>
  </si>
  <si>
    <t>8.44</t>
  </si>
  <si>
    <t>Moreno caffe | مۆرێنۆ کافێ</t>
  </si>
  <si>
    <t>ChIJkX7Cw4AjB0AR0NRTSYXd_SI</t>
  </si>
  <si>
    <t>36.213971</t>
  </si>
  <si>
    <t>43.989155</t>
  </si>
  <si>
    <t>2.67</t>
  </si>
  <si>
    <t>Moscow cafe</t>
  </si>
  <si>
    <t>ChIJfVVMQwA7B0ARtkqd37pTfiA</t>
  </si>
  <si>
    <t>36.140152</t>
  </si>
  <si>
    <t>44.016053</t>
  </si>
  <si>
    <t>42R8+499</t>
  </si>
  <si>
    <t>9.01</t>
  </si>
  <si>
    <t>MPC Airport Center</t>
  </si>
  <si>
    <t>ChIJl3wcVs0ZB0ARs-E55TQZ9U4</t>
  </si>
  <si>
    <t>36.212558</t>
  </si>
  <si>
    <t>43.960518</t>
  </si>
  <si>
    <t>6X76+26C, Erbil</t>
  </si>
  <si>
    <t>Mr Pizza Erbil</t>
  </si>
  <si>
    <t>ChIJmcaeIQAhB0ARgGnyvojCf0Q</t>
  </si>
  <si>
    <t>36.211324</t>
  </si>
  <si>
    <t>44.075248</t>
  </si>
  <si>
    <t>636G+G3H, Hawleri Nwe, Erbil</t>
  </si>
  <si>
    <t>Mr potato</t>
  </si>
  <si>
    <t>ChIJxQ1K5UIjB0AR1GNuT_xkCG0</t>
  </si>
  <si>
    <t>36.179715</t>
  </si>
  <si>
    <t>44.000441</t>
  </si>
  <si>
    <t>Family Garden, اربيل</t>
  </si>
  <si>
    <t>Mr sandoash</t>
  </si>
  <si>
    <t>ChIJhXvxSgAjB0ARxAshkSnsX8Q</t>
  </si>
  <si>
    <t>36.192492</t>
  </si>
  <si>
    <t>44.049476</t>
  </si>
  <si>
    <t>52VX+2PQ، اربيل، أربيل محافظة، العراق</t>
  </si>
  <si>
    <t>Mr. Espresso Cafe | کافێ مستەر ئێسپرێسۆ</t>
  </si>
  <si>
    <t>ChIJ73ExinIfB0AR0qhrF9NGFu8</t>
  </si>
  <si>
    <t>36.229170</t>
  </si>
  <si>
    <t>44.004364</t>
  </si>
  <si>
    <t>259</t>
  </si>
  <si>
    <t>Bahar St, Erbil, Erbil Governorate, 44002, Iraq</t>
  </si>
  <si>
    <t>MR. Shawarma</t>
  </si>
  <si>
    <t>ChIJd7OhBQAjB0ARDZnY7JuXQ9o</t>
  </si>
  <si>
    <t>36.188168</t>
  </si>
  <si>
    <t>44.061603</t>
  </si>
  <si>
    <t>53Q6+7J9, Erbil</t>
  </si>
  <si>
    <t>Mr.koutal fast food</t>
  </si>
  <si>
    <t>ChIJWZWdQ-YjB0ARI8iO6jEl2OM</t>
  </si>
  <si>
    <t>36.180942</t>
  </si>
  <si>
    <t>44.039028</t>
  </si>
  <si>
    <t>52JQ+FHP, Peshawa Qazi, Erbil</t>
  </si>
  <si>
    <t>4.25</t>
  </si>
  <si>
    <t>Mresh5 hasarok</t>
  </si>
  <si>
    <t>ChIJ-yE1EgAlB0ARCkMgdZ741UM</t>
  </si>
  <si>
    <t>36.177488</t>
  </si>
  <si>
    <t>44.073086</t>
  </si>
  <si>
    <t>53GF+X6W, Erbil</t>
  </si>
  <si>
    <t>Mreshk froshe mam kawa</t>
  </si>
  <si>
    <t>ChIJj9JVRdUjB0ARoQsdZ5lE5GA</t>
  </si>
  <si>
    <t>36.170537</t>
  </si>
  <si>
    <t>44.044119</t>
  </si>
  <si>
    <t>52CV+6J9, Erbil, Erbil Governorate, Iraq</t>
  </si>
  <si>
    <t>5.32</t>
  </si>
  <si>
    <t>Mrishki Buxcha مریشکی بوخچە</t>
  </si>
  <si>
    <t>ChIJz5cHcQAjB0ARm9VkP81MHc0</t>
  </si>
  <si>
    <t>36.206161</t>
  </si>
  <si>
    <t>44.005011</t>
  </si>
  <si>
    <t>20 m street, Erbil</t>
  </si>
  <si>
    <t>mrishky istanbul</t>
  </si>
  <si>
    <t>ChIJ1ZDlMAEhB0ARbBTBUOZPphQ</t>
  </si>
  <si>
    <t>36.201279</t>
  </si>
  <si>
    <t>44.099025</t>
  </si>
  <si>
    <t>632X+GJ6, Koya Street, Erbil</t>
  </si>
  <si>
    <t>Mroiry Restaurant</t>
  </si>
  <si>
    <t>ChIJd5RcbQ0jB0AR6AT3kY2hHak</t>
  </si>
  <si>
    <t>36.175992</t>
  </si>
  <si>
    <t>44.018460</t>
  </si>
  <si>
    <t>52G9+99W, Erbil</t>
  </si>
  <si>
    <t>mshmsh</t>
  </si>
  <si>
    <t>ChIJNw-lVDQjB0ARlCZ1m2gtouQ</t>
  </si>
  <si>
    <t>36.209823</t>
  </si>
  <si>
    <t>44.037942</t>
  </si>
  <si>
    <t>206</t>
  </si>
  <si>
    <t>Hayshrta، أربيل محافظة، العراق</t>
  </si>
  <si>
    <t>Mshmsh icecream 2</t>
  </si>
  <si>
    <t>ChIJD_qkfQAjB0ARRG6wQ-jo3Dk</t>
  </si>
  <si>
    <t>36.199078</t>
  </si>
  <si>
    <t>43.984098</t>
  </si>
  <si>
    <t>5XXM+JJQ، زاگروس، اربيل، أربيل محافظة، العراق</t>
  </si>
  <si>
    <t>Mstafa.Bmw</t>
  </si>
  <si>
    <t>ChIJFdl8VADhBkARrQYZ-_sigfQ</t>
  </si>
  <si>
    <t>36.274377</t>
  </si>
  <si>
    <t>44.091473</t>
  </si>
  <si>
    <t>73FR+QH5, Erbil</t>
  </si>
  <si>
    <t>7.78</t>
  </si>
  <si>
    <t>Mugit Cafe</t>
  </si>
  <si>
    <t>ChIJx0f-zUYjB0ARBbEmcc7-Wdc</t>
  </si>
  <si>
    <t>36.184110</t>
  </si>
  <si>
    <t>44.005455</t>
  </si>
  <si>
    <t>30m Road, Erbil, Erbil Governorate, 10080, Iraq</t>
  </si>
  <si>
    <t>1.53</t>
  </si>
  <si>
    <t>muhamad fars</t>
  </si>
  <si>
    <t>ChIJG8RZaMIfB0ARoDqyB4pJXxg</t>
  </si>
  <si>
    <t>36.264326</t>
  </si>
  <si>
    <t>44.076344</t>
  </si>
  <si>
    <t>737G+PGQ</t>
  </si>
  <si>
    <t>6.08</t>
  </si>
  <si>
    <t>Muhammad Chicken Shop</t>
  </si>
  <si>
    <t>ChIJC_7gJxAjB0ARf2j3wfMqSZA</t>
  </si>
  <si>
    <t>36.213853</t>
  </si>
  <si>
    <t>44.014335</t>
  </si>
  <si>
    <t>6277+HJX, Erbil, Erbil Governorate, Iraq</t>
  </si>
  <si>
    <t>Muhammad najat</t>
  </si>
  <si>
    <t>ChIJm-sHagAnB0ARBMvwS3Ti-oI</t>
  </si>
  <si>
    <t>36.191580</t>
  </si>
  <si>
    <t>44.130206</t>
  </si>
  <si>
    <t>54RJ+J3P</t>
  </si>
  <si>
    <t>Muhammed barbiqu مشويات محمد</t>
  </si>
  <si>
    <t>ChIJSZABoMchB0ARaMbSGy9FkUM</t>
  </si>
  <si>
    <t>36.200360</t>
  </si>
  <si>
    <t>44.092172</t>
  </si>
  <si>
    <t>632R+5Q9, Koya Road, Erbil</t>
  </si>
  <si>
    <t>5.27</t>
  </si>
  <si>
    <t>Muhammed media restaurant مطعم محمد ميديا</t>
  </si>
  <si>
    <t>ChIJ3xsUSAIjB0ARrRilxN2dL2c</t>
  </si>
  <si>
    <t>36.170722</t>
  </si>
  <si>
    <t>43.999897</t>
  </si>
  <si>
    <t>Makhmur, Erbil</t>
  </si>
  <si>
    <t>6.39</t>
  </si>
  <si>
    <t>Multi Fruity</t>
  </si>
  <si>
    <t>ChIJeRKRLgAlB0AR64tQ_NwgPIc</t>
  </si>
  <si>
    <t>36.1618724</t>
  </si>
  <si>
    <t>44.0698850</t>
  </si>
  <si>
    <t>536C+R34، اربيل، أربيل محافظة، العراق</t>
  </si>
  <si>
    <t>7.82</t>
  </si>
  <si>
    <t>ChIJO7ZuOk0jB0ARPcL0w9wmOlc</t>
  </si>
  <si>
    <t>36.1760951</t>
  </si>
  <si>
    <t>43.9870846</t>
  </si>
  <si>
    <t>5XGP+CRQ، Unnamed Road, Erbil, Erbil Governorate, Iraq</t>
  </si>
  <si>
    <t>1.57</t>
  </si>
  <si>
    <t>Multi fruity</t>
  </si>
  <si>
    <t>ChIJ9zhQ868nB0ARtzyNmZSaE14</t>
  </si>
  <si>
    <t>36.1859808</t>
  </si>
  <si>
    <t>44.1191260</t>
  </si>
  <si>
    <t>54P9+9MR, Erbil Governorate, العراق</t>
  </si>
  <si>
    <t>11.6</t>
  </si>
  <si>
    <t>Multi Fruity 11</t>
  </si>
  <si>
    <t>ChIJmfgDu6vhBkARwhn-l73GvFw</t>
  </si>
  <si>
    <t>36.302546</t>
  </si>
  <si>
    <t>44.022328</t>
  </si>
  <si>
    <t>823C+2W8, Unnamed Road, Bahirka, العراق</t>
  </si>
  <si>
    <t>Multi Fruity 5</t>
  </si>
  <si>
    <t>ChIJ4-Ju6PAjB0ARmdGymk7hVSM</t>
  </si>
  <si>
    <t>36.186280</t>
  </si>
  <si>
    <t>44.068207</t>
  </si>
  <si>
    <t>169</t>
  </si>
  <si>
    <t>53P9+G78, كويه, Erbil, Erbil Governorate, العراق</t>
  </si>
  <si>
    <t>7.03</t>
  </si>
  <si>
    <t>Multi fruty</t>
  </si>
  <si>
    <t>ChIJa4vYATkjB0AR8Zn3Wn8mDwc</t>
  </si>
  <si>
    <t>36.192413</t>
  </si>
  <si>
    <t>44.050904</t>
  </si>
  <si>
    <t>53R2+X87، اربيل، أربيل محافظة، العراق</t>
  </si>
  <si>
    <t>5.47</t>
  </si>
  <si>
    <t>Mustafa restaurant</t>
  </si>
  <si>
    <t>ChIJJ_9wQwA9B0ARUDzE6C6Fvfk</t>
  </si>
  <si>
    <t>36.164210</t>
  </si>
  <si>
    <t>43.979856</t>
  </si>
  <si>
    <t>5X7J+X73, Erbil</t>
  </si>
  <si>
    <t>Mustawfy Group</t>
  </si>
  <si>
    <t>ChIJB4ZngqI9B0ARSLoCUSLvxzk</t>
  </si>
  <si>
    <t>36.164165</t>
  </si>
  <si>
    <t>43.908394</t>
  </si>
  <si>
    <t>5W75+M96, Mosul Road, New Alwa Area, Erbil</t>
  </si>
  <si>
    <t>Muzafer Resturant</t>
  </si>
  <si>
    <t>ChIJV-V1J7glB0AR5yZ0zuGkM7g</t>
  </si>
  <si>
    <t>36.182411</t>
  </si>
  <si>
    <t>44.079501</t>
  </si>
  <si>
    <t>53JH+XR6, Unnamed Road, Erbil</t>
  </si>
  <si>
    <t>My coffee قهوتي</t>
  </si>
  <si>
    <t>ChIJ_fINewAjB0ARdXkUZkuDMLg</t>
  </si>
  <si>
    <t>36.184794</t>
  </si>
  <si>
    <t>44.015287</t>
  </si>
  <si>
    <t>بارزانی نەمر، اربيل، أربيل محافظة، العراق</t>
  </si>
  <si>
    <t>My Hane</t>
  </si>
  <si>
    <t>ChIJe5Op7DMfB0ARgaNQVtjJz78</t>
  </si>
  <si>
    <t>36.237677</t>
  </si>
  <si>
    <t>43.986806</t>
  </si>
  <si>
    <t>312</t>
  </si>
  <si>
    <t>My Meal Fast Food</t>
  </si>
  <si>
    <t>ChIJezXd8g4jB0ARdVF_sYPZBLY</t>
  </si>
  <si>
    <t>36.196435</t>
  </si>
  <si>
    <t>44.023941</t>
  </si>
  <si>
    <t>Meal</t>
  </si>
  <si>
    <t>٦٠، اربيل،،، 44001, Iraq</t>
  </si>
  <si>
    <t>N2 cafe</t>
  </si>
  <si>
    <t>ChIJx9m0h-0ZB0ARK5vyycnuhlw</t>
  </si>
  <si>
    <t>36.204470</t>
  </si>
  <si>
    <t>43.984206</t>
  </si>
  <si>
    <t>6X4G+966 MNW Towers, Gulan St, Erbil, Erbil Governorate, Iraq</t>
  </si>
  <si>
    <t>1.69</t>
  </si>
  <si>
    <t>Nabaz Saber Hussein</t>
  </si>
  <si>
    <t>ChIJx3FvoacjB0ARSGuxQr8VV58</t>
  </si>
  <si>
    <t>36.186992</t>
  </si>
  <si>
    <t>44.020167</t>
  </si>
  <si>
    <t>52P9+RW4 اربيل، سەیداوە, Erbil</t>
  </si>
  <si>
    <t>3.93</t>
  </si>
  <si>
    <t>Nabi</t>
  </si>
  <si>
    <t>ChIJWxmUGQA7B0ARGM7hYpmRFas</t>
  </si>
  <si>
    <t>36.106639</t>
  </si>
  <si>
    <t>44.055526</t>
  </si>
  <si>
    <t>4344+8MQ, Erbil</t>
  </si>
  <si>
    <t>12.61</t>
  </si>
  <si>
    <t>Nabi Fast Food</t>
  </si>
  <si>
    <t>ChIJeUbCbQA9B0ARQTsHFEDlKuM</t>
  </si>
  <si>
    <t>36.156145</t>
  </si>
  <si>
    <t>43.981560</t>
  </si>
  <si>
    <t>5X4J+CH7, Erbil</t>
  </si>
  <si>
    <t>8.66</t>
  </si>
  <si>
    <t>Nadreen Fish and Chicken Takeaway Resturant</t>
  </si>
  <si>
    <t>ChIJTXU2rWYjB0ARbelDR4QjHgA</t>
  </si>
  <si>
    <t>36.165415</t>
  </si>
  <si>
    <t>44.028308</t>
  </si>
  <si>
    <t>528H+587, Gulan Street, Erbil</t>
  </si>
  <si>
    <t>6.04</t>
  </si>
  <si>
    <t>NanDark</t>
  </si>
  <si>
    <t>ChIJ_6BdM44jB0ARZpkbL_-tCwM</t>
  </si>
  <si>
    <t>انتهای نظر غربی، قابل از ۳راه نظر, اصفهان</t>
  </si>
  <si>
    <t>Nandin Restaurant</t>
  </si>
  <si>
    <t>ChIJTRNrVKM8B0ARIC6axzfAyiY</t>
  </si>
  <si>
    <t>36.150162</t>
  </si>
  <si>
    <t>43.987377</t>
  </si>
  <si>
    <t>5X2P+3X6, Makhmur, Erbil</t>
  </si>
  <si>
    <t>8.93</t>
  </si>
  <si>
    <t>Nandînî Semal</t>
  </si>
  <si>
    <t>ChIJl04q40wZB0ARgRDSTjsbfbk</t>
  </si>
  <si>
    <t>36.221872</t>
  </si>
  <si>
    <t>43.988592</t>
  </si>
  <si>
    <t>6XCQ+PCW, Ghazeeli, Erbil</t>
  </si>
  <si>
    <t>Nandos't Grill Kebab&amp;Kokoreç</t>
  </si>
  <si>
    <t>ChIJwR6Ud5QjB0ARjyH4w5V6A84</t>
  </si>
  <si>
    <t>36.205524</t>
  </si>
  <si>
    <t>44.030811</t>
  </si>
  <si>
    <t>Nano</t>
  </si>
  <si>
    <t>ChIJmciHlWsjB0ARC3Blb7lwruo</t>
  </si>
  <si>
    <t>36.211898</t>
  </si>
  <si>
    <t>44.030038</t>
  </si>
  <si>
    <t>مطعم عائلي</t>
  </si>
  <si>
    <t>626J+Q23، اربيل، أربيل محافظة، العراق</t>
  </si>
  <si>
    <t>Nara Erbil</t>
  </si>
  <si>
    <t>ChIJF2vGBNIhB0ARP77zNvmE660</t>
  </si>
  <si>
    <t>36.225273</t>
  </si>
  <si>
    <t>44.016971</t>
  </si>
  <si>
    <t>226</t>
  </si>
  <si>
    <t>2.02</t>
  </si>
  <si>
    <t>Naranj Restaurant</t>
  </si>
  <si>
    <t>ChIJc9OakJAiB0ARL_PWN_QMHLk</t>
  </si>
  <si>
    <t>36.195654</t>
  </si>
  <si>
    <t>43.968368</t>
  </si>
  <si>
    <t>954</t>
  </si>
  <si>
    <t>100 Meter Street, next to English Village Erbil Kurdistan, Iraq</t>
  </si>
  <si>
    <t>2.04</t>
  </si>
  <si>
    <t>Narin Cafe &amp; Restaurant</t>
  </si>
  <si>
    <t>ChIJYefou4shB0ARW_GPYf_7iOE</t>
  </si>
  <si>
    <t>36.215647</t>
  </si>
  <si>
    <t>44.034156</t>
  </si>
  <si>
    <t>628M+7M3, Gulan Street, Erbil</t>
  </si>
  <si>
    <t>0.53</t>
  </si>
  <si>
    <t>Naska Nani Amedi</t>
  </si>
  <si>
    <t>ChIJCxwVDZIjB0ARDAgFcV-heL4</t>
  </si>
  <si>
    <t>36.204482</t>
  </si>
  <si>
    <t>43.990103</t>
  </si>
  <si>
    <t>6X3R+Q2X, Unnamed Road, Erbil</t>
  </si>
  <si>
    <t>Naska Nani Istanbul</t>
  </si>
  <si>
    <t>ChIJGwVjrEUjB0ARsiFBvcHfXHY</t>
  </si>
  <si>
    <t>36.203101</t>
  </si>
  <si>
    <t>44.013338</t>
  </si>
  <si>
    <t>60m Kurdistan, Erbil, Erbil Governorate, 44001, Iraq</t>
  </si>
  <si>
    <t>Nasr</t>
  </si>
  <si>
    <t>ChIJC1sYI0MxB0ARx3svVVrDExo</t>
  </si>
  <si>
    <t>36.110199</t>
  </si>
  <si>
    <t>44.082846</t>
  </si>
  <si>
    <t>436M+34H</t>
  </si>
  <si>
    <t>12.76</t>
  </si>
  <si>
    <t>nass kitchen</t>
  </si>
  <si>
    <t>ChIJs4-wVQAjB0AR65U1MO5sZro</t>
  </si>
  <si>
    <t>36.209326</t>
  </si>
  <si>
    <t>43.981881</t>
  </si>
  <si>
    <t>6X5J+PQJ, Erbil, Erbil Governorate, Iraq</t>
  </si>
  <si>
    <t>Nawfara Cafe - کافێ نەوفەرە</t>
  </si>
  <si>
    <t>ChIJm7fjvU0jB0ARmiRGNvWrK0w</t>
  </si>
  <si>
    <t>43.965616</t>
  </si>
  <si>
    <t>Empire Pearl,Irbil,Iraq Irbil إقليم كوردستان، 44001, Iraq</t>
  </si>
  <si>
    <t>Nawras Company</t>
  </si>
  <si>
    <t>ChIJ90FkS2kXB0ARlDGkc_XHwYI</t>
  </si>
  <si>
    <t>36.174218</t>
  </si>
  <si>
    <t>43.890959</t>
  </si>
  <si>
    <t>5VFR+M9P</t>
  </si>
  <si>
    <t>14.13</t>
  </si>
  <si>
    <t>Nawroz</t>
  </si>
  <si>
    <t>ChIJZzOjJgAjB0ARTl80lAMt15g</t>
  </si>
  <si>
    <t>36.174434</t>
  </si>
  <si>
    <t>43.981546</t>
  </si>
  <si>
    <t>5XFJ+QJF, Newroz, Erbil</t>
  </si>
  <si>
    <t>Nawzad</t>
  </si>
  <si>
    <t>ChIJ6TmDS2bjBkARMcJ2ZV7gMgc</t>
  </si>
  <si>
    <t>36.346970</t>
  </si>
  <si>
    <t>44.007946</t>
  </si>
  <si>
    <t>82W5+WP5, Bahirka</t>
  </si>
  <si>
    <t>Naxshy ahmad</t>
  </si>
  <si>
    <t>ChIJQU8IbwAhB0ARv0gmN8I9LSc</t>
  </si>
  <si>
    <t>36.215065</t>
  </si>
  <si>
    <t>44.093947</t>
  </si>
  <si>
    <t>638V+2HG, Erbil</t>
  </si>
  <si>
    <t>NAY Cafe</t>
  </si>
  <si>
    <t>ChIJbYY2bKwjB0AR_1waTnT39Y4</t>
  </si>
  <si>
    <t>43.962387</t>
  </si>
  <si>
    <t>Nay Restaurant</t>
  </si>
  <si>
    <t>ChIJuQfGLwAjB0ARlyuFg1J74co</t>
  </si>
  <si>
    <t>36.209100</t>
  </si>
  <si>
    <t>43.981371</t>
  </si>
  <si>
    <t>6X5J+JGQ, Erbil, Erbil Governorate, Iraq</t>
  </si>
  <si>
    <t>2.26</t>
  </si>
  <si>
    <t>Naz Restaurant</t>
  </si>
  <si>
    <t>ChIJtWUOUQUjB0AR1SCTQq9XNT4</t>
  </si>
  <si>
    <t>36.207837</t>
  </si>
  <si>
    <t>43.993485</t>
  </si>
  <si>
    <t>Media School, Bakhtiary 20m road opposite, Ainkawa, Erbil</t>
  </si>
  <si>
    <t>4.21</t>
  </si>
  <si>
    <t>Nazdar Heyran - نازدار حەیران</t>
  </si>
  <si>
    <t>ChIJ-6YcmTwjB0ARpVMsGDyy4iI</t>
  </si>
  <si>
    <t>36.183827</t>
  </si>
  <si>
    <t>44.027653</t>
  </si>
  <si>
    <t>Ala Street Second Building Erbil Kurdistan, 44001, Iraq</t>
  </si>
  <si>
    <t>Nazik Sweets</t>
  </si>
  <si>
    <t>ChIJwd2bwFwiB0AR91gkKxsdvwQ</t>
  </si>
  <si>
    <t>36.199312</t>
  </si>
  <si>
    <t>44.002315</t>
  </si>
  <si>
    <t>52X2+PWG, Erbil, Erbil Governorate, Iraq</t>
  </si>
  <si>
    <t>1.51</t>
  </si>
  <si>
    <t>ND CAFEE</t>
  </si>
  <si>
    <t>ChIJuQ9tiOIjB0AR3_8cmk4x2rU</t>
  </si>
  <si>
    <t>36.185197</t>
  </si>
  <si>
    <t>44.015124</t>
  </si>
  <si>
    <t>52P8+25V، بارزانی نەمر، اربيل، أربيل محافظة، العراق</t>
  </si>
  <si>
    <t>NEATNESS Co. Zin City Administration</t>
  </si>
  <si>
    <t>ChIJ_eMg2YsfB0ARyYJ-meGz4oU</t>
  </si>
  <si>
    <t>36.251628</t>
  </si>
  <si>
    <t>44.057243</t>
  </si>
  <si>
    <t>7324+MV5, Erbil</t>
  </si>
  <si>
    <t>Nemat Ice Cream</t>
  </si>
  <si>
    <t>ChIJYbN8AwAjB0ARR16Kq9Ii-2I</t>
  </si>
  <si>
    <t>36.211696</t>
  </si>
  <si>
    <t>43.993065</t>
  </si>
  <si>
    <t>6X6V+M7R, Erbil, Erbil Governorate, العراق</t>
  </si>
  <si>
    <t>NEMIR SWAT</t>
  </si>
  <si>
    <t>ChIJu-3bFADhBkARiSYXY8BdQRs</t>
  </si>
  <si>
    <t>36.282666</t>
  </si>
  <si>
    <t>44.088684</t>
  </si>
  <si>
    <t>73JQ+MQ, Bahirka</t>
  </si>
  <si>
    <t>8.39</t>
  </si>
  <si>
    <t>Nepali Restaurant Bakhtiari</t>
  </si>
  <si>
    <t>ChIJhV75fPQjB0ARFRz8YEy-1xg</t>
  </si>
  <si>
    <t>36.206955</t>
  </si>
  <si>
    <t>43.998328</t>
  </si>
  <si>
    <t>6X4X+Q8P, شارع سوبر ماركت, Erbil</t>
  </si>
  <si>
    <t>3.83</t>
  </si>
  <si>
    <t>new pshdar - پشدەری نوێ</t>
  </si>
  <si>
    <t>ChIJSXkkXgDfBkARvwR-iuv7KC0</t>
  </si>
  <si>
    <t>36.263517</t>
  </si>
  <si>
    <t>44.129897</t>
  </si>
  <si>
    <t>747J+W75, Erbil</t>
  </si>
  <si>
    <t>NEW STANDER COMPANY</t>
  </si>
  <si>
    <t>ChIJWXt8hCggB0AR2iUYHavxzN0</t>
  </si>
  <si>
    <t>36.246256</t>
  </si>
  <si>
    <t>44.058141</t>
  </si>
  <si>
    <t>2, Italian Village Road, Erbil</t>
  </si>
  <si>
    <t>Newroz restaurant</t>
  </si>
  <si>
    <t>ChIJiS1PYQAjB0ARUd-AXKkb6Mk</t>
  </si>
  <si>
    <t>36.171512</t>
  </si>
  <si>
    <t>43.970053</t>
  </si>
  <si>
    <t>5XCC+H2X, Erbil</t>
  </si>
  <si>
    <t>8.09</t>
  </si>
  <si>
    <t>Newsin</t>
  </si>
  <si>
    <t>ChIJAbq82xoZB0ARqHXraQboLbs</t>
  </si>
  <si>
    <t>36.221750</t>
  </si>
  <si>
    <t>43.988782</t>
  </si>
  <si>
    <t>100 Meter Erbil</t>
  </si>
  <si>
    <t>Nice varto</t>
  </si>
  <si>
    <t>ChIJ92t5pMojB0ARMhvptHTw_OA</t>
  </si>
  <si>
    <t>36.196700</t>
  </si>
  <si>
    <t>44.061530</t>
  </si>
  <si>
    <t>53W6+MJR, Koya St, Erbil, Erbil Governorate, 44001, Iraq</t>
  </si>
  <si>
    <t>6.46</t>
  </si>
  <si>
    <t>Night Corner Cafe &amp; Resto - نایت کۆڕنەر کافێ</t>
  </si>
  <si>
    <t>ChIJg3Qb1zsfB0ARlXYyV9BcuWM</t>
  </si>
  <si>
    <t>36.230554</t>
  </si>
  <si>
    <t>44.003430</t>
  </si>
  <si>
    <t>62J3+69F, Unnamed Road, اربيل</t>
  </si>
  <si>
    <t>Nihad Restaurant</t>
  </si>
  <si>
    <t>ChIJU8ZRJCgjB0ARvE37uoxUSCc</t>
  </si>
  <si>
    <t>36.196954</t>
  </si>
  <si>
    <t>44.014960</t>
  </si>
  <si>
    <t>52W7+QXG, Erbil, Erbil Governorate, Iraq</t>
  </si>
  <si>
    <t>2.37</t>
  </si>
  <si>
    <t>Ninova Restaurant - رێستوورانتی نینۆڤا</t>
  </si>
  <si>
    <t>ChIJY-8j-S0ZB0ARwQEYb557DkM</t>
  </si>
  <si>
    <t>36.219450</t>
  </si>
  <si>
    <t>43.989987</t>
  </si>
  <si>
    <t>next to KFC Sport Center and, 100 street, Ghazali Street, Erbil</t>
  </si>
  <si>
    <t>Nitro Restaurant - نیترۆ رێستوورانت</t>
  </si>
  <si>
    <t>ChIJBURi3sUjB0ARWSa_ikN9vFg</t>
  </si>
  <si>
    <t>36.202160</t>
  </si>
  <si>
    <t>43.966407</t>
  </si>
  <si>
    <t>Empire world, Diamond, اربيل</t>
  </si>
  <si>
    <t>Nmlie - نملية - نەملیە</t>
  </si>
  <si>
    <t>ChIJb9_liJcjB0ARhDC35DnuxCM</t>
  </si>
  <si>
    <t>36.195350</t>
  </si>
  <si>
    <t>43.967823</t>
  </si>
  <si>
    <t>416</t>
  </si>
  <si>
    <t>Vital Street, Erbil</t>
  </si>
  <si>
    <t>6.85</t>
  </si>
  <si>
    <t>noble kitchen</t>
  </si>
  <si>
    <t>ChIJD94y5IwjB0ARpB31z6WIFco</t>
  </si>
  <si>
    <t>Erbil, kurdistan, Iraq</t>
  </si>
  <si>
    <t>Noosh House</t>
  </si>
  <si>
    <t>ChIJWWjXk9YjB0ARaRCbnqaQaPU</t>
  </si>
  <si>
    <t>36.212643</t>
  </si>
  <si>
    <t>43.994718</t>
  </si>
  <si>
    <t>Lunch</t>
  </si>
  <si>
    <t>Gulan Park World Trade Center, Erbil, Erbil Governorate, Iraq</t>
  </si>
  <si>
    <t>Nosh Coffee</t>
  </si>
  <si>
    <t>ChIJrfdIDQAjB0ARBwt8OO7ZiN4</t>
  </si>
  <si>
    <t>36.182923</t>
  </si>
  <si>
    <t>44.026315</t>
  </si>
  <si>
    <t>52MG+5G8, Erbil, Erbil Governorate, Iraq</t>
  </si>
  <si>
    <t>3.35</t>
  </si>
  <si>
    <t>Nosh eats</t>
  </si>
  <si>
    <t>ChIJY1A3sVIZB0ARI28gfwkpEpI</t>
  </si>
  <si>
    <t>36.209241</t>
  </si>
  <si>
    <t>43.974707</t>
  </si>
  <si>
    <t>Erbil, Dream city Erbil إقليم كوردستان</t>
  </si>
  <si>
    <t>Nosh Fastfood</t>
  </si>
  <si>
    <t>ChIJI7j_ewAjB0ARJ1Wvftm4TlA</t>
  </si>
  <si>
    <t>36.175945</t>
  </si>
  <si>
    <t>43.982713</t>
  </si>
  <si>
    <t>5XGM+93G, Erbil</t>
  </si>
  <si>
    <t>Notch Sporting Stadium</t>
  </si>
  <si>
    <t>ChIJxV7FThnnBkARolFXeYhFOy0</t>
  </si>
  <si>
    <t>36.315510</t>
  </si>
  <si>
    <t>44.151180</t>
  </si>
  <si>
    <t>8582+6F, Bastora</t>
  </si>
  <si>
    <t>14.74</t>
  </si>
  <si>
    <t>NRT Erbil ئۆفیسی هەولێر</t>
  </si>
  <si>
    <t>ChIJ0SZNLwAZB0ARv2hLwze7Yfg</t>
  </si>
  <si>
    <t>36.214458</t>
  </si>
  <si>
    <t>43.987681</t>
  </si>
  <si>
    <t>6X7Q+J3P Naz Naz Butcher, Near, Erbil, Erbil Governorate, العراق</t>
  </si>
  <si>
    <t>Nse Coffee &amp; more</t>
  </si>
  <si>
    <t>ChIJBTJ7EAAjB0ARitb2OduOAqY</t>
  </si>
  <si>
    <t>36.188628</t>
  </si>
  <si>
    <t>44.009004</t>
  </si>
  <si>
    <t>52Q5+FJ22, Erbil, Erbil Governorate, Iraq</t>
  </si>
  <si>
    <t>1.71</t>
  </si>
  <si>
    <t>Nun cafe نون كافێ</t>
  </si>
  <si>
    <t>ChIJkVQsYgAlB0ARmLfwPWga6Cs</t>
  </si>
  <si>
    <t>36.151000</t>
  </si>
  <si>
    <t>44.037364</t>
  </si>
  <si>
    <t>522P+9WX, Erbil</t>
  </si>
  <si>
    <t>Nur Alsham Restaurant | چێشتخانەی نوور ئەلشام</t>
  </si>
  <si>
    <t>ChIJ-eEmjecnB0ARoootbNKr2w0</t>
  </si>
  <si>
    <t>36.207606</t>
  </si>
  <si>
    <t>44.136975</t>
  </si>
  <si>
    <t>Unnamed Road, Kasnazan</t>
  </si>
  <si>
    <t>8.95</t>
  </si>
  <si>
    <t>NURHAT Co. ( ETI )</t>
  </si>
  <si>
    <t>ChIJy9to11UXB0ARKcOEkWPNSNE</t>
  </si>
  <si>
    <t>36.172690</t>
  </si>
  <si>
    <t>43.892821</t>
  </si>
  <si>
    <t>طريق كوير, اربيل</t>
  </si>
  <si>
    <t>14.03</t>
  </si>
  <si>
    <t>Nuri Fast Food</t>
  </si>
  <si>
    <t>ChIJC2G8crwlB0ARHn_ZFv7ZxC0</t>
  </si>
  <si>
    <t>36.158495</t>
  </si>
  <si>
    <t>44.120975</t>
  </si>
  <si>
    <t>545C+99X, Unnamed Road, Heran City - هیران ستی</t>
  </si>
  <si>
    <t>10.03</t>
  </si>
  <si>
    <t>Nvar’s Home</t>
  </si>
  <si>
    <t>ChIJD7iwMwAxB0ARODwHa2zcSkg</t>
  </si>
  <si>
    <t>36.106477</t>
  </si>
  <si>
    <t>44.080436</t>
  </si>
  <si>
    <t>434H+HQ4, Erbil</t>
  </si>
  <si>
    <t>13.09</t>
  </si>
  <si>
    <t>Oakville restaurant</t>
  </si>
  <si>
    <t>ChIJURfALWsjB0ARRIOyTlyMLnY</t>
  </si>
  <si>
    <t>36.181653</t>
  </si>
  <si>
    <t>43.949382</t>
  </si>
  <si>
    <t>32 park life tower, اربيل</t>
  </si>
  <si>
    <t>O'Caffe</t>
  </si>
  <si>
    <t>ChIJk6u4yLEYB0ARxmy_ZYfI1fU</t>
  </si>
  <si>
    <t>36.226822</t>
  </si>
  <si>
    <t>43.991212</t>
  </si>
  <si>
    <t>227</t>
  </si>
  <si>
    <t>6XGR+PFG, Erbil, Erbil Governorate, 44001, Iraq</t>
  </si>
  <si>
    <t>Odor Coffee</t>
  </si>
  <si>
    <t>ChIJje2CL2gjB0ARhvFU7jby0pk</t>
  </si>
  <si>
    <t>36.204816</t>
  </si>
  <si>
    <t>43.991391</t>
  </si>
  <si>
    <t>6X3R+WHC، شارع سوبر ماركت, Erbil, Erbil Governorate, Iraq</t>
  </si>
  <si>
    <t>1.65</t>
  </si>
  <si>
    <t>OIAview caffee,Erbil</t>
  </si>
  <si>
    <t>ChIJ9zrU_SohB0ARp6sYyzu_Yg0</t>
  </si>
  <si>
    <t>36.219271</t>
  </si>
  <si>
    <t>44.064747</t>
  </si>
  <si>
    <t>6397+PV5, Erbil</t>
  </si>
  <si>
    <t>Okey Plus cafe 2021</t>
  </si>
  <si>
    <t>ChIJSwdd9TEjB0ARi7zAAG7pysk</t>
  </si>
  <si>
    <t>36.188292</t>
  </si>
  <si>
    <t>43.958986</t>
  </si>
  <si>
    <t>5XQ5+8H9, Erbil</t>
  </si>
  <si>
    <t>7.9</t>
  </si>
  <si>
    <t>Oktay Usta Erbil | وەستا ئۆکتای - هەولێر</t>
  </si>
  <si>
    <t>ChIJQ1gQ73gZB0AR6teHPh9msQA</t>
  </si>
  <si>
    <t>36.211126</t>
  </si>
  <si>
    <t>43.979219</t>
  </si>
  <si>
    <t>sipan otel, Naz naz street oppoit, Erbil</t>
  </si>
  <si>
    <t>5.37</t>
  </si>
  <si>
    <t>Olala Cafe and Restaurant - ئۆلالا کافێ</t>
  </si>
  <si>
    <t>ChIJn5gyhcEZB0ARXBkGr6Nl27g</t>
  </si>
  <si>
    <t>36.207672</t>
  </si>
  <si>
    <t>43.973777</t>
  </si>
  <si>
    <t>182</t>
  </si>
  <si>
    <t>2.45</t>
  </si>
  <si>
    <t>Oleander Leaf</t>
  </si>
  <si>
    <t>ChIJt_VM3BojB0ARscCvV5lrX7I</t>
  </si>
  <si>
    <t>36.206640</t>
  </si>
  <si>
    <t>43.973199</t>
  </si>
  <si>
    <t>Olive City 2</t>
  </si>
  <si>
    <t>ChIJYcedDkM7B0ARH05KBZi7fO8</t>
  </si>
  <si>
    <t>36.130510</t>
  </si>
  <si>
    <t>44.056273</t>
  </si>
  <si>
    <t>Zaiton city, اربيل</t>
  </si>
  <si>
    <t>9.99</t>
  </si>
  <si>
    <t>Olive Restaurant</t>
  </si>
  <si>
    <t>ChIJQR0emxs7B0ARkIYRkliorIM</t>
  </si>
  <si>
    <t>36.124147</t>
  </si>
  <si>
    <t>44.017546</t>
  </si>
  <si>
    <t>42F9+M23, Erbil, Erbil Governorate, Iraq</t>
  </si>
  <si>
    <t>Olivers coffees</t>
  </si>
  <si>
    <t>ChIJ3cQhOnThBkARIkYmgpbnSZs</t>
  </si>
  <si>
    <t>36.292592</t>
  </si>
  <si>
    <t>44.033471</t>
  </si>
  <si>
    <t>72VM+29Q, Erbil</t>
  </si>
  <si>
    <t>omeedxoshnaw</t>
  </si>
  <si>
    <t>ChIJGfXHAAAnB0AR3eVTCPMtI40</t>
  </si>
  <si>
    <t>36.206456</t>
  </si>
  <si>
    <t>44.146430</t>
  </si>
  <si>
    <t>644W+HHM, Kasnazan</t>
  </si>
  <si>
    <t>Omer Shaker Juice</t>
  </si>
  <si>
    <t>ChIJTwi6mDMfB0ARjBcMV-XQ6G8</t>
  </si>
  <si>
    <t>36.237416</t>
  </si>
  <si>
    <t>43.985900</t>
  </si>
  <si>
    <t>6XPP+X96, Erbil</t>
  </si>
  <si>
    <t>5.11</t>
  </si>
  <si>
    <t>One Chicken - وەن چیکن</t>
  </si>
  <si>
    <t>ChIJOXsMnYsjB0ARIO5j9u-Q3I8</t>
  </si>
  <si>
    <t>36.205992</t>
  </si>
  <si>
    <t>44.005349</t>
  </si>
  <si>
    <t>Unnamed Road, اربيل</t>
  </si>
  <si>
    <t>3.29</t>
  </si>
  <si>
    <t>One love club</t>
  </si>
  <si>
    <t>ChIJERIMeQAZB0ARy2LkR2EgSOI</t>
  </si>
  <si>
    <t>36.210518</t>
  </si>
  <si>
    <t>43.959931</t>
  </si>
  <si>
    <t>['night_club', 'point_of_interest', 'establishment']</t>
  </si>
  <si>
    <t>6X65+6X3, Erbil</t>
  </si>
  <si>
    <t>Önlem Centre İraq</t>
  </si>
  <si>
    <t>ChIJzypzMwEjB0ARGodUPnbU_Eo</t>
  </si>
  <si>
    <t>36.172388</t>
  </si>
  <si>
    <t>43.892793</t>
  </si>
  <si>
    <t>14.05</t>
  </si>
  <si>
    <t>Open Street BBQ - 100m</t>
  </si>
  <si>
    <t>ChIJJ54r1o0jB0ARUxzwTfyfrwE</t>
  </si>
  <si>
    <t>36.180030</t>
  </si>
  <si>
    <t>44.038919</t>
  </si>
  <si>
    <t>52JQ+9P9, Erbil</t>
  </si>
  <si>
    <t>Operation Shawrma | ئۆپێرەیشن شاورمە</t>
  </si>
  <si>
    <t>ChIJ5Qq_il8jB0ARuiPD7R1x2cc</t>
  </si>
  <si>
    <t>36.200938</t>
  </si>
  <si>
    <t>43.966563</t>
  </si>
  <si>
    <t>شاورمە</t>
  </si>
  <si>
    <t>6X28+9J Empire world، اربيل، أربيل محافظة، 44001، العراق</t>
  </si>
  <si>
    <t>Opia</t>
  </si>
  <si>
    <t>ChIJXcSSCgAhB0ARFKY2jWhd6Zg</t>
  </si>
  <si>
    <t>36.254026</t>
  </si>
  <si>
    <t>44.083277</t>
  </si>
  <si>
    <t>733M+J86, Pirmam Street, Erbil</t>
  </si>
  <si>
    <t>ora cafe - ئۆرا کافێ</t>
  </si>
  <si>
    <t>ChIJnZlXdgAjB0ARNfKo7Kaxq_I</t>
  </si>
  <si>
    <t>36.199055</t>
  </si>
  <si>
    <t>43.964086</t>
  </si>
  <si>
    <t>7.02</t>
  </si>
  <si>
    <t>Oregano rest&amp;Cafe</t>
  </si>
  <si>
    <t>ChIJ7V7DRb0jB0ARUwYa9F35CiA</t>
  </si>
  <si>
    <t>36.185803</t>
  </si>
  <si>
    <t>43.962313</t>
  </si>
  <si>
    <t>5XP6+8WF, Erbil</t>
  </si>
  <si>
    <t>7.76</t>
  </si>
  <si>
    <t>Organic juices - ئۆرگانیک جویسس</t>
  </si>
  <si>
    <t>ChIJ-7ebJgAjB0ARK9Z6tlaacYQ</t>
  </si>
  <si>
    <t>36.205107</t>
  </si>
  <si>
    <t>43.983628</t>
  </si>
  <si>
    <t>عصائر طبيعية</t>
  </si>
  <si>
    <t>6X4M+2FR، اربيل، أربيل محافظة، العراق</t>
  </si>
  <si>
    <t>Origin Café- قاوەخانەی ئۆریجن</t>
  </si>
  <si>
    <t>ChIJJV_sUWkjB0ARVrVoilo7WoA</t>
  </si>
  <si>
    <t>36.202576</t>
  </si>
  <si>
    <t>43.970465</t>
  </si>
  <si>
    <t>Empire world, Airport Rd, Erbil, Erbil Governorate, 44001, Iraq</t>
  </si>
  <si>
    <t>Origin Wok</t>
  </si>
  <si>
    <t>ChIJqUyko1YfB0ARsYW4BGE-WCk</t>
  </si>
  <si>
    <t>36.229351</t>
  </si>
  <si>
    <t>44.004231</t>
  </si>
  <si>
    <t>316</t>
  </si>
  <si>
    <t>Ankawa Blvd, Erbil, Kurdistan, 44002, Iraq</t>
  </si>
  <si>
    <t>Original Power Transmission Supplies</t>
  </si>
  <si>
    <t>ChIJAQDAerA8B0AR7M7p2oQja_Y</t>
  </si>
  <si>
    <t>36.146494</t>
  </si>
  <si>
    <t>43.984923</t>
  </si>
  <si>
    <t>Ankawa Bypass Road, Erbil</t>
  </si>
  <si>
    <t>9.39</t>
  </si>
  <si>
    <t>ORO VIEW RESTAURANT</t>
  </si>
  <si>
    <t>ChIJo13EXlgjB0ARsCGOsKq_Yb8</t>
  </si>
  <si>
    <t>36.207048</t>
  </si>
  <si>
    <t>44.021728</t>
  </si>
  <si>
    <t>624C+PWM, Dar u Asn Street, Erbil, Erbil Governorate, العراق</t>
  </si>
  <si>
    <t>Osman Kebab كباب عوسمان</t>
  </si>
  <si>
    <t>ChIJRxfusVohB0ARNrciLZ8iXmc</t>
  </si>
  <si>
    <t>36.218727</t>
  </si>
  <si>
    <t>44.051733</t>
  </si>
  <si>
    <t>6392+FMW, Erbil</t>
  </si>
  <si>
    <t>ÖzSüt Cafe &amp; Restaurant</t>
  </si>
  <si>
    <t>ChIJMVP5AC8hB0ARo3iE6hFquYk</t>
  </si>
  <si>
    <t>36.253851</t>
  </si>
  <si>
    <t>44.081303</t>
  </si>
  <si>
    <t>Pirmam, اربيل</t>
  </si>
  <si>
    <t>Pages Ankawa</t>
  </si>
  <si>
    <t>ChIJd5HSjEkfB0ARTXMKP7yxP34</t>
  </si>
  <si>
    <t>36.235326</t>
  </si>
  <si>
    <t>43.995591</t>
  </si>
  <si>
    <t>6XPW+46P, Erbil, Erbil Governorate, Iraq</t>
  </si>
  <si>
    <t>Pakistani food centre</t>
  </si>
  <si>
    <t>ChIJw7xHLOMjB0ARurlCpBf6FLY</t>
  </si>
  <si>
    <t>36.185854</t>
  </si>
  <si>
    <t>43.953257</t>
  </si>
  <si>
    <t>5XP3+88R, Unnamed Road, Erbil</t>
  </si>
  <si>
    <t>8.48</t>
  </si>
  <si>
    <t>Palmera</t>
  </si>
  <si>
    <t>ChIJxbx3eqcjB0ARWgzw0AeoYtg</t>
  </si>
  <si>
    <t>36.212239</t>
  </si>
  <si>
    <t>44.043297</t>
  </si>
  <si>
    <t>100m Peshawa Qazi, Erbil, Erbil Governorate, 44001, Iraq</t>
  </si>
  <si>
    <t>Palmyra Pub</t>
  </si>
  <si>
    <t>ChIJMdyinzMfB0ARynRayS7eq7I</t>
  </si>
  <si>
    <t>36.237328</t>
  </si>
  <si>
    <t>43.985704</t>
  </si>
  <si>
    <t>6XPP+W7P, Erbil</t>
  </si>
  <si>
    <t>Panorama View - پانۆڕاما ڤیوو</t>
  </si>
  <si>
    <t>ChIJebLukk4fB0ARHkli0h_HVVw</t>
  </si>
  <si>
    <t>36.233086</t>
  </si>
  <si>
    <t>44.002217</t>
  </si>
  <si>
    <t>440</t>
  </si>
  <si>
    <t>62M2+6VP, Erbil</t>
  </si>
  <si>
    <t>3.58</t>
  </si>
  <si>
    <t>Papa Johns Pizza</t>
  </si>
  <si>
    <t>ChIJZeLOUJIiB0ARHNAcHggG4wA</t>
  </si>
  <si>
    <t>36.189718</t>
  </si>
  <si>
    <t>43.974950</t>
  </si>
  <si>
    <t>275</t>
  </si>
  <si>
    <t>Park, Gulan Street opposite of Sami Albdulrahman, Erbil</t>
  </si>
  <si>
    <t>Paqlae wasta mhamad</t>
  </si>
  <si>
    <t>ChIJY_t7NgA7B0AR_C3JWKeGgAE</t>
  </si>
  <si>
    <t>36.121961</t>
  </si>
  <si>
    <t>43.969306</t>
  </si>
  <si>
    <t>4XC9+RH، اربيل، أربيل محافظة، العراق</t>
  </si>
  <si>
    <t>7.79</t>
  </si>
  <si>
    <t>Parmigiano rest &amp; caffe</t>
  </si>
  <si>
    <t>ChIJ1dUzdb0jB0ARv16FQu-loPc</t>
  </si>
  <si>
    <t>36.190961</t>
  </si>
  <si>
    <t>43.962391</t>
  </si>
  <si>
    <t>5XR6+9XJ, Erbil</t>
  </si>
  <si>
    <t>7.49</t>
  </si>
  <si>
    <t>Pasaegad sweets</t>
  </si>
  <si>
    <t>ChIJOb1HFAAnB0ARINa7ZIi5mwI</t>
  </si>
  <si>
    <t>36.200266</t>
  </si>
  <si>
    <t>44.140665</t>
  </si>
  <si>
    <t>642R+473, Erbil</t>
  </si>
  <si>
    <t>9.43</t>
  </si>
  <si>
    <t>Pasha pizza</t>
  </si>
  <si>
    <t>ChIJV2-xHzohB0ARe-8I7Dagc5s</t>
  </si>
  <si>
    <t>36.216300</t>
  </si>
  <si>
    <t>44.096351</t>
  </si>
  <si>
    <t>638W+GG9, Erbil</t>
  </si>
  <si>
    <t>Pastila Sweet &amp; Cafe</t>
  </si>
  <si>
    <t>ChIJizUAUAAnB0ARq0TRdKSp1rY</t>
  </si>
  <si>
    <t>36.214079</t>
  </si>
  <si>
    <t>44.138014</t>
  </si>
  <si>
    <t>647Q+J6, Kasnazan</t>
  </si>
  <si>
    <t>Pat Burger</t>
  </si>
  <si>
    <t>ChIJx5WmCKYjB0AR_rJi-pzDRmY</t>
  </si>
  <si>
    <t>36.1911816</t>
  </si>
  <si>
    <t>44.0617039</t>
  </si>
  <si>
    <t>53R6+JMV, Minara Rd،, Erbil</t>
  </si>
  <si>
    <t>Pavilion Palac cafe</t>
  </si>
  <si>
    <t>ChIJGw3qTkEiB0ARJgLX3zxcg18</t>
  </si>
  <si>
    <t>36.202244</t>
  </si>
  <si>
    <t>44.009301</t>
  </si>
  <si>
    <t>107</t>
  </si>
  <si>
    <t>6225+WP3، اربيل، أربيل محافظة، العراق</t>
  </si>
  <si>
    <t>PCF Rest.</t>
  </si>
  <si>
    <t>ChIJxcMfS4ohB0ARs_U5FxgjGMc</t>
  </si>
  <si>
    <t>36.215089</t>
  </si>
  <si>
    <t>44.033502</t>
  </si>
  <si>
    <t>628M+2CJ, Shaqlawa, Erbil</t>
  </si>
  <si>
    <t>0.62</t>
  </si>
  <si>
    <t>Peper Burger</t>
  </si>
  <si>
    <t>ChIJpzb3TAAjB0ARm0kAfzGjuNo</t>
  </si>
  <si>
    <t>36.192120</t>
  </si>
  <si>
    <t>44.049401</t>
  </si>
  <si>
    <t>52RX+VP5, Erbil, Erbil Governorate, Iraq</t>
  </si>
  <si>
    <t>perfecto pizza</t>
  </si>
  <si>
    <t>ChIJD6CGVADhBkARgCWHqNraI2A</t>
  </si>
  <si>
    <t>36.270598</t>
  </si>
  <si>
    <t>44.081767</t>
  </si>
  <si>
    <t>73CJ+7MQ, Baharka Road, اربيل</t>
  </si>
  <si>
    <t>Peshmarga shahir</t>
  </si>
  <si>
    <t>ChIJRYSueADhBkARk8nSKZ_lXXc</t>
  </si>
  <si>
    <t>36.320685</t>
  </si>
  <si>
    <t>44.056732</t>
  </si>
  <si>
    <t>83C4+7M, Bahirka</t>
  </si>
  <si>
    <t>11.41</t>
  </si>
  <si>
    <t>Peshraw dizayee</t>
  </si>
  <si>
    <t>ChIJrYe_RuDhBkARLwCNipx4ahk</t>
  </si>
  <si>
    <t>36.305063</t>
  </si>
  <si>
    <t>44.132188</t>
  </si>
  <si>
    <t>844J+2VP</t>
  </si>
  <si>
    <t>12.74</t>
  </si>
  <si>
    <t>Pesto Pizzeria Erbil</t>
  </si>
  <si>
    <t>ChIJDSuzLwDfBkAR_fSK-q_6TIM</t>
  </si>
  <si>
    <t>36.263778</t>
  </si>
  <si>
    <t>44.089906</t>
  </si>
  <si>
    <t>737Q+GX6, Shaways</t>
  </si>
  <si>
    <t>Pickers burger</t>
  </si>
  <si>
    <t>ChIJPYFZ92MlB0ARHzKhmwI9k6Y</t>
  </si>
  <si>
    <t>36.175011</t>
  </si>
  <si>
    <t>44.058288</t>
  </si>
  <si>
    <t>Manara street, اربيل</t>
  </si>
  <si>
    <t>Pickers burgers</t>
  </si>
  <si>
    <t>ChIJg0pKPgAjB0ARYznNUBCt-NY</t>
  </si>
  <si>
    <t>52Q6+37W, Erbil, Erbil Governorate, Iraq</t>
  </si>
  <si>
    <t>Picnic Ground</t>
  </si>
  <si>
    <t>ChIJq7F94VYnB0ARMCN4xPWjwnc</t>
  </si>
  <si>
    <t>36.185262</t>
  </si>
  <si>
    <t>44.192923</t>
  </si>
  <si>
    <t>55PV+45, Biwkay Gchka</t>
  </si>
  <si>
    <t>14.38</t>
  </si>
  <si>
    <t>Piko burger</t>
  </si>
  <si>
    <t>ChIJX3piBkEZB0ARc8e1emLZTTo</t>
  </si>
  <si>
    <t>43.989611</t>
  </si>
  <si>
    <t>6XCQ+5R5, Qazi Muhammad, Erbil</t>
  </si>
  <si>
    <t>Pilav TADI</t>
  </si>
  <si>
    <t>ChIJeeuB-tAhB0AR-Cgx_PPRf7w</t>
  </si>
  <si>
    <t>36.253688</t>
  </si>
  <si>
    <t>733M+F2, Shaways</t>
  </si>
  <si>
    <t>Pink Burger</t>
  </si>
  <si>
    <t>ChIJL96DXVcfB0AR4g7qP6WU2mU</t>
  </si>
  <si>
    <t>36.225254</t>
  </si>
  <si>
    <t>44.007563</t>
  </si>
  <si>
    <t>62G5+423, Baharka Rd, Erbil, Erbil Governorate, 44001، العراق</t>
  </si>
  <si>
    <t>Pirdy Saidawa Kubba</t>
  </si>
  <si>
    <t>ChIJ_WuOCkcjB0AR6vEvvMHCdaM</t>
  </si>
  <si>
    <t>36.186984</t>
  </si>
  <si>
    <t>44.020188</t>
  </si>
  <si>
    <t>ChIJDXPRXVHhBkARViQgZym1QkE</t>
  </si>
  <si>
    <t>36.2717323</t>
  </si>
  <si>
    <t>44.0858870</t>
  </si>
  <si>
    <t>slava villa n.12, اربيل</t>
  </si>
  <si>
    <t>7.24</t>
  </si>
  <si>
    <t>PIZZA &amp; SHAWARMA PLUS</t>
  </si>
  <si>
    <t>ChIJicFnNIYZB0ARSIJ6eKoq78E</t>
  </si>
  <si>
    <t>36.210247</t>
  </si>
  <si>
    <t>43.975324</t>
  </si>
  <si>
    <t>6X6G+34W, Unnamed Road, Erbil</t>
  </si>
  <si>
    <t>Pizza Azadi</t>
  </si>
  <si>
    <t>ChIJ33G-ARIjB0ARHBUuD66MLXY</t>
  </si>
  <si>
    <t>36.169594</t>
  </si>
  <si>
    <t>44.004726</t>
  </si>
  <si>
    <t>5293+RVQ, Erbil</t>
  </si>
  <si>
    <t>Pizza Bayad</t>
  </si>
  <si>
    <t>ChIJzaXH8dUjB0AR-h8_St0y3_I</t>
  </si>
  <si>
    <t>36.197523</t>
  </si>
  <si>
    <t>44.063520</t>
  </si>
  <si>
    <t>53X7+295، اربيل، أربيل محافظة، العراق</t>
  </si>
  <si>
    <t>6.65</t>
  </si>
  <si>
    <t>Pizza Bite</t>
  </si>
  <si>
    <t>ChIJXUURoY4hB0ARBQPsVHuNITo</t>
  </si>
  <si>
    <t>36.210877</t>
  </si>
  <si>
    <t>44.072695</t>
  </si>
  <si>
    <t>177</t>
  </si>
  <si>
    <t>Unnamed Road</t>
  </si>
  <si>
    <t>3.23</t>
  </si>
  <si>
    <t>Pizza bread and cheese</t>
  </si>
  <si>
    <t>ChIJgZvPAdkhB0AR7S5eda-pJrc</t>
  </si>
  <si>
    <t>36.215071</t>
  </si>
  <si>
    <t>44.138209</t>
  </si>
  <si>
    <t>648Q+27G, Erbil</t>
  </si>
  <si>
    <t>Pizza Castle</t>
  </si>
  <si>
    <t>ChIJbXSpkHQlB0AR_yuDSjsIpdU</t>
  </si>
  <si>
    <t>36.166752</t>
  </si>
  <si>
    <t>44.063377</t>
  </si>
  <si>
    <t>hasarok, 5, Erbil</t>
  </si>
  <si>
    <t>Pizza hit</t>
  </si>
  <si>
    <t>ChIJ63ILQgAjB0ARqqwBzBmJspI</t>
  </si>
  <si>
    <t>36.171986</t>
  </si>
  <si>
    <t>44.012702</t>
  </si>
  <si>
    <t>52C7+P6R Tablo Mall, Erbil, Erbil Governorate, العراق</t>
  </si>
  <si>
    <t>Pizza Hut</t>
  </si>
  <si>
    <t>ChIJzRpp0TcfB0ARb23HJKMbNNM</t>
  </si>
  <si>
    <t>36.237173</t>
  </si>
  <si>
    <t>43.996170</t>
  </si>
  <si>
    <t>73</t>
  </si>
  <si>
    <t>6XPW+VFG, Erbil, Erbil Governorate, Iraq</t>
  </si>
  <si>
    <t>Pizza Italy Goran</t>
  </si>
  <si>
    <t>ChIJB3D7XLglB0AROBMf0V2YE5c</t>
  </si>
  <si>
    <t>36.139996</t>
  </si>
  <si>
    <t>44.072778</t>
  </si>
  <si>
    <t>43QF+X4R, Erbil</t>
  </si>
  <si>
    <t>9.33</t>
  </si>
  <si>
    <t>PIZZA PASHA مطعم و فطائر باشا</t>
  </si>
  <si>
    <t>ChIJMwv65bwlB0ARk0tqXaODvEE</t>
  </si>
  <si>
    <t>36.159150</t>
  </si>
  <si>
    <t>44.034797</t>
  </si>
  <si>
    <t>525M+MWG, Runaki Road, Erbil</t>
  </si>
  <si>
    <t>Pizza Pizza</t>
  </si>
  <si>
    <t>ChIJkw_LKoQhB0AR-5XFOzlzYzI</t>
  </si>
  <si>
    <t>36.209563</t>
  </si>
  <si>
    <t>44.047140</t>
  </si>
  <si>
    <t>Z-216,1, Peshawa Qazi, Erbil</t>
  </si>
  <si>
    <t>1.33</t>
  </si>
  <si>
    <t>Pizza poom</t>
  </si>
  <si>
    <t>ChIJUdMbVQAfB0ARvhKUhgAEJOY</t>
  </si>
  <si>
    <t>Pizza seven</t>
  </si>
  <si>
    <t>ChIJo-U4hJ0hB0ARKhDDSq3h478</t>
  </si>
  <si>
    <t>36.218885</t>
  </si>
  <si>
    <t>44.022842</t>
  </si>
  <si>
    <t>گولان 40 متر، اربيل،</t>
  </si>
  <si>
    <t>Pizza shaqlawa</t>
  </si>
  <si>
    <t>ChIJ61JMm6vjBkARRSwKMTbHUvU</t>
  </si>
  <si>
    <t>36.312394</t>
  </si>
  <si>
    <t>44.030439</t>
  </si>
  <si>
    <t>شارع, بحركة</t>
  </si>
  <si>
    <t>10.39</t>
  </si>
  <si>
    <t>Pizza wasta dashti</t>
  </si>
  <si>
    <t>ChIJwzHzSPclB0ARRlSJITlwH_4</t>
  </si>
  <si>
    <t>36.155516</t>
  </si>
  <si>
    <t>44.032764</t>
  </si>
  <si>
    <t>524M+642, Zanko St, Erbil, Erbil Governorate, Iraq</t>
  </si>
  <si>
    <t>Pizza Xame Sharakam</t>
  </si>
  <si>
    <t>ChIJQRqVk3MlB0ARYvV_HFxUnNA</t>
  </si>
  <si>
    <t>36.155604</t>
  </si>
  <si>
    <t>44.102969</t>
  </si>
  <si>
    <t>5443+65, Erbil</t>
  </si>
  <si>
    <t>9.15</t>
  </si>
  <si>
    <t>Pizza.roo</t>
  </si>
  <si>
    <t>ChIJO_4pDRAhB0ARYChqQORHvB0</t>
  </si>
  <si>
    <t>36.219890</t>
  </si>
  <si>
    <t>44.018476</t>
  </si>
  <si>
    <t>6299+X95, Gulan Street, Erbil</t>
  </si>
  <si>
    <t>Pizzana</t>
  </si>
  <si>
    <t>ChIJHz3WU0QjB0ARyxFV-TG6JZo</t>
  </si>
  <si>
    <t>36.204968</t>
  </si>
  <si>
    <t>43.983742</t>
  </si>
  <si>
    <t>58</t>
  </si>
  <si>
    <t>6X3M+XFQ, Gulan Street, Erbil</t>
  </si>
  <si>
    <t>Pizzeria Show Pizza</t>
  </si>
  <si>
    <t>ChIJO_zgWGIjB0ARejgHledSsiI</t>
  </si>
  <si>
    <t>36.165215</t>
  </si>
  <si>
    <t>44.034222</t>
  </si>
  <si>
    <t>528M+3MQ, Peshawa Qazi, Erbil</t>
  </si>
  <si>
    <t>6.01</t>
  </si>
  <si>
    <t>Place</t>
  </si>
  <si>
    <t>ChIJy5zWLdQjB0ARsAHjIVnfJTA</t>
  </si>
  <si>
    <t>36.191688</t>
  </si>
  <si>
    <t>44.066063</t>
  </si>
  <si>
    <t>53R8+MCF, Erbil</t>
  </si>
  <si>
    <t>Plane Cafe</t>
  </si>
  <si>
    <t>ChIJSXnxWdsZB0ARKnAf9cx3oKQ</t>
  </si>
  <si>
    <t>36.222156</t>
  </si>
  <si>
    <t>43.988562</t>
  </si>
  <si>
    <t>136</t>
  </si>
  <si>
    <t>6XCQ+VC7، Unnamed Road، اربيل، أربيل محافظة، العراق</t>
  </si>
  <si>
    <t>Play house360</t>
  </si>
  <si>
    <t>ChIJDcVu9HgjB0AR_zz6iSJyEGg</t>
  </si>
  <si>
    <t>36.180612</t>
  </si>
  <si>
    <t>43.961917</t>
  </si>
  <si>
    <t>Play xana</t>
  </si>
  <si>
    <t>ChIJtXkJPwAjB0ARG7DgRD8kG7A</t>
  </si>
  <si>
    <t>Playxana Cafe &amp; Game Station</t>
  </si>
  <si>
    <t>ChIJXSuxJgAjB0ARFy8d8OjpLBc</t>
  </si>
  <si>
    <t>36.195688</t>
  </si>
  <si>
    <t>43.962395</t>
  </si>
  <si>
    <t>5XW6+7XC, Erbil</t>
  </si>
  <si>
    <t>PORCH Cafe | پۆرش کافێ</t>
  </si>
  <si>
    <t>ChIJ6e1dYvkfB0ARSC2JwjS4vVU</t>
  </si>
  <si>
    <t>36.229278</t>
  </si>
  <si>
    <t>44.004284</t>
  </si>
  <si>
    <t>100 Meters Street Majdal Hotel Street Erbil Ankawa, 44001, Iraq</t>
  </si>
  <si>
    <t>Premier Autoshop</t>
  </si>
  <si>
    <t>ChIJiRWcIScfB0ARzq4EFQaThhQ</t>
  </si>
  <si>
    <t>36.247766</t>
  </si>
  <si>
    <t>43.985148</t>
  </si>
  <si>
    <t>Industrial District, 108, Ainkawa</t>
  </si>
  <si>
    <t>Pro logistics EBL office</t>
  </si>
  <si>
    <t>ChIJh25yagAZB0ARTiFQEsFBM-M</t>
  </si>
  <si>
    <t>36.232705</t>
  </si>
  <si>
    <t>43.962415</t>
  </si>
  <si>
    <t>120 Meter St, Erbil</t>
  </si>
  <si>
    <t>Producer</t>
  </si>
  <si>
    <t>ChIJ1XxOdRPhBkARi0NHnh7lQIY</t>
  </si>
  <si>
    <t>36.313584</t>
  </si>
  <si>
    <t>44.124494</t>
  </si>
  <si>
    <t>Resalat 108 Mashhad استان خراسان رضوی</t>
  </si>
  <si>
    <t>Protein Burger</t>
  </si>
  <si>
    <t>ChIJ0TI9eQAjB0AR87YySI745NQ</t>
  </si>
  <si>
    <t>36.1877383</t>
  </si>
  <si>
    <t>44.0106983</t>
  </si>
  <si>
    <t>ChIJg1YqfgAjB0AR7foMhmtQxM0</t>
  </si>
  <si>
    <t>36.1952735</t>
  </si>
  <si>
    <t>44.0546886</t>
  </si>
  <si>
    <t>53V3+WX6, Erbil, Erbil Governorate, Iraq</t>
  </si>
  <si>
    <t>Pshtiwan’s yard</t>
  </si>
  <si>
    <t>ChIJv84du30lB0ARP6mXnie9XEo</t>
  </si>
  <si>
    <t>36.167334</t>
  </si>
  <si>
    <t>44.094150</t>
  </si>
  <si>
    <t>538V+WMJ, Unnamed Road, Erbil</t>
  </si>
  <si>
    <t>Public Rest&amp;cafee</t>
  </si>
  <si>
    <t>ChIJLxPkZMIlB0ARVcrYv5RnvHk</t>
  </si>
  <si>
    <t>36.166343</t>
  </si>
  <si>
    <t>44.076939</t>
  </si>
  <si>
    <t>Cornish Street, اربيل</t>
  </si>
  <si>
    <t>Qalat Coffe</t>
  </si>
  <si>
    <t>ChIJcXHdIQAjB0ARHr_494KC4Yo</t>
  </si>
  <si>
    <t>36.165380</t>
  </si>
  <si>
    <t>44.022915</t>
  </si>
  <si>
    <t>Qalawi Store پۆشاکــی قەلاوی (Hangaw Store پۆشاکی هەنگاو)</t>
  </si>
  <si>
    <t>ChIJ938qEvEjB0AR4cHLVXWPwFI</t>
  </si>
  <si>
    <t>36.184620</t>
  </si>
  <si>
    <t>44.013240</t>
  </si>
  <si>
    <t>قاوە خانەی</t>
  </si>
  <si>
    <t>qalla burger</t>
  </si>
  <si>
    <t>ChIJrfIMQgAjB0AROX6rnmwPDeI</t>
  </si>
  <si>
    <t>36.190568</t>
  </si>
  <si>
    <t>44.006671</t>
  </si>
  <si>
    <t>52R4+6MF</t>
  </si>
  <si>
    <t>Qallay Kwexa قەڵای کوێخا</t>
  </si>
  <si>
    <t>ChIJ41xfZUUlB0ARkmqPiil0avQ</t>
  </si>
  <si>
    <t>36.161065</t>
  </si>
  <si>
    <t>44.071015</t>
  </si>
  <si>
    <t>Farmanbaran Erbil</t>
  </si>
  <si>
    <t>Qandeel Kebab</t>
  </si>
  <si>
    <t>ChIJg7Yuab08B0ARKLl7lhhgfDg</t>
  </si>
  <si>
    <t>36.148034</t>
  </si>
  <si>
    <t>43.980946</t>
  </si>
  <si>
    <t>4XXJ+698, Peshawa Qazi, Erbil</t>
  </si>
  <si>
    <t>Qarachugh</t>
  </si>
  <si>
    <t>ChIJwRMPUQA7B0AR7yqqN8WZsRk</t>
  </si>
  <si>
    <t>36.120146</t>
  </si>
  <si>
    <t>43.964613</t>
  </si>
  <si>
    <t>4X97+XQJ</t>
  </si>
  <si>
    <t>12.84</t>
  </si>
  <si>
    <t>Qasabeen Kebab (2)</t>
  </si>
  <si>
    <t>ChIJVyl7vYg7B0ARjWL6rSMmICU</t>
  </si>
  <si>
    <t>36.124482</t>
  </si>
  <si>
    <t>44.020182</t>
  </si>
  <si>
    <t>42FC+Q3V, Erbil</t>
  </si>
  <si>
    <t>10.65</t>
  </si>
  <si>
    <t>Qasim sur</t>
  </si>
  <si>
    <t>ChIJeRmJA009B0AR3jc67cKsko4</t>
  </si>
  <si>
    <t>36.121822</t>
  </si>
  <si>
    <t>43.922198</t>
  </si>
  <si>
    <t>4WCC+PVG, Unnamed Road, Erbil</t>
  </si>
  <si>
    <t>15.02</t>
  </si>
  <si>
    <t>Qasr shimal cafe</t>
  </si>
  <si>
    <t>ChIJf-AFiX0jB0AR-1AZBEGsnkY</t>
  </si>
  <si>
    <t>36.176357</t>
  </si>
  <si>
    <t>44.019655</t>
  </si>
  <si>
    <t>52G9+GVR، كردستان، اربيل، أربيل محافظة، العراق</t>
  </si>
  <si>
    <t>3.06</t>
  </si>
  <si>
    <t>Qasto coffee</t>
  </si>
  <si>
    <t>ChIJURVct00fB0ARminEdg9eafI</t>
  </si>
  <si>
    <t>36.239847</t>
  </si>
  <si>
    <t>43.996060</t>
  </si>
  <si>
    <t>Salam St. Ankawa،, Bakoor Company Building, Erbil</t>
  </si>
  <si>
    <t>4.43</t>
  </si>
  <si>
    <t>Qazuan Restaurant | چێشتخانەی قەزوان</t>
  </si>
  <si>
    <t>ChIJGcqXLQAjB0ARb5Km3KQLuvY</t>
  </si>
  <si>
    <t>36.187068</t>
  </si>
  <si>
    <t>44.079115</t>
  </si>
  <si>
    <t>82</t>
  </si>
  <si>
    <t>53PH+VG9, Erbil</t>
  </si>
  <si>
    <t>Qellay Dêrîn Cafe</t>
  </si>
  <si>
    <t>ChIJs5lQFlUiB0ARml_D9vBoBA0</t>
  </si>
  <si>
    <t>36.189511</t>
  </si>
  <si>
    <t>44.009527</t>
  </si>
  <si>
    <t>52Q5+RR3, Erbil, Erbil Governorate, Iraq</t>
  </si>
  <si>
    <t>Qi 21</t>
  </si>
  <si>
    <t>ChIJzei4g1YjB0ARdYBlG-lmkRE</t>
  </si>
  <si>
    <t>36.196943</t>
  </si>
  <si>
    <t>43.977601</t>
  </si>
  <si>
    <t>5XWH+Q2H, Erbil, Erbil Governorate, Iraq</t>
  </si>
  <si>
    <t>1.35</t>
  </si>
  <si>
    <t>Qubuly, Kurdish Restaurant | قوبڵی هەولێر</t>
  </si>
  <si>
    <t>ChIJ9Rn86_EjB0AR8ZIU5O9YsdM</t>
  </si>
  <si>
    <t>36.186689</t>
  </si>
  <si>
    <t>43.962484</t>
  </si>
  <si>
    <t>opposite italian one village, 100 mtr street, Erbil</t>
  </si>
  <si>
    <t>Queens Crown Co.</t>
  </si>
  <si>
    <t>ChIJderKJVsdB0ARnwyfIkEbks0</t>
  </si>
  <si>
    <t>36.308522</t>
  </si>
  <si>
    <t>43.915841</t>
  </si>
  <si>
    <t>Daraban, Duhok Road, Erbil</t>
  </si>
  <si>
    <t>14.8</t>
  </si>
  <si>
    <t>Quick Bite</t>
  </si>
  <si>
    <t>ChIJPR_Bs2AfB0ARim4oZ89FFZ4</t>
  </si>
  <si>
    <t>36.232313</t>
  </si>
  <si>
    <t>43.987688</t>
  </si>
  <si>
    <t>بجانب مختار فوزي, 6XJQ+W3R اربيل, دركه</t>
  </si>
  <si>
    <t>Quiet House Rest&amp;Bar</t>
  </si>
  <si>
    <t>ChIJ09uH47YZB0ARV3_RaXoJuUg</t>
  </si>
  <si>
    <t>36.233770</t>
  </si>
  <si>
    <t>43.986184</t>
  </si>
  <si>
    <t>6XMP+GF3, Erbil</t>
  </si>
  <si>
    <t>QUIZAS Cafe &amp; Res</t>
  </si>
  <si>
    <t>ChIJPWL_IgAfB0ARUSqHOnZdqJE</t>
  </si>
  <si>
    <t>36.250681</t>
  </si>
  <si>
    <t>44.060579</t>
  </si>
  <si>
    <t>7326+48W, Erbil</t>
  </si>
  <si>
    <t>4.04</t>
  </si>
  <si>
    <t>Qwat samur</t>
  </si>
  <si>
    <t>ChIJGW5UwpknB0ARz7cAm7S7mgQ</t>
  </si>
  <si>
    <t>36.188495</t>
  </si>
  <si>
    <t>44.129503</t>
  </si>
  <si>
    <t>Lawan, Erbil</t>
  </si>
  <si>
    <t>Rabar Home</t>
  </si>
  <si>
    <t>ChIJpWaTwqglB0AR8WY9AEfGfyo</t>
  </si>
  <si>
    <t>36.150414</t>
  </si>
  <si>
    <t>44.131698</t>
  </si>
  <si>
    <t>542J+5M8</t>
  </si>
  <si>
    <t>Rabar IT</t>
  </si>
  <si>
    <t>ChIJtYL64E0XB0ARpyaFyc_KZH8</t>
  </si>
  <si>
    <t>36.207598</t>
  </si>
  <si>
    <t>43.861473</t>
  </si>
  <si>
    <t>6V56+2HQ, Kani Qirzhala</t>
  </si>
  <si>
    <t>15.91</t>
  </si>
  <si>
    <t>Rahoz restaurant مطعم راهوز</t>
  </si>
  <si>
    <t>ChIJe74oVCshB0ARTq7sVYpk55A</t>
  </si>
  <si>
    <t>36.205099</t>
  </si>
  <si>
    <t>44.070600</t>
  </si>
  <si>
    <t>634C+26Q, Erbil</t>
  </si>
  <si>
    <t>Ramq</t>
  </si>
  <si>
    <t>ChIJA4f4SdM7B0ARt6xsWyWQptg</t>
  </si>
  <si>
    <t>36.090642</t>
  </si>
  <si>
    <t>44.021183</t>
  </si>
  <si>
    <t>طريق کرکوك, Erbil</t>
  </si>
  <si>
    <t>Raqwa cafe - ركوه کافێ ركوه كافيه</t>
  </si>
  <si>
    <t>ChIJU0z40S8jB0ARX8qGsPLabDk</t>
  </si>
  <si>
    <t>36.206688</t>
  </si>
  <si>
    <t>43.973188</t>
  </si>
  <si>
    <t>71</t>
  </si>
  <si>
    <t>Rasan syan</t>
  </si>
  <si>
    <t>ChIJabUhDgA7B0ARFp_pVm_BYYY</t>
  </si>
  <si>
    <t>36.124378</t>
  </si>
  <si>
    <t>44.018354</t>
  </si>
  <si>
    <t>42F9+Q85, Erbil</t>
  </si>
  <si>
    <t>10.69</t>
  </si>
  <si>
    <t>Rashad Harki Company</t>
  </si>
  <si>
    <t>ChIJJ5kCxWUnB0ARBLG46MjqtWg</t>
  </si>
  <si>
    <t>36.183551</t>
  </si>
  <si>
    <t>44.166921</t>
  </si>
  <si>
    <t>12.21</t>
  </si>
  <si>
    <t>Rasheed land /خواردنگەی حەساڕووست</t>
  </si>
  <si>
    <t>ChIJj3BIDgAjB0ARp-c96NNf8o8</t>
  </si>
  <si>
    <t>36.197422</t>
  </si>
  <si>
    <t>44.017618</t>
  </si>
  <si>
    <t>60m Erbil, Pirmam Road, Pirmam, العراق</t>
  </si>
  <si>
    <t>2.61</t>
  </si>
  <si>
    <t>Rasti</t>
  </si>
  <si>
    <t>ChIJq_1DTQDjBkARDOAb6LW2NyQ</t>
  </si>
  <si>
    <t>36.322487</t>
  </si>
  <si>
    <t>44.021688</t>
  </si>
  <si>
    <t>82CC+XM, Bahirka</t>
  </si>
  <si>
    <t>11.59</t>
  </si>
  <si>
    <t>Rawaa Venus - ڕەوە ڤینۆس</t>
  </si>
  <si>
    <t>ChIJ9Xf5pgkfB0ARf2ka3k9nqRQ</t>
  </si>
  <si>
    <t>36.239821</t>
  </si>
  <si>
    <t>43.985632</t>
  </si>
  <si>
    <t>اربيل, ١٠٨</t>
  </si>
  <si>
    <t>Rawand Agha</t>
  </si>
  <si>
    <t>ChIJhdyeUyA9B0ARZ0EbJzn2S2c</t>
  </si>
  <si>
    <t>43.951563</t>
  </si>
  <si>
    <t>5X32+VJ6 اربيل Awesome</t>
  </si>
  <si>
    <t>Rawen rebwar</t>
  </si>
  <si>
    <t>ChIJN_W5dQAhB0ARmy23LVSGGbw</t>
  </si>
  <si>
    <t>36.217636</t>
  </si>
  <si>
    <t>44.093843</t>
  </si>
  <si>
    <t>639V+3G4, Erbil</t>
  </si>
  <si>
    <t>Raz Factory - کارگەی ڕەز</t>
  </si>
  <si>
    <t>ChIJKdMJdUM7B0ARn5mUm4XHWUk</t>
  </si>
  <si>
    <t>36.101688</t>
  </si>
  <si>
    <t>43.986438</t>
  </si>
  <si>
    <t>4X2P+MHV, Erbil</t>
  </si>
  <si>
    <t>13.86</t>
  </si>
  <si>
    <t>real estate</t>
  </si>
  <si>
    <t>ChIJRUi4alMjB0ARNB9Q-vIvRAk</t>
  </si>
  <si>
    <t>36.181561</t>
  </si>
  <si>
    <t>44.039286</t>
  </si>
  <si>
    <t>52JQ+JPF, hawlie</t>
  </si>
  <si>
    <t>Rebecca Coffee - رێبیکا کۆفی</t>
  </si>
  <si>
    <t>ChIJxcOkZgAjB0ARGMxO8RHRiIU</t>
  </si>
  <si>
    <t>36.203584</t>
  </si>
  <si>
    <t>43.967588</t>
  </si>
  <si>
    <t>6X39+C2P, Erbil</t>
  </si>
  <si>
    <t>6.57</t>
  </si>
  <si>
    <t>Rebo Cafee</t>
  </si>
  <si>
    <t>ChIJs-Ezy5njBkAR4BBz__UzGv4</t>
  </si>
  <si>
    <t>36.312200</t>
  </si>
  <si>
    <t>44.031109</t>
  </si>
  <si>
    <t>826J+VCH, Bahirka</t>
  </si>
  <si>
    <t>10.37</t>
  </si>
  <si>
    <t>Rebwar phone-رێبوار فۆن</t>
  </si>
  <si>
    <t>ChIJ-zGE2aAnB0ARVtJjVOmTlpU</t>
  </si>
  <si>
    <t>36.206323</t>
  </si>
  <si>
    <t>44.144537</t>
  </si>
  <si>
    <t>644V+GRF, Kasnazan</t>
  </si>
  <si>
    <t>Rebwar sandwich</t>
  </si>
  <si>
    <t>ChIJ6yYMbgA9B0ARdEPgDGApdJM</t>
  </si>
  <si>
    <t>36.158212</t>
  </si>
  <si>
    <t>43.991929</t>
  </si>
  <si>
    <t>5X5R+7QM, Erbil, Makhmur Road, Shamamik</t>
  </si>
  <si>
    <t>7.95</t>
  </si>
  <si>
    <t>Rebwaran cafe</t>
  </si>
  <si>
    <t>ChIJC2t099clB0ARm9uSGbdm5nY</t>
  </si>
  <si>
    <t>36.177424</t>
  </si>
  <si>
    <t>44.073289</t>
  </si>
  <si>
    <t>53HF+394, 5 4455 5/4455, Erbil</t>
  </si>
  <si>
    <t>Recycle Factory</t>
  </si>
  <si>
    <t>ChIJzfxbYmEXB0AR6k4Y4tFXUGA</t>
  </si>
  <si>
    <t>36.171724</t>
  </si>
  <si>
    <t>43.896833</t>
  </si>
  <si>
    <t>شارع کویر, اربيل</t>
  </si>
  <si>
    <t>13.74</t>
  </si>
  <si>
    <t>Red and white restaurant</t>
  </si>
  <si>
    <t>ChIJ9yG6YwAjB0ARI_wm4kM6teA</t>
  </si>
  <si>
    <t>36.202222</t>
  </si>
  <si>
    <t>44.007669</t>
  </si>
  <si>
    <t>6225+R3M, Erbil, Erbil Governorate, Iraq</t>
  </si>
  <si>
    <t>2.09</t>
  </si>
  <si>
    <t>Red meat</t>
  </si>
  <si>
    <t>ChIJXWSC28glB0ARMNG6L-Op3r4</t>
  </si>
  <si>
    <t>36.161234</t>
  </si>
  <si>
    <t>44.076052</t>
  </si>
  <si>
    <t>فرمان باران, فرمان باران طریق دوو سايد بنسلاوة شارع فرمان باران, Erbil</t>
  </si>
  <si>
    <t>7.28</t>
  </si>
  <si>
    <t>Redar</t>
  </si>
  <si>
    <t>ChIJQ_MPcwAnB0ARa-6SzqQ_aWQ</t>
  </si>
  <si>
    <t>36.191505</t>
  </si>
  <si>
    <t>44.128826</t>
  </si>
  <si>
    <t>54RH+49, Kasnazan</t>
  </si>
  <si>
    <t>8.69</t>
  </si>
  <si>
    <t>Ree6ar</t>
  </si>
  <si>
    <t>ChIJNZlZCAAhB0AR41nxNuZ19uo</t>
  </si>
  <si>
    <t>36.218704</t>
  </si>
  <si>
    <t>44.061062</t>
  </si>
  <si>
    <t>6396+JQ, Erbil</t>
  </si>
  <si>
    <t>Reina Erbil</t>
  </si>
  <si>
    <t>ChIJ_9UKwGwfB0ARCWT4t7EJk2c</t>
  </si>
  <si>
    <t>36.239313</t>
  </si>
  <si>
    <t>43.995188</t>
  </si>
  <si>
    <t>Rekan's Coffee</t>
  </si>
  <si>
    <t>ChIJcxh7kcMjB0ARLOTEJgk6j40</t>
  </si>
  <si>
    <t>36.193512</t>
  </si>
  <si>
    <t>44.049560</t>
  </si>
  <si>
    <t>52VX+CR3, Erbil, Erbil Governorate, Iraq</t>
  </si>
  <si>
    <t>Relish Grill</t>
  </si>
  <si>
    <t>ChIJjUZllAMiB0AREx91J2KRdsk</t>
  </si>
  <si>
    <t>36.220924</t>
  </si>
  <si>
    <t>44.009205</t>
  </si>
  <si>
    <t>Grill</t>
  </si>
  <si>
    <t>62C5+9M8, Gulan St, Erbil, Erbil Governorate, Iraq</t>
  </si>
  <si>
    <t>Rena Coffee</t>
  </si>
  <si>
    <t>ChIJubSMr_A7B0ARb2ATYMqfmqQ</t>
  </si>
  <si>
    <t>36.146651</t>
  </si>
  <si>
    <t>44.020012</t>
  </si>
  <si>
    <t>8.23</t>
  </si>
  <si>
    <t>Repon2</t>
  </si>
  <si>
    <t>ChIJEUxnfAA9B0ARgf_aOFUj2lw</t>
  </si>
  <si>
    <t>36.166308</t>
  </si>
  <si>
    <t>43.902993</t>
  </si>
  <si>
    <t>5W83+J2, Qaryataq</t>
  </si>
  <si>
    <t>13.48</t>
  </si>
  <si>
    <t>Rest Cafe رێست کافێ ريست كافي</t>
  </si>
  <si>
    <t>ChIJbTkYBQAjB0ARSqmb-xkS2n4</t>
  </si>
  <si>
    <t>36.189280</t>
  </si>
  <si>
    <t>43.986874</t>
  </si>
  <si>
    <t>5XQP+QQ العاب اطفال، اربيل، أربيل محافظة، العراق</t>
  </si>
  <si>
    <t>0.29</t>
  </si>
  <si>
    <t>Rest In divan coffee</t>
  </si>
  <si>
    <t>ChIJA-oKCQAjB0ARtZe_ia-jZB8</t>
  </si>
  <si>
    <t>36.196272</t>
  </si>
  <si>
    <t>43.978882</t>
  </si>
  <si>
    <t>Divan Door, Sami abdulrahman park, 40m Gulan St, Erbil, Erbil Governorate, Iraq</t>
  </si>
  <si>
    <t>1.22</t>
  </si>
  <si>
    <t>ChIJczz7ioMhB0ARQq-lcUyitZA</t>
  </si>
  <si>
    <t>36.2122189</t>
  </si>
  <si>
    <t>44.0421141</t>
  </si>
  <si>
    <t>626R+WR7، پێشەوا قازی، اربيل، أربيل محافظة، العراق</t>
  </si>
  <si>
    <t>5.29</t>
  </si>
  <si>
    <t>Restaurant aluand</t>
  </si>
  <si>
    <t>ChIJrV-RHwAjB0AR6ICSYJxH37o</t>
  </si>
  <si>
    <t>36.169657</t>
  </si>
  <si>
    <t>43.985924</t>
  </si>
  <si>
    <t>5XCP+54R, Erbil</t>
  </si>
  <si>
    <t>7.23</t>
  </si>
  <si>
    <t>Restaurant Diamond</t>
  </si>
  <si>
    <t>ChIJ50x85WEfB0ARK_OUiayxq2s</t>
  </si>
  <si>
    <t>36.227119</t>
  </si>
  <si>
    <t>44.012055</t>
  </si>
  <si>
    <t>62G6+RRV, اول طريق بحركة جانب مشفى, Erbil</t>
  </si>
  <si>
    <t>Restaurant Kebab Zuher</t>
  </si>
  <si>
    <t>ChIJPwvzvLAZB0ARTOv_EcyCfcY</t>
  </si>
  <si>
    <t>36.232454</t>
  </si>
  <si>
    <t>43.988006</t>
  </si>
  <si>
    <t>6XJQ+X6, Erbil, Erbil Governorate, Iraq</t>
  </si>
  <si>
    <t>Restaurant yaqut مطعم ياقوت</t>
  </si>
  <si>
    <t>ChIJ04dRqpwjB0ARZaYNRoBVdZk</t>
  </si>
  <si>
    <t>36.188044</t>
  </si>
  <si>
    <t>44.017111</t>
  </si>
  <si>
    <t>52Q8+6R9, Unnamed Road, Erbil</t>
  </si>
  <si>
    <t>Restaurant-cafe Qanadil Baghdad مطعم وكافي قناديل</t>
  </si>
  <si>
    <t>ChIJ3WagzBgjB0ARFaRT8yNX9wI</t>
  </si>
  <si>
    <t>36.188429</t>
  </si>
  <si>
    <t>43.962338</t>
  </si>
  <si>
    <t>32 park, Qazi Muhammad, Erbil</t>
  </si>
  <si>
    <t>RestaurantMashaallah (Rewend)</t>
  </si>
  <si>
    <t>ChIJBdUJ3TE7B0ARJKQjAvVLVZA</t>
  </si>
  <si>
    <t>36.117778</t>
  </si>
  <si>
    <t>44.070028</t>
  </si>
  <si>
    <t>11.63</t>
  </si>
  <si>
    <t>Restrata Group</t>
  </si>
  <si>
    <t>ChIJ1fgcWr0jB0AR1jFiiTwEJ7o</t>
  </si>
  <si>
    <t>36.246327</t>
  </si>
  <si>
    <t>44.020124</t>
  </si>
  <si>
    <t>ریستۆرانتی</t>
  </si>
  <si>
    <t>Atconz (New azadi) ,Villa R3-129 Erbil- Atconz (New azadi, Erbil Governorate, العراق</t>
  </si>
  <si>
    <t>Restuarant shander</t>
  </si>
  <si>
    <t>ChIJgQ45swQjB0ARiKkYfkWtRyM</t>
  </si>
  <si>
    <t>36.180841</t>
  </si>
  <si>
    <t>44.005515</t>
  </si>
  <si>
    <t>52J4+86J, Barzani Namir, Erbil</t>
  </si>
  <si>
    <t>RESTURANT ALAN</t>
  </si>
  <si>
    <t>ChIJ8VBO4oMhB0ARMMne3TLZf10</t>
  </si>
  <si>
    <t>36.211595</t>
  </si>
  <si>
    <t>44.083348</t>
  </si>
  <si>
    <t>636M+J8Q, Unnamed Road, اربيل</t>
  </si>
  <si>
    <t>Resturant Mishwar 1987</t>
  </si>
  <si>
    <t>ChIJ9abNIgAjB0ARFmOFvjJ34qU</t>
  </si>
  <si>
    <t>36.189955</t>
  </si>
  <si>
    <t>44.007237</t>
  </si>
  <si>
    <t>Juice bar</t>
  </si>
  <si>
    <t>52Q4+XV9, Bata, Erbil, Erbil Governorate, Iraq</t>
  </si>
  <si>
    <t>Resturant spicy</t>
  </si>
  <si>
    <t>ChIJkRoOveEZB0ARZXR35WKUqg8</t>
  </si>
  <si>
    <t>36.230135</t>
  </si>
  <si>
    <t>43.993193</t>
  </si>
  <si>
    <t>6XJV+374، اربيل، أربيل محافظة، العراق</t>
  </si>
  <si>
    <t>REZHWAN Home</t>
  </si>
  <si>
    <t>ChIJ-20ZH8jhBkARN3rEohyiDyg</t>
  </si>
  <si>
    <t>36.273313</t>
  </si>
  <si>
    <t>44.088336</t>
  </si>
  <si>
    <t>73FQ+88G, Shaways</t>
  </si>
  <si>
    <t>Ricotta Restaurant &amp; Cafe</t>
  </si>
  <si>
    <t>ChIJw_TPH0QhB0AR4MNjtNy5bjY</t>
  </si>
  <si>
    <t>36.201792</t>
  </si>
  <si>
    <t>44.091425</t>
  </si>
  <si>
    <t>282</t>
  </si>
  <si>
    <t>Koya Rd, Erbil</t>
  </si>
  <si>
    <t>5.15</t>
  </si>
  <si>
    <t>RiO coffee</t>
  </si>
  <si>
    <t>ChIJ6wTBK-LhBkARWuXvFobQdBs</t>
  </si>
  <si>
    <t>36.299632</t>
  </si>
  <si>
    <t>44.020653</t>
  </si>
  <si>
    <t>72XC+V72, بحركة، أربيل،, Bahirkah</t>
  </si>
  <si>
    <t>RK Chicken</t>
  </si>
  <si>
    <t>ChIJtVKhnCIjB0AR-UqusPWPiYM</t>
  </si>
  <si>
    <t>36.212607</t>
  </si>
  <si>
    <t>44.023118</t>
  </si>
  <si>
    <t>kany, اربيل</t>
  </si>
  <si>
    <t>1.54</t>
  </si>
  <si>
    <t>Robo Sandwich and Pizza</t>
  </si>
  <si>
    <t>ChIJlxzgaQwZB0ARo4CC_4wUuAY</t>
  </si>
  <si>
    <t>36.221335</t>
  </si>
  <si>
    <t>6XCQ+GGQ, Qazi Muhammad, Erbil</t>
  </si>
  <si>
    <t>Robusta Cafe</t>
  </si>
  <si>
    <t>ChIJewjKntofB0ARQSSJgi27stA</t>
  </si>
  <si>
    <t>36.231201</t>
  </si>
  <si>
    <t>43.989719</t>
  </si>
  <si>
    <t>6XJQ+FVF, Erbil, Erbil Governorate, Iraq</t>
  </si>
  <si>
    <t>Roj Jocakbaşi</t>
  </si>
  <si>
    <t>ChIJrUI8vgAgB0ARFZCTs284-go</t>
  </si>
  <si>
    <t>36.259508</t>
  </si>
  <si>
    <t>44.086630</t>
  </si>
  <si>
    <t>735P+RM2, Erbil</t>
  </si>
  <si>
    <t>Rojawa 132KV Substation</t>
  </si>
  <si>
    <t>ChIJ0ejYcgA9B0ARpwN-LgDSru4</t>
  </si>
  <si>
    <t>36.160933</t>
  </si>
  <si>
    <t>43.947694</t>
  </si>
  <si>
    <t>5W6X+93, Erbil</t>
  </si>
  <si>
    <t>Rokar factory</t>
  </si>
  <si>
    <t>ChIJd8xRzEQdB0ARj9z2LcyHwqo</t>
  </si>
  <si>
    <t>36.275734</t>
  </si>
  <si>
    <t>43.953541</t>
  </si>
  <si>
    <t>7XG3+7CV, Unnamed Road, Erbil</t>
  </si>
  <si>
    <t>9.86</t>
  </si>
  <si>
    <t>Ronaki</t>
  </si>
  <si>
    <t>ChIJi75pomYjB0ARpvP05teJlGI</t>
  </si>
  <si>
    <t>36.165941</t>
  </si>
  <si>
    <t>44.027356</t>
  </si>
  <si>
    <t>528G+9WH, Runaki, Erbil</t>
  </si>
  <si>
    <t>Roobou3Sham ربوع الشام</t>
  </si>
  <si>
    <t>ChIJByVC_yYjB0ARUePYQOn6o64</t>
  </si>
  <si>
    <t>36.198833</t>
  </si>
  <si>
    <t>5XX7+G6P, Unnamed Road, Erbil</t>
  </si>
  <si>
    <t>Roosters</t>
  </si>
  <si>
    <t>ChIJadRH3QYjB0ARlWNcQ7_akak</t>
  </si>
  <si>
    <t>36.181985</t>
  </si>
  <si>
    <t>44.064140</t>
  </si>
  <si>
    <t>53J7+QMR, Erbil</t>
  </si>
  <si>
    <t>Roots Design</t>
  </si>
  <si>
    <t>ChIJoZDVEgDjBkAR6mEri8p9g6A</t>
  </si>
  <si>
    <t>36.345677</t>
  </si>
  <si>
    <t>44.008665</t>
  </si>
  <si>
    <t>82W5+7F, Bahirka</t>
  </si>
  <si>
    <t>14.32</t>
  </si>
  <si>
    <t>Roshnbery restaurant and bar</t>
  </si>
  <si>
    <t>ChIJ10yIqIc7B0AR3XaZoJuUdEA</t>
  </si>
  <si>
    <t>36.142390</t>
  </si>
  <si>
    <t>44.021235</t>
  </si>
  <si>
    <t>Rostam qasab</t>
  </si>
  <si>
    <t>ChIJsRvINUwhB0ARwWwgnq35vMc</t>
  </si>
  <si>
    <t>36.220662</t>
  </si>
  <si>
    <t>44.031623</t>
  </si>
  <si>
    <t>62CJ+7J9, Erbil</t>
  </si>
  <si>
    <t>Rovan Phone</t>
  </si>
  <si>
    <t>ChIJ1Ys5ZgAnB0ARja-LPqlpLzg</t>
  </si>
  <si>
    <t>36.183969</t>
  </si>
  <si>
    <t>44.162379</t>
  </si>
  <si>
    <t>55M6+HXJ, Erbil, Kasnazan</t>
  </si>
  <si>
    <t>ROYAL FOOD</t>
  </si>
  <si>
    <t>ChIJpTrcWwAjB0AR_hbnsA_Zgco</t>
  </si>
  <si>
    <t>44.012002</t>
  </si>
  <si>
    <t>52M6+WRR, Erbil, Erbil Governorate, Iraq</t>
  </si>
  <si>
    <t>Royal Pizza Italie</t>
  </si>
  <si>
    <t>ChIJnefYezklB0ARbu5JfyiiLyo</t>
  </si>
  <si>
    <t>36.159630</t>
  </si>
  <si>
    <t>44.033633</t>
  </si>
  <si>
    <t>525M+VF2, Runaki Road, Erbil</t>
  </si>
  <si>
    <t>6.63</t>
  </si>
  <si>
    <t>Rozh restaurant چێشتخانەی ڕۆژ</t>
  </si>
  <si>
    <t>ChIJrUCm0KsjB0ARg3RtpGcZsXg</t>
  </si>
  <si>
    <t>36.164261</t>
  </si>
  <si>
    <t>43.995029</t>
  </si>
  <si>
    <t>5X7W+P22, Makhmur, Erbil</t>
  </si>
  <si>
    <t>Rozh VILLA</t>
  </si>
  <si>
    <t>ChIJM4YsnKThBkARlfphKVQU5cY</t>
  </si>
  <si>
    <t>36.305081</t>
  </si>
  <si>
    <t>44.132214</t>
  </si>
  <si>
    <t>844J+2VP, Shaqlawa</t>
  </si>
  <si>
    <t>Ruha restaurant</t>
  </si>
  <si>
    <t>ChIJ-W8zRn0hB0AREnTeXCqL2rI</t>
  </si>
  <si>
    <t>36.212631</t>
  </si>
  <si>
    <t>44.042418</t>
  </si>
  <si>
    <t>230</t>
  </si>
  <si>
    <t>پێشەوا قازی، اربيل</t>
  </si>
  <si>
    <t>0.82</t>
  </si>
  <si>
    <t>Rukar Home</t>
  </si>
  <si>
    <t>ChIJhUs5wSzhBkARk3yzngfklfk</t>
  </si>
  <si>
    <t>36.294640</t>
  </si>
  <si>
    <t>44.058255</t>
  </si>
  <si>
    <t>73V5+V82, Kalakan</t>
  </si>
  <si>
    <t>Rumi Cafe - کافێ رۆمی</t>
  </si>
  <si>
    <t>ChIJC9VYDIgfB0ARD9HoZIXif_c</t>
  </si>
  <si>
    <t>36.235782</t>
  </si>
  <si>
    <t>43.997610</t>
  </si>
  <si>
    <t>6XPX+829, Erbil, Erbil Governorate, Iraq</t>
  </si>
  <si>
    <t>Rushenberry</t>
  </si>
  <si>
    <t>ChIJgXi7HAAlB0ARzEs6RKAlj1U</t>
  </si>
  <si>
    <t>36.135852</t>
  </si>
  <si>
    <t>44.051600</t>
  </si>
  <si>
    <t>43P2+FG, Erbil</t>
  </si>
  <si>
    <t>9.34</t>
  </si>
  <si>
    <t>Rustic Grill Erbil</t>
  </si>
  <si>
    <t>ChIJ4dg7N-8jB0ARscOFitXA0VA</t>
  </si>
  <si>
    <t>36.195979</t>
  </si>
  <si>
    <t>44.063682</t>
  </si>
  <si>
    <t>Koya Rd Erbil إقليم كوردستان، 44001, Iraq</t>
  </si>
  <si>
    <t>Ruya Sweet</t>
  </si>
  <si>
    <t>ChIJRcw8cgAjB0AR_sz_7OINxJA</t>
  </si>
  <si>
    <t>36.189020</t>
  </si>
  <si>
    <t>44.015259</t>
  </si>
  <si>
    <t>52Q8+J42, Erbil</t>
  </si>
  <si>
    <t>Saadi Factory</t>
  </si>
  <si>
    <t>ChIJ41bYWy8nB0ARAu9lkBwmiyQ</t>
  </si>
  <si>
    <t>36.168288</t>
  </si>
  <si>
    <t>44.151087</t>
  </si>
  <si>
    <t>5592+8C8, Erbil</t>
  </si>
  <si>
    <t>Saber ra3e</t>
  </si>
  <si>
    <t>ChIJ-9H0WwAhB0AR2WxqblOzxJk</t>
  </si>
  <si>
    <t>36.222234</t>
  </si>
  <si>
    <t>44.046614</t>
  </si>
  <si>
    <t>62CW+VJX, Erbil</t>
  </si>
  <si>
    <t>Sabir khoshnaw</t>
  </si>
  <si>
    <t>ChIJ3b22VwDfBkARC_A0OoZfz9A</t>
  </si>
  <si>
    <t>36.251025</t>
  </si>
  <si>
    <t>44.120563</t>
  </si>
  <si>
    <t>742C+RJ, Erbil</t>
  </si>
  <si>
    <t>8.19</t>
  </si>
  <si>
    <t>Saearw</t>
  </si>
  <si>
    <t>ChIJX0swdgA7B0AROgaaZmdsc-4</t>
  </si>
  <si>
    <t>36.119933</t>
  </si>
  <si>
    <t>44.062064</t>
  </si>
  <si>
    <t>4396+XRG</t>
  </si>
  <si>
    <t>saed adam</t>
  </si>
  <si>
    <t>ChIJn8OLG-8dB0ARzF1UztPDmHs</t>
  </si>
  <si>
    <t>36.282576</t>
  </si>
  <si>
    <t>43.896586</t>
  </si>
  <si>
    <t>1.5</t>
  </si>
  <si>
    <t>7VMW+3JF, Qalachoghan</t>
  </si>
  <si>
    <t>14.53</t>
  </si>
  <si>
    <t>Saffar Sweets</t>
  </si>
  <si>
    <t>ChIJ78KpI88jB0AR6GiGyOXeNac</t>
  </si>
  <si>
    <t>36.193070</t>
  </si>
  <si>
    <t>44.005005</t>
  </si>
  <si>
    <t>52V4+62C, شارع مظفرية، قرب مبنى محافظة،, Erbil</t>
  </si>
  <si>
    <t>Sagvan game</t>
  </si>
  <si>
    <t>ChIJCd01byQhB0ARkhgdhMyX30g</t>
  </si>
  <si>
    <t>36.249498</t>
  </si>
  <si>
    <t>44.060219</t>
  </si>
  <si>
    <t>63X6+Q3X, Erbil</t>
  </si>
  <si>
    <t>3.91</t>
  </si>
  <si>
    <t>Sahel Company</t>
  </si>
  <si>
    <t>ChIJrxx7maw8B0ARpBZUh1NE-sg</t>
  </si>
  <si>
    <t>36.153535</t>
  </si>
  <si>
    <t>44.003437</t>
  </si>
  <si>
    <t>5233+C97, Erbil</t>
  </si>
  <si>
    <t>SAHO</t>
  </si>
  <si>
    <t>ChIJnaF97v3hBkARRfJ5WNJyw9c</t>
  </si>
  <si>
    <t>36.283923</t>
  </si>
  <si>
    <t>44.095399</t>
  </si>
  <si>
    <t>73MW+H5, Bahirka</t>
  </si>
  <si>
    <t>Said noori's house</t>
  </si>
  <si>
    <t>ChIJpcnbcCUdB0ARjaKG8Vl5Lpg</t>
  </si>
  <si>
    <t>36.278385</t>
  </si>
  <si>
    <t>43.933453</t>
  </si>
  <si>
    <t>7WHM+99, Gazna</t>
  </si>
  <si>
    <t>11.47</t>
  </si>
  <si>
    <t>Saj Alreef Express | ساج ریف ئەکپرێس</t>
  </si>
  <si>
    <t>ChIJFdv1ZwAjB0AR9nIQae77Ass</t>
  </si>
  <si>
    <t>36.210563</t>
  </si>
  <si>
    <t>43.989188</t>
  </si>
  <si>
    <t>458</t>
  </si>
  <si>
    <t>6X6Q+6MW إقليم كوردستان، گولان 40 متر، اربيل، أربيل محافظة، 00964، العراق</t>
  </si>
  <si>
    <t>Salamun Fish</t>
  </si>
  <si>
    <t>ChIJmXcCQP0jB0ARuW1z2SSr5qM</t>
  </si>
  <si>
    <t>36.156002</t>
  </si>
  <si>
    <t>44.012508</t>
  </si>
  <si>
    <t>100 قاضي محمد, Erbil</t>
  </si>
  <si>
    <t>7.39</t>
  </si>
  <si>
    <t>Salar Resturant</t>
  </si>
  <si>
    <t>ChIJ20nT3g4jB0AR-IhFlNaTkPQ</t>
  </si>
  <si>
    <t>36.179409</t>
  </si>
  <si>
    <t>44.016386</t>
  </si>
  <si>
    <t>338</t>
  </si>
  <si>
    <t>Iskan Apartments, Erbil</t>
  </si>
  <si>
    <t>SALOMI BURGER</t>
  </si>
  <si>
    <t>ChIJ6_gPQgAlB0ARY7PrBD739Ug</t>
  </si>
  <si>
    <t>36.174991</t>
  </si>
  <si>
    <t>44.058283</t>
  </si>
  <si>
    <t>Salsa</t>
  </si>
  <si>
    <t>ChIJufduDwDhBkAReSN9THVuKFI</t>
  </si>
  <si>
    <t>36.289948</t>
  </si>
  <si>
    <t>44.041305</t>
  </si>
  <si>
    <t>72QR+XGF, Erbil</t>
  </si>
  <si>
    <t>Sama baytha</t>
  </si>
  <si>
    <t>ChIJEROZWQAjB0ARytWmLrBAXHw</t>
  </si>
  <si>
    <t>36.209490</t>
  </si>
  <si>
    <t>43.980348</t>
  </si>
  <si>
    <t>6X5J+Q4X, Erbil, Erbil Governorate, Iraq</t>
  </si>
  <si>
    <t>Samad Restaurant</t>
  </si>
  <si>
    <t>ChIJIZrKrEEiB0ARQyDkZ09plx0</t>
  </si>
  <si>
    <t>36.203938</t>
  </si>
  <si>
    <t>44.008688</t>
  </si>
  <si>
    <t>3557</t>
  </si>
  <si>
    <t>6235+HF, Erbil</t>
  </si>
  <si>
    <t>3.14</t>
  </si>
  <si>
    <t>Saman Kamal Restaurant</t>
  </si>
  <si>
    <t>ChIJZ152RMgjB0ARWj3UcM_j41k</t>
  </si>
  <si>
    <t>36.190096</t>
  </si>
  <si>
    <t>44.003363</t>
  </si>
  <si>
    <t>Sultan muthafaria, Erbil</t>
  </si>
  <si>
    <t>Saman Restaurant مطعم كباب رابه ر</t>
  </si>
  <si>
    <t>ChIJ5az9DMojB0AROAbFB6iT-U0</t>
  </si>
  <si>
    <t>36.154263</t>
  </si>
  <si>
    <t>44.013296</t>
  </si>
  <si>
    <t>5237+P83, Erbil</t>
  </si>
  <si>
    <t>Samara fish</t>
  </si>
  <si>
    <t>ChIJpcI7h1YnB0AR4sx6oGvBLgY</t>
  </si>
  <si>
    <t>36.196407</t>
  </si>
  <si>
    <t>44.118994</t>
  </si>
  <si>
    <t>54W9+HF9, Erbil, Erbil Governorate, Iraq</t>
  </si>
  <si>
    <t>Sameh Salam</t>
  </si>
  <si>
    <t>ChIJH7pC0LE7B0ARBUz9jrzczGs</t>
  </si>
  <si>
    <t>36.126962</t>
  </si>
  <si>
    <t>43.966181</t>
  </si>
  <si>
    <t>4XG8+QFM</t>
  </si>
  <si>
    <t>12.12</t>
  </si>
  <si>
    <t>Samer</t>
  </si>
  <si>
    <t>ChIJtxeEknQXB0ARbTaQhy3S-uE</t>
  </si>
  <si>
    <t>36.162452</t>
  </si>
  <si>
    <t>43.882531</t>
  </si>
  <si>
    <t>5V6M+X2</t>
  </si>
  <si>
    <t>15.33</t>
  </si>
  <si>
    <t>Samerkurd</t>
  </si>
  <si>
    <t>ChIJwT7esaEnB0ARRWcbh7J2vng</t>
  </si>
  <si>
    <t>Falafelo, Kasnazan, Hastaday</t>
  </si>
  <si>
    <t>Samo Falafel</t>
  </si>
  <si>
    <t>ChIJmXMWeS_jBkARYk76x_8L9m0</t>
  </si>
  <si>
    <t>36.346870</t>
  </si>
  <si>
    <t>44.004173</t>
  </si>
  <si>
    <t>82W3+PMV, Bahirka</t>
  </si>
  <si>
    <t>Sana Shop</t>
  </si>
  <si>
    <t>ChIJb8pBSyAiB0ARxImq1NCsQsw</t>
  </si>
  <si>
    <t>36.213801</t>
  </si>
  <si>
    <t>44.026873</t>
  </si>
  <si>
    <t>627G+GPH, Dar u Asn Street, Erbil, Erbil Governorate, Iraq</t>
  </si>
  <si>
    <t>4.24</t>
  </si>
  <si>
    <t>SAND CASTLE</t>
  </si>
  <si>
    <t>ChIJpfHHdwA7B0ARgQjJHJi5gdM</t>
  </si>
  <si>
    <t>36.104705</t>
  </si>
  <si>
    <t>43.986110</t>
  </si>
  <si>
    <t>4X3P+VC</t>
  </si>
  <si>
    <t>13.56</t>
  </si>
  <si>
    <t>Sandwichi Cloud Kitchen</t>
  </si>
  <si>
    <t>ChIJlfYsGAAjB0AR6P0NFEXoA0s</t>
  </si>
  <si>
    <t>36.181539</t>
  </si>
  <si>
    <t>44.016730</t>
  </si>
  <si>
    <t>Cloud kitchen</t>
  </si>
  <si>
    <t>52J8+JM9, Erbil, Erbil Governorate, Iraq</t>
  </si>
  <si>
    <t>Sapphire Steak House Restaurant &amp; Cafe erbil</t>
  </si>
  <si>
    <t>ChIJtf_o2DkjB0ARNTL146Jto3s</t>
  </si>
  <si>
    <t>36.215885</t>
  </si>
  <si>
    <t>186</t>
  </si>
  <si>
    <t>كوران عينكاوة، اربيل</t>
  </si>
  <si>
    <t>Saquella espresso club family mall</t>
  </si>
  <si>
    <t>ChIJM5ot1K4hB0AR2RkYgq0I9Kc</t>
  </si>
  <si>
    <t>36.209742</t>
  </si>
  <si>
    <t>44.045611</t>
  </si>
  <si>
    <t>Qazi Muhammad، اربيل، أربيل محافظة، 44001، العراق</t>
  </si>
  <si>
    <t>Sar 100 matre</t>
  </si>
  <si>
    <t>ChIJO-wzNVA9B0ARw0f3JA0vWUc</t>
  </si>
  <si>
    <t>36.147162</t>
  </si>
  <si>
    <t>43.995895</t>
  </si>
  <si>
    <t>4XWW+V96, اربيل</t>
  </si>
  <si>
    <t>8.86</t>
  </si>
  <si>
    <t>Sarbast Resturant</t>
  </si>
  <si>
    <t>ChIJXfIxXwAhB0ARFs6Z5ZcmUa4</t>
  </si>
  <si>
    <t>36.222268</t>
  </si>
  <si>
    <t>44.042589</t>
  </si>
  <si>
    <t>62CV+W24, Pirmam Street, Erbil</t>
  </si>
  <si>
    <t>0.52</t>
  </si>
  <si>
    <t>sardamane sew 2ساردەمەنی سێو2</t>
  </si>
  <si>
    <t>ChIJ18ih7q8jB0ARURQGJ7n_5tY</t>
  </si>
  <si>
    <t>36.183379</t>
  </si>
  <si>
    <t>44.037013</t>
  </si>
  <si>
    <t>52MP+9R2, Erbil</t>
  </si>
  <si>
    <t>3.98</t>
  </si>
  <si>
    <t>Sardemany Befraw</t>
  </si>
  <si>
    <t>ChIJMVRHY9QiB0ARNzylwJTigJI</t>
  </si>
  <si>
    <t>36.172724</t>
  </si>
  <si>
    <t>43.970039</t>
  </si>
  <si>
    <t>5XFC+32M, Erbil - Soran Road, Soran</t>
  </si>
  <si>
    <t>sardmany 9*9</t>
  </si>
  <si>
    <t>ChIJ050LeBkjB0ARq4bCrDtRXy8</t>
  </si>
  <si>
    <t>36.168494</t>
  </si>
  <si>
    <t>44.010948</t>
  </si>
  <si>
    <t>26 قاسملو، اربيل، أربيل محافظة، 00008، العراق</t>
  </si>
  <si>
    <t>3.04</t>
  </si>
  <si>
    <t>Sebardan 2 سێبەردان ۲ (لالاو)</t>
  </si>
  <si>
    <t>ChIJc8hBdQDfBkARfNQpvxAleIc</t>
  </si>
  <si>
    <t>36.252416</t>
  </si>
  <si>
    <t>44.115726</t>
  </si>
  <si>
    <t>7428+X79, Shaways</t>
  </si>
  <si>
    <t>Sebiran small</t>
  </si>
  <si>
    <t>ChIJh373NoEbB0ARCOj5jh9Al4M</t>
  </si>
  <si>
    <t>36.263641</t>
  </si>
  <si>
    <t>43.878850</t>
  </si>
  <si>
    <t>7V7H+FJ, Qalatga</t>
  </si>
  <si>
    <t>15.13</t>
  </si>
  <si>
    <t>Secret garden</t>
  </si>
  <si>
    <t>ChIJ65OeY10ZB0ARwygWk4E8EIM</t>
  </si>
  <si>
    <t>36.222577</t>
  </si>
  <si>
    <t>43.996350</t>
  </si>
  <si>
    <t>6XFW+2GQ, Erbil</t>
  </si>
  <si>
    <t>SEKAI Sushi Lounge</t>
  </si>
  <si>
    <t>ChIJ2UI7QwAhB0AR95-r71ENcpQ</t>
  </si>
  <si>
    <t>36.217620</t>
  </si>
  <si>
    <t>44.027264</t>
  </si>
  <si>
    <t>40 Street, Gulan Street, within Canyon Hotel Erbil إقليم كوردستان</t>
  </si>
  <si>
    <t>Seraj Beirut - Erbil</t>
  </si>
  <si>
    <t>ChIJNf9hWPYZB0ARgHXtC1_9oek</t>
  </si>
  <si>
    <t>36.230065</t>
  </si>
  <si>
    <t>43.992962</t>
  </si>
  <si>
    <t>Ain Kawa, Montazah Street Erbil إقليم كوردستان، 44003, Iraq</t>
  </si>
  <si>
    <t>Serdemvan</t>
  </si>
  <si>
    <t>ChIJUwdECX7hBkARWq0cFiy8Qjs</t>
  </si>
  <si>
    <t>36.270346</t>
  </si>
  <si>
    <t>44.078713</t>
  </si>
  <si>
    <t>73CH+4G, Shaways</t>
  </si>
  <si>
    <t>Sereen - Keto Diet &amp; Gluten Free</t>
  </si>
  <si>
    <t>ChIJB8MLDIYjB0AR_28J_n1zq2U</t>
  </si>
  <si>
    <t>36.183838</t>
  </si>
  <si>
    <t>43.957333</t>
  </si>
  <si>
    <t>['restaurant', 'food', 'point_of_interest', 'health', 'store', 'establishment']</t>
  </si>
  <si>
    <t>Near Traffic Center, 32 park , passport street, Erbil</t>
  </si>
  <si>
    <t>8.25</t>
  </si>
  <si>
    <t>Service</t>
  </si>
  <si>
    <t>ChIJ5zezLQA9B0ARs5DzwXY7oRM</t>
  </si>
  <si>
    <t>36.176313</t>
  </si>
  <si>
    <t>43.941609</t>
  </si>
  <si>
    <t>5WGR+GJH, Erbil</t>
  </si>
  <si>
    <t>Setaqan Restaurant 2</t>
  </si>
  <si>
    <t>ChIJcaQ_r-YjB0ARUqLrjPJuzEE</t>
  </si>
  <si>
    <t>36.202766</t>
  </si>
  <si>
    <t>44.001224</t>
  </si>
  <si>
    <t>6232+4F5, صلاح الدين،, Erbil</t>
  </si>
  <si>
    <t>3.79</t>
  </si>
  <si>
    <t>sevar</t>
  </si>
  <si>
    <t>ChIJ63gcGdkjB0ARVfQ00yllXXU</t>
  </si>
  <si>
    <t>36.178173</t>
  </si>
  <si>
    <t>43.979894</t>
  </si>
  <si>
    <t>5XHH+7X6, Erbil</t>
  </si>
  <si>
    <t>Seven Chefs</t>
  </si>
  <si>
    <t>ChIJcwTLllgfB0AR7_pzCKr3FCM</t>
  </si>
  <si>
    <t>36.237939</t>
  </si>
  <si>
    <t>44.009086</t>
  </si>
  <si>
    <t>168</t>
  </si>
  <si>
    <t>Area 128, Erbil</t>
  </si>
  <si>
    <t>Seven sky</t>
  </si>
  <si>
    <t>ChIJdV5PIQAjB0ARNWfvdfiXWMU</t>
  </si>
  <si>
    <t>36.210515</t>
  </si>
  <si>
    <t>44.006502</t>
  </si>
  <si>
    <t>6264+5HJ, Erbil, Erbil Governorate, Iraq</t>
  </si>
  <si>
    <t>Sew cafe</t>
  </si>
  <si>
    <t>ChIJQ9rFVgAZB0ARCDXTF7doITk</t>
  </si>
  <si>
    <t>36.224854</t>
  </si>
  <si>
    <t>44.006185</t>
  </si>
  <si>
    <t>62F4+XG، اربيل، أربيل محافظة، العراق</t>
  </si>
  <si>
    <t>4.14</t>
  </si>
  <si>
    <t>Sewala dlshad</t>
  </si>
  <si>
    <t>ChIJwRLv-oHhBkARzU5PY1rkOcU</t>
  </si>
  <si>
    <t>36.309066</t>
  </si>
  <si>
    <t>44.125030</t>
  </si>
  <si>
    <t>845G+J2, Bastora</t>
  </si>
  <si>
    <t>12.67</t>
  </si>
  <si>
    <t>Sewar Gourmet</t>
  </si>
  <si>
    <t>ChIJh9XR9nMiB0ARqPb6ZTSF2z0</t>
  </si>
  <si>
    <t>36.210954</t>
  </si>
  <si>
    <t>43.991008</t>
  </si>
  <si>
    <t>421</t>
  </si>
  <si>
    <t>Bakhtiari 214/264, Erbil, Erbil Governorate, 44001, Iraq</t>
  </si>
  <si>
    <t>Seyid Kebap</t>
  </si>
  <si>
    <t>ChIJfW87p5EjB0AROWeYOBFF7Sk</t>
  </si>
  <si>
    <t>36.189311</t>
  </si>
  <si>
    <t>44.003313</t>
  </si>
  <si>
    <t>52Q3+P7F, Sultan Muthafar, Erbil</t>
  </si>
  <si>
    <t>Sha cafe</t>
  </si>
  <si>
    <t>ChIJn4DqyOslB0ARYYqHpUlobv4</t>
  </si>
  <si>
    <t>36.149612</t>
  </si>
  <si>
    <t>44.043576</t>
  </si>
  <si>
    <t>42XV+JGX، اربيل،</t>
  </si>
  <si>
    <t>7.75</t>
  </si>
  <si>
    <t>Sha Kabab</t>
  </si>
  <si>
    <t>ChIJvycbyfkjB0ARdL4Gao-qRLM</t>
  </si>
  <si>
    <t>36.205359</t>
  </si>
  <si>
    <t>44.043238</t>
  </si>
  <si>
    <t>624V+46X, Erbil</t>
  </si>
  <si>
    <t>1.6</t>
  </si>
  <si>
    <t>Shaghf Erbil Cafe</t>
  </si>
  <si>
    <t>ChIJp3aYlZQjB0ARPJb-rEYWBFk</t>
  </si>
  <si>
    <t>43.980188</t>
  </si>
  <si>
    <t>6X5J+R3, Erbil, إقليم كوردستان، Iraq</t>
  </si>
  <si>
    <t>Shah Miran Restaurant</t>
  </si>
  <si>
    <t>ChIJSWVevgMiB0AR2IXkKz-Rnyo</t>
  </si>
  <si>
    <t>36.219895</t>
  </si>
  <si>
    <t>44.011143</t>
  </si>
  <si>
    <t>40 Metri, Erbil</t>
  </si>
  <si>
    <t>Shahan City</t>
  </si>
  <si>
    <t>ChIJKXqU-b0gB0ARxvi3I2TDy3s</t>
  </si>
  <si>
    <t>36.228021</t>
  </si>
  <si>
    <t>44.125358</t>
  </si>
  <si>
    <t>247</t>
  </si>
  <si>
    <t>64GF+VG, Koya Main St, Erbil</t>
  </si>
  <si>
    <t>Shahbaa AlSham Restaurant مطعم شهباء الشام</t>
  </si>
  <si>
    <t>ChIJLySkvN0jB0AR5RH6vdC6Krk</t>
  </si>
  <si>
    <t>36.205164</t>
  </si>
  <si>
    <t>43.989746</t>
  </si>
  <si>
    <t>دوو سايد, اربيل</t>
  </si>
  <si>
    <t>Shahyad house</t>
  </si>
  <si>
    <t>ChIJC03UEwAhB0ARnRLBwza1le0</t>
  </si>
  <si>
    <t>36.221822</t>
  </si>
  <si>
    <t>44.032717</t>
  </si>
  <si>
    <t>62CM+P3G, Erbil</t>
  </si>
  <si>
    <t>Shakh Cafe</t>
  </si>
  <si>
    <t>ChIJccjYmEgjB0AR8SU2BBIETsA</t>
  </si>
  <si>
    <t>36.224331</t>
  </si>
  <si>
    <t>44.009881</t>
  </si>
  <si>
    <t>100m sky towers apartment, Erbil, kurdistan, 41000، العراق</t>
  </si>
  <si>
    <t>Shako mako juice</t>
  </si>
  <si>
    <t>ChIJ3T1cRgAfB0ARcvVSbwmc9Mw</t>
  </si>
  <si>
    <t>36.235665</t>
  </si>
  <si>
    <t>43.989221</t>
  </si>
  <si>
    <t>6XPQ+7M9, Erbil</t>
  </si>
  <si>
    <t>Shalyar</t>
  </si>
  <si>
    <t>ChIJqU_RDKQhB0ARlfaS7gKgZVU</t>
  </si>
  <si>
    <t>36.209250</t>
  </si>
  <si>
    <t>44.080659</t>
  </si>
  <si>
    <t>635J+P73, Erbil</t>
  </si>
  <si>
    <t>Sham Bird</t>
  </si>
  <si>
    <t>ChIJFw_tzJEfB0ARC3xhsfJd8LI</t>
  </si>
  <si>
    <t>36.243201</t>
  </si>
  <si>
    <t>43.990064</t>
  </si>
  <si>
    <t>اربيل عنكاوا ١٠٨</t>
  </si>
  <si>
    <t>Sham Restaurant</t>
  </si>
  <si>
    <t>ChIJZxa-JQwjB0ARRctJrXzGoqg</t>
  </si>
  <si>
    <t>36.178197</t>
  </si>
  <si>
    <t>44.017776</t>
  </si>
  <si>
    <t>307</t>
  </si>
  <si>
    <t>52H9+74M, Erbil, Erbil Governorate, Iraq</t>
  </si>
  <si>
    <t>Shams TV قناة شمس</t>
  </si>
  <si>
    <t>ChIJ6_1qBAAhB0ARwMpebtwpEIg</t>
  </si>
  <si>
    <t>36.231983</t>
  </si>
  <si>
    <t>44.048890</t>
  </si>
  <si>
    <t>62JX+WV2, Erbil</t>
  </si>
  <si>
    <t>Shanadar Cafeteria</t>
  </si>
  <si>
    <t>ChIJDc7ye5cjB0ARge9Mf6BZ3qo</t>
  </si>
  <si>
    <t>36.182145</t>
  </si>
  <si>
    <t>44.002022</t>
  </si>
  <si>
    <t>52J2+VR2, Erbil, Erbil Governorate, Iraq</t>
  </si>
  <si>
    <t>1.39</t>
  </si>
  <si>
    <t>Shandiz Restaurant Erbil</t>
  </si>
  <si>
    <t>ChIJ-4qR2YsjB0AR0YT6yYqTXxE</t>
  </si>
  <si>
    <t>36.201643</t>
  </si>
  <si>
    <t>43.966225</t>
  </si>
  <si>
    <t>Shaomr</t>
  </si>
  <si>
    <t>ChIJHdrnrfPfBkARL8-5nxuzrSo</t>
  </si>
  <si>
    <t>36.252806</t>
  </si>
  <si>
    <t>44.175616</t>
  </si>
  <si>
    <t>753G+46, Kasnazan</t>
  </si>
  <si>
    <t>Shaqlawa restaurant</t>
  </si>
  <si>
    <t>ChIJf31yFPQhB0ARZLpXz8ggpmE</t>
  </si>
  <si>
    <t>36.219697</t>
  </si>
  <si>
    <t>44.049050</t>
  </si>
  <si>
    <t>629X+VJF, Unnamed Road, Erbil</t>
  </si>
  <si>
    <t>0.97</t>
  </si>
  <si>
    <t>Shar Coffee</t>
  </si>
  <si>
    <t>ChIJnXA1y8AjB0ARfjXkAI7SbDA</t>
  </si>
  <si>
    <t>36.199543</t>
  </si>
  <si>
    <t>43.998051</t>
  </si>
  <si>
    <t>In front of EMC Hospital, 60m Street, 60 Meter St, Erbil, Erbil Governorate, 44001, Iraq</t>
  </si>
  <si>
    <t>1.28</t>
  </si>
  <si>
    <t>Shar Coffee - Vital</t>
  </si>
  <si>
    <t>ChIJxzckFQAjB0ARR9yAdWdDfe0</t>
  </si>
  <si>
    <t>36.195727</t>
  </si>
  <si>
    <t>43.967663</t>
  </si>
  <si>
    <t>Shar coffee، Vital Village Road، Vital number 35, Erbil, Erbil Governorate, 44001, Iraq</t>
  </si>
  <si>
    <t>Shar Coffee - Zanyari</t>
  </si>
  <si>
    <t>ChIJJSdlk18jB0ARuVvlac29204</t>
  </si>
  <si>
    <t>36.175090</t>
  </si>
  <si>
    <t>44.005810</t>
  </si>
  <si>
    <t>One Tower, 60m Street, Erbil, Erbil Governorate, 44001, Iraq</t>
  </si>
  <si>
    <t>Sharakam Restaurant</t>
  </si>
  <si>
    <t>ChIJfTqXqtojB0AR7K7d2ksehww</t>
  </si>
  <si>
    <t>36.201711</t>
  </si>
  <si>
    <t>44.021193</t>
  </si>
  <si>
    <t>622C+JCC, 3, Erbil, Erbil Governorate, Iraq</t>
  </si>
  <si>
    <t>Sharoma Resturant / خواردنگەی شاروما</t>
  </si>
  <si>
    <t>ChIJXbSWFwAjB0ARjLD6tiURqtU</t>
  </si>
  <si>
    <t>36.196610</t>
  </si>
  <si>
    <t>43.965265</t>
  </si>
  <si>
    <t>5XW8+J4Q، اربيل، أربيل محافظة، العراق</t>
  </si>
  <si>
    <t>Shawak, Kamal Agha</t>
  </si>
  <si>
    <t>ChIJ306yLQDhBkARsfR7MIpZNBQ</t>
  </si>
  <si>
    <t>36.290381</t>
  </si>
  <si>
    <t>44.140519</t>
  </si>
  <si>
    <t>74RR+572, Erbil</t>
  </si>
  <si>
    <t>shawarma</t>
  </si>
  <si>
    <t>ChIJt2ouXwAjB0ARLlDHDvdXeVs</t>
  </si>
  <si>
    <t>Shawarma Bab Toma</t>
  </si>
  <si>
    <t>ChIJrToe90ofB0AR1UD-3L9DtGA</t>
  </si>
  <si>
    <t>36.233632</t>
  </si>
  <si>
    <t>43.992967</t>
  </si>
  <si>
    <t>6XMV+F54, Erbil, Erbil Governorate, Iraq</t>
  </si>
  <si>
    <t>Shawarma Corner - Erbil</t>
  </si>
  <si>
    <t>ChIJgf4zbXQiB0AR2xzAnqKWqQ4</t>
  </si>
  <si>
    <t>36.210442</t>
  </si>
  <si>
    <t>43.989056</t>
  </si>
  <si>
    <t>273</t>
  </si>
  <si>
    <t>گولان 40 متر، اربيل، أربيل محافظة، العراق</t>
  </si>
  <si>
    <t>Shawarma el Estez - شاورمە ئەل ئستاز</t>
  </si>
  <si>
    <t>ChIJLyl9UAAhB0ARhNOmWb7P0tA</t>
  </si>
  <si>
    <t>36.236676</t>
  </si>
  <si>
    <t>44.063009</t>
  </si>
  <si>
    <t>63P7+M6C, Erbil</t>
  </si>
  <si>
    <t>Shawarma Factory</t>
  </si>
  <si>
    <t>ChIJzypd7AkjB0ARxEaNcsfaUPI</t>
  </si>
  <si>
    <t>36.204870</t>
  </si>
  <si>
    <t>43.983536</t>
  </si>
  <si>
    <t>6X3M+WCV, Gulan Street, Erbil</t>
  </si>
  <si>
    <t>Shawarma lasar razhu Awesar</t>
  </si>
  <si>
    <t>ChIJv5s3QgAhB0ARUqL9o9_4LGQ</t>
  </si>
  <si>
    <t>36.210891</t>
  </si>
  <si>
    <t>44.072518</t>
  </si>
  <si>
    <t>636F+932, Erbil</t>
  </si>
  <si>
    <t>3.21</t>
  </si>
  <si>
    <t>Shawda</t>
  </si>
  <si>
    <t>ChIJpW1IewDhBkARGjm8NcilyP4</t>
  </si>
  <si>
    <t>36.293506</t>
  </si>
  <si>
    <t>44.127044</t>
  </si>
  <si>
    <t>SHAWRMA PLUS</t>
  </si>
  <si>
    <t>ChIJWegVRQAjB0AR83q7G6oGEAE</t>
  </si>
  <si>
    <t>36.194930</t>
  </si>
  <si>
    <t>44.052208</t>
  </si>
  <si>
    <t>53V2+XVG, Erbil, Erbil Governorate, Iraq</t>
  </si>
  <si>
    <t>SHAXAWAN KARASH</t>
  </si>
  <si>
    <t>ChIJSzXA_O8lB0AR2U6dmyjZHgU</t>
  </si>
  <si>
    <t>36.150764</t>
  </si>
  <si>
    <t>44.024330</t>
  </si>
  <si>
    <t>522F+8P4, Erbil</t>
  </si>
  <si>
    <t>Shay Chezh Kurdish Traditional Restaurant</t>
  </si>
  <si>
    <t>ChIJw8VUK74jB0ARFkdQm_AlD9M</t>
  </si>
  <si>
    <t>36.167039</t>
  </si>
  <si>
    <t>5286+RF6, Erbil, Erbil Governorate, Iraq</t>
  </si>
  <si>
    <t>Shef Khalid Restaurant</t>
  </si>
  <si>
    <t>ChIJ6-kF884jB0ARlQeGGQTo5RY</t>
  </si>
  <si>
    <t>36.169292</t>
  </si>
  <si>
    <t>44.003035</t>
  </si>
  <si>
    <t>5293+P67, Erbil</t>
  </si>
  <si>
    <t>Shekh Mahmmod cafe</t>
  </si>
  <si>
    <t>ChIJbQASUQDfBkARxTUV4TZjSCQ</t>
  </si>
  <si>
    <t>36.264669</t>
  </si>
  <si>
    <t>44.143264</t>
  </si>
  <si>
    <t>747V+V86, Erbil</t>
  </si>
  <si>
    <t>sherwani</t>
  </si>
  <si>
    <t>ChIJtaq4PozjBkARnL-rpeTatQQ</t>
  </si>
  <si>
    <t>44.025813</t>
  </si>
  <si>
    <t>828P+82C, 828G+P8H Baharka Road اربيل, Bahirkah</t>
  </si>
  <si>
    <t>Shex habib shema harun</t>
  </si>
  <si>
    <t>ChIJO3M1WQDhBkARL99JmF0AQ4k</t>
  </si>
  <si>
    <t>36.308245</t>
  </si>
  <si>
    <t>44.136393</t>
  </si>
  <si>
    <t>845P+7H, Bastora</t>
  </si>
  <si>
    <t>13.25</t>
  </si>
  <si>
    <t>Shexani Shop</t>
  </si>
  <si>
    <t>ChIJndHMTVoiB0ARN6S2fEGtVNo</t>
  </si>
  <si>
    <t>36.196771</t>
  </si>
  <si>
    <t>44.003770</t>
  </si>
  <si>
    <t>52W3+PG4، اربيل، أربيل محافظة، العراق</t>
  </si>
  <si>
    <t>Shiknz Fried Chicken - شکنز</t>
  </si>
  <si>
    <t>ChIJ18dze3QhB0ARrc_EazC-t-E</t>
  </si>
  <si>
    <t>36.224494</t>
  </si>
  <si>
    <t>44.010056</t>
  </si>
  <si>
    <t>100M Str, اربيل</t>
  </si>
  <si>
    <t>Shirini Rojhalat</t>
  </si>
  <si>
    <t>ChIJ296dQ58kB0AR0yn24XFtM64</t>
  </si>
  <si>
    <t>36.159676</t>
  </si>
  <si>
    <t>44.033624</t>
  </si>
  <si>
    <t>شیرینی</t>
  </si>
  <si>
    <t>زانکوی ۱, شقامی نمامگه, Erbil, Erbil Governorate, العراق</t>
  </si>
  <si>
    <t>Shisa bar</t>
  </si>
  <si>
    <t>ChIJs7qxcjojB0AR71O3wMIf2VA</t>
  </si>
  <si>
    <t>36.193718</t>
  </si>
  <si>
    <t>43.986098</t>
  </si>
  <si>
    <t>5XVP+F8, Erbil, Erbil Governorate, Iraq</t>
  </si>
  <si>
    <t>0.54</t>
  </si>
  <si>
    <t>Shish kebab</t>
  </si>
  <si>
    <t>ChIJiZyGYZ8jB0AR8Cb91VMh3hc</t>
  </si>
  <si>
    <t>36.188391</t>
  </si>
  <si>
    <t>43.961937</t>
  </si>
  <si>
    <t>Shish Shawrma</t>
  </si>
  <si>
    <t>ChIJ6_IMY04fB0ARMDGJXrcCnDw</t>
  </si>
  <si>
    <t>36.232591</t>
  </si>
  <si>
    <t>44.002056</t>
  </si>
  <si>
    <t>62M2+2RM, Erbil</t>
  </si>
  <si>
    <t>Shiyan Cafe</t>
  </si>
  <si>
    <t>ChIJBUpvIPsZB0ARkRFTGiYCzK8</t>
  </si>
  <si>
    <t>36.213107</t>
  </si>
  <si>
    <t>43.984703</t>
  </si>
  <si>
    <t>6X7M+6VW، Unnamed Road، اربيل، العراق</t>
  </si>
  <si>
    <t>SHOOK</t>
  </si>
  <si>
    <t>ChIJ2_zS_0HhBkARr-q9tfVd3wE</t>
  </si>
  <si>
    <t>36.291003</t>
  </si>
  <si>
    <t>44.023776</t>
  </si>
  <si>
    <t>erbil lalavcity 150m, اربيل</t>
  </si>
  <si>
    <t>Shorsh restaurant 2</t>
  </si>
  <si>
    <t>ChIJH5QjPsAhB0ARf4vP9KZGvL0</t>
  </si>
  <si>
    <t>36.226380</t>
  </si>
  <si>
    <t>44.046859</t>
  </si>
  <si>
    <t>62GW+HP5, Pirmam Street, Erbil</t>
  </si>
  <si>
    <t>Shorsh Tea House</t>
  </si>
  <si>
    <t>ChIJcWDI3CQiB0AReP8m5Ujqoik</t>
  </si>
  <si>
    <t>36.207990</t>
  </si>
  <si>
    <t>44.025616</t>
  </si>
  <si>
    <t>625G+56X، اربيل، أربيل محافظة، العراق</t>
  </si>
  <si>
    <t>3.77</t>
  </si>
  <si>
    <t>Shwan Oil</t>
  </si>
  <si>
    <t>ChIJNb02rEgXB0ARfYBGXPKhgXc</t>
  </si>
  <si>
    <t>36.214291</t>
  </si>
  <si>
    <t>43.862130</t>
  </si>
  <si>
    <t>6V76+PV, Jiyan</t>
  </si>
  <si>
    <t>15.81</t>
  </si>
  <si>
    <t>Shwan shakir gazna</t>
  </si>
  <si>
    <t>ChIJMTDvkAsdB0ARWihURbwKlWQ</t>
  </si>
  <si>
    <t>36.275954</t>
  </si>
  <si>
    <t>43.932196</t>
  </si>
  <si>
    <t>11.42</t>
  </si>
  <si>
    <t>Sidra Coffee</t>
  </si>
  <si>
    <t>ChIJFUOQai4jB0ARo0TJ7C1HQOc</t>
  </si>
  <si>
    <t>36.188578</t>
  </si>
  <si>
    <t>44.009470</t>
  </si>
  <si>
    <t>130</t>
  </si>
  <si>
    <t>Qaysari Bazar, Erbil, Erbil Governorate, 44001, Iraq</t>
  </si>
  <si>
    <t>Sifran</t>
  </si>
  <si>
    <t>ChIJmSzk_TQjB0ARBeNJSO1kfWU</t>
  </si>
  <si>
    <t>36.184181</t>
  </si>
  <si>
    <t>44.037370</t>
  </si>
  <si>
    <t>52MP+MWH, Gulan Street, Erbil</t>
  </si>
  <si>
    <t>Sigma Grind Alpha</t>
  </si>
  <si>
    <t>ChIJSw1bJQAfB0ARt6qG_LWjJtQ</t>
  </si>
  <si>
    <t>36.256645</t>
  </si>
  <si>
    <t>44.004505</t>
  </si>
  <si>
    <t>7243+MR, Erbil</t>
  </si>
  <si>
    <t>Simple burger</t>
  </si>
  <si>
    <t>ChIJrf6R9igjB0ARUJeBoB70bJs</t>
  </si>
  <si>
    <t>36.205498</t>
  </si>
  <si>
    <t>43.993730</t>
  </si>
  <si>
    <t>6X4V+6FG, Unnamed Road،, Erbil, Iraq</t>
  </si>
  <si>
    <t>1.76</t>
  </si>
  <si>
    <t>Sipan Cafe &amp; Bar</t>
  </si>
  <si>
    <t>ChIJD_6H5pIZB0ARd4mMIANWCEM</t>
  </si>
  <si>
    <t>36.211070</t>
  </si>
  <si>
    <t>43.979513</t>
  </si>
  <si>
    <t>6X6H+CRC, Naz Naz street beside sipan hotel, Erbil, Iraq</t>
  </si>
  <si>
    <t>2.52</t>
  </si>
  <si>
    <t>SIPS SMOOTHIE</t>
  </si>
  <si>
    <t>ChIJC643NQAjB0ARbAADZZMMUgc</t>
  </si>
  <si>
    <t>36.184553</t>
  </si>
  <si>
    <t>43.962416</t>
  </si>
  <si>
    <t>5XM6+VXV, Qazi Muhammad, Erbil</t>
  </si>
  <si>
    <t>sirius coffee - سیریەس کافێ</t>
  </si>
  <si>
    <t>ChIJkWMzQQAjB0AR1Vdy7BcmdC0</t>
  </si>
  <si>
    <t>36.200226</t>
  </si>
  <si>
    <t>43.965591</t>
  </si>
  <si>
    <t>Empire Pearl 7 back side erbil إقليم كوردستان، 44001, Iraq</t>
  </si>
  <si>
    <t>Sirwan Pickel ترشياتى سيروان</t>
  </si>
  <si>
    <t>ChIJoxxo-VcjB0ARgob7BtQpMA0</t>
  </si>
  <si>
    <t>36.180028</t>
  </si>
  <si>
    <t>44.008821</t>
  </si>
  <si>
    <t>52H5+XGQ، اربيل، أربيل محافظة، العراق</t>
  </si>
  <si>
    <t>Siwc syrian wire company</t>
  </si>
  <si>
    <t>ChIJN_z5p6c7B0AR5l8qiIkIZvs</t>
  </si>
  <si>
    <t>36.104853</t>
  </si>
  <si>
    <t>43.984917</t>
  </si>
  <si>
    <t>4X3P+VC, Erbil</t>
  </si>
  <si>
    <t>13.58</t>
  </si>
  <si>
    <t>Sky</t>
  </si>
  <si>
    <t>ChIJMyvTxDAZB0ARJ-bhsgLqoWY</t>
  </si>
  <si>
    <t>36.233367</t>
  </si>
  <si>
    <t>43.954944</t>
  </si>
  <si>
    <t>6XM3+8XW, Erbil</t>
  </si>
  <si>
    <t>Sky Cosmos Restaurant Erbil</t>
  </si>
  <si>
    <t>ChIJrZzbDyMfB0ARFUFuSqkOVvg</t>
  </si>
  <si>
    <t>36.181250</t>
  </si>
  <si>
    <t>43.949845</t>
  </si>
  <si>
    <t>Life Towers, Erbil</t>
  </si>
  <si>
    <t>Sky Et Turkish Resturant</t>
  </si>
  <si>
    <t>ChIJXWlV-UciB0AR0CL4SQzKLO4</t>
  </si>
  <si>
    <t>36.201857</t>
  </si>
  <si>
    <t>44.017902</t>
  </si>
  <si>
    <t>6229+P5R, Erbil, Erbil Governorate, Iraq</t>
  </si>
  <si>
    <t>2.83</t>
  </si>
  <si>
    <t>Sky garden - سکای گاردن</t>
  </si>
  <si>
    <t>ChIJWXQujIofB0AREnlwmNNmMgg</t>
  </si>
  <si>
    <t>36.237362</t>
  </si>
  <si>
    <t>44.005192</t>
  </si>
  <si>
    <t>62P4+W3W, Unnamed Road, Erbil</t>
  </si>
  <si>
    <t>Sky sydney</t>
  </si>
  <si>
    <t>ChIJ8-kIuXIjB0AR1Gw-9Y9vmNU</t>
  </si>
  <si>
    <t>36.197430</t>
  </si>
  <si>
    <t>44.063537</t>
  </si>
  <si>
    <t>11 Koya Rd, Erbil, Erbil Governorate, Iraq</t>
  </si>
  <si>
    <t>SM Pizza</t>
  </si>
  <si>
    <t>ChIJkVyuSgAlB0ARb1OkaECqjXE</t>
  </si>
  <si>
    <t>36.154920</t>
  </si>
  <si>
    <t>44.125704</t>
  </si>
  <si>
    <t>543G+X78, Erbil</t>
  </si>
  <si>
    <t>10.61</t>
  </si>
  <si>
    <t>Smoothie Season - 32 Park</t>
  </si>
  <si>
    <t>ChIJ_8OVPgMjB0ARhhNKSmAxHoA</t>
  </si>
  <si>
    <t>36.195512</t>
  </si>
  <si>
    <t>43.963133</t>
  </si>
  <si>
    <t>171</t>
  </si>
  <si>
    <t>5XW7+67, Erbil</t>
  </si>
  <si>
    <t>Smoothie Season - 60m Street</t>
  </si>
  <si>
    <t>ChIJl2xQfQAjB0ARJzZydtorrrY</t>
  </si>
  <si>
    <t>36.202469</t>
  </si>
  <si>
    <t>44.016161</t>
  </si>
  <si>
    <t>6228+XGR, 60 Meter St, Erbil, Erbil Governorate, Iraq</t>
  </si>
  <si>
    <t>Smoothie Season - Bahrka Rd</t>
  </si>
  <si>
    <t>ChIJ2_arqrsfB0ARujYkerm-xN8</t>
  </si>
  <si>
    <t>36.260028</t>
  </si>
  <si>
    <t>44.014399</t>
  </si>
  <si>
    <t>Smoothie Season - Baxtyari</t>
  </si>
  <si>
    <t>ChIJh1aucQAjB0ARfXXEEtCbWhk</t>
  </si>
  <si>
    <t>36.207005</t>
  </si>
  <si>
    <t>43.999156</t>
  </si>
  <si>
    <t>Ankawa St, Facing Baxtyari Erbil إقليم كوردستان، 44001, Iraq</t>
  </si>
  <si>
    <t>Smoothie Season - Mass City</t>
  </si>
  <si>
    <t>ChIJS7pIGPAhB0ARhLs9Tp4eBlw</t>
  </si>
  <si>
    <t>36.236807</t>
  </si>
  <si>
    <t>44.063742</t>
  </si>
  <si>
    <t>Mass Avenue Erbil إقليم كوردستان</t>
  </si>
  <si>
    <t>Smoothie Season - Runaki</t>
  </si>
  <si>
    <t>ChIJNfBSpM4jB0AR3mzKOPxSRUE</t>
  </si>
  <si>
    <t>36.170168</t>
  </si>
  <si>
    <t>44.023661</t>
  </si>
  <si>
    <t>Holland Bazar, Runaki St Beside, Erbil, 44001, Iraq</t>
  </si>
  <si>
    <t>Snack Al Sham</t>
  </si>
  <si>
    <t>ChIJWyZVtqgjB0AR1qe0NwGfCdQ</t>
  </si>
  <si>
    <t>36.201899</t>
  </si>
  <si>
    <t>44.020257</t>
  </si>
  <si>
    <t>60 Meter Street, Erbil</t>
  </si>
  <si>
    <t>SNF</t>
  </si>
  <si>
    <t>ChIJY8rQBAAlB0ARxjGDuw901lQ</t>
  </si>
  <si>
    <t>36.149437</t>
  </si>
  <si>
    <t>44.121401</t>
  </si>
  <si>
    <t>44XC+QF, Heran City - هیران ستی</t>
  </si>
  <si>
    <t>So delicious Rest &amp; Cafe</t>
  </si>
  <si>
    <t>ChIJOx7LLpcjB0AR_8F8AW4KWLQ</t>
  </si>
  <si>
    <t>43.988954</t>
  </si>
  <si>
    <t>435</t>
  </si>
  <si>
    <t>6X6Q+4G, Erbil</t>
  </si>
  <si>
    <t>Sofi Faraj Restaurant</t>
  </si>
  <si>
    <t>ChIJqa5A5IUhB0ARufJRSe4V8ko</t>
  </si>
  <si>
    <t>36.211039</t>
  </si>
  <si>
    <t>44.075921</t>
  </si>
  <si>
    <t>636G+C97, Erbil</t>
  </si>
  <si>
    <t>SOLEVAN</t>
  </si>
  <si>
    <t>ChIJg8_7eOojB0ARi4SEKwi6KQs</t>
  </si>
  <si>
    <t>36.215523</t>
  </si>
  <si>
    <t>44.016904</t>
  </si>
  <si>
    <t>گەرەکی ئاری, Erbil</t>
  </si>
  <si>
    <t>1.96</t>
  </si>
  <si>
    <t>Solid glass 2</t>
  </si>
  <si>
    <t>ChIJj-fNWag7B0ARzFlOvmCAvLE</t>
  </si>
  <si>
    <t>36.104544</t>
  </si>
  <si>
    <t>43.986083</t>
  </si>
  <si>
    <t>4X3P+RC, Erbil</t>
  </si>
  <si>
    <t>Sopranos house - سۆپرانۆوس هاوز</t>
  </si>
  <si>
    <t>ChIJYUSfnwQjB0ARH7SYJV7U4Ds</t>
  </si>
  <si>
    <t>36.201539</t>
  </si>
  <si>
    <t>43.967208</t>
  </si>
  <si>
    <t>6X28+JV8, Erbil</t>
  </si>
  <si>
    <t>Sora caffe</t>
  </si>
  <si>
    <t>ChIJD2cepf8ZB0ARnoDjHeGDohQ</t>
  </si>
  <si>
    <t>36.228332</t>
  </si>
  <si>
    <t>43.991180</t>
  </si>
  <si>
    <t>['cafe', 'store', 'restaurant', 'point_of_interest', 'food', 'establishment']</t>
  </si>
  <si>
    <t>soran phone سۆران فۆن</t>
  </si>
  <si>
    <t>ChIJgb_8_-YnB0AREFkUB3tfVUQ</t>
  </si>
  <si>
    <t>36.206141</t>
  </si>
  <si>
    <t>44.143877</t>
  </si>
  <si>
    <t>644V+FH2, Unnamed Road،, Kasnazan</t>
  </si>
  <si>
    <t>Soran's Home</t>
  </si>
  <si>
    <t>ChIJSz9RIwA9B0ARtDcA1Quq7Eo</t>
  </si>
  <si>
    <t>36.162068</t>
  </si>
  <si>
    <t>43.930712</t>
  </si>
  <si>
    <t>5W6J+R7, Turaq</t>
  </si>
  <si>
    <t>11.55</t>
  </si>
  <si>
    <t>Soul Restaurant &amp; Lounge - رێستوورانتی سۆڵ</t>
  </si>
  <si>
    <t>ChIJrUk1CgAjB0AROz7IdKV1dFk</t>
  </si>
  <si>
    <t>36.208326</t>
  </si>
  <si>
    <t>43.983800</t>
  </si>
  <si>
    <t>Park View</t>
  </si>
  <si>
    <t>Soz restaurant خواردنگەی سۆز</t>
  </si>
  <si>
    <t>ChIJc8ekZdIhB0ARq88OxzRK4fU</t>
  </si>
  <si>
    <t>36.210827</t>
  </si>
  <si>
    <t>44.069812</t>
  </si>
  <si>
    <t>6369+8WM, Hawleri Nwe, Erbil</t>
  </si>
  <si>
    <t>Sparta Café کافتریای سپارتا</t>
  </si>
  <si>
    <t>ChIJrY15FZkjB0ARV_px4QLS-KE</t>
  </si>
  <si>
    <t>36.1876891</t>
  </si>
  <si>
    <t>44.0787847</t>
  </si>
  <si>
    <t>['cafe', 'restaurant', 'point_of_interest', 'food', 'establishment']</t>
  </si>
  <si>
    <t>53PJ+92M, Kornish road, اربيل، أربيل محافظة، 44001، العراق</t>
  </si>
  <si>
    <t>special chicken Erbil</t>
  </si>
  <si>
    <t>ChIJMXEZBvcjB0AR73OBaTPxdl8</t>
  </si>
  <si>
    <t>36.212115</t>
  </si>
  <si>
    <t>43.994132</t>
  </si>
  <si>
    <t>40M Gulan St, Erbil, Erbil Governorate, Iraq</t>
  </si>
  <si>
    <t>2.49</t>
  </si>
  <si>
    <t>Spel Restaurant</t>
  </si>
  <si>
    <t>ChIJfbwyTQAjB0ARU8tBgIXwuCA</t>
  </si>
  <si>
    <t>36.195792</t>
  </si>
  <si>
    <t>43.962319</t>
  </si>
  <si>
    <t>5XW6+8W4, Erbil</t>
  </si>
  <si>
    <t>Spicy Chicken</t>
  </si>
  <si>
    <t>ChIJBVUEbwQ7B0ARGjWla4kNiBE</t>
  </si>
  <si>
    <t>36.141358</t>
  </si>
  <si>
    <t>44.015364</t>
  </si>
  <si>
    <t>42R8+G4X, Erbil</t>
  </si>
  <si>
    <t>8.89</t>
  </si>
  <si>
    <t>Spinach restaurant 2 مطعم سبانخ فرع بختياري</t>
  </si>
  <si>
    <t>ChIJix8VQO8jB0ARCvU1DDdC5IQ</t>
  </si>
  <si>
    <t>36.205657</t>
  </si>
  <si>
    <t>43.994264</t>
  </si>
  <si>
    <t>Hamburger</t>
  </si>
  <si>
    <t>20 meter, Erbil, Erbil Governorate, 11011, Iraq</t>
  </si>
  <si>
    <t>1.78</t>
  </si>
  <si>
    <t>Splendor Cafe and Restaurant</t>
  </si>
  <si>
    <t>ChIJj7nQtL4iB0ARb1K2QuGyWN8</t>
  </si>
  <si>
    <t>36.186914</t>
  </si>
  <si>
    <t>43.962337</t>
  </si>
  <si>
    <t>252</t>
  </si>
  <si>
    <t>5XP6+QW8، پێشەوا قازی، اربيل</t>
  </si>
  <si>
    <t>Srusht TV - كەناڵێ سروشت</t>
  </si>
  <si>
    <t>ChIJh6GY7wwhB0ARIz5OVmX0mHI</t>
  </si>
  <si>
    <t>36.213588</t>
  </si>
  <si>
    <t>44.074002</t>
  </si>
  <si>
    <t>Hawleri Nwe, Erbil, Erbil Governorate Erbil إقليم كوردستان، 44000، العراق</t>
  </si>
  <si>
    <t>7.98</t>
  </si>
  <si>
    <t>SS smash burger</t>
  </si>
  <si>
    <t>ChIJPzmPMAAfB0ARauIQ3nzCG7Q</t>
  </si>
  <si>
    <t>36.235927</t>
  </si>
  <si>
    <t>43.998415</t>
  </si>
  <si>
    <t>6XPX+G3H, Erbil, Erbil Governorate, Iraq</t>
  </si>
  <si>
    <t>St Al Sham Cafe and Restaurant - كوفي ومطعم ست الشام</t>
  </si>
  <si>
    <t>ChIJ-aL_UJ4fB0ARonFAcypMWzg</t>
  </si>
  <si>
    <t>36.234964</t>
  </si>
  <si>
    <t>43.994938</t>
  </si>
  <si>
    <t>6XPW+33، اربيل، أربيل محافظة، العراق</t>
  </si>
  <si>
    <t>St.yusif</t>
  </si>
  <si>
    <t>ChIJz6jLTCkfB0ARJOV17NbFXwc</t>
  </si>
  <si>
    <t>36.263815</t>
  </si>
  <si>
    <t>44.070964</t>
  </si>
  <si>
    <t>737C+H9, Shaways</t>
  </si>
  <si>
    <t>Star cafe</t>
  </si>
  <si>
    <t>ChIJjzDpJQwjB0ARVREayIt7A5Y</t>
  </si>
  <si>
    <t>36.178009</t>
  </si>
  <si>
    <t>44.017708</t>
  </si>
  <si>
    <t>52H9+634, Erbil, Erbil Governorate, Iraq</t>
  </si>
  <si>
    <t>Station police seberan</t>
  </si>
  <si>
    <t>ChIJBw79iQkbB0ARKr45uvmo_Ww</t>
  </si>
  <si>
    <t>36.248106</t>
  </si>
  <si>
    <t>43.905422</t>
  </si>
  <si>
    <t>6WX4+7H3, Erbil</t>
  </si>
  <si>
    <t>12.34</t>
  </si>
  <si>
    <t>Steel fraz zagross</t>
  </si>
  <si>
    <t>ChIJH5TNegDhBkARYeRvym7Vusk</t>
  </si>
  <si>
    <t>36.295429</t>
  </si>
  <si>
    <t>44.124181</t>
  </si>
  <si>
    <t>74WF+5MF, Shaqlawa</t>
  </si>
  <si>
    <t>11.46</t>
  </si>
  <si>
    <t>Stefan Take Away</t>
  </si>
  <si>
    <t>ChIJMfjVzcolB0ARE6TAEkYLZog</t>
  </si>
  <si>
    <t>36.153813</t>
  </si>
  <si>
    <t>44.039078</t>
  </si>
  <si>
    <t>523Q+GJG, Runaki Road, Erbil</t>
  </si>
  <si>
    <t>7.27</t>
  </si>
  <si>
    <t>Steve Hiller</t>
  </si>
  <si>
    <t>ChIJ-Xf5X_chB0AR3RZNeVzMO2s</t>
  </si>
  <si>
    <t>36.227153</t>
  </si>
  <si>
    <t>44.101334</t>
  </si>
  <si>
    <t>64G2+VG, Erbil</t>
  </si>
  <si>
    <t>Street Food</t>
  </si>
  <si>
    <t>ChIJf-FiyzslB0ARsNhA5tjZ-VA</t>
  </si>
  <si>
    <t>36.160964</t>
  </si>
  <si>
    <t>44.071272</t>
  </si>
  <si>
    <t>536C+9G8, Erbil</t>
  </si>
  <si>
    <t>7.12</t>
  </si>
  <si>
    <t>Street food restaurant</t>
  </si>
  <si>
    <t>ChIJk2fIVw4jB0ARxsdj5P-bk6M</t>
  </si>
  <si>
    <t>36.176295</t>
  </si>
  <si>
    <t>43.974319</t>
  </si>
  <si>
    <t>7.46</t>
  </si>
  <si>
    <t>Striet Hewa surchi</t>
  </si>
  <si>
    <t>ChIJN6lPegAdB0ARCAY0p_kuP-E</t>
  </si>
  <si>
    <t>36.278578</t>
  </si>
  <si>
    <t>43.943268</t>
  </si>
  <si>
    <t>7WHR+PP, Gazna</t>
  </si>
  <si>
    <t>10.78</t>
  </si>
  <si>
    <t>Strip food</t>
  </si>
  <si>
    <t>ChIJkTRbD6MfB0ARt5ouG2WHaLI</t>
  </si>
  <si>
    <t>36.234794</t>
  </si>
  <si>
    <t>43.992716</t>
  </si>
  <si>
    <t>6XMV+W38، اربيل، أربيل محافظة، العراق</t>
  </si>
  <si>
    <t>Sultan Café</t>
  </si>
  <si>
    <t>ChIJB9HKGAAhB0ARYG2MvkQajwM</t>
  </si>
  <si>
    <t>36.252868</t>
  </si>
  <si>
    <t>44.082294</t>
  </si>
  <si>
    <t>Sultan Restaurant</t>
  </si>
  <si>
    <t>ChIJs5EBnKchB0AR9gEGU_qJi1w</t>
  </si>
  <si>
    <t>36.248525</t>
  </si>
  <si>
    <t>44.086443</t>
  </si>
  <si>
    <t>63XP+CH8, Erbil</t>
  </si>
  <si>
    <t>Sundae And More</t>
  </si>
  <si>
    <t>ChIJk3iKSgAjB0ARwqc4xYZTpsI</t>
  </si>
  <si>
    <t>36.204985</t>
  </si>
  <si>
    <t>6X4M+2C, Erbil, Erbil Governorate, Iraq</t>
  </si>
  <si>
    <t>Supass Fast Food</t>
  </si>
  <si>
    <t>ChIJWSX8lv4iB0ARTQC-hbyqGYs</t>
  </si>
  <si>
    <t>36.187822</t>
  </si>
  <si>
    <t>44.002168</t>
  </si>
  <si>
    <t>462</t>
  </si>
  <si>
    <t>Barzani Namir, Erbil</t>
  </si>
  <si>
    <t>Swaros Arthub</t>
  </si>
  <si>
    <t>ChIJwXZXRADhBkARPwB4mKrAVmQ</t>
  </si>
  <si>
    <t>36.291545</t>
  </si>
  <si>
    <t>44.121759</t>
  </si>
  <si>
    <t>74RC+JP6, Erbil-Pirmam Road, Pirmam</t>
  </si>
  <si>
    <t>10.99</t>
  </si>
  <si>
    <t>Swaros Cafe</t>
  </si>
  <si>
    <t>ChIJKfYLdADhBkARQ90kj-3miYs</t>
  </si>
  <si>
    <t>36.293124</t>
  </si>
  <si>
    <t>44.118738</t>
  </si>
  <si>
    <t>74V9+6FX, Erbil-Pirmam Road, Pirmam</t>
  </si>
  <si>
    <t>Swedish Pan Pizza</t>
  </si>
  <si>
    <t>ChIJUcvoRtQjB0ARYL509fKdgY0</t>
  </si>
  <si>
    <t>36.207970</t>
  </si>
  <si>
    <t>43.987416</t>
  </si>
  <si>
    <t>6X5P+5XM, Erbil</t>
  </si>
  <si>
    <t>4.73</t>
  </si>
  <si>
    <t>Sweet Taste</t>
  </si>
  <si>
    <t>ChIJ5QK87sMjB0ARKE7JO9XCwG4</t>
  </si>
  <si>
    <t>36.193031</t>
  </si>
  <si>
    <t>44.049249</t>
  </si>
  <si>
    <t>300</t>
  </si>
  <si>
    <t>Swiss Garden</t>
  </si>
  <si>
    <t>ChIJfft7ZwAjB0ARdAePGLMMSjk</t>
  </si>
  <si>
    <t>36.180051</t>
  </si>
  <si>
    <t>44.000142</t>
  </si>
  <si>
    <t>52J2+23C, Erbil</t>
  </si>
  <si>
    <t>Swra cafe</t>
  </si>
  <si>
    <t>ChIJkT20cQAhB0ARhSW2vBS89U8</t>
  </si>
  <si>
    <t>36.216768</t>
  </si>
  <si>
    <t>44.036035</t>
  </si>
  <si>
    <t>نزیک نەخۆشخانەی لەدایک بوون - بەرامبەر سەنتەری هێلینا, شەقامی شۆڕش, Erbil</t>
  </si>
  <si>
    <t>0.33</t>
  </si>
  <si>
    <t>Tabeekh Restaurant مطعم طبيخ</t>
  </si>
  <si>
    <t>ChIJ4VITfQAiB0AR7DNmWQ8w1YI</t>
  </si>
  <si>
    <t>36.223670</t>
  </si>
  <si>
    <t>44.004392</t>
  </si>
  <si>
    <t>1792</t>
  </si>
  <si>
    <t>62F3+FJ4 بەنزینخانەی هوگر، شارع ١٠٠متر مقابل سايدين عينكاوا بجانب بانزينخانه هوگر هەولێر - جادەی ١٠٠ مەتری - بەرامبەر عینکاوە - تەنیشت, 100M avenue, Erbil</t>
  </si>
  <si>
    <t>Tablea+ Restaurant</t>
  </si>
  <si>
    <t>ChIJGYUaLJkYB0AReH1vlVAZwQo</t>
  </si>
  <si>
    <t>36.218601</t>
  </si>
  <si>
    <t>43.987671</t>
  </si>
  <si>
    <t>1177</t>
  </si>
  <si>
    <t>100، Naqshbandi Street, Erbil, Iraq</t>
  </si>
  <si>
    <t>Tahsen Awena</t>
  </si>
  <si>
    <t>ChIJWTsziJQ9B0ARxk50IjdwTug</t>
  </si>
  <si>
    <t>36.156425</t>
  </si>
  <si>
    <t>43.879603</t>
  </si>
  <si>
    <t>بن بيريز،</t>
  </si>
  <si>
    <t>15.85</t>
  </si>
  <si>
    <t>Tahsin Muhammad</t>
  </si>
  <si>
    <t>ChIJfxuPhaEjB0AR0TsrTWyIci0</t>
  </si>
  <si>
    <t>36.188396</t>
  </si>
  <si>
    <t>44.083633</t>
  </si>
  <si>
    <t>Zilan, Erbil</t>
  </si>
  <si>
    <t>Taj Restaurant ڕێستورانتی تاج</t>
  </si>
  <si>
    <t>ChIJVSa5VZ8YB0ARYrkaTpBo1pM</t>
  </si>
  <si>
    <t>36.217414</t>
  </si>
  <si>
    <t>43.985210</t>
  </si>
  <si>
    <t>587</t>
  </si>
  <si>
    <t>6X8P+X32، اربيل</t>
  </si>
  <si>
    <t>Take away.kiosk</t>
  </si>
  <si>
    <t>ChIJq2VZBdEfB0ARn3YsTcTgCzo</t>
  </si>
  <si>
    <t>36.227735</t>
  </si>
  <si>
    <t>44.005386</t>
  </si>
  <si>
    <t>62H4+35R قاعة مرحبا، شارع، اربيل، أربيل محافظة، العراق</t>
  </si>
  <si>
    <t>4.42</t>
  </si>
  <si>
    <t>Takhte Jamshid Restaurant</t>
  </si>
  <si>
    <t>ChIJD0G2roAfB0ARmVW9-fXAKFk</t>
  </si>
  <si>
    <t>36.258943</t>
  </si>
  <si>
    <t>44.013565</t>
  </si>
  <si>
    <t>7257+HCG, Erbil</t>
  </si>
  <si>
    <t>Talat Engineering Group</t>
  </si>
  <si>
    <t>ChIJdzO3oaI7B0ARdxt60rs5GgQ</t>
  </si>
  <si>
    <t>36.139876</t>
  </si>
  <si>
    <t>43.990736</t>
  </si>
  <si>
    <t>4XQR+X75, 120 Meter Street, Erbil</t>
  </si>
  <si>
    <t>Tam Tantuni Erbil</t>
  </si>
  <si>
    <t>ChIJw9stbwA9B0ARtMvNwEhig_I</t>
  </si>
  <si>
    <t>36.169063</t>
  </si>
  <si>
    <t>43.966234</t>
  </si>
  <si>
    <t>5X98+JFH, Erbil</t>
  </si>
  <si>
    <t>Taman Gazna</t>
  </si>
  <si>
    <t>ChIJzX4w5uwdB0ARM2mp4Rl8F14</t>
  </si>
  <si>
    <t>36.276090</t>
  </si>
  <si>
    <t>43.932295</t>
  </si>
  <si>
    <t>Tamarna rest&amp;cafee - مطعم وكافيه تمرنا</t>
  </si>
  <si>
    <t>ChIJpWqqJ88jB0ARt1XrWxMIVbI</t>
  </si>
  <si>
    <t>36.177246</t>
  </si>
  <si>
    <t>44.012674</t>
  </si>
  <si>
    <t>2.48</t>
  </si>
  <si>
    <t>Tantuni Fresh</t>
  </si>
  <si>
    <t>ChIJLfAEmFsjB0ARS8oSZeabbr4</t>
  </si>
  <si>
    <t>36.204250</t>
  </si>
  <si>
    <t>43.990366</t>
  </si>
  <si>
    <t>261</t>
  </si>
  <si>
    <t>Tara</t>
  </si>
  <si>
    <t>ChIJf3uiomUjB0ARQWh5tuZesEY</t>
  </si>
  <si>
    <t>36.177495</t>
  </si>
  <si>
    <t>43.968296</t>
  </si>
  <si>
    <t>5XG9+MCM, Erbil</t>
  </si>
  <si>
    <t>7.8</t>
  </si>
  <si>
    <t>Tarwika restaurant</t>
  </si>
  <si>
    <t>ChIJVbJM2X8iB0ARHXejwWfUn4A</t>
  </si>
  <si>
    <t>36.205598</t>
  </si>
  <si>
    <t>43.972377</t>
  </si>
  <si>
    <t>719</t>
  </si>
  <si>
    <t>6X4C+6XJ, Erbil, Erbil Governorate, Iraq</t>
  </si>
  <si>
    <t>Tarwika Restaurant Bakery</t>
  </si>
  <si>
    <t>ChIJIUhVY6sfB0ARzLpUaifWWXQ</t>
  </si>
  <si>
    <t>36.238249</t>
  </si>
  <si>
    <t>43.996338</t>
  </si>
  <si>
    <t>6XQW+884, Erbil</t>
  </si>
  <si>
    <t>Tasty Bite-تيستي بايت</t>
  </si>
  <si>
    <t>ChIJVdnStIMjB0AR-pTlvyk27K0</t>
  </si>
  <si>
    <t>36.214393</t>
  </si>
  <si>
    <t>44.027067</t>
  </si>
  <si>
    <t>139</t>
  </si>
  <si>
    <t>خلف شورش - قرب من نادي بروسك الرياضي، پشت شەقامی شۆڕش نزیک یانەی وەرزشی برۆسک، اربيل</t>
  </si>
  <si>
    <t>1.13</t>
  </si>
  <si>
    <t>Tasty Pizza</t>
  </si>
  <si>
    <t>ChIJiVZt-fMjB0ARyHuk3LZiIZc</t>
  </si>
  <si>
    <t>36.192417</t>
  </si>
  <si>
    <t>44.052104</t>
  </si>
  <si>
    <t>Sarwaran, Erbil</t>
  </si>
  <si>
    <t>Tasty Restaurant Dream City - رێستوورانتی تەیستی</t>
  </si>
  <si>
    <t>ChIJFUiNFWsZB0ARsyMpDxAl7jc</t>
  </si>
  <si>
    <t>36.208506</t>
  </si>
  <si>
    <t>43.974403</t>
  </si>
  <si>
    <t>6X5F+CQ2, Unnamed Road, Erbil, العراق</t>
  </si>
  <si>
    <t>Tasty time</t>
  </si>
  <si>
    <t>ChIJeet9L8IjB0AR6iqp6BlEeAo</t>
  </si>
  <si>
    <t>36.209151</t>
  </si>
  <si>
    <t>44.035751</t>
  </si>
  <si>
    <t>625P+M86, Gulan Street, Erbil</t>
  </si>
  <si>
    <t>Tattoo and piercing studio</t>
  </si>
  <si>
    <t>ChIJIXca7lsZB0ARDqMU6GyaNG8</t>
  </si>
  <si>
    <t>36.225688</t>
  </si>
  <si>
    <t>43.968063</t>
  </si>
  <si>
    <t>rand agha, اربيل</t>
  </si>
  <si>
    <t>6.34</t>
  </si>
  <si>
    <t>TAVACİ BEDO RESTAURANT</t>
  </si>
  <si>
    <t>ChIJn7FbAAAjB0ARaJ_TDsu8saU</t>
  </si>
  <si>
    <t>43.962318</t>
  </si>
  <si>
    <t>5XP6+FW6, Erbil</t>
  </si>
  <si>
    <t>TAVGA - تاڤگە</t>
  </si>
  <si>
    <t>ChIJMysKmK0fB0ARb6AgW40bcwg</t>
  </si>
  <si>
    <t>36.240912</t>
  </si>
  <si>
    <t>43.984141</t>
  </si>
  <si>
    <t>6XRM+9PJ, Erbil</t>
  </si>
  <si>
    <t>TAWA GRILL</t>
  </si>
  <si>
    <t>ChIJDXeu1QYhB0ARgZXmYzJnO3w</t>
  </si>
  <si>
    <t>36.253532</t>
  </si>
  <si>
    <t>44.082588</t>
  </si>
  <si>
    <t>Taybat al-sham</t>
  </si>
  <si>
    <t>ChIJFwKRmoshB0AR5ywhAsQM0UA</t>
  </si>
  <si>
    <t>36.216212</t>
  </si>
  <si>
    <t>44.034708</t>
  </si>
  <si>
    <t>628M+FVP, جسر شورش, Erbil</t>
  </si>
  <si>
    <t>0.46</t>
  </si>
  <si>
    <t>Taza Pizza</t>
  </si>
  <si>
    <t>ChIJc0Jk_dQlB0ARiFUvOmEIBPk</t>
  </si>
  <si>
    <t>36.177672</t>
  </si>
  <si>
    <t>44.073203</t>
  </si>
  <si>
    <t>53HF+378, Unnamed Road, Erbil</t>
  </si>
  <si>
    <t>5.58</t>
  </si>
  <si>
    <t>TAZZA CAFE</t>
  </si>
  <si>
    <t>ChIJn_PcGNsjB0ARs2Xee-7GXTk</t>
  </si>
  <si>
    <t>36.205531</t>
  </si>
  <si>
    <t>43.968515</t>
  </si>
  <si>
    <t>TAZZA CAFE 2</t>
  </si>
  <si>
    <t>ChIJaWjuIAkfB0ARMmpQa4TLoUQ</t>
  </si>
  <si>
    <t>36.236542</t>
  </si>
  <si>
    <t>43.996380</t>
  </si>
  <si>
    <t>2 side, Erbil, Erbil Governorate, 44001, Iraq</t>
  </si>
  <si>
    <t>teammart</t>
  </si>
  <si>
    <t>ChIJ897gJQDhBkARF2Mt7f5z3JU</t>
  </si>
  <si>
    <t>36.2934770</t>
  </si>
  <si>
    <t>44.1260314</t>
  </si>
  <si>
    <t>74VG+9CV, Shaqlawa</t>
  </si>
  <si>
    <t>TEAMMART-Mamzawa</t>
  </si>
  <si>
    <t>ChIJdX89Tn87B0ARzFS51C25-ys</t>
  </si>
  <si>
    <t>36.129647</t>
  </si>
  <si>
    <t>43.971189</t>
  </si>
  <si>
    <t>120</t>
  </si>
  <si>
    <t>Seafood</t>
  </si>
  <si>
    <t>4XHC+VF6, Erbil Governorate, Iraq</t>
  </si>
  <si>
    <t>Technology Solutions Compnay</t>
  </si>
  <si>
    <t>ChIJL3_Z9hofB0ARPVdRxFIq1rg</t>
  </si>
  <si>
    <t>36.268018</t>
  </si>
  <si>
    <t>44.003916</t>
  </si>
  <si>
    <t>7293+6H3, Erbil</t>
  </si>
  <si>
    <t>Tehran restaurant</t>
  </si>
  <si>
    <t>ChIJ-62BykEjB0ARaIrO4pYbV9A</t>
  </si>
  <si>
    <t>44.020807</t>
  </si>
  <si>
    <t>528C+487, Gulan Street, Erbil</t>
  </si>
  <si>
    <t>Texas Chicken</t>
  </si>
  <si>
    <t>ChIJHwXWIyUiB0ARf6-oooUjwI8</t>
  </si>
  <si>
    <t>36.207975</t>
  </si>
  <si>
    <t>44.026267</t>
  </si>
  <si>
    <t>625G+5GJ, Pirmam St, Erbil, Erbil Governorate, Iraq</t>
  </si>
  <si>
    <t>Texas Chicken Royal Mall</t>
  </si>
  <si>
    <t>ChIJ8fKl7zciB0ARfQrpLTdMnko</t>
  </si>
  <si>
    <t>36.201903</t>
  </si>
  <si>
    <t>44.020422</t>
  </si>
  <si>
    <t>Royal Mall Erbil Kurdistan, Iraq</t>
  </si>
  <si>
    <t>TEXAS CHICKEN SARBASTI</t>
  </si>
  <si>
    <t>ChIJf0DI5LAZB0ARRhugD3zOIdw</t>
  </si>
  <si>
    <t>36.202165</t>
  </si>
  <si>
    <t>43.960048</t>
  </si>
  <si>
    <t>Sarbasti street, اربيل</t>
  </si>
  <si>
    <t>7.26</t>
  </si>
  <si>
    <t>TFK Restaurant</t>
  </si>
  <si>
    <t>ChIJNyTMvLYjB0ARZi6jmgMNzTY</t>
  </si>
  <si>
    <t>36.198533</t>
  </si>
  <si>
    <t>44.071889</t>
  </si>
  <si>
    <t>111</t>
  </si>
  <si>
    <t>53XC+9MR, Koya Street, Erbil</t>
  </si>
  <si>
    <t>The 80s - Burger &amp; Shakes</t>
  </si>
  <si>
    <t>ChIJz1DLaAAjB0ARvSheiYAxr-I</t>
  </si>
  <si>
    <t>36.203547</t>
  </si>
  <si>
    <t>43.970996</t>
  </si>
  <si>
    <t>6X3C+C99, Erbil</t>
  </si>
  <si>
    <t>The Alley</t>
  </si>
  <si>
    <t>ChIJS4XL_MYhB0AR5UndNyqsRD0</t>
  </si>
  <si>
    <t>36.236856</t>
  </si>
  <si>
    <t>44.063987</t>
  </si>
  <si>
    <t>MASS Avenue, اربيل</t>
  </si>
  <si>
    <t>3.03</t>
  </si>
  <si>
    <t>The Beanery Cafe</t>
  </si>
  <si>
    <t>ChIJfbnAeKofB0AR5ggbWuPlD_k</t>
  </si>
  <si>
    <t>36.238105</t>
  </si>
  <si>
    <t>44.009977</t>
  </si>
  <si>
    <t>4 Towers, اربيل</t>
  </si>
  <si>
    <t>The Bistro Restaurant and Bar</t>
  </si>
  <si>
    <t>ChIJlUAGpSsjB0ARFv-3BHSmEZE</t>
  </si>
  <si>
    <t>36.212269</t>
  </si>
  <si>
    <t>43.993252</t>
  </si>
  <si>
    <t>The Coffee Bean &amp; Tea Leaf</t>
  </si>
  <si>
    <t>ChIJm0CbsuEjB0ARErylrQNQ-7o</t>
  </si>
  <si>
    <t>36.1954307</t>
  </si>
  <si>
    <t>44.0639583</t>
  </si>
  <si>
    <t>125</t>
  </si>
  <si>
    <t>C1, Koya Road, Erbil</t>
  </si>
  <si>
    <t>ChIJSQCyT9shB0ARJM5mWeOB9us</t>
  </si>
  <si>
    <t>36.2529791</t>
  </si>
  <si>
    <t>44.0816619</t>
  </si>
  <si>
    <t>733J+5MV, Shaways</t>
  </si>
  <si>
    <t>The Courtyard - کۆرتیارد</t>
  </si>
  <si>
    <t>ChIJP7aGpTojB0ARsTDKuwZZ_PQ</t>
  </si>
  <si>
    <t>36.211001</t>
  </si>
  <si>
    <t>43.989739</t>
  </si>
  <si>
    <t>410</t>
  </si>
  <si>
    <t>The Dates Restaurant and Cafe</t>
  </si>
  <si>
    <t>ChIJa4J8A1cjB0ARIjxu2V63_RY</t>
  </si>
  <si>
    <t>36.193966</t>
  </si>
  <si>
    <t>43.967014</t>
  </si>
  <si>
    <t>509</t>
  </si>
  <si>
    <t>Vital Village Rd, Erbil</t>
  </si>
  <si>
    <t>The Dumpling House</t>
  </si>
  <si>
    <t>ChIJs-CLRQAfB0ARJqX8nH7cBxU</t>
  </si>
  <si>
    <t>36.234547</t>
  </si>
  <si>
    <t>44.006255</t>
  </si>
  <si>
    <t>62M4+RG6, Erbil</t>
  </si>
  <si>
    <t>The Edge Rooftop</t>
  </si>
  <si>
    <t>ChIJVb2nfxYZB0AR3ux5OGRsjto</t>
  </si>
  <si>
    <t>36.225174</t>
  </si>
  <si>
    <t>43.991641</t>
  </si>
  <si>
    <t>Ankawa main exit road، 8th floor Classy Hotel, Ainkawa, Erbil, 44001, Iraq</t>
  </si>
  <si>
    <t>The Fern Pizza &amp; More- پیتزا فێرن ئەند مۆر</t>
  </si>
  <si>
    <t>ChIJuzNLx34fB0ARTjqpevN0_4Y</t>
  </si>
  <si>
    <t>36.224539</t>
  </si>
  <si>
    <t>44.009709</t>
  </si>
  <si>
    <t>287</t>
  </si>
  <si>
    <t>Sky Towers, Erbil, Erbil Governorate, Iraq</t>
  </si>
  <si>
    <t>The Grill</t>
  </si>
  <si>
    <t>ChIJNWgqoXQiB0ARwR8oJXn_w80</t>
  </si>
  <si>
    <t>36.212646</t>
  </si>
  <si>
    <t>43.993328</t>
  </si>
  <si>
    <t>1033</t>
  </si>
  <si>
    <t>Gulan Park World Trade Center, Gulan St, Erbil</t>
  </si>
  <si>
    <t>4.09</t>
  </si>
  <si>
    <t>the grill erbil iraq</t>
  </si>
  <si>
    <t>ChIJdfsglZYiB0AR0aBQhrVKCfw</t>
  </si>
  <si>
    <t>The Legends Hub - زە لێجێندز هەب</t>
  </si>
  <si>
    <t>ChIJ23xOX5sjB0ARN-VroK22D4g</t>
  </si>
  <si>
    <t>36.201310</t>
  </si>
  <si>
    <t>43.965918</t>
  </si>
  <si>
    <t>175</t>
  </si>
  <si>
    <t>Empire World, A-R-48 Diamond Towers, Erbil</t>
  </si>
  <si>
    <t>The palace Meer Araz Bradosti</t>
  </si>
  <si>
    <t>ChIJocXvIwDfBkARjge5gkFO97s</t>
  </si>
  <si>
    <t>36.237507</t>
  </si>
  <si>
    <t>44.168025</t>
  </si>
  <si>
    <t>65Q9+26, Sha Omar</t>
  </si>
  <si>
    <t>11.82</t>
  </si>
  <si>
    <t>The Pizza Maker - Empire Pearl Towers</t>
  </si>
  <si>
    <t>ChIJ8y5qYB0jB0AR8Q4FVr01U-8</t>
  </si>
  <si>
    <t>36.199953</t>
  </si>
  <si>
    <t>43.965514</t>
  </si>
  <si>
    <t>['restaurant', 'meal_delivery', 'food', 'point_of_interest', 'establishment']</t>
  </si>
  <si>
    <t>The Place</t>
  </si>
  <si>
    <t>ChIJBaHQFwAhB0ARXRrkMUJA-Ls</t>
  </si>
  <si>
    <t>36.218692</t>
  </si>
  <si>
    <t>44.065450</t>
  </si>
  <si>
    <t>The Point Burger</t>
  </si>
  <si>
    <t>ChIJWx38pboZB0ARhi4PmvumuJ4</t>
  </si>
  <si>
    <t>36.213813</t>
  </si>
  <si>
    <t>43.988813</t>
  </si>
  <si>
    <t>queen Tower, Erbil, Erbil Governorate, العراق</t>
  </si>
  <si>
    <t>2.65</t>
  </si>
  <si>
    <t>The Red Cup Cafe - کافێی زە رێد کەپ</t>
  </si>
  <si>
    <t>ChIJ58BVRoIjB0AR5fp-RgBWSHQ</t>
  </si>
  <si>
    <t>36.202128</t>
  </si>
  <si>
    <t>43.967148</t>
  </si>
  <si>
    <t>6X28+PR, Erbil, Erbil Governorate, Iraq</t>
  </si>
  <si>
    <t>The Vinery Café | زە ڤاینەری کافێ</t>
  </si>
  <si>
    <t>ChIJLzGFSmcjB0ARFPoNFhJmi2o</t>
  </si>
  <si>
    <t>36.199023</t>
  </si>
  <si>
    <t>43.965534</t>
  </si>
  <si>
    <t>Empire Pearl Towers - P5, Erbil, Erbil Governorate, 44001, Iraq</t>
  </si>
  <si>
    <t>The Vinery Wine Bar</t>
  </si>
  <si>
    <t>ChIJpXoD7UIjB0ARgs2Etpt3VKg</t>
  </si>
  <si>
    <t>36.202808</t>
  </si>
  <si>
    <t>43.970386</t>
  </si>
  <si>
    <t>386</t>
  </si>
  <si>
    <t>Empire world empire business complex building c5 Erbil Kurdistan</t>
  </si>
  <si>
    <t>the.one100.rooftop</t>
  </si>
  <si>
    <t>ChIJF2bXEVkZB0ARBBduGNWB-Ek</t>
  </si>
  <si>
    <t>36.213923</t>
  </si>
  <si>
    <t>43.978417</t>
  </si>
  <si>
    <t>80</t>
  </si>
  <si>
    <t>100M, Erbil</t>
  </si>
  <si>
    <t>5.4</t>
  </si>
  <si>
    <t>Tichy restaurant and bar - رێستوورانت و باڕی تیچی</t>
  </si>
  <si>
    <t>ChIJPcGTE_sjB0AR0ijBTdmnBnU</t>
  </si>
  <si>
    <t>43.966949</t>
  </si>
  <si>
    <t>6X28+PR, Erbil</t>
  </si>
  <si>
    <t>Tike Cihan University</t>
  </si>
  <si>
    <t>ChIJ3xGjUSs9B0ARheytz2p6mU8</t>
  </si>
  <si>
    <t>36.171399</t>
  </si>
  <si>
    <t>5XC8+HQ4, Erbil</t>
  </si>
  <si>
    <t>8.31</t>
  </si>
  <si>
    <t>TL Alrabaa Hookah Store Erbil</t>
  </si>
  <si>
    <t>ChIJq9QN0UEhB0ARGWmfyKtFDPQ</t>
  </si>
  <si>
    <t>36.218014</t>
  </si>
  <si>
    <t>44.029669</t>
  </si>
  <si>
    <t>629h+6rw, Erbil, Erbil Governorate, Iraq</t>
  </si>
  <si>
    <t>Toasty Restaurant</t>
  </si>
  <si>
    <t>ChIJTR3R1F0jB0AR86i2bN9ebJM</t>
  </si>
  <si>
    <t>36.194091</t>
  </si>
  <si>
    <t>43.967043</t>
  </si>
  <si>
    <t>اربيل / فيتال ستي - خلف القرية الانكليزية اربيل كردستان</t>
  </si>
  <si>
    <t>today parit</t>
  </si>
  <si>
    <t>ChIJ-XBlVwA7B0ARiWV2Fob2Pr0</t>
  </si>
  <si>
    <t>36.120753</t>
  </si>
  <si>
    <t>44.075199</t>
  </si>
  <si>
    <t>43CG+834, Erbil</t>
  </si>
  <si>
    <t>TODAY Rest &amp; Cafe</t>
  </si>
  <si>
    <t>ChIJEU2m558kB0AR555kG6llXfQ</t>
  </si>
  <si>
    <t>36.1614078</t>
  </si>
  <si>
    <t>44.0307140</t>
  </si>
  <si>
    <t>2676</t>
  </si>
  <si>
    <t>Andazyaran, Erbil, Erbil Governorate, 44001, Iraq</t>
  </si>
  <si>
    <t>4.84</t>
  </si>
  <si>
    <t>ChIJzwW3chQjB0ARgpRK5WcVsio</t>
  </si>
  <si>
    <t>36.1737631</t>
  </si>
  <si>
    <t>44.0107089</t>
  </si>
  <si>
    <t>2297</t>
  </si>
  <si>
    <t>Firanso Herîrî Football Stadium, Erbil</t>
  </si>
  <si>
    <t>ChIJGShqdqEjB0ARshUcMywM-Pk</t>
  </si>
  <si>
    <t>36.1917679</t>
  </si>
  <si>
    <t>43.9691832</t>
  </si>
  <si>
    <t>1496</t>
  </si>
  <si>
    <t>Roya Towers, Erbil, Erbil Governorate, 44001, Iraq</t>
  </si>
  <si>
    <t>1.88</t>
  </si>
  <si>
    <t>TODAY Rest &amp; Cafe | رێستوورانتی توودەی - ئیمپایەر</t>
  </si>
  <si>
    <t>ChIJZ8dUXQAjB0ARbMFEmbgQPhM</t>
  </si>
  <si>
    <t>36.200240</t>
  </si>
  <si>
    <t>43.966389</t>
  </si>
  <si>
    <t>115</t>
  </si>
  <si>
    <t>Empire World, Qazi Muhammad, Erbil, Erbil Governorate, 44001, Iraq</t>
  </si>
  <si>
    <t>Tofiq Halwachy - تۆفیق هەڵواچی</t>
  </si>
  <si>
    <t>ChIJG1TaTuAjB0AR9okvpfPgIYc</t>
  </si>
  <si>
    <t>36.210542</t>
  </si>
  <si>
    <t>43.988999</t>
  </si>
  <si>
    <t>6X6Q+5H6, Erbil, Erbil Governorate, Iraq</t>
  </si>
  <si>
    <t>TogetherRestaurant</t>
  </si>
  <si>
    <t>ChIJSzgjZ3sZB0ARg7IjbkUJNVs</t>
  </si>
  <si>
    <t>36.228799</t>
  </si>
  <si>
    <t>43.990868</t>
  </si>
  <si>
    <t>6XHR+H84, Erbil, Erbil Governorate, Iraq</t>
  </si>
  <si>
    <t>4.31</t>
  </si>
  <si>
    <t>Tonight Restaurant</t>
  </si>
  <si>
    <t>ChIJH243emE7B0ARHSsl-rHSfdg</t>
  </si>
  <si>
    <t>36.126175</t>
  </si>
  <si>
    <t>44.045972</t>
  </si>
  <si>
    <t>77</t>
  </si>
  <si>
    <t>42GW+F99</t>
  </si>
  <si>
    <t>10.36</t>
  </si>
  <si>
    <t>Top Brand pizza</t>
  </si>
  <si>
    <t>ChIJ0VG-ZgAjB0ARllmNRxPOwlU</t>
  </si>
  <si>
    <t>36.164919</t>
  </si>
  <si>
    <t>44.019079</t>
  </si>
  <si>
    <t>5279+XJ8, ronaki 40 road, Erbil</t>
  </si>
  <si>
    <t>Top model</t>
  </si>
  <si>
    <t>ChIJJyV7HuPjBkARL_POmG4bukY</t>
  </si>
  <si>
    <t>36.321636</t>
  </si>
  <si>
    <t>44.024603</t>
  </si>
  <si>
    <t>بحركة, لاشيئ</t>
  </si>
  <si>
    <t>Top Organic</t>
  </si>
  <si>
    <t>ChIJjZeZS5ciB0AR3Prn4UOC1hA</t>
  </si>
  <si>
    <t>36.193760</t>
  </si>
  <si>
    <t>43.966979</t>
  </si>
  <si>
    <t>3722</t>
  </si>
  <si>
    <t>6.99</t>
  </si>
  <si>
    <t>Top Organic Grill</t>
  </si>
  <si>
    <t>ChIJ9esY7M0jB0ARmwUMP6JMhs8</t>
  </si>
  <si>
    <t>36.210851</t>
  </si>
  <si>
    <t>43.989610</t>
  </si>
  <si>
    <t>1093</t>
  </si>
  <si>
    <t>Suite 24 - 5th Floor - Building G, Naz City, Gulan St, Erbil</t>
  </si>
  <si>
    <t>Top Organic Restaurant</t>
  </si>
  <si>
    <t>ChIJLQ95zB0jB0AReV956-nXdbo</t>
  </si>
  <si>
    <t>36.163935</t>
  </si>
  <si>
    <t>44.034433</t>
  </si>
  <si>
    <t>90</t>
  </si>
  <si>
    <t>527M+HQF, Unnamed Road, Erbil</t>
  </si>
  <si>
    <t>6.15</t>
  </si>
  <si>
    <t>TOP TASTE</t>
  </si>
  <si>
    <t>ChIJM7ml2KIlB0ARJno-TR8MsO8</t>
  </si>
  <si>
    <t>36.156961</t>
  </si>
  <si>
    <t>44.022791</t>
  </si>
  <si>
    <t>524F+Q4M, Peshawa Qazi, Erbil</t>
  </si>
  <si>
    <t>Topmodel Erbil</t>
  </si>
  <si>
    <t>ChIJoZPF6aXjBkARo7e9k69VY90</t>
  </si>
  <si>
    <t>36.338100</t>
  </si>
  <si>
    <t>44.013814</t>
  </si>
  <si>
    <t>Bahrka, Road, Erbil</t>
  </si>
  <si>
    <t>13.41</t>
  </si>
  <si>
    <t>Torino Pizza</t>
  </si>
  <si>
    <t>ChIJeSAASAAZB0ARahrzdh1quoM</t>
  </si>
  <si>
    <t>36.215871</t>
  </si>
  <si>
    <t>43.982086</t>
  </si>
  <si>
    <t>6X8J+8RJ, Erbil</t>
  </si>
  <si>
    <t>Toy VTech Store</t>
  </si>
  <si>
    <t>ChIJ5-HSBTohB0ARtD3_rnIxmaQ</t>
  </si>
  <si>
    <t>36.232037</t>
  </si>
  <si>
    <t>44.037903</t>
  </si>
  <si>
    <t>6367+CP, Erbil</t>
  </si>
  <si>
    <t>TRAMWAY FOOD</t>
  </si>
  <si>
    <t>ChIJdVZr104ZB0ARUQa6pOmhDy0</t>
  </si>
  <si>
    <t>36.220211</t>
  </si>
  <si>
    <t>Transparency</t>
  </si>
  <si>
    <t>ChIJm9lUhksjB0AR21fPklk6kOY</t>
  </si>
  <si>
    <t>36.257258</t>
  </si>
  <si>
    <t>44.000150</t>
  </si>
  <si>
    <t>Nobel Towers, اربيل</t>
  </si>
  <si>
    <t>TREND Coffee Shop - ترێند کۆفی شۆپ</t>
  </si>
  <si>
    <t>ChIJ9_ilOwAjB0AR52TJoNuV3mA</t>
  </si>
  <si>
    <t>36.198377</t>
  </si>
  <si>
    <t>43.965164</t>
  </si>
  <si>
    <t>Peshawa Qazi, Erbil, Erbil Governorate, 44001, Iraq</t>
  </si>
  <si>
    <t>Trendy Chicken ترندي جكن</t>
  </si>
  <si>
    <t>ChIJe0t2oHwjB0AR1ZJZwxS60Lk</t>
  </si>
  <si>
    <t>36.2530167</t>
  </si>
  <si>
    <t>44.0821194</t>
  </si>
  <si>
    <t>Grand Majidi Mall, MASIF ROAD, Erbil</t>
  </si>
  <si>
    <t>Triple M Restocafe - کافێ تریپڵ ئێم</t>
  </si>
  <si>
    <t>ChIJgUDS40wZB0ARNIJ-BuhhsJ0</t>
  </si>
  <si>
    <t>36.208586</t>
  </si>
  <si>
    <t>43.974421</t>
  </si>
  <si>
    <t>6X5F+CPX, Erbil</t>
  </si>
  <si>
    <t>5.84</t>
  </si>
  <si>
    <t>Tuna Cafe Erbil</t>
  </si>
  <si>
    <t>ChIJ4QTc69ojB0ARXg4p9NG0ypw</t>
  </si>
  <si>
    <t>36.192526</t>
  </si>
  <si>
    <t>44.004898</t>
  </si>
  <si>
    <t>Opposite Erbil Governorship Gate, Erbil, Erbil Governorate, Iraq</t>
  </si>
  <si>
    <t>Turkish kofte</t>
  </si>
  <si>
    <t>ChIJ17obTAAhB0ARws_M9-yr3CY</t>
  </si>
  <si>
    <t>36.200540</t>
  </si>
  <si>
    <t>44.088588</t>
  </si>
  <si>
    <t>632Q+7FM, Koya Road, Erbil</t>
  </si>
  <si>
    <t>TURKISH SWEET NATURAL ICE CREAM</t>
  </si>
  <si>
    <t>ChIJhXUv5hAjB0ARkNLczkarhmY</t>
  </si>
  <si>
    <t>36.165463</t>
  </si>
  <si>
    <t>44.028713</t>
  </si>
  <si>
    <t>فلك زراعي, اربيل، أربيل محافظة، 44001، العراق</t>
  </si>
  <si>
    <t>Turquoise cafe / تركواز كافي</t>
  </si>
  <si>
    <t>ChIJSxl5tC3hBkARZgIMgGlDtoA</t>
  </si>
  <si>
    <t>36.295741</t>
  </si>
  <si>
    <t>44.033743</t>
  </si>
  <si>
    <t>72WM+8FH, Erbil</t>
  </si>
  <si>
    <t>Twana-توانا</t>
  </si>
  <si>
    <t>ChIJLW8315UjB0ARFM9PxUG0eHA</t>
  </si>
  <si>
    <t>36.181874</t>
  </si>
  <si>
    <t>44.037969</t>
  </si>
  <si>
    <t>52JQ+P5X, Ala Street, Erbil</t>
  </si>
  <si>
    <t>4.15</t>
  </si>
  <si>
    <t>Typica Cafe</t>
  </si>
  <si>
    <t>ChIJVeYq2GAjB0AREQef5A8mxt4</t>
  </si>
  <si>
    <t>36.214342</t>
  </si>
  <si>
    <t>43.990253</t>
  </si>
  <si>
    <t>The Boulevard, Erbil, Erbil Governorate, 44001, Iraq</t>
  </si>
  <si>
    <t>2.71</t>
  </si>
  <si>
    <t>U.S. Consulate General</t>
  </si>
  <si>
    <t>ChIJ2XaUR-LhBkARk91AZRPZEnU</t>
  </si>
  <si>
    <t>36.275269</t>
  </si>
  <si>
    <t>44.096625</t>
  </si>
  <si>
    <t>73GW+4J5, Shaways</t>
  </si>
  <si>
    <t>8.15</t>
  </si>
  <si>
    <t>Uk mam</t>
  </si>
  <si>
    <t>ChIJl9IdoSEjB0AROSl8z6RG3WY</t>
  </si>
  <si>
    <t>UK Pizza &amp; More</t>
  </si>
  <si>
    <t>ChIJ4xKSifgjB0ARoURhEy16WRE</t>
  </si>
  <si>
    <t>36.205984</t>
  </si>
  <si>
    <t>44.005036</t>
  </si>
  <si>
    <t>3918</t>
  </si>
  <si>
    <t>3.32</t>
  </si>
  <si>
    <t>UK Pizza &amp; More Kitchen</t>
  </si>
  <si>
    <t>ChIJo-Rwc6ohB0ARNdBY7fTcUUo</t>
  </si>
  <si>
    <t>36.206233</t>
  </si>
  <si>
    <t>44.067711</t>
  </si>
  <si>
    <t>374</t>
  </si>
  <si>
    <t>6349+G35, 120 Meter, Erbil</t>
  </si>
  <si>
    <t>UK pizza Farmanbaran</t>
  </si>
  <si>
    <t>ChIJJ8bJOAAlB0AR8DkjMFDaMpo</t>
  </si>
  <si>
    <t>44.059812</t>
  </si>
  <si>
    <t>5365+CWM, Erbil</t>
  </si>
  <si>
    <t>Ultra Burger</t>
  </si>
  <si>
    <t>ChIJ7ci9egAjB0ARqIyLZreOI00</t>
  </si>
  <si>
    <t>36.2041047</t>
  </si>
  <si>
    <t>44.0097010</t>
  </si>
  <si>
    <t>6235+JVW, Erbil, Erbil Governorate, Iraq</t>
  </si>
  <si>
    <t>2.36</t>
  </si>
  <si>
    <t>ChIJ_3Jdj08jB0ARFt9-EvWDY00</t>
  </si>
  <si>
    <t>36.2219305</t>
  </si>
  <si>
    <t>44.0111992</t>
  </si>
  <si>
    <t>60 meter، Old Bahrka Road، street، إقليم كوردستان، 44011, Iraq</t>
  </si>
  <si>
    <t>Under 500</t>
  </si>
  <si>
    <t>ChIJWzU-kg4jB0ARQDd0pPWfgGU</t>
  </si>
  <si>
    <t>36.202385</t>
  </si>
  <si>
    <t>43.970948</t>
  </si>
  <si>
    <t>6X2C+X94, Airport Rd, Erbil, Erbil Governorate, Iraq</t>
  </si>
  <si>
    <t>University Cafeteria</t>
  </si>
  <si>
    <t>ChIJNym5IMIlB0ARRxYSanbVitc</t>
  </si>
  <si>
    <t>36.143509</t>
  </si>
  <si>
    <t>44.037558</t>
  </si>
  <si>
    <t>42VQ+C23, Unnamed Road, Erbil</t>
  </si>
  <si>
    <t>8.41</t>
  </si>
  <si>
    <t>Uno Coffee- قاوەخانەی ئونۆ</t>
  </si>
  <si>
    <t>ChIJ21QmamEjB0AR2V6z6q4LGKc</t>
  </si>
  <si>
    <t>36.204803</t>
  </si>
  <si>
    <t>43.983501</t>
  </si>
  <si>
    <t>40 Gulan St, Erbil, Erbil Governorate, Iraq</t>
  </si>
  <si>
    <t>Ur Cultural Family Club نادي أور العائلي</t>
  </si>
  <si>
    <t>ChIJ-yide_ofB0AR5L7ZKqZDwdE</t>
  </si>
  <si>
    <t>36.236206</t>
  </si>
  <si>
    <t>44.003514</t>
  </si>
  <si>
    <t>62P3+FCJ, Unnamed Road, Erbil</t>
  </si>
  <si>
    <t>3.65</t>
  </si>
  <si>
    <t>Urban Cafe - Ganjan City</t>
  </si>
  <si>
    <t>ChIJG68qVwDhBkARnzJ4OUZvuWw</t>
  </si>
  <si>
    <t>36.289787</t>
  </si>
  <si>
    <t>44.041244</t>
  </si>
  <si>
    <t>Ganjan City, Erbil</t>
  </si>
  <si>
    <t>7.86</t>
  </si>
  <si>
    <t>Urban Cafe - Gulan</t>
  </si>
  <si>
    <t>ChIJr543BAAjB0ARfkDbyIySSac</t>
  </si>
  <si>
    <t>36.215866</t>
  </si>
  <si>
    <t>43.994918</t>
  </si>
  <si>
    <t>Urban Cafe - Pearl</t>
  </si>
  <si>
    <t>ChIJ33bwUQAjB0AR9G2LzPGGKMc</t>
  </si>
  <si>
    <t>36.200068</t>
  </si>
  <si>
    <t>43.965871</t>
  </si>
  <si>
    <t>Empire World, Pearl Towers-P7, Erbil, State, 44001, Iraq</t>
  </si>
  <si>
    <t>Urban Cafe - Star Towers - ئوربان کافێ</t>
  </si>
  <si>
    <t>ChIJ1ew1fSkjB0ARgbIeEDgjTLs</t>
  </si>
  <si>
    <t>36.205955</t>
  </si>
  <si>
    <t>43.984302</t>
  </si>
  <si>
    <t>Star Towers, Gulan St, Erbil, State, 44001, Iraq</t>
  </si>
  <si>
    <t>1.85</t>
  </si>
  <si>
    <t>Urban Cafe &amp; Rest.</t>
  </si>
  <si>
    <t>ChIJdbWVI2YjB0ARgS4J0W05iNs</t>
  </si>
  <si>
    <t>36.198135</t>
  </si>
  <si>
    <t>43.970693</t>
  </si>
  <si>
    <t>119</t>
  </si>
  <si>
    <t>Empire Business Towers T4, Erbil, Iraq</t>
  </si>
  <si>
    <t>Urbela Power Station</t>
  </si>
  <si>
    <t>ChIJaw2ZUQDhBkAR0cumzPlVN98</t>
  </si>
  <si>
    <t>36.280050</t>
  </si>
  <si>
    <t>44.096369</t>
  </si>
  <si>
    <t>73JW+2G9, Bahirka</t>
  </si>
  <si>
    <t>8.55</t>
  </si>
  <si>
    <t>Urbela Residences</t>
  </si>
  <si>
    <t>ChIJbZLQzb7hBkAR4jfX3xSuS7M</t>
  </si>
  <si>
    <t>36.274008</t>
  </si>
  <si>
    <t>44.089844</t>
  </si>
  <si>
    <t>73FQ+JW5, Unnamed Road،, Shaways</t>
  </si>
  <si>
    <t>US consulate ebril</t>
  </si>
  <si>
    <t>ChIJIbRsx07hBkARkF5KZOIHCwQ</t>
  </si>
  <si>
    <t>36.275131</t>
  </si>
  <si>
    <t>44.097222</t>
  </si>
  <si>
    <t>73GW+3V5, Erbil</t>
  </si>
  <si>
    <t>8.17</t>
  </si>
  <si>
    <t>Usa</t>
  </si>
  <si>
    <t>ChIJaWRp1-4ZB0ARnb8dEx1Iy0g</t>
  </si>
  <si>
    <t>36.230013</t>
  </si>
  <si>
    <t>43.992744</t>
  </si>
  <si>
    <t>اربيل،، أربيل محافظة، 10004، العراق</t>
  </si>
  <si>
    <t>Van Gypsum &amp; Plaster Board</t>
  </si>
  <si>
    <t>ChIJ337worQ9B0ARLMBspY5gHJ4</t>
  </si>
  <si>
    <t>36.137050</t>
  </si>
  <si>
    <t>43.975380</t>
  </si>
  <si>
    <t>Makhmur Road Erbil إقليم كوردستان</t>
  </si>
  <si>
    <t>Vana Khanzad</t>
  </si>
  <si>
    <t>ChIJYQ_kxDvnBkARjVJmnAK15sU</t>
  </si>
  <si>
    <t>36.316510</t>
  </si>
  <si>
    <t>44.147090</t>
  </si>
  <si>
    <t>Masif's Old Road, Erbil</t>
  </si>
  <si>
    <t>14.58</t>
  </si>
  <si>
    <t>Veder</t>
  </si>
  <si>
    <t>ChIJe7wISQDhBkARWgcMnVR97ao</t>
  </si>
  <si>
    <t>36.292333</t>
  </si>
  <si>
    <t>44.121646</t>
  </si>
  <si>
    <t>74RC+WJ, Bahirka</t>
  </si>
  <si>
    <t>Velora caffe</t>
  </si>
  <si>
    <t>ChIJ0Rq9cQAjB0ARYt1l5bwIppo</t>
  </si>
  <si>
    <t>36.196423</t>
  </si>
  <si>
    <t>43.963861</t>
  </si>
  <si>
    <t>5XW7+HG9, Peshawa Qazi, Street, Erbil Governorate, Iraq</t>
  </si>
  <si>
    <t>Venezia Restaurant and Cafe</t>
  </si>
  <si>
    <t>ChIJQyXHjeAjB0ARnI087sgk9Sc</t>
  </si>
  <si>
    <t>36.195987</t>
  </si>
  <si>
    <t>44.064348</t>
  </si>
  <si>
    <t>53W7+9PX, Erbil, Erbil Governorate, Iraq</t>
  </si>
  <si>
    <t>Versai hall events قاعة فيرساي للمناسبات</t>
  </si>
  <si>
    <t>ChIJs06vACsfB0ARgMX0JaVVaxY</t>
  </si>
  <si>
    <t>36.236456</t>
  </si>
  <si>
    <t>44.003649</t>
  </si>
  <si>
    <t>62P3+HFJ, Erbil</t>
  </si>
  <si>
    <t>Viking cafe</t>
  </si>
  <si>
    <t>ChIJpeh9cwDjBkAR3comyasgqNE</t>
  </si>
  <si>
    <t>36.311628</t>
  </si>
  <si>
    <t>44.029519</t>
  </si>
  <si>
    <t>826H+MR2, Baharka Road, Erbil</t>
  </si>
  <si>
    <t>10.31</t>
  </si>
  <si>
    <t>Villa</t>
  </si>
  <si>
    <t>ChIJ7ap7w__fBkARZOJo6TUPkTo</t>
  </si>
  <si>
    <t>36.250137</t>
  </si>
  <si>
    <t>44.124134</t>
  </si>
  <si>
    <t>742F+3M, Erbil</t>
  </si>
  <si>
    <t>Viola Rest &amp; Cafe</t>
  </si>
  <si>
    <t>ChIJD4622OgjB0ARs2Dv8SJOS4Y</t>
  </si>
  <si>
    <t>36.207878</t>
  </si>
  <si>
    <t>44.026359</t>
  </si>
  <si>
    <t>625G+5G5, Erbil, Erbil Governorate, 44000, Iraq</t>
  </si>
  <si>
    <t>Vision Work Center</t>
  </si>
  <si>
    <t>ChIJraOqB8wlB0AR-1HuWXivuGY</t>
  </si>
  <si>
    <t>36.135736</t>
  </si>
  <si>
    <t>44.053740</t>
  </si>
  <si>
    <t>43P3+7FX, Unnamed Road, Erbil</t>
  </si>
  <si>
    <t>9.38</t>
  </si>
  <si>
    <t>Vittoria Cafe - ڤیتۆریا کافێ</t>
  </si>
  <si>
    <t>ChIJ-aAJ4W4jB0ARjec2C3bCmnQ</t>
  </si>
  <si>
    <t>36.199316</t>
  </si>
  <si>
    <t>43.965593</t>
  </si>
  <si>
    <t>Empire Pearl, Erbil, Kurdistan, 44001, Iraq</t>
  </si>
  <si>
    <t>VIX</t>
  </si>
  <si>
    <t>ChIJp9gtIQA9B0ARpRtCSvsfC8w</t>
  </si>
  <si>
    <t>36.150829</t>
  </si>
  <si>
    <t>43.969323</t>
  </si>
  <si>
    <t>5X29+8PP, Erbil</t>
  </si>
  <si>
    <t>9.8</t>
  </si>
  <si>
    <t>Vodafone</t>
  </si>
  <si>
    <t>ChIJWXI9ITUdB0ARtzy5Qb7Oi6E</t>
  </si>
  <si>
    <t>36.295868</t>
  </si>
  <si>
    <t>43.966779</t>
  </si>
  <si>
    <t>7XW8+8P, Erbil</t>
  </si>
  <si>
    <t>Volcano</t>
  </si>
  <si>
    <t>ChIJK946f1MjB0ARPqje63MvwQU</t>
  </si>
  <si>
    <t>36.180458</t>
  </si>
  <si>
    <t>44.000098</t>
  </si>
  <si>
    <t>52J2+52Q, Erbil</t>
  </si>
  <si>
    <t>5.5</t>
  </si>
  <si>
    <t>Volcanoes - ڤۆڵکينوس</t>
  </si>
  <si>
    <t>ChIJ2WaQ_soZB0ARm50EksUShgk</t>
  </si>
  <si>
    <t>36.208990</t>
  </si>
  <si>
    <t>43.974585</t>
  </si>
  <si>
    <t>دريم ستي - موزارت بلازا اربيل إقليم كوردستان</t>
  </si>
  <si>
    <t>5.82</t>
  </si>
  <si>
    <t>Vyar Hawkar</t>
  </si>
  <si>
    <t>ChIJt7XYOXMhB0ARkU9G72GygjE</t>
  </si>
  <si>
    <t>36.247258</t>
  </si>
  <si>
    <t>44.103502</t>
  </si>
  <si>
    <t>64W3+W8, Erbil</t>
  </si>
  <si>
    <t>6.64</t>
  </si>
  <si>
    <t>W C</t>
  </si>
  <si>
    <t>ChIJt6TJTAAlB0ARXuKhRX3O2hw</t>
  </si>
  <si>
    <t>36.159682</t>
  </si>
  <si>
    <t>44.089370</t>
  </si>
  <si>
    <t>535Q+VQ, Erbil</t>
  </si>
  <si>
    <t>Wadem Restaurant</t>
  </si>
  <si>
    <t>ChIJJ0xABssZB0ARPoSh5_8DYdg</t>
  </si>
  <si>
    <t>36.223417</t>
  </si>
  <si>
    <t>44.002684</t>
  </si>
  <si>
    <t>100 Qazi Muhammad, Erbil</t>
  </si>
  <si>
    <t>Waffle Cream وافڵ کرێم</t>
  </si>
  <si>
    <t>ChIJBRAbRwAfB0AROOhBmbCqfow</t>
  </si>
  <si>
    <t>36.243525</t>
  </si>
  <si>
    <t>44.046971</t>
  </si>
  <si>
    <t>italy2 120m, Erbil</t>
  </si>
  <si>
    <t>Waleed Alqaissy NISSAN TEAM</t>
  </si>
  <si>
    <t>ChIJ2RGQA4AlB0AR2JCxxu1YJOU</t>
  </si>
  <si>
    <t>36.135300</t>
  </si>
  <si>
    <t>44.060074</t>
  </si>
  <si>
    <t>مجمع الزيتون, Erbil</t>
  </si>
  <si>
    <t>9.53</t>
  </si>
  <si>
    <t>Wasta muhamad</t>
  </si>
  <si>
    <t>ChIJH_j7awAdB0ARYdydkmaZbxg</t>
  </si>
  <si>
    <t>36.277939</t>
  </si>
  <si>
    <t>43.934801</t>
  </si>
  <si>
    <t>Wasta Osmani Kalasher وەستا ‌‌عوسمانی کەڵە‌شێر</t>
  </si>
  <si>
    <t>ChIJwVl2z4kjB0ARe_BZ4ROvOJ8</t>
  </si>
  <si>
    <t>36.190534</t>
  </si>
  <si>
    <t>43.962557</t>
  </si>
  <si>
    <t>399</t>
  </si>
  <si>
    <t>100 m, Erbil</t>
  </si>
  <si>
    <t>Wc</t>
  </si>
  <si>
    <t>ChIJh2U5bAAlB0AR13p-mZygAoE</t>
  </si>
  <si>
    <t>We We Chicken</t>
  </si>
  <si>
    <t>ChIJQ6peAQAnB0AR9-qOzzIv_l0</t>
  </si>
  <si>
    <t>36.196708</t>
  </si>
  <si>
    <t>44.118941</t>
  </si>
  <si>
    <t>Welldone Bowl Restaurant</t>
  </si>
  <si>
    <t>ChIJyw9TLbAYB0ARXsoMiLqkYBo</t>
  </si>
  <si>
    <t>36.226087</t>
  </si>
  <si>
    <t>43.991216</t>
  </si>
  <si>
    <t>622</t>
  </si>
  <si>
    <t>White Burger Erbil - وایت بەرگەر</t>
  </si>
  <si>
    <t>ChIJtdpKQpgjB0ARhrmfGc8zFjY</t>
  </si>
  <si>
    <t>36.203864</t>
  </si>
  <si>
    <t>43.971607</t>
  </si>
  <si>
    <t>Empire Entrance, Erbil</t>
  </si>
  <si>
    <t>6.21</t>
  </si>
  <si>
    <t>white caffe</t>
  </si>
  <si>
    <t>ChIJmaZWWgAZB0AR-8y7MmFTJcU</t>
  </si>
  <si>
    <t>36.233724</t>
  </si>
  <si>
    <t>43.987834</t>
  </si>
  <si>
    <t>6XMQ+F4F, Erbil</t>
  </si>
  <si>
    <t>White Panel factory</t>
  </si>
  <si>
    <t>ChIJt4FRCv87B0AR_e7dHufnuUA</t>
  </si>
  <si>
    <t>36.136772</t>
  </si>
  <si>
    <t>43.988702</t>
  </si>
  <si>
    <t>120m, Erbil</t>
  </si>
  <si>
    <t>10.18</t>
  </si>
  <si>
    <t>white topz - وایت تۆپاز</t>
  </si>
  <si>
    <t>ChIJyVmOOSojB0ARvoJYYFkxcP8</t>
  </si>
  <si>
    <t>36.201259</t>
  </si>
  <si>
    <t>43.966059</t>
  </si>
  <si>
    <t>Empire Diamonds, اربيل</t>
  </si>
  <si>
    <t>6.77</t>
  </si>
  <si>
    <t>Wissam kebab</t>
  </si>
  <si>
    <t>ChIJcb4w1nUjB0ARfUR5YkIxL2M</t>
  </si>
  <si>
    <t>36.188742</t>
  </si>
  <si>
    <t>43.962098</t>
  </si>
  <si>
    <t>5XQ6+FRX, Erbil</t>
  </si>
  <si>
    <t>WJ Farm</t>
  </si>
  <si>
    <t>ChIJXxMgymfjBkARrJjOE0adl0k</t>
  </si>
  <si>
    <t>36.317563</t>
  </si>
  <si>
    <t>44.013188</t>
  </si>
  <si>
    <t>8297+27, Bahirka</t>
  </si>
  <si>
    <t>11.17</t>
  </si>
  <si>
    <t>Wllat Fish - ماسی وڵات</t>
  </si>
  <si>
    <t>ChIJW2-jDQA9B0ARhaP8iYbn1qg</t>
  </si>
  <si>
    <t>36.158454</t>
  </si>
  <si>
    <t>43.980002</t>
  </si>
  <si>
    <t>100, كردستان, Erbil</t>
  </si>
  <si>
    <t>8.54</t>
  </si>
  <si>
    <t>Wow Burger &amp; More</t>
  </si>
  <si>
    <t>ChIJJ6UqOgAlB0ARDEvHrF8WaMg</t>
  </si>
  <si>
    <t>36.173250</t>
  </si>
  <si>
    <t>44.058043</t>
  </si>
  <si>
    <t>Wowly Fastfood</t>
  </si>
  <si>
    <t>ChIJg4yhkccjB0ARe9A26kk2jS8</t>
  </si>
  <si>
    <t>36.217020</t>
  </si>
  <si>
    <t>44.010565</t>
  </si>
  <si>
    <t>6286+R64 Front in university bayan, Erbil, Erbil Governorate, 44001, Iraq</t>
  </si>
  <si>
    <t>3.53</t>
  </si>
  <si>
    <t>X.O Snack</t>
  </si>
  <si>
    <t>ChIJ4YRvbxo7B0ARka2gANNlwEU</t>
  </si>
  <si>
    <t>36.146186</t>
  </si>
  <si>
    <t>44.015145</t>
  </si>
  <si>
    <t>مقابل موتيل ئاهين, اربيل،</t>
  </si>
  <si>
    <t>Xaloi mazn</t>
  </si>
  <si>
    <t>ChIJZyqsRwAjB0AR1FMSOBHKDbQ</t>
  </si>
  <si>
    <t>36.188025</t>
  </si>
  <si>
    <t>43.957702</t>
  </si>
  <si>
    <t>5XQ5+52, Erbil</t>
  </si>
  <si>
    <t>Xara yasen</t>
  </si>
  <si>
    <t>ChIJG0mRFAAnB0ARq_I32T8cL80</t>
  </si>
  <si>
    <t>36.206306</t>
  </si>
  <si>
    <t>44.143871</t>
  </si>
  <si>
    <t>644V+GF5, Kasnazan</t>
  </si>
  <si>
    <t>9.58</t>
  </si>
  <si>
    <t>Xelat Barzani Farm’s</t>
  </si>
  <si>
    <t>ChIJ55LKylffBkARn7FXRvM3QXA</t>
  </si>
  <si>
    <t>36.251951</t>
  </si>
  <si>
    <t>44.120032</t>
  </si>
  <si>
    <t>Xezal cadesi</t>
  </si>
  <si>
    <t>ChIJTcUakSkZB0ARC7AUdp3CwqI</t>
  </si>
  <si>
    <t>36.221502</t>
  </si>
  <si>
    <t>43.988452</t>
  </si>
  <si>
    <t>6XCQ+J94, Erbil</t>
  </si>
  <si>
    <t>Xosh Xosha Ice Cream</t>
  </si>
  <si>
    <t>ChIJ9chZ7dQhB0ARgqy1OV2xMj4</t>
  </si>
  <si>
    <t>36.210910</t>
  </si>
  <si>
    <t>44.072830</t>
  </si>
  <si>
    <t>636F+948, Unnamed Road, Erbil, Iraq</t>
  </si>
  <si>
    <t>XOSHNAW HOME</t>
  </si>
  <si>
    <t>ChIJ5SxrrbMbB0ARKV1uq3cCwDU</t>
  </si>
  <si>
    <t>XRAY Café</t>
  </si>
  <si>
    <t>ChIJtY7CHMIjB0ARKijqq3t9rOA</t>
  </si>
  <si>
    <t>36.174877</t>
  </si>
  <si>
    <t>44.004586</t>
  </si>
  <si>
    <t>60 matre zanyare tower, Erbil, Erbil Governorate, 44001, Iraq</t>
  </si>
  <si>
    <t>2.13</t>
  </si>
  <si>
    <t>Xwardngai shawes</t>
  </si>
  <si>
    <t>ChIJFQ3wTgAhB0ARyE3fvdbneF4</t>
  </si>
  <si>
    <t>36.248641</t>
  </si>
  <si>
    <t>44.086255</t>
  </si>
  <si>
    <t>63XP+FG2, Shaways</t>
  </si>
  <si>
    <t>Xwardngay sarwaran</t>
  </si>
  <si>
    <t>ChIJ8wFMZwAjB0ARKNATBXqa32o</t>
  </si>
  <si>
    <t>36.191945</t>
  </si>
  <si>
    <t>44.060749</t>
  </si>
  <si>
    <t>53R6+Q7H, Erbil</t>
  </si>
  <si>
    <t>3.64</t>
  </si>
  <si>
    <t>Xwardngay tamdar -خواردنگةي تامدار</t>
  </si>
  <si>
    <t>ChIJzdAgHQAjB0ARGl_Zs_2lmU8</t>
  </si>
  <si>
    <t>36.197836</t>
  </si>
  <si>
    <t>44.004340</t>
  </si>
  <si>
    <t>خواردنگە</t>
  </si>
  <si>
    <t>30m Christopher Street, Erbil, Erbil Governorate, العراق</t>
  </si>
  <si>
    <t>Yalla Burger</t>
  </si>
  <si>
    <t>ChIJMVWeYyYjB0AR1YNw59A3sN8</t>
  </si>
  <si>
    <t>36.179870</t>
  </si>
  <si>
    <t>44.023952</t>
  </si>
  <si>
    <t>New city shopping center, Erbil, Erbil Governorate, العراق</t>
  </si>
  <si>
    <t>Yemen Kahvesi Erbil - قاهوەی یەمەن</t>
  </si>
  <si>
    <t>ChIJldjYlfcjB0ARLYkwieNOfDk</t>
  </si>
  <si>
    <t>36.206681</t>
  </si>
  <si>
    <t>43.973223</t>
  </si>
  <si>
    <t>Dream city, Erbil, Erbil Governorate, 43001, Iraq</t>
  </si>
  <si>
    <t>Yousif Restaurant | چێشتخانەی یوسف</t>
  </si>
  <si>
    <t>ChIJE5_RCwAhB0AR7LzqOp83B-Q</t>
  </si>
  <si>
    <t>36.237356</t>
  </si>
  <si>
    <t>44.064771</t>
  </si>
  <si>
    <t>63P7+WWR, Erbil</t>
  </si>
  <si>
    <t>Yuri’s Shawrma</t>
  </si>
  <si>
    <t>ChIJVUTj-AIjB0ARI3DJ10yHDSQ</t>
  </si>
  <si>
    <t>36.209588</t>
  </si>
  <si>
    <t>43.980114</t>
  </si>
  <si>
    <t>6X5J+R2Q, Erbil, Erbil Governorate, Iraq</t>
  </si>
  <si>
    <t>yusuf coffee</t>
  </si>
  <si>
    <t>ChIJ1w-oUM0lB0ARvCTaNVG3LNo</t>
  </si>
  <si>
    <t>36.161306</t>
  </si>
  <si>
    <t>44.070620</t>
  </si>
  <si>
    <t>536C+84H, Erbil</t>
  </si>
  <si>
    <t>Zaitoon bus station</t>
  </si>
  <si>
    <t>ChIJJyW6OColB0ARfZhK1bMk5Oc</t>
  </si>
  <si>
    <t>36.134005</t>
  </si>
  <si>
    <t>44.060673</t>
  </si>
  <si>
    <t>43M6+QQ, Erbil</t>
  </si>
  <si>
    <t>Zak Smoothie</t>
  </si>
  <si>
    <t>ChIJuU_9R3IlB0ARkFT8WnA0_U0</t>
  </si>
  <si>
    <t>36.148326</t>
  </si>
  <si>
    <t>44.044736</t>
  </si>
  <si>
    <t>Zanko 1, Erbil</t>
  </si>
  <si>
    <t>Zakarea marzani</t>
  </si>
  <si>
    <t>ChIJL45ecwDfBkAReDyciravc30</t>
  </si>
  <si>
    <t>44.176253</t>
  </si>
  <si>
    <t>65QG+X5, Kasnazan</t>
  </si>
  <si>
    <t>Zamzamin Olive Oil factory</t>
  </si>
  <si>
    <t>ChIJVa4sfgDfBkARUaWVq83QnfY</t>
  </si>
  <si>
    <t>36.277196</t>
  </si>
  <si>
    <t>44.138733</t>
  </si>
  <si>
    <t>74GQ+VG, Erbil</t>
  </si>
  <si>
    <t>Zapata_vt</t>
  </si>
  <si>
    <t>ChIJk32oMT0hB0ARRPQXrdLSb-I</t>
  </si>
  <si>
    <t>36.215137</t>
  </si>
  <si>
    <t>44.035475</t>
  </si>
  <si>
    <t>628P+355، گولان 40 متر، اربيل، أربيل محافظة، العراق</t>
  </si>
  <si>
    <t>ZAR BURGER</t>
  </si>
  <si>
    <t>ChIJzcCDJQAhB0ARiUB6RDSxbQg</t>
  </si>
  <si>
    <t>36.252747</t>
  </si>
  <si>
    <t>44.082055</t>
  </si>
  <si>
    <t>ZARAWA COMPANY</t>
  </si>
  <si>
    <t>ChIJ37J__MkdB0AR1VBunwUL2BE</t>
  </si>
  <si>
    <t>36.308438</t>
  </si>
  <si>
    <t>43.916313</t>
  </si>
  <si>
    <t>8W58+9G, Daraban</t>
  </si>
  <si>
    <t>14.77</t>
  </si>
  <si>
    <t>zaynal usta Erbil</t>
  </si>
  <si>
    <t>ChIJiTnZnZghB0ARcQCTSZgfISk</t>
  </si>
  <si>
    <t>36.224750</t>
  </si>
  <si>
    <t>44.012150</t>
  </si>
  <si>
    <t>100 street, Erbil</t>
  </si>
  <si>
    <t>Zaytun Restaurant</t>
  </si>
  <si>
    <t>ChIJRQDvkd07B0AR4W0UeDCXMI0</t>
  </si>
  <si>
    <t>36.124356</t>
  </si>
  <si>
    <t>44.017760</t>
  </si>
  <si>
    <t>42F9+P4R, Unnamed Road, Erbil</t>
  </si>
  <si>
    <t>10.7</t>
  </si>
  <si>
    <t>Zerin</t>
  </si>
  <si>
    <t>ChIJnRldfBzhBkARoeqtBdhBxvA</t>
  </si>
  <si>
    <t>36.284670</t>
  </si>
  <si>
    <t>44.097553</t>
  </si>
  <si>
    <t>73MX+V2, Bahirka</t>
  </si>
  <si>
    <t>Zero Below Erbil</t>
  </si>
  <si>
    <t>ChIJWaBScCcjB0ARJYg9Zw-QXsk</t>
  </si>
  <si>
    <t>36.181679</t>
  </si>
  <si>
    <t>43.978909</t>
  </si>
  <si>
    <t>['restaurant', 'cafe', 'food', 'bar', 'point_of_interest', 'store', 'establishment']</t>
  </si>
  <si>
    <t>Zhila Cafe'</t>
  </si>
  <si>
    <t>ChIJkz9f4sYlB0ARjGXbZPEkinU</t>
  </si>
  <si>
    <t>36.157258</t>
  </si>
  <si>
    <t>44.120669</t>
  </si>
  <si>
    <t>544C+W73, طریق بنصلاوة القدیمة اربيل Folklor, Heran City - هیران ستی</t>
  </si>
  <si>
    <t>10.1</t>
  </si>
  <si>
    <t>ZICCO japanese cheesecakes &amp; more</t>
  </si>
  <si>
    <t>ChIJGyuL7CUZB0ARaYfBYzjeaBo</t>
  </si>
  <si>
    <t>36.211426</t>
  </si>
  <si>
    <t>43.976502</t>
  </si>
  <si>
    <t>6X6G+HJ7, Peshawa Qazi, Erbil</t>
  </si>
  <si>
    <t>Zin city block F</t>
  </si>
  <si>
    <t>ChIJpXJ3TAAhB0ARLlYA-7C43Hk</t>
  </si>
  <si>
    <t>36.249457</t>
  </si>
  <si>
    <t>44.060174</t>
  </si>
  <si>
    <t>63X6+R4C, Erbil</t>
  </si>
  <si>
    <t>ابن الريف للمواد الغذائية</t>
  </si>
  <si>
    <t>ChIJ_1OCRwA9B0ARVVoeHEhxld0</t>
  </si>
  <si>
    <t>36.166063</t>
  </si>
  <si>
    <t>43.911688</t>
  </si>
  <si>
    <t>12.8</t>
  </si>
  <si>
    <t>ابو جورج للعصائر والكوكتيلات</t>
  </si>
  <si>
    <t>ChIJCSkACakZB0ARJYS6d9whLR0</t>
  </si>
  <si>
    <t>36.232380</t>
  </si>
  <si>
    <t>43.990674</t>
  </si>
  <si>
    <t>6XJR+X73، اربيل، أربيل محافظة، العراق</t>
  </si>
  <si>
    <t>ابو سيفين</t>
  </si>
  <si>
    <t>ChIJeVixMAAfB0AR-HRKeAgoWnk</t>
  </si>
  <si>
    <t>36.260040</t>
  </si>
  <si>
    <t>44.013881</t>
  </si>
  <si>
    <t>شارع بحركة - القرية اللبنانية مقابل فندق كراتوس Erbil إقليم كوردستان</t>
  </si>
  <si>
    <t>ابو عبدالله كهرمانة</t>
  </si>
  <si>
    <t>ChIJ5_VJYCklB0ARTXOhqO_41P8</t>
  </si>
  <si>
    <t>36.154045</t>
  </si>
  <si>
    <t>44.039577</t>
  </si>
  <si>
    <t>523Q+JRF, Erbil</t>
  </si>
  <si>
    <t>ابو علي تصليح وتزيين جميع انواع الايتات</t>
  </si>
  <si>
    <t>ChIJzbc2lYc9B0ARL6bM0h0yNCo</t>
  </si>
  <si>
    <t>36.147028</t>
  </si>
  <si>
    <t>43.984844</t>
  </si>
  <si>
    <t>4XWM+RW9, Erbil</t>
  </si>
  <si>
    <t>ابو كاترين</t>
  </si>
  <si>
    <t>ChIJja6aYgAfB0ARhMA-t1Zsf1A</t>
  </si>
  <si>
    <t>36.234133</t>
  </si>
  <si>
    <t>44.005433</t>
  </si>
  <si>
    <t>62M4+J5R, Erbil</t>
  </si>
  <si>
    <t>اتلانتيك ستي</t>
  </si>
  <si>
    <t>ChIJd2CkUwAjB0ARDOP8mdErTZM</t>
  </si>
  <si>
    <t>36.214980</t>
  </si>
  <si>
    <t>44.151083</t>
  </si>
  <si>
    <t>6572+XCW, Erbil</t>
  </si>
  <si>
    <t>10.13</t>
  </si>
  <si>
    <t>اتلانتيك سيتي</t>
  </si>
  <si>
    <t>ChIJU_22m0InB0ARVj8pFPxUB_c</t>
  </si>
  <si>
    <t>36.214901</t>
  </si>
  <si>
    <t>44.161150</t>
  </si>
  <si>
    <t>6576+XF6, اربيل</t>
  </si>
  <si>
    <t>11.04</t>
  </si>
  <si>
    <t>احمد</t>
  </si>
  <si>
    <t>ChIJyREUYwAdB0AReHm6keM9swY</t>
  </si>
  <si>
    <t>ادارة بارك هوار</t>
  </si>
  <si>
    <t>ChIJLeFsBgAlB0ARTKNC6u3upwI</t>
  </si>
  <si>
    <t>36.159849</t>
  </si>
  <si>
    <t>44.090101</t>
  </si>
  <si>
    <t>ChIJXV67cwAfB0ARXsXwujU5i88</t>
  </si>
  <si>
    <t>36.2351875</t>
  </si>
  <si>
    <t>44.0102969</t>
  </si>
  <si>
    <t>62P6+34F, Erbil</t>
  </si>
  <si>
    <t>اربیل</t>
  </si>
  <si>
    <t>ChIJJVX-cAAhB0ARVHFLYHKt1QY</t>
  </si>
  <si>
    <t>36.215188</t>
  </si>
  <si>
    <t>44.097938</t>
  </si>
  <si>
    <t>638X+35G, سێبەردان</t>
  </si>
  <si>
    <t>استاذ</t>
  </si>
  <si>
    <t>ChIJ0ahwBgDjBkARqQ-iHzOTsJI</t>
  </si>
  <si>
    <t>36.315822</t>
  </si>
  <si>
    <t>44.035031</t>
  </si>
  <si>
    <t>828P+82C, Bahirka</t>
  </si>
  <si>
    <t>10.75</t>
  </si>
  <si>
    <t>استنساخ سيبيران</t>
  </si>
  <si>
    <t>ChIJqwBNBQAZB0ARmimxAowzooU</t>
  </si>
  <si>
    <t>36.247770</t>
  </si>
  <si>
    <t>43.907084</t>
  </si>
  <si>
    <t>6WX4+4R4</t>
  </si>
  <si>
    <t>اسماك المسكوف</t>
  </si>
  <si>
    <t>ChIJCVNJMy8fB0AR7atBqVEaw_E</t>
  </si>
  <si>
    <t>36.232710</t>
  </si>
  <si>
    <t>44.002046</t>
  </si>
  <si>
    <t>Ankawa, Erbil</t>
  </si>
  <si>
    <t>اسماك حسام الكرخي</t>
  </si>
  <si>
    <t>ChIJMapVP4cfB0ARKhVXat8SmrM</t>
  </si>
  <si>
    <t>36.236442</t>
  </si>
  <si>
    <t>44.003572</t>
  </si>
  <si>
    <t>اسماك دارستان عنكاوه</t>
  </si>
  <si>
    <t>ChIJa-E5OgAZB0ARZwka3l3n6ss</t>
  </si>
  <si>
    <t>36.231245</t>
  </si>
  <si>
    <t>43.988510</t>
  </si>
  <si>
    <t>6XJQ+GC2، اربيل، أربيل محافظة، العراق</t>
  </si>
  <si>
    <t>اسماك داقوق</t>
  </si>
  <si>
    <t>ChIJ25q3oswjB0ARS5NcVTkbD6Y</t>
  </si>
  <si>
    <t>36.200965</t>
  </si>
  <si>
    <t>44.009925</t>
  </si>
  <si>
    <t>6225+9XP، اراس، اربيل،، اربيل، العراق</t>
  </si>
  <si>
    <t>اسماك رعد</t>
  </si>
  <si>
    <t>ChIJye8BHQAZB0ARQSoHwJQJcUA</t>
  </si>
  <si>
    <t>36.233556</t>
  </si>
  <si>
    <t>43.988024</t>
  </si>
  <si>
    <t>6XMQ+95G, Erbil</t>
  </si>
  <si>
    <t>اسماك ليث الصياد</t>
  </si>
  <si>
    <t>ChIJN-VdUgAfB0ARgqPTvDERq8Q</t>
  </si>
  <si>
    <t>36.236448</t>
  </si>
  <si>
    <t>44.003327</t>
  </si>
  <si>
    <t>62P3+H8Q, Erbil</t>
  </si>
  <si>
    <t>اسماك ومشويات الحمدانية</t>
  </si>
  <si>
    <t>ChIJ5-515q0fB0ARp9Q98vHDNa4</t>
  </si>
  <si>
    <t>36.242743</t>
  </si>
  <si>
    <t>43.990851</t>
  </si>
  <si>
    <t>6XVR+38X, Unnamed Road, اربيل،, Erbil</t>
  </si>
  <si>
    <t>اسماك ومشويات حدائق بخديدا</t>
  </si>
  <si>
    <t>ChIJJb-AlZYfB0ARMyQ2nIkxSJg</t>
  </si>
  <si>
    <t>36.244098</t>
  </si>
  <si>
    <t>43.988588</t>
  </si>
  <si>
    <t>6XVQ+JCP, Unnamed Road, Erbil</t>
  </si>
  <si>
    <t>اسماك يوسف</t>
  </si>
  <si>
    <t>ChIJs-ymAQAnB0ARY07RZdHDPnI</t>
  </si>
  <si>
    <t>36.193187</t>
  </si>
  <si>
    <t>44.119276</t>
  </si>
  <si>
    <t>54V9+7PC, Erbil</t>
  </si>
  <si>
    <t>اسماک علي</t>
  </si>
  <si>
    <t>ChIJv3wgfgAjB0ARWNT5HGQdnB0</t>
  </si>
  <si>
    <t>36.204726</t>
  </si>
  <si>
    <t>44.042284</t>
  </si>
  <si>
    <t>برایەتی اربیل</t>
  </si>
  <si>
    <t>افران اشتي</t>
  </si>
  <si>
    <t>ChIJgcACwoIfB0ARrR-P-lUW7tE</t>
  </si>
  <si>
    <t>36.234061</t>
  </si>
  <si>
    <t>44.005014</t>
  </si>
  <si>
    <t>62M4+J2C, Unnamed Road, Erbil</t>
  </si>
  <si>
    <t>3.41</t>
  </si>
  <si>
    <t>اكسبو الخيمة بالاس</t>
  </si>
  <si>
    <t>ChIJpTgJ2zUfB0AR5zADu-YSryI</t>
  </si>
  <si>
    <t>36.239283</t>
  </si>
  <si>
    <t>43.995982</t>
  </si>
  <si>
    <t>6XQW+P99, Erbil</t>
  </si>
  <si>
    <t>الازدهار ئاوەدانی</t>
  </si>
  <si>
    <t>ChIJeVy-87bhBkARc4n7izcHiTU</t>
  </si>
  <si>
    <t>36.281655</t>
  </si>
  <si>
    <t>44.093952</t>
  </si>
  <si>
    <t>زيرين, أربيل</t>
  </si>
  <si>
    <t>8.56</t>
  </si>
  <si>
    <t>الاغا لاند ماكولات سريعة</t>
  </si>
  <si>
    <t>ChIJS0iS1EYhB0ARYa9DfvnOq_k</t>
  </si>
  <si>
    <t>36.204054</t>
  </si>
  <si>
    <t>44.115430</t>
  </si>
  <si>
    <t>6438+J5F, Erbil</t>
  </si>
  <si>
    <t>البيت</t>
  </si>
  <si>
    <t>ChIJ5VaxQgAhB0ARnEzso7VnNQs</t>
  </si>
  <si>
    <t>36.210988</t>
  </si>
  <si>
    <t>44.075977</t>
  </si>
  <si>
    <t>636G+99X, Erbil</t>
  </si>
  <si>
    <t>التون تي</t>
  </si>
  <si>
    <t>ChIJBS97GAAlB0ARsP12816mdQA</t>
  </si>
  <si>
    <t>36.155935</t>
  </si>
  <si>
    <t>44.089739</t>
  </si>
  <si>
    <t>534Q+9V4</t>
  </si>
  <si>
    <t>الزعبي</t>
  </si>
  <si>
    <t>ChIJdXeDrQcjB0AR_HVeAUXs6HA</t>
  </si>
  <si>
    <t>36.191038</t>
  </si>
  <si>
    <t>44.023485</t>
  </si>
  <si>
    <t>Chnarok, Erbil</t>
  </si>
  <si>
    <t>السورجي</t>
  </si>
  <si>
    <t>ChIJx-tEGADjBkARzaq-VNS2Kio</t>
  </si>
  <si>
    <t>36.308634</t>
  </si>
  <si>
    <t>44.027735</t>
  </si>
  <si>
    <t>825H+F35, Bahirka</t>
  </si>
  <si>
    <t>الطبق الشامي</t>
  </si>
  <si>
    <t>ChIJIYNFSzkjB0AROreeDwub59o</t>
  </si>
  <si>
    <t>36.201835</t>
  </si>
  <si>
    <t>44.020248</t>
  </si>
  <si>
    <t>5XR8+JVP, Erbil</t>
  </si>
  <si>
    <t>الطعم الدمشقي</t>
  </si>
  <si>
    <t>ChIJ3eJtGAAjB0ARrO3CsTlbnMA</t>
  </si>
  <si>
    <t>36.191946</t>
  </si>
  <si>
    <t>43.959790</t>
  </si>
  <si>
    <t>5XR5+QVQ, Erbil</t>
  </si>
  <si>
    <t>العاب اطفال</t>
  </si>
  <si>
    <t>ChIJd8AVJAAlB0ARxBBfNSsmhVo</t>
  </si>
  <si>
    <t>36.159146</t>
  </si>
  <si>
    <t>44.089067</t>
  </si>
  <si>
    <t>العراق اربيل عنكاوه</t>
  </si>
  <si>
    <t>ChIJ53Oc4d8fB0ARXEm_el_KSPE</t>
  </si>
  <si>
    <t>36.257491</t>
  </si>
  <si>
    <t>44.010490</t>
  </si>
  <si>
    <t>7246+X6V, Unnamed Road, Erbil, Erbil Governorate, العراق</t>
  </si>
  <si>
    <t>الفرات بيتزا</t>
  </si>
  <si>
    <t>ChIJQ6B4LAAlB0ARte31J89hpS8</t>
  </si>
  <si>
    <t>36.174829</t>
  </si>
  <si>
    <t>44.058362</t>
  </si>
  <si>
    <t>القصاب أبو عمر السوري</t>
  </si>
  <si>
    <t>ChIJz376hIcnB0AR4_H8sTeLA1Y</t>
  </si>
  <si>
    <t>36.203050</t>
  </si>
  <si>
    <t>44.124397</t>
  </si>
  <si>
    <t>290</t>
  </si>
  <si>
    <t>1، شاري ايندا، کسنزان</t>
  </si>
  <si>
    <t>اللقمة الشامية</t>
  </si>
  <si>
    <t>ChIJB3esIsEjB0ARhLS3QEUXz04</t>
  </si>
  <si>
    <t>36.177618</t>
  </si>
  <si>
    <t>44.052643</t>
  </si>
  <si>
    <t>53H3+23R, Erbil</t>
  </si>
  <si>
    <t>المديرية العامة للصحة /اربيل</t>
  </si>
  <si>
    <t>ChIJZaehqFciB0AReQUOqhJUIBg</t>
  </si>
  <si>
    <t>36.192771</t>
  </si>
  <si>
    <t>جێشتخانەی</t>
  </si>
  <si>
    <t>52V3+4C5، اربيل، أربيل محافظة، العراق</t>
  </si>
  <si>
    <t>1.26</t>
  </si>
  <si>
    <t>المكان خاص ب سفيان والضبع</t>
  </si>
  <si>
    <t>ChIJsesEMgAlB0ARK5Dri0x8_ww</t>
  </si>
  <si>
    <t>36.162825</t>
  </si>
  <si>
    <t>44.032446</t>
  </si>
  <si>
    <t>527J+4XG، اربيل، أربيل محافظة، العراق</t>
  </si>
  <si>
    <t>امير بوتاني</t>
  </si>
  <si>
    <t>ChIJXRxJbgAxB0AREXyJ6jrAJcc</t>
  </si>
  <si>
    <t>36.113318</t>
  </si>
  <si>
    <t>44.088767</t>
  </si>
  <si>
    <t>437Q+8GC, دارەتوو</t>
  </si>
  <si>
    <t>امین باشوکە</t>
  </si>
  <si>
    <t>ChIJfe8JyjQlB0AR8TPry8_8trE</t>
  </si>
  <si>
    <t>36.148856</t>
  </si>
  <si>
    <t>44.131452</t>
  </si>
  <si>
    <t>44XJ+GHW</t>
  </si>
  <si>
    <t>11.45</t>
  </si>
  <si>
    <t>انکاوا</t>
  </si>
  <si>
    <t>ChIJNaSHo-YZB0ARONCtON-ht_Y</t>
  </si>
  <si>
    <t>36.223294</t>
  </si>
  <si>
    <t>43.999704</t>
  </si>
  <si>
    <t>6XFX+8V8, Erbil</t>
  </si>
  <si>
    <t>3.49</t>
  </si>
  <si>
    <t>ايس كريم الرواد</t>
  </si>
  <si>
    <t>ChIJrSOuKcUZB0AR2j00SuCXkMU</t>
  </si>
  <si>
    <t>36.230060</t>
  </si>
  <si>
    <t>43.992917</t>
  </si>
  <si>
    <t>قرب صيرفة safe money، منتزة اربيل، العراق</t>
  </si>
  <si>
    <t>ايمن</t>
  </si>
  <si>
    <t>ChIJDyT7n3YdB0ARV5dHJt0dndk</t>
  </si>
  <si>
    <t>36.291813</t>
  </si>
  <si>
    <t>7XRP+PH, Gird Jutyar</t>
  </si>
  <si>
    <t>9.32</t>
  </si>
  <si>
    <t>إسكان تازه</t>
  </si>
  <si>
    <t>ChIJGwnoJvsjB0ARHS9Jdl9KRNA</t>
  </si>
  <si>
    <t>36.204746</t>
  </si>
  <si>
    <t>44.045037</t>
  </si>
  <si>
    <t>إقبال كافيه ، ikbal Cafe</t>
  </si>
  <si>
    <t>ChIJBS-aaCQiB0ARga7G-tRLrtk</t>
  </si>
  <si>
    <t>36.209619</t>
  </si>
  <si>
    <t>44.027086</t>
  </si>
  <si>
    <t>625G+VR6، اربيل، أربيل محافظة، العراق</t>
  </si>
  <si>
    <t>أبو أيمن المصدي</t>
  </si>
  <si>
    <t>ChIJTwM0HwA7B0ARavDcMeynChg</t>
  </si>
  <si>
    <t>36.085176</t>
  </si>
  <si>
    <t>44.021589</t>
  </si>
  <si>
    <t>32PC+3M, Erbil</t>
  </si>
  <si>
    <t>14.97</t>
  </si>
  <si>
    <t>أسماك البصرة البحريه</t>
  </si>
  <si>
    <t>ChIJt70yIaYjB0ARKXTatwZMLSc</t>
  </si>
  <si>
    <t>36.194317</t>
  </si>
  <si>
    <t>44.060813</t>
  </si>
  <si>
    <t>53V6+Q8F، كويه، اربيل، أربيل محافظة، العراق</t>
  </si>
  <si>
    <t>أش Atieb full</t>
  </si>
  <si>
    <t>ChIJ3VjNMADhBkARHItkgXPLWqA</t>
  </si>
  <si>
    <t>36.291076</t>
  </si>
  <si>
    <t>44.032501</t>
  </si>
  <si>
    <t>أیس لاند ICELAND</t>
  </si>
  <si>
    <t>ChIJJbAOt2EjB0ARL5Nr87GZ9as</t>
  </si>
  <si>
    <t>36.162865</t>
  </si>
  <si>
    <t>44.030807</t>
  </si>
  <si>
    <t>1606</t>
  </si>
  <si>
    <t>شارع روناکي، اربيل</t>
  </si>
  <si>
    <t>6.29</t>
  </si>
  <si>
    <t>ب لبن</t>
  </si>
  <si>
    <t>ChIJxYFzUgAjB0ARDzvWgm8WAE0</t>
  </si>
  <si>
    <t>36.207602</t>
  </si>
  <si>
    <t>43.987650</t>
  </si>
  <si>
    <t>6X5Q+32Q, Erbil</t>
  </si>
  <si>
    <t>باب عمرو</t>
  </si>
  <si>
    <t>ChIJt4lFiZY9B0ARCBYVk8brkSQ</t>
  </si>
  <si>
    <t>36.156091</t>
  </si>
  <si>
    <t>43.993727</t>
  </si>
  <si>
    <t>شارع قاضي محمد اربيل اربيل IQ 00044،, Qazi Muhammad, Erbil</t>
  </si>
  <si>
    <t>بابا جوكليت</t>
  </si>
  <si>
    <t>ChIJqwfdSKIjB0ARyWK35OvygTY</t>
  </si>
  <si>
    <t>36.178138</t>
  </si>
  <si>
    <t>44.017842</t>
  </si>
  <si>
    <t>اسكان، اربيل، أربيل محافظة، العراق</t>
  </si>
  <si>
    <t>بابا سنفور</t>
  </si>
  <si>
    <t>ChIJf5A3HQAjB0ARwUoyzmMU0f0</t>
  </si>
  <si>
    <t>36.184993</t>
  </si>
  <si>
    <t>44.052241</t>
  </si>
  <si>
    <t>53M2+XVX, Erbil, Erbil Governorate, Iraq</t>
  </si>
  <si>
    <t>بابا شقلاوە</t>
  </si>
  <si>
    <t>ChIJY5JsOCEjB0ARWvSOjIxCi6Y</t>
  </si>
  <si>
    <t>36.196188</t>
  </si>
  <si>
    <t>44.056813</t>
  </si>
  <si>
    <t>53W4+FP2, Erbil</t>
  </si>
  <si>
    <t>3.05</t>
  </si>
  <si>
    <t>بابا كنافة</t>
  </si>
  <si>
    <t>ChIJOY9lZssjB0ARtEDUq3t-Nbs</t>
  </si>
  <si>
    <t>36.197062</t>
  </si>
  <si>
    <t>44.062325</t>
  </si>
  <si>
    <t>53W6+RWG، اربيل، أربيل محافظة، العراق</t>
  </si>
  <si>
    <t>6.54</t>
  </si>
  <si>
    <t>باجة الاندلس اربيل</t>
  </si>
  <si>
    <t>ChIJJUrwVO0jB0AREoM2O9Fl9Ow</t>
  </si>
  <si>
    <t>36.181569</t>
  </si>
  <si>
    <t>44.038619</t>
  </si>
  <si>
    <t>164</t>
  </si>
  <si>
    <t>52JQ+JCH, Erbil</t>
  </si>
  <si>
    <t>باجة قصاب 2</t>
  </si>
  <si>
    <t>ChIJ07SRa14ZB0ARVUtP40kbrzQ</t>
  </si>
  <si>
    <t>36.233184</t>
  </si>
  <si>
    <t>43.986828</t>
  </si>
  <si>
    <t>6XMP+7PG, Erbil</t>
  </si>
  <si>
    <t>باجة مهند المصلاوي</t>
  </si>
  <si>
    <t>ChIJj3ND_dkfB0ARR5yicc0Dg9A</t>
  </si>
  <si>
    <t>36.230234</t>
  </si>
  <si>
    <t>43.988869</t>
  </si>
  <si>
    <t>شارع المساطحات, Erbil, 11004, Iraq</t>
  </si>
  <si>
    <t>باخچەی کاک بەکر</t>
  </si>
  <si>
    <t>ChIJDUU__CzfBkAR4IltcnWyrqk</t>
  </si>
  <si>
    <t>36.241026</t>
  </si>
  <si>
    <t>44.176777</t>
  </si>
  <si>
    <t>65RG+CP, Kasnazan</t>
  </si>
  <si>
    <t>12.66</t>
  </si>
  <si>
    <t>باربكيو لاند</t>
  </si>
  <si>
    <t>ChIJSyg486UjB0ARVB9TP-yuQhM</t>
  </si>
  <si>
    <t>36.189783</t>
  </si>
  <si>
    <t>44.053462</t>
  </si>
  <si>
    <t>شارع, شارع 20 الثاني, Erbil</t>
  </si>
  <si>
    <t>بارك</t>
  </si>
  <si>
    <t>ChIJEf5nfmYjB0AR3ufoUgb3gTE</t>
  </si>
  <si>
    <t>36.185316</t>
  </si>
  <si>
    <t>43.984654</t>
  </si>
  <si>
    <t>5XPM+4VC, Erbil</t>
  </si>
  <si>
    <t>بارك فيو</t>
  </si>
  <si>
    <t>ChIJWy6a2X4jB0ARuaFOYjF0lCE</t>
  </si>
  <si>
    <t>مدينه اربيل اقليم, 60 Meter Street</t>
  </si>
  <si>
    <t>باسكو بيتزا pasco pizza</t>
  </si>
  <si>
    <t>ChIJP2Xan4kjB0ARGvNBcJ2d7ac</t>
  </si>
  <si>
    <t>36.201901</t>
  </si>
  <si>
    <t>44.019981</t>
  </si>
  <si>
    <t>اقليم كوردستان, 44001 جسر شورش، اربيل، رويال مول الطابق الثالث بجانب مطعم كنتاكي, Erbil</t>
  </si>
  <si>
    <t>باكلة بالدهن مام مخلص</t>
  </si>
  <si>
    <t>ChIJiVWrjdUjB0ARxuXMDrzzA2M</t>
  </si>
  <si>
    <t>36.173650</t>
  </si>
  <si>
    <t>43.974736</t>
  </si>
  <si>
    <t>1, Erbil</t>
  </si>
  <si>
    <t>باله خؤشه كه ي يوسف</t>
  </si>
  <si>
    <t>ChIJTwPrAADhBkARyxZE3IKaK20</t>
  </si>
  <si>
    <t>36.300126</t>
  </si>
  <si>
    <t>44.135763</t>
  </si>
  <si>
    <t>843V+QG, Bastora</t>
  </si>
  <si>
    <t>باڵ و ماسییە خۆشەکەی کاروان أکرم</t>
  </si>
  <si>
    <t>ChIJx2WscAAjB0ARZGh2OdSSJgw</t>
  </si>
  <si>
    <t>36.209294</t>
  </si>
  <si>
    <t>44.037138</t>
  </si>
  <si>
    <t>625P+PVM, Erbil</t>
  </si>
  <si>
    <t>1.1</t>
  </si>
  <si>
    <t>باڵە بەناوبانگەکەی مام عبدالله</t>
  </si>
  <si>
    <t>ChIJN4sudgA9B0AR8uRKh-137Ro</t>
  </si>
  <si>
    <t>36.160590</t>
  </si>
  <si>
    <t>43.966388</t>
  </si>
  <si>
    <t>5X68+5GR, Erbil</t>
  </si>
  <si>
    <t>9.16</t>
  </si>
  <si>
    <t>باڵە خۆشەکەی ڕوناکی</t>
  </si>
  <si>
    <t>ChIJcfP7QQAjB0ARptpIfp-dIdI</t>
  </si>
  <si>
    <t>36.164892</t>
  </si>
  <si>
    <t>44.019090</t>
  </si>
  <si>
    <t>شارع ٤٠, اربيل</t>
  </si>
  <si>
    <t>باڵە خۆشەکەی کۆشکی میر</t>
  </si>
  <si>
    <t>ChIJr-R1TwAlB0ARLoQ8F7qid7A</t>
  </si>
  <si>
    <t>36.167516</t>
  </si>
  <si>
    <t>44.050319</t>
  </si>
  <si>
    <t>528X+WR6, Erbil</t>
  </si>
  <si>
    <t>باوکی احمد</t>
  </si>
  <si>
    <t>ChIJwY_VgccjB0ARXoM11ZjnStQ</t>
  </si>
  <si>
    <t>36.198255</t>
  </si>
  <si>
    <t>44.005280</t>
  </si>
  <si>
    <t>52X4+842, 30m street, Erbil, Erbil Governorate, Iraq</t>
  </si>
  <si>
    <t>بحركة</t>
  </si>
  <si>
    <t>ChIJaxRXPwDjBkARCbfiH4y2Nng</t>
  </si>
  <si>
    <t>36.317125</t>
  </si>
  <si>
    <t>44.045496</t>
  </si>
  <si>
    <t>10.91</t>
  </si>
  <si>
    <t>برج</t>
  </si>
  <si>
    <t>ChIJkTFbdQDhBkAR8wvw2l9dKh4</t>
  </si>
  <si>
    <t>36.298943</t>
  </si>
  <si>
    <t>44.128907</t>
  </si>
  <si>
    <t>74XH+HH, بحركة</t>
  </si>
  <si>
    <t>12.03</t>
  </si>
  <si>
    <t>برنجە خۆشەکەی کۆشکی هێڤار</t>
  </si>
  <si>
    <t>ChIJ_S0MEAAjB0ARTCmnSFE70yw</t>
  </si>
  <si>
    <t>36.179575</t>
  </si>
  <si>
    <t>44.059036</t>
  </si>
  <si>
    <t>53H5+WHF, Erbil</t>
  </si>
  <si>
    <t>بروتين برغر</t>
  </si>
  <si>
    <t>ChIJOfJvQwAjB0AR7EgF9k6cvGM</t>
  </si>
  <si>
    <t>36.173188</t>
  </si>
  <si>
    <t>44.021444</t>
  </si>
  <si>
    <t>52FC+7HG، شارع روناکي، اربيل، أربيل محافظة، العراق</t>
  </si>
  <si>
    <t>بروستد الحمراء</t>
  </si>
  <si>
    <t>ChIJ8QMlobQjB0ARgvSFDOoi03o</t>
  </si>
  <si>
    <t>36.205813</t>
  </si>
  <si>
    <t>472</t>
  </si>
  <si>
    <t>6X4V+8X6, Erbil</t>
  </si>
  <si>
    <t>بستنی گرند اربیل</t>
  </si>
  <si>
    <t>ChIJsdBCeBMXB0ARGOTQbRWGM20</t>
  </si>
  <si>
    <t>36.185650</t>
  </si>
  <si>
    <t>43.913603</t>
  </si>
  <si>
    <t>5WP7+7C5, Erbil</t>
  </si>
  <si>
    <t>11.79</t>
  </si>
  <si>
    <t>بلاك جكن</t>
  </si>
  <si>
    <t>ChIJ2QTcOAAhB0ARK-zjWxKaTTU</t>
  </si>
  <si>
    <t>36.199999</t>
  </si>
  <si>
    <t>44.090485</t>
  </si>
  <si>
    <t>632R+26, Erbil</t>
  </si>
  <si>
    <t>بن البيروتي</t>
  </si>
  <si>
    <t>ChIJTSGApk4fB0AR4fn7JKCG_VU</t>
  </si>
  <si>
    <t>36.235101</t>
  </si>
  <si>
    <t>43.996763</t>
  </si>
  <si>
    <t>505</t>
  </si>
  <si>
    <t>6XPW+2PV, Ankawa Blvd, Erbil, Erbil Governorate, Iraq</t>
  </si>
  <si>
    <t>بناية H</t>
  </si>
  <si>
    <t>ChIJKZwCLwDhBkARA4ZxS04Sr-o</t>
  </si>
  <si>
    <t>36.291997</t>
  </si>
  <si>
    <t>44.058437</t>
  </si>
  <si>
    <t>8.3</t>
  </si>
  <si>
    <t>بناية M</t>
  </si>
  <si>
    <t>ChIJdeZuMQDhBkAR6q6u0ioO06g</t>
  </si>
  <si>
    <t>36.291559</t>
  </si>
  <si>
    <t>44.058183</t>
  </si>
  <si>
    <t>بنسلاوە.تعجیلی نوئ</t>
  </si>
  <si>
    <t>ChIJZTFeRAAlB0AR9_5pRXRbA4M</t>
  </si>
  <si>
    <t>36.145264</t>
  </si>
  <si>
    <t>44.119238</t>
  </si>
  <si>
    <t>44W9+4M5</t>
  </si>
  <si>
    <t>10.97</t>
  </si>
  <si>
    <t>بنصلاوە</t>
  </si>
  <si>
    <t>ChIJ_x_dYAAlB0AR8sBLb_UGp1s</t>
  </si>
  <si>
    <t>36.147449</t>
  </si>
  <si>
    <t>44.117856</t>
  </si>
  <si>
    <t>44W9+MH, Erbil</t>
  </si>
  <si>
    <t>10.71</t>
  </si>
  <si>
    <t>بنکەی بەرگری شارستانی کوردستان</t>
  </si>
  <si>
    <t>ChIJy-C5nsXhBkARl_7t8fMJOw0</t>
  </si>
  <si>
    <t>36.292237</t>
  </si>
  <si>
    <t>44.057596</t>
  </si>
  <si>
    <t>73R5+V2X, Unnamed Road،, Kalakan</t>
  </si>
  <si>
    <t>بنەسڵاوەی بچووک نووسینگە مام ئاغا</t>
  </si>
  <si>
    <t>ChIJuSE6LQAnB0ARIblDx_ZkuuI</t>
  </si>
  <si>
    <t>36.158749</t>
  </si>
  <si>
    <t>44.165494</t>
  </si>
  <si>
    <t>5558+F5, Pungina</t>
  </si>
  <si>
    <t>به‌رێوبه‌رایه‌تی گشتی ڕاگه‌یاند و ڕۆشنبیری و هۆشیاری نیشتیمانی</t>
  </si>
  <si>
    <t>ChIJ9QQc1MIhB0ARQB5OqqQebTw</t>
  </si>
  <si>
    <t>36.209105</t>
  </si>
  <si>
    <t>44.074791</t>
  </si>
  <si>
    <t>ڕێستۆرانت</t>
  </si>
  <si>
    <t>635F+776، اربيل، أربيل محافظة، العراق</t>
  </si>
  <si>
    <t>بوابة الكلدان من پانوراما ڤيو Chaldean's Gate</t>
  </si>
  <si>
    <t>ChIJyeniik4fB0ARh87I91p8U8g</t>
  </si>
  <si>
    <t>36.232883</t>
  </si>
  <si>
    <t>44.002060</t>
  </si>
  <si>
    <t>62M2+5R3, Erbil</t>
  </si>
  <si>
    <t>بوابة الميدان</t>
  </si>
  <si>
    <t>ChIJB4ODFIwlB0ARMHLTnzWceis</t>
  </si>
  <si>
    <t>36.154201</t>
  </si>
  <si>
    <t>44.026409</t>
  </si>
  <si>
    <t>وجبة سريعة</t>
  </si>
  <si>
    <t>Ahmadi Khani, Erbil, Erbil Governorate, العراق</t>
  </si>
  <si>
    <t>بوظة و حلويات تاج الدين</t>
  </si>
  <si>
    <t>ChIJbZPNX28jB0ARBvfSlchJJk4</t>
  </si>
  <si>
    <t>36.168614</t>
  </si>
  <si>
    <t>44.024960</t>
  </si>
  <si>
    <t>233</t>
  </si>
  <si>
    <t>529F+CXW، شارع روناکي، اربيل، أربيل محافظة، العراق</t>
  </si>
  <si>
    <t>بۆ خولە پیشەییەکان سەنتەری(دی ئۆ ئێم)</t>
  </si>
  <si>
    <t>ChIJRySAcQAjB0ARCUz-_4BeAac</t>
  </si>
  <si>
    <t>36.176967</t>
  </si>
  <si>
    <t>43.981346</t>
  </si>
  <si>
    <t>5XGJ+QGQ، اربيل، أربيل محافظة، العراق</t>
  </si>
  <si>
    <t>بيت ابو عمر</t>
  </si>
  <si>
    <t>ChIJMbapWwDhBkARWuHHU1Y7UMc</t>
  </si>
  <si>
    <t>36.281618</t>
  </si>
  <si>
    <t>44.089017</t>
  </si>
  <si>
    <t>بيت شاهان</t>
  </si>
  <si>
    <t>ChIJodyEEAAhB0ARLICwwyTl_no</t>
  </si>
  <si>
    <t>36.228916</t>
  </si>
  <si>
    <t>44.126344</t>
  </si>
  <si>
    <t>بيت شاي خليل</t>
  </si>
  <si>
    <t>ChIJBwPG1BYjB0AR7yTYXUlM3ig</t>
  </si>
  <si>
    <t>36.188519</t>
  </si>
  <si>
    <t>44.009644</t>
  </si>
  <si>
    <t>52Q5+CV2، اربيل، أربيل محافظة، العراق</t>
  </si>
  <si>
    <t>بيت كرايب</t>
  </si>
  <si>
    <t>ChIJCVMTnbc7B0ARn582w9Z5CqQ</t>
  </si>
  <si>
    <t>36.129143</t>
  </si>
  <si>
    <t>44.058050</t>
  </si>
  <si>
    <t>43H5+M63, 43H5+HP8،</t>
  </si>
  <si>
    <t>10.17</t>
  </si>
  <si>
    <t>بيت ماجد</t>
  </si>
  <si>
    <t>ChIJjc98aLAnB0ARxBgDPNERSCk</t>
  </si>
  <si>
    <t>36.176094</t>
  </si>
  <si>
    <t>44.121158</t>
  </si>
  <si>
    <t>54GC+CF, Heran City - هیران ستی</t>
  </si>
  <si>
    <t>بيت مزرع</t>
  </si>
  <si>
    <t>ChIJi0vX1CwvB0ARjx8Enx-0NdI</t>
  </si>
  <si>
    <t>36.103342</t>
  </si>
  <si>
    <t>44.129721</t>
  </si>
  <si>
    <t>443H+8V, Erbil</t>
  </si>
  <si>
    <t>15.27</t>
  </si>
  <si>
    <t>بيتزا بووم</t>
  </si>
  <si>
    <t>ChIJYbvYCQAZB0ARnlbVAfx087s</t>
  </si>
  <si>
    <t>36.229848</t>
  </si>
  <si>
    <t>43.994052</t>
  </si>
  <si>
    <t>6XHV+XJ8، اربيل، أربيل محافظة، العراق</t>
  </si>
  <si>
    <t>بيتزا بيلا تشاو</t>
  </si>
  <si>
    <t>ChIJacEGlkIjB0ARE0CxwxrcGDk</t>
  </si>
  <si>
    <t>36.199478</t>
  </si>
  <si>
    <t>43.965706</t>
  </si>
  <si>
    <t>Empire Pearl Towers، P5, Erbil, Kurdistan, 44001، العراق</t>
  </si>
  <si>
    <t>بيتزا رؤژ</t>
  </si>
  <si>
    <t>ChIJa8DuFkYjB0AR2BmQhZzd1wo</t>
  </si>
  <si>
    <t>36.190379</t>
  </si>
  <si>
    <t>43.998694</t>
  </si>
  <si>
    <t>5XRX+5F4, Erbil</t>
  </si>
  <si>
    <t>بيتزا ولحم بعجين كاهي كاكه</t>
  </si>
  <si>
    <t>ChIJz7uHEd8lB0ARVX9oQ9Nphmo</t>
  </si>
  <si>
    <t>36.185300</t>
  </si>
  <si>
    <t>44.080586</t>
  </si>
  <si>
    <t>53PJ+486, Unnamed Road, اربيل</t>
  </si>
  <si>
    <t>5.35</t>
  </si>
  <si>
    <t>بيتناه</t>
  </si>
  <si>
    <t>ChIJcRXYJwA7B0ARy0d3csxuGOU</t>
  </si>
  <si>
    <t>36.122013</t>
  </si>
  <si>
    <t>43.961915</t>
  </si>
  <si>
    <t>4XC6+MMW, Erbil</t>
  </si>
  <si>
    <t>12.79</t>
  </si>
  <si>
    <t>بیرکوتی نوی</t>
  </si>
  <si>
    <t>ChIJe4KKmUclB0ARJWg3Ggtq4qM</t>
  </si>
  <si>
    <t>36.165170</t>
  </si>
  <si>
    <t>44.094232</t>
  </si>
  <si>
    <t>538V+283, Bnaslawa Old Road, Erbil</t>
  </si>
  <si>
    <t>7.83</t>
  </si>
  <si>
    <t>بەدیز برگەر</t>
  </si>
  <si>
    <t>ChIJXd3NJNgjB0ARK5Y8h6LoLkE</t>
  </si>
  <si>
    <t>36.209456</t>
  </si>
  <si>
    <t>43.980369</t>
  </si>
  <si>
    <t>park view street erbil إقليم كوردستان، 44001، العراق</t>
  </si>
  <si>
    <t>بەرگدروو و نەخشی کۆمپیوتەری سنور</t>
  </si>
  <si>
    <t>ChIJA-mpSDAfB0ARLaw3IPAcNIo</t>
  </si>
  <si>
    <t>36.264223</t>
  </si>
  <si>
    <t>44.076600</t>
  </si>
  <si>
    <t>بەرلین پیتزا</t>
  </si>
  <si>
    <t>ChIJyShjfyYjB0ARv3-Ms0NDtZ4</t>
  </si>
  <si>
    <t>36.184066</t>
  </si>
  <si>
    <t>44.052238</t>
  </si>
  <si>
    <t>53M2+JVH، اربيل، أربيل محافظة، العراق</t>
  </si>
  <si>
    <t>بەرێوەبەرایەتی خانووبەرەی دوو</t>
  </si>
  <si>
    <t>ChIJx71o5aAkB0AR7YsfMpDZkfY</t>
  </si>
  <si>
    <t>36.158845</t>
  </si>
  <si>
    <t>44.028097</t>
  </si>
  <si>
    <t>قاوەخانەی</t>
  </si>
  <si>
    <t>525H+G6Q، اربيل، أربيل محافظة، العراق</t>
  </si>
  <si>
    <t>بەڕێوەبەرايەتی ڕەگەزنامە و کاروباری شارستانی هەولێر</t>
  </si>
  <si>
    <t>ChIJb9Yl-OciB0ARu_Qmn48A31E</t>
  </si>
  <si>
    <t>36.183048</t>
  </si>
  <si>
    <t>43.981506</t>
  </si>
  <si>
    <t>5XMJ+6J6، الموصل، اربيل، أربيل محافظة، العراق</t>
  </si>
  <si>
    <t>1.09</t>
  </si>
  <si>
    <t>بەڕێوەبەرایەتی کتێبخانەی گشتی هەولێر / زەیتون</t>
  </si>
  <si>
    <t>ChIJ6eDExPwjB0ARBLpEeejIkac</t>
  </si>
  <si>
    <t>36.184682</t>
  </si>
  <si>
    <t>43.978273</t>
  </si>
  <si>
    <t>5XMH+V8C، اربيل، أربيل محافظة، العراق</t>
  </si>
  <si>
    <t>بەڕێوەبەرایەتی گشتی شوێنەوار</t>
  </si>
  <si>
    <t>ChIJOTDIBBcjB0ARIvoOHwuj470</t>
  </si>
  <si>
    <t>36.174913</t>
  </si>
  <si>
    <t>جێشتخانە</t>
  </si>
  <si>
    <t>52F4+X26، اربيل، أربيل محافظة، العراق</t>
  </si>
  <si>
    <t>2.15</t>
  </si>
  <si>
    <t>بەڕێوەبەرایەتی گشتی گواستنەوە</t>
  </si>
  <si>
    <t>ChIJgcARcMEhB0ARgXwFhXQpXsk</t>
  </si>
  <si>
    <t>36.200162</t>
  </si>
  <si>
    <t>44.066484</t>
  </si>
  <si>
    <t>6328+86X، اربيل، أربيل محافظة، العراق</t>
  </si>
  <si>
    <t>بەشی پۆلیسی دارستان و ژینگەی دەشتی هەولێر</t>
  </si>
  <si>
    <t>ChIJaZxYLQAnB0ARzi8C1zIDAVo</t>
  </si>
  <si>
    <t>36.218254</t>
  </si>
  <si>
    <t>44.175101</t>
  </si>
  <si>
    <t>659G+82, Kasnazan</t>
  </si>
  <si>
    <t>12.28</t>
  </si>
  <si>
    <t>بەشەناوخۆی بهزاد</t>
  </si>
  <si>
    <t>ChIJEzkfCp8kB0ARyKXeohvlm40</t>
  </si>
  <si>
    <t>36.160700</t>
  </si>
  <si>
    <t>44.032869</t>
  </si>
  <si>
    <t>526M+74Q, Runaki Road, Erbil</t>
  </si>
  <si>
    <t>6.52</t>
  </si>
  <si>
    <t>بەهارات و چەرەزاتی فاضل</t>
  </si>
  <si>
    <t>ChIJny4fVSgjB0ARoG9_iHGUUv4</t>
  </si>
  <si>
    <t>36.198696</t>
  </si>
  <si>
    <t>44.007304</t>
  </si>
  <si>
    <t>خواردنی خێرا</t>
  </si>
  <si>
    <t>52X5+J3Q 00754° E، 36.19880° N, 44، اربيل، أربيل محافظة، 44001، العراق</t>
  </si>
  <si>
    <t>1.83</t>
  </si>
  <si>
    <t>بەیاعی كۆڵەك</t>
  </si>
  <si>
    <t>ChIJT3rQAADfBkARHvUX6ZqppfQ</t>
  </si>
  <si>
    <t>36.260302</t>
  </si>
  <si>
    <t>44.143760</t>
  </si>
  <si>
    <t>746V+4G, Sha Omar</t>
  </si>
  <si>
    <t>10.51</t>
  </si>
  <si>
    <t>پاشاي باڵ-pashay Ball</t>
  </si>
  <si>
    <t>ChIJQydHCgAjB0AR__D58wyPH0E</t>
  </si>
  <si>
    <t>36.179556</t>
  </si>
  <si>
    <t>44.003117</t>
  </si>
  <si>
    <t>52H3+R7F, Erbil</t>
  </si>
  <si>
    <t>پاقلەی 99 زانکۆ</t>
  </si>
  <si>
    <t>ChIJQ1eSmEMlB0ARckLps47mrKM</t>
  </si>
  <si>
    <t>36.155838</t>
  </si>
  <si>
    <t>44.037511</t>
  </si>
  <si>
    <t>524Q+72H, Erbil</t>
  </si>
  <si>
    <t>7.04</t>
  </si>
  <si>
    <t>پاقلەی رێکان</t>
  </si>
  <si>
    <t>ChIJFdalIZojB0ARvh-pkOA3KV8</t>
  </si>
  <si>
    <t>36.203799</t>
  </si>
  <si>
    <t>44.000926</t>
  </si>
  <si>
    <t>6232+G7Q, Erbil</t>
  </si>
  <si>
    <t>پاک ڕاگرتنی سرووشت</t>
  </si>
  <si>
    <t>ChIJjyteRAMjB0ARoCHxp3ksgMU</t>
  </si>
  <si>
    <t>ڕیستۆرانت</t>
  </si>
  <si>
    <t>پزیشکی دادوەری هەولێر</t>
  </si>
  <si>
    <t>ChIJSf44MwAjB0ARVd3nCqQqLSE</t>
  </si>
  <si>
    <t>36.191099</t>
  </si>
  <si>
    <t>44.039025</t>
  </si>
  <si>
    <t>خواردنی دەریایی</t>
  </si>
  <si>
    <t>52RQ+FM3، اربيل، أربيل محافظة، العراق</t>
  </si>
  <si>
    <t>پۆلیش چی ئەردەلان خاوێن كردنەوەی لایت</t>
  </si>
  <si>
    <t>ChIJ55B4cRUhB0ARPA_9ZNhDZiI</t>
  </si>
  <si>
    <t>36.220966</t>
  </si>
  <si>
    <t>44.045982</t>
  </si>
  <si>
    <t>62CW+99Q، Unnamed Road، اربيل، العراق</t>
  </si>
  <si>
    <t>پێشرەو کۆیی</t>
  </si>
  <si>
    <t>ChIJFYUzeQDfBkARd3Y37Vo12vA</t>
  </si>
  <si>
    <t>36.239063</t>
  </si>
  <si>
    <t>44.167438</t>
  </si>
  <si>
    <t>65Q8+JX, Sha Omar</t>
  </si>
  <si>
    <t>11.8</t>
  </si>
  <si>
    <t>پیتزا خۆشەکەی فاخیر هەریری</t>
  </si>
  <si>
    <t>ChIJIQWzXgA9B0ARh9DO1nW0Fw8</t>
  </si>
  <si>
    <t>36.160407</t>
  </si>
  <si>
    <t>43.966010</t>
  </si>
  <si>
    <t>5X68+5C6, 100 meter Road, Erbil</t>
  </si>
  <si>
    <t>9.2</t>
  </si>
  <si>
    <t>پیتزا خۆشەکەی قەڵای نوێ</t>
  </si>
  <si>
    <t>ChIJ01gabQAnB0ARGxAPAixbcdE</t>
  </si>
  <si>
    <t>36.167525</t>
  </si>
  <si>
    <t>44.136964</t>
  </si>
  <si>
    <t>549P+2QG</t>
  </si>
  <si>
    <t>10.56</t>
  </si>
  <si>
    <t>پیتزا سوڵتان Sultan pizza</t>
  </si>
  <si>
    <t>ChIJdxepWgAlB0ARJ9c8ZLyAMV8</t>
  </si>
  <si>
    <t>36.177483</t>
  </si>
  <si>
    <t>44.079226</t>
  </si>
  <si>
    <t>Hasarok</t>
  </si>
  <si>
    <t>پیتزا هەت</t>
  </si>
  <si>
    <t>ChIJ-SCYYqAjB0AR2qOOg6dqJpk</t>
  </si>
  <si>
    <t>36.204424</t>
  </si>
  <si>
    <t>43.971903</t>
  </si>
  <si>
    <t>6X3C+QQ6, Erbil, Erbil Governorate, العراق</t>
  </si>
  <si>
    <t>پیتزا و لحم بالعجین سید جمال</t>
  </si>
  <si>
    <t>ChIJeS8LIAAjB0ARsSZEBsWrAtk</t>
  </si>
  <si>
    <t>36.210567</t>
  </si>
  <si>
    <t>44.013459</t>
  </si>
  <si>
    <t>6267+69C, Unnamed Road, Erbil, Erbil Governorate, العراق</t>
  </si>
  <si>
    <t>3.11</t>
  </si>
  <si>
    <t>پیتزا و لحم بعجین هەلکەوت</t>
  </si>
  <si>
    <t>ChIJlQMVSwAlB0ARLIFcqtbSt-U</t>
  </si>
  <si>
    <t>36.152872</t>
  </si>
  <si>
    <t>44.114825</t>
  </si>
  <si>
    <t>5437+4WW</t>
  </si>
  <si>
    <t>10.08</t>
  </si>
  <si>
    <t>پیتزا و لحیم بعجین دیڤان ٢</t>
  </si>
  <si>
    <t>ChIJ-ZIFjVkjB0ARURELWDjMgVM</t>
  </si>
  <si>
    <t>36.187440</t>
  </si>
  <si>
    <t>44.061036</t>
  </si>
  <si>
    <t>53P6+X9Q, Erbil</t>
  </si>
  <si>
    <t>پیتزاfh</t>
  </si>
  <si>
    <t>ChIJU4vNcekjB0ARBZ7rbVAd8k8</t>
  </si>
  <si>
    <t>36.162334</t>
  </si>
  <si>
    <t>44.000155</t>
  </si>
  <si>
    <t>خیابان اذربایجان, اردبیل</t>
  </si>
  <si>
    <t>7.18</t>
  </si>
  <si>
    <t>پیتزای ئیتاڵی کارزان</t>
  </si>
  <si>
    <t>ChIJFb_wozolB0ARttBIhHx2UIA</t>
  </si>
  <si>
    <t>36.161286</t>
  </si>
  <si>
    <t>44.037611</t>
  </si>
  <si>
    <t>526Q+G29, Unnamed Road, Erbil</t>
  </si>
  <si>
    <t>پەیمانگای بەرگری شارستانی هەولیر</t>
  </si>
  <si>
    <t>ChIJ56bHQQDfBkAR1Rm10H20MUk</t>
  </si>
  <si>
    <t>36.242900</t>
  </si>
  <si>
    <t>44.137722</t>
  </si>
  <si>
    <t>64VQ+53, Erbil</t>
  </si>
  <si>
    <t>پەیمانگای ئەرین ی ناحکومی</t>
  </si>
  <si>
    <t>ChIJMTfGFSgnB0ARdHfpFIFWbKQ</t>
  </si>
  <si>
    <t>36.182050</t>
  </si>
  <si>
    <t>44.119433</t>
  </si>
  <si>
    <t>54M9+2PX, Erbil</t>
  </si>
  <si>
    <t>تاجريان مطعم چێشتخانە</t>
  </si>
  <si>
    <t>ChIJ9Yg9WQAjB0ARCecWR99BGbo</t>
  </si>
  <si>
    <t>36.181719</t>
  </si>
  <si>
    <t>44.038561</t>
  </si>
  <si>
    <t>52JQ+P99, پێشەوە قازی, Erbil</t>
  </si>
  <si>
    <t>تارین نێت</t>
  </si>
  <si>
    <t>ChIJIzok3uAjB0ARBknPXIiPwlI</t>
  </si>
  <si>
    <t>36.216224</t>
  </si>
  <si>
    <t>44.005765</t>
  </si>
  <si>
    <t>Gullan st Behind ster tower Erbil Kurdistan، 44001، العراق</t>
  </si>
  <si>
    <t>تازە برنج</t>
  </si>
  <si>
    <t>ChIJ_TCL0wYjB0ARcSXbUx-yaNQ</t>
  </si>
  <si>
    <t>36.204789</t>
  </si>
  <si>
    <t>43.991214</t>
  </si>
  <si>
    <t>65</t>
  </si>
  <si>
    <t>6X3R+WF8, Erbil, Erbil Governorate, Iraq</t>
  </si>
  <si>
    <t>تامی جاران rame jaran</t>
  </si>
  <si>
    <t>ChIJlSidRawjB0AR31z9yvxHeFI</t>
  </si>
  <si>
    <t>36.202023</t>
  </si>
  <si>
    <t>44.002750</t>
  </si>
  <si>
    <t>6223+R35, Erbil</t>
  </si>
  <si>
    <t>تایگەر مەکسیکی</t>
  </si>
  <si>
    <t>ChIJA7TfGU8jB0ARWDRmdEpSvK4</t>
  </si>
  <si>
    <t>36.194228</t>
  </si>
  <si>
    <t>7.3</t>
  </si>
  <si>
    <t>تجهيزات بيت الخاتون</t>
  </si>
  <si>
    <t>ChIJF2cNaeDhBkAR5eChU1kVdqA</t>
  </si>
  <si>
    <t>36.294194</t>
  </si>
  <si>
    <t>44.033523</t>
  </si>
  <si>
    <t>72VM+MCC, Bahirka</t>
  </si>
  <si>
    <t>ترای ڕمەپە</t>
  </si>
  <si>
    <t>ChIJFR62SZcjB0ARJ9ehNiHQMZY</t>
  </si>
  <si>
    <t>36.185967</t>
  </si>
  <si>
    <t>43.949761</t>
  </si>
  <si>
    <t>5WMX+WRM، اربيل، أربيل محافظة، العراق</t>
  </si>
  <si>
    <t>ترای هەشت</t>
  </si>
  <si>
    <t>ChIJv_OFRnYjB0ARqmizTbI5NJ8</t>
  </si>
  <si>
    <t>36.186307</t>
  </si>
  <si>
    <t>43.950295</t>
  </si>
  <si>
    <t>5XP2+RFF، اربيل، أربيل محافظة، العراق</t>
  </si>
  <si>
    <t>تشريب دجاج</t>
  </si>
  <si>
    <t>ChIJgzPTfQDhBkARf8qEz64r3wM</t>
  </si>
  <si>
    <t>36.299756</t>
  </si>
  <si>
    <t>44.016102</t>
  </si>
  <si>
    <t>72X8+WC, Shekhashal</t>
  </si>
  <si>
    <t>9.18</t>
  </si>
  <si>
    <t>تورشیاتی باوکی فیردەوس</t>
  </si>
  <si>
    <t>ChIJe6BRWncjB0ARB3OqmGwlfUo</t>
  </si>
  <si>
    <t>36.176022</t>
  </si>
  <si>
    <t>44.040689</t>
  </si>
  <si>
    <t>52GR+F58، اربيل، أربيل محافظة، العراق</t>
  </si>
  <si>
    <t>تيفولي</t>
  </si>
  <si>
    <t>ChIJp45ESAAnB0ARKimQCWKKLyI</t>
  </si>
  <si>
    <t>36.189249</t>
  </si>
  <si>
    <t>44.119036</t>
  </si>
  <si>
    <t>54Q9+MHC, سايدين لاوان</t>
  </si>
  <si>
    <t>تيكی کافي</t>
  </si>
  <si>
    <t>ChIJr2lMvGcjB0ARzNNQH3A9UM8</t>
  </si>
  <si>
    <t>36.193825</t>
  </si>
  <si>
    <t>43.961881</t>
  </si>
  <si>
    <t>5XV6+GQJ, بارك 32, Erbil</t>
  </si>
  <si>
    <t>7.41</t>
  </si>
  <si>
    <t>تەپۆ کافی</t>
  </si>
  <si>
    <t>ChIJefi4NvclB0ARumAWlC0GWKM</t>
  </si>
  <si>
    <t>36.169908</t>
  </si>
  <si>
    <t>44.120205</t>
  </si>
  <si>
    <t>549C+X3, Heran City - هیران ستی</t>
  </si>
  <si>
    <t>9.17</t>
  </si>
  <si>
    <t>جاده اربیل_پیرمراد</t>
  </si>
  <si>
    <t>ChIJRZl3g9rhBkARR_Vov0N8pgE</t>
  </si>
  <si>
    <t>36.305088</t>
  </si>
  <si>
    <t>44.132203</t>
  </si>
  <si>
    <t>جادەی وستا جمیل</t>
  </si>
  <si>
    <t>ChIJk7-pIaknB0ARW4s-c9nJlSc</t>
  </si>
  <si>
    <t>36.200639</t>
  </si>
  <si>
    <t>44.142246</t>
  </si>
  <si>
    <t>642R+7V5, Kasnazan</t>
  </si>
  <si>
    <t>جاسم انور عبداللە</t>
  </si>
  <si>
    <t>ChIJK7miSQDfBkARSpcTSrjJ-Fs</t>
  </si>
  <si>
    <t>36.248020</t>
  </si>
  <si>
    <t>44.115676</t>
  </si>
  <si>
    <t>64X8+673, Erbil</t>
  </si>
  <si>
    <t>جاي كرك</t>
  </si>
  <si>
    <t>ChIJb1ROYAAjB0ARn4xtVZWAA2k</t>
  </si>
  <si>
    <t>36.201780</t>
  </si>
  <si>
    <t>43.965389</t>
  </si>
  <si>
    <t>6.81</t>
  </si>
  <si>
    <t>جايخانةى لاوانى ئاشتى</t>
  </si>
  <si>
    <t>ChIJC1Gpjv8jB0ARDzmpzOK-yEw</t>
  </si>
  <si>
    <t>36.177676</t>
  </si>
  <si>
    <t>44.018199</t>
  </si>
  <si>
    <t>52H9+37G، اربيل، أربيل محافظة، العراق</t>
  </si>
  <si>
    <t>جايخانه كلاسيك classic coffeeshop</t>
  </si>
  <si>
    <t>ChIJ6aFSoM0jB0ARxwpvUb4zgqA</t>
  </si>
  <si>
    <t>36.206006</t>
  </si>
  <si>
    <t>43.995961</t>
  </si>
  <si>
    <t>مشروبات باردة</t>
  </si>
  <si>
    <t>6X4W+C8G, Erbil, Erbil Governorate, العراق</t>
  </si>
  <si>
    <t>جايه خانةى كاوه</t>
  </si>
  <si>
    <t>ChIJ5XvCDwAjB0ARSQeWo5s_9ZE</t>
  </si>
  <si>
    <t>36.186207</t>
  </si>
  <si>
    <t>44.017066</t>
  </si>
  <si>
    <t>52P8+FQQ، اربيل، أربيل محافظة، العراق</t>
  </si>
  <si>
    <t>جايه خانى وه ستا عمر</t>
  </si>
  <si>
    <t>ChIJpT61_3k9B0AR7griYymL6Xg</t>
  </si>
  <si>
    <t>36.152616</t>
  </si>
  <si>
    <t>43.994325</t>
  </si>
  <si>
    <t>5X3V+2PG, Erbil</t>
  </si>
  <si>
    <t>8.38</t>
  </si>
  <si>
    <t>جایەخانە</t>
  </si>
  <si>
    <t>ChIJz8Vjt6ghB0ARE2eXzS1g7v0</t>
  </si>
  <si>
    <t>36.221172</t>
  </si>
  <si>
    <t>44.045922</t>
  </si>
  <si>
    <t>62CW+F97, اربيل</t>
  </si>
  <si>
    <t>0.73</t>
  </si>
  <si>
    <t>جرزات وحلويات ربيع الموصل</t>
  </si>
  <si>
    <t>ChIJYY2m_RUjB0ARpAJphoxTUxM</t>
  </si>
  <si>
    <t>36.209713</t>
  </si>
  <si>
    <t>44.037356</t>
  </si>
  <si>
    <t>625P+VWQ, Erbil</t>
  </si>
  <si>
    <t>1.05</t>
  </si>
  <si>
    <t>جزارة أبن الغربية</t>
  </si>
  <si>
    <t>ChIJzwRcPXg7B0AR57K13kgz9to</t>
  </si>
  <si>
    <t>36.094769</t>
  </si>
  <si>
    <t>44.020313</t>
  </si>
  <si>
    <t>32XC+9P9, Erbil</t>
  </si>
  <si>
    <t>13.92</t>
  </si>
  <si>
    <t>جزارة_الغربية ابو سيف</t>
  </si>
  <si>
    <t>ChIJt-Ft6bs7B0ARAK78MQbB9CA</t>
  </si>
  <si>
    <t>36.093900</t>
  </si>
  <si>
    <t>44.021496</t>
  </si>
  <si>
    <t>32VC+HH9, Erbil</t>
  </si>
  <si>
    <t>14.01</t>
  </si>
  <si>
    <t>جواد مجید</t>
  </si>
  <si>
    <t>ChIJh1F94l4lB0ARtij9Q9auXf4</t>
  </si>
  <si>
    <t>36.148106</t>
  </si>
  <si>
    <t>44.127702</t>
  </si>
  <si>
    <t>44XH+63W, Erbil</t>
  </si>
  <si>
    <t>جوانه</t>
  </si>
  <si>
    <t>ChIJ6dWlFgAnB0ARtDX2ef64r8Y</t>
  </si>
  <si>
    <t>36.205154</t>
  </si>
  <si>
    <t>44.140467</t>
  </si>
  <si>
    <t>644R+358, Kasnazan</t>
  </si>
  <si>
    <t>9.3</t>
  </si>
  <si>
    <t>جوت سايدى سيبيران</t>
  </si>
  <si>
    <t>ChIJa_MTIwAZB0ARSCOniWRc5Xs</t>
  </si>
  <si>
    <t>36.241056</t>
  </si>
  <si>
    <t>43.907180</t>
  </si>
  <si>
    <t>6WR4+CV, Sebirani</t>
  </si>
  <si>
    <t>جيخانة ى شه وانى هاوريان</t>
  </si>
  <si>
    <t>ChIJryOqNqcjB0AR7IqjKdf7Fg4</t>
  </si>
  <si>
    <t>36.177650</t>
  </si>
  <si>
    <t>44.018339</t>
  </si>
  <si>
    <t>52H9+379، اربيل، أربيل محافظة، العراق</t>
  </si>
  <si>
    <t>2.89</t>
  </si>
  <si>
    <t>جيشتخانةى جندول</t>
  </si>
  <si>
    <t>ChIJo8qvDFIjB0AR6-hnCsGW7IY</t>
  </si>
  <si>
    <t>36.195320</t>
  </si>
  <si>
    <t>44.050740</t>
  </si>
  <si>
    <t>جیشتخانە</t>
  </si>
  <si>
    <t>53W2+48C، طریق کویسنجق، اربيل، أربيل محافظة، العراق</t>
  </si>
  <si>
    <t>جيشتخانةى جندول شورش</t>
  </si>
  <si>
    <t>ChIJcaFMed4jB0ARQZO2p1ev6t8</t>
  </si>
  <si>
    <t>36.206925</t>
  </si>
  <si>
    <t>44.025596</t>
  </si>
  <si>
    <t>624G+Q69, Masif road, Erbil, Erbil Governorate, العراق</t>
  </si>
  <si>
    <t>جيهاني شوشه وات</t>
  </si>
  <si>
    <t>ChIJrZUNEwDnBkARLdBAb0Gh640</t>
  </si>
  <si>
    <t>36.316921</t>
  </si>
  <si>
    <t>44.149562</t>
  </si>
  <si>
    <t>95PV+2CV, Erbil-Pirmam Road, Erbil</t>
  </si>
  <si>
    <t>14.76</t>
  </si>
  <si>
    <t>جيهاني نيركله و جكه ره و رصيد</t>
  </si>
  <si>
    <t>ChIJORWVF6DhBkARGTZl1E19Mw0</t>
  </si>
  <si>
    <t>36.270201</t>
  </si>
  <si>
    <t>44.081220</t>
  </si>
  <si>
    <t>چیشتخانە</t>
  </si>
  <si>
    <t>73CJ+3HP، Unnamed Road، شوايس، العراق</t>
  </si>
  <si>
    <t>جیهانی ئاسن</t>
  </si>
  <si>
    <t>ChIJGVx7FAAhB0ARL_rlRaER8eY</t>
  </si>
  <si>
    <t>36.213693</t>
  </si>
  <si>
    <t>44.058201</t>
  </si>
  <si>
    <t>6375+H44، اربيل، أربيل محافظة، العراق</t>
  </si>
  <si>
    <t>6.66</t>
  </si>
  <si>
    <t>جەژنیکان ابابکر</t>
  </si>
  <si>
    <t>ChIJqeRD9xLjBkARBqOd-6LpGZA</t>
  </si>
  <si>
    <t>36.350207</t>
  </si>
  <si>
    <t>43.999776</t>
  </si>
  <si>
    <t>Jazhnikan</t>
  </si>
  <si>
    <t>چاخانەی کامۆ بەگ</t>
  </si>
  <si>
    <t>ChIJF13GDA09B0ARaPN9nw27utA</t>
  </si>
  <si>
    <t>36.162714</t>
  </si>
  <si>
    <t>43.891363</t>
  </si>
  <si>
    <t>Erbil-Gwer Road, Qrytax</t>
  </si>
  <si>
    <t>14.6</t>
  </si>
  <si>
    <t>چايخانةى حاجى سوداد</t>
  </si>
  <si>
    <t>ChIJ_bXZnGwjB0AR2IdNv3FutrM</t>
  </si>
  <si>
    <t>36.187148</t>
  </si>
  <si>
    <t>44.008156</t>
  </si>
  <si>
    <t>52P5+V72، اربيل، أربيل محافظة، العراق</t>
  </si>
  <si>
    <t>چايخانه ى رامان</t>
  </si>
  <si>
    <t>ChIJCbUaDdEjB0ARYr3jb4M-p1c</t>
  </si>
  <si>
    <t>36.172472</t>
  </si>
  <si>
    <t>44.028688</t>
  </si>
  <si>
    <t>52CH+XFP, Erbil, Erbil Governorate, Iraq</t>
  </si>
  <si>
    <t>چايخانه ي خؤشناوه تي</t>
  </si>
  <si>
    <t>ChIJDzVKWrkjB0AR2LzFJu7jgtQ</t>
  </si>
  <si>
    <t>36.176383</t>
  </si>
  <si>
    <t>44.019390</t>
  </si>
  <si>
    <t>52G9+HQ2, Runaki Palace, 60 Meter St, Erbil, Iraq</t>
  </si>
  <si>
    <t>چايخانەي قه رزاران</t>
  </si>
  <si>
    <t>ChIJ-ZQgSjAjB0ARho-dUj14VVk</t>
  </si>
  <si>
    <t>36.187689</t>
  </si>
  <si>
    <t>44.007936</t>
  </si>
  <si>
    <t>Bata, Erbil, Erbil Governorate, العراق</t>
  </si>
  <si>
    <t>چایخانەی بەژدار</t>
  </si>
  <si>
    <t>ChIJYQgMymUlB0ARd5cJhhxxibU</t>
  </si>
  <si>
    <t>36.154409</t>
  </si>
  <si>
    <t>44.121960</t>
  </si>
  <si>
    <t>543C+QQ8</t>
  </si>
  <si>
    <t>10.41</t>
  </si>
  <si>
    <t>چایخانەی جاسم_Jassim Tea House</t>
  </si>
  <si>
    <t>ChIJnYikPsMjB0ARrNGH6ptohsc</t>
  </si>
  <si>
    <t>36.197425</t>
  </si>
  <si>
    <t>44.002748</t>
  </si>
  <si>
    <t>52W3+X3H, Erbil, Erbil Governorate, Iraq</t>
  </si>
  <si>
    <t>1.41</t>
  </si>
  <si>
    <t>چایخانەی مام سەید</t>
  </si>
  <si>
    <t>ChIJwUTAAgAnB0AR4TvF7az1jKU</t>
  </si>
  <si>
    <t>36.201814</t>
  </si>
  <si>
    <t>44.134635</t>
  </si>
  <si>
    <t>642M+JP4, ڕێگای هەولێر-کۆیە, Erbil</t>
  </si>
  <si>
    <t>چایخانەی وەستا پێشرەو</t>
  </si>
  <si>
    <t>ChIJTbfWfgA9B0AR4NGsZhKzKLE</t>
  </si>
  <si>
    <t>36.152183</t>
  </si>
  <si>
    <t>43.987780</t>
  </si>
  <si>
    <t>5X2Q+V46, Erbil</t>
  </si>
  <si>
    <t>8.72</t>
  </si>
  <si>
    <t>چایخانەی ئەستێرەکانی ایسکان</t>
  </si>
  <si>
    <t>ChIJyXZ3UgwjB0ARLjr-J_dkf3Y</t>
  </si>
  <si>
    <t>36.177198</t>
  </si>
  <si>
    <t>44.018576</t>
  </si>
  <si>
    <t>چایەخانەی شێخ جونەید</t>
  </si>
  <si>
    <t>ChIJOadwtngjB0ARXOotAMYSbhE</t>
  </si>
  <si>
    <t>36.173742</t>
  </si>
  <si>
    <t>43.995724</t>
  </si>
  <si>
    <t>5XFW+H79، اربيل، أربيل محافظة، العراق</t>
  </si>
  <si>
    <t>چایەخانەی مام هەڤاڵ</t>
  </si>
  <si>
    <t>ChIJ221RZgAlB0ARKe3SZ3p0B_Y</t>
  </si>
  <si>
    <t>36.181879</t>
  </si>
  <si>
    <t>44.080719</t>
  </si>
  <si>
    <t>53JJ+Q74, Erbil</t>
  </si>
  <si>
    <t>5.63</t>
  </si>
  <si>
    <t>چرۆ</t>
  </si>
  <si>
    <t>ChIJfXeJeT8jB0ARpYpShNVE9zE</t>
  </si>
  <si>
    <t>36.209048</t>
  </si>
  <si>
    <t>43.991901</t>
  </si>
  <si>
    <t>6X5R+JQ6, Erbil, Erbil Governorate, Iraq</t>
  </si>
  <si>
    <t>2.12</t>
  </si>
  <si>
    <t>چوار چرا</t>
  </si>
  <si>
    <t>ChIJU_B3iEQjB0AR9C97v-QBnYw</t>
  </si>
  <si>
    <t>36.191316</t>
  </si>
  <si>
    <t>44.055822</t>
  </si>
  <si>
    <t>53R4+G8G, Erbil</t>
  </si>
  <si>
    <t>3.47</t>
  </si>
  <si>
    <t>چوکلێت سەرای زانکۆی جیهان</t>
  </si>
  <si>
    <t>ChIJfxvWGQAjB0ARNTcnXh6WMKk</t>
  </si>
  <si>
    <t>36.172645</t>
  </si>
  <si>
    <t>43.965307</t>
  </si>
  <si>
    <t>5XF8+39J, Erbil</t>
  </si>
  <si>
    <t>چيشتخانه شوان كبابچي</t>
  </si>
  <si>
    <t>ChIJP9LYFVUiB0AROzsVnWQr0fQ</t>
  </si>
  <si>
    <t>36.189518</t>
  </si>
  <si>
    <t>44.009461</t>
  </si>
  <si>
    <t>52Q5+QQW, Erbil, Erbil Governorate, Iraq</t>
  </si>
  <si>
    <t>چێشتخانە و گەس شێروان</t>
  </si>
  <si>
    <t>ChIJZ2yIjycjB0ARZYFIqwE5MGg</t>
  </si>
  <si>
    <t>36.174832</t>
  </si>
  <si>
    <t>43.983286</t>
  </si>
  <si>
    <t>5XFM+W8M, Erbil</t>
  </si>
  <si>
    <t>چێشتخانەی باوکی سوپاس</t>
  </si>
  <si>
    <t>ChIJ9-jlYec9B0ARqKqE3tBA788</t>
  </si>
  <si>
    <t>36.149174</t>
  </si>
  <si>
    <t>43.983693</t>
  </si>
  <si>
    <t>الصناعة, طریق مخمور اربیل, الجنوبیه</t>
  </si>
  <si>
    <t>9.19</t>
  </si>
  <si>
    <t>چێشتخانەی دایکی باوان</t>
  </si>
  <si>
    <t>ChIJDUNF4IMhB0AR8IjEFpmXgm8</t>
  </si>
  <si>
    <t>36.212474</t>
  </si>
  <si>
    <t>44.075985</t>
  </si>
  <si>
    <t>New Hawler, New Hawler Erbil, Quarter</t>
  </si>
  <si>
    <t>چێشتخانەی ڕۆژ وەستا برکات</t>
  </si>
  <si>
    <t>ChIJhUurcYMhB0ARjKO3oDjnVEU</t>
  </si>
  <si>
    <t>36.221448</t>
  </si>
  <si>
    <t>44.051154</t>
  </si>
  <si>
    <t>63C2+JC7, Erbil</t>
  </si>
  <si>
    <t>1.19</t>
  </si>
  <si>
    <t>چێشتخانەی زێڕنگران</t>
  </si>
  <si>
    <t>ChIJR7DpZwAjB0AR3pNGOq13IGo</t>
  </si>
  <si>
    <t>36.189988</t>
  </si>
  <si>
    <t>44.009828</t>
  </si>
  <si>
    <t>52Q5+XWW، اربيل، أربيل محافظة، العراق</t>
  </si>
  <si>
    <t>چێشتخانەی شکار</t>
  </si>
  <si>
    <t>ChIJAQL7cAAnB0AR0e5-BVxp35E</t>
  </si>
  <si>
    <t>36.207842</t>
  </si>
  <si>
    <t>44.138350</t>
  </si>
  <si>
    <t>645Q+48Q, Kasnazan</t>
  </si>
  <si>
    <t>چێشتخانەی کانی وەتمان (مطعم كاني وتمان)</t>
  </si>
  <si>
    <t>ChIJifXMVdsjB0ARGye47EyzoZ8</t>
  </si>
  <si>
    <t>36.188582</t>
  </si>
  <si>
    <t>44.010095</t>
  </si>
  <si>
    <t>52Q6+C2Q، Unnamed Road، اربيل، العراق</t>
  </si>
  <si>
    <t>چێشتخانەی کرێکاران</t>
  </si>
  <si>
    <t>ChIJ89MkZfkhB0ARti-arwWwOPs</t>
  </si>
  <si>
    <t>36.212319</t>
  </si>
  <si>
    <t>44.054421</t>
  </si>
  <si>
    <t>چێشتخانەی مطعم عوافي</t>
  </si>
  <si>
    <t>ChIJ4UcZw20ZB0ARmZdxHPo7AL4</t>
  </si>
  <si>
    <t>36.221584</t>
  </si>
  <si>
    <t>43.993862</t>
  </si>
  <si>
    <t>6XCV+HG، اربيل، أربيل محافظة، العراق</t>
  </si>
  <si>
    <t>چێشتخانەی مەستورە</t>
  </si>
  <si>
    <t>ChIJR0VregAhB0ARrqpDd_MTSg8</t>
  </si>
  <si>
    <t>36.211031</t>
  </si>
  <si>
    <t>44.068606</t>
  </si>
  <si>
    <t>6369+C98، اربيل، أربيل محافظة، العراق</t>
  </si>
  <si>
    <t>7.43</t>
  </si>
  <si>
    <t>چێشتخانەی ئاسۆی کوردەواری</t>
  </si>
  <si>
    <t>ChIJ9RSONgAfB0ARiDbC5kw15dY</t>
  </si>
  <si>
    <t>36.230419</t>
  </si>
  <si>
    <t>43.998094</t>
  </si>
  <si>
    <t>6XJX+568، اربيل، أربيل محافظة، العراق</t>
  </si>
  <si>
    <t>چێشخانەی شێف رێکان3</t>
  </si>
  <si>
    <t>ChIJ_RUWPEwjB0ARb9UlPjy0xQo</t>
  </si>
  <si>
    <t>36.204929</t>
  </si>
  <si>
    <t>44.045180</t>
  </si>
  <si>
    <t>623W+X3X, Erbil</t>
  </si>
  <si>
    <t>1.7</t>
  </si>
  <si>
    <t>چؽشتخانە و کەبابخانەی شورەش.Durumcü şoreş</t>
  </si>
  <si>
    <t>ChIJpWLpEh4VB0AR-V9yroeB1HI</t>
  </si>
  <si>
    <t>36.148693</t>
  </si>
  <si>
    <t>43.844770</t>
  </si>
  <si>
    <t>سەر جادەی بمبێرس، اربيل، أربيل محافظة، 44000، العراق</t>
  </si>
  <si>
    <t>چئيشتخانةي بالةكايةتي</t>
  </si>
  <si>
    <t>ChIJRdlouKkjB0ARvsh2e9lg1cw</t>
  </si>
  <si>
    <t>چەرەزاتی شێركۆ</t>
  </si>
  <si>
    <t>ChIJ5xICqYsjB0AR3eunK8yeq7A</t>
  </si>
  <si>
    <t>36.198293</t>
  </si>
  <si>
    <t>44.022768</t>
  </si>
  <si>
    <t>٦٠، اربيل،، العراق</t>
  </si>
  <si>
    <t>حاجی عومەر</t>
  </si>
  <si>
    <t>ChIJJcWZQgDfBkARpWHOmR1xI9k</t>
  </si>
  <si>
    <t>36.256118</t>
  </si>
  <si>
    <t>44.132392</t>
  </si>
  <si>
    <t>744J+CX, Erbil</t>
  </si>
  <si>
    <t>حاجی مصطفی کورەچی</t>
  </si>
  <si>
    <t>ChIJ1yNYIQAdB0ARI7Myfvu_s7M</t>
  </si>
  <si>
    <t>36.276883</t>
  </si>
  <si>
    <t>43.920672</t>
  </si>
  <si>
    <t>7WGC+Q73, Erbil</t>
  </si>
  <si>
    <t>حاجی هێرش زراری</t>
  </si>
  <si>
    <t>ChIJfxwFILYfB0AREx78o8HXYMk</t>
  </si>
  <si>
    <t>36.293615</t>
  </si>
  <si>
    <t>44.005920</t>
  </si>
  <si>
    <t>72V4+C9V, Shekhashal</t>
  </si>
  <si>
    <t>حارات الشام</t>
  </si>
  <si>
    <t>ChIJCdv0_-ghB0ARmhI6VKpKKM4</t>
  </si>
  <si>
    <t>36.215362</t>
  </si>
  <si>
    <t>44.099880</t>
  </si>
  <si>
    <t>طريق كويسنجق</t>
  </si>
  <si>
    <t>حدائق الشام</t>
  </si>
  <si>
    <t>ChIJ04yxCkcjB0ARbCOTcSrk54k</t>
  </si>
  <si>
    <t>36.214021</t>
  </si>
  <si>
    <t>43.987508</t>
  </si>
  <si>
    <t>6X7Q+J22، Unnamed Road، اربيل، العراق</t>
  </si>
  <si>
    <t>حديقة كاك سلام</t>
  </si>
  <si>
    <t>ChIJCSkEDQ4fB0ARJeRuYNRPx64</t>
  </si>
  <si>
    <t>36.246993</t>
  </si>
  <si>
    <t>43.988684</t>
  </si>
  <si>
    <t>6XWQ+RGG, Erbil</t>
  </si>
  <si>
    <t>حسين</t>
  </si>
  <si>
    <t>ChIJhehCZwDjBkARpd6C6MyY5Rs</t>
  </si>
  <si>
    <t>36.319331</t>
  </si>
  <si>
    <t>44.036805</t>
  </si>
  <si>
    <t>829P+Q7H, Bahirka</t>
  </si>
  <si>
    <t>11.14</t>
  </si>
  <si>
    <t>حسین اسماعیل کۆرەکی</t>
  </si>
  <si>
    <t>ChIJoejIQADfBkARRbK2e1yBgis</t>
  </si>
  <si>
    <t>36.262549</t>
  </si>
  <si>
    <t>44.161429</t>
  </si>
  <si>
    <t>7566+XG, Sha Omar</t>
  </si>
  <si>
    <t>12.06</t>
  </si>
  <si>
    <t>حلاق</t>
  </si>
  <si>
    <t>ChIJ1z9qIgAlB0ARVimEyeeaHXU</t>
  </si>
  <si>
    <t>36.177454</t>
  </si>
  <si>
    <t>44.074021</t>
  </si>
  <si>
    <t>5XJ6+4P7, Erbil</t>
  </si>
  <si>
    <t>ChIJYau9RwAhB0ARIrZkZ82_zzQ</t>
  </si>
  <si>
    <t>36.2296949</t>
  </si>
  <si>
    <t>44.0654944</t>
  </si>
  <si>
    <t>63H8+V5H, Erbil</t>
  </si>
  <si>
    <t>حلويات دونت ورلد</t>
  </si>
  <si>
    <t>ChIJUVglqkojB0ARcPXlnbLG3ZQ</t>
  </si>
  <si>
    <t>36.209319</t>
  </si>
  <si>
    <t>43.982142</t>
  </si>
  <si>
    <t>424</t>
  </si>
  <si>
    <t>دونات</t>
  </si>
  <si>
    <t>پارک ڤیوو، گولان 40 متر، اربيل، أربيل محافظة، 44001، العراق</t>
  </si>
  <si>
    <t>حلويات ديلان Dilan Sweats</t>
  </si>
  <si>
    <t>ChIJn9GrUukjB0ARZhQ4E_3O5Og</t>
  </si>
  <si>
    <t>36.195887</t>
  </si>
  <si>
    <t>44.015371</t>
  </si>
  <si>
    <t>52W8+95F, Erbil, Erbil Governorate, Iraq</t>
  </si>
  <si>
    <t>حلويات رحيق النرجس</t>
  </si>
  <si>
    <t>ChIJuVQqBCkjB0ARdH2NIrJQEkQ</t>
  </si>
  <si>
    <t>36.203399</t>
  </si>
  <si>
    <t>44.018915</t>
  </si>
  <si>
    <t>شارع حديد وخشب, Erbil</t>
  </si>
  <si>
    <t>حلويات شامية</t>
  </si>
  <si>
    <t>ChIJJZoTnT0ZB0ARRdGYN6nNKW4</t>
  </si>
  <si>
    <t>36.2280643</t>
  </si>
  <si>
    <t>43.9948831</t>
  </si>
  <si>
    <t>6XHV+6X2، اربيل، أربيل محافظة، العراق</t>
  </si>
  <si>
    <t>حلويات شاهانه</t>
  </si>
  <si>
    <t>ChIJweFQrcIjB0ARF8B4so0P8AE</t>
  </si>
  <si>
    <t>36.180866</t>
  </si>
  <si>
    <t>44.059292</t>
  </si>
  <si>
    <t>53J5+8PV، اربيل، أربيل محافظة، العراق</t>
  </si>
  <si>
    <t>حلويات شايان شيرني شايان</t>
  </si>
  <si>
    <t>ChIJxzdm23AlB0ARyROx-Mr7pRc</t>
  </si>
  <si>
    <t>36.154720</t>
  </si>
  <si>
    <t>44.125038</t>
  </si>
  <si>
    <t>543G+V2M, Unnamed Road, Heran City - هیران ستی</t>
  </si>
  <si>
    <t>حلويات شهد الشام</t>
  </si>
  <si>
    <t>ChIJ5caGS1UiB0AR1hPSrtHCZps</t>
  </si>
  <si>
    <t>36.188653</t>
  </si>
  <si>
    <t>44.010008</t>
  </si>
  <si>
    <t>حلويات عروس الشام</t>
  </si>
  <si>
    <t>ChIJzR6SrrQjB0ARwLMfRUDn9iQ</t>
  </si>
  <si>
    <t>36.186549</t>
  </si>
  <si>
    <t>44.010713</t>
  </si>
  <si>
    <t>Hanzo Group Building, Nihtiman Shopping Center , 3rd floor Building No. 688 - 689،، Shekhala St. Erbil, Kurdistan شیخ الله،، اربيل، العراق</t>
  </si>
  <si>
    <t>حلويات و زنود الست الحمداني</t>
  </si>
  <si>
    <t>ChIJHaDzTg8jB0ARhWF99ksXYqQ</t>
  </si>
  <si>
    <t>36.180832</t>
  </si>
  <si>
    <t>44.014849</t>
  </si>
  <si>
    <t>52J7+8WQ، اربيل، أربيل محافظة، العراق</t>
  </si>
  <si>
    <t>حليب وقشطة - اربيل</t>
  </si>
  <si>
    <t>ChIJu3grJAAhB0ARhv47dHt1zP4</t>
  </si>
  <si>
    <t>36.253476</t>
  </si>
  <si>
    <t>44.081415</t>
  </si>
  <si>
    <t>733J+9HV, Erbil</t>
  </si>
  <si>
    <t>حياة فهد💍</t>
  </si>
  <si>
    <t>ChIJ53thDQAnB0ARuRU8ZL0MH3Q</t>
  </si>
  <si>
    <t>36.190097</t>
  </si>
  <si>
    <t>44.126316</t>
  </si>
  <si>
    <t>54RG+25J, Kasnazan</t>
  </si>
  <si>
    <t>حيدوري لحم بالعجين</t>
  </si>
  <si>
    <t>ChIJ3R1KlG4iB0ARVWdjDrLNVJQ</t>
  </si>
  <si>
    <t>36.206463</t>
  </si>
  <si>
    <t>43.997544</t>
  </si>
  <si>
    <t>مطعم شعبي</t>
  </si>
  <si>
    <t>6X4X+H2M، شارع سوبر ماركت، اربيل، أربيل محافظة، العراق</t>
  </si>
  <si>
    <t>خانوى نزير محمد</t>
  </si>
  <si>
    <t>ChIJ-d-0aAAxB0AROZZqFcsMFWE</t>
  </si>
  <si>
    <t>36.109579</t>
  </si>
  <si>
    <t>44.082411</t>
  </si>
  <si>
    <t>12.81</t>
  </si>
  <si>
    <t>خسرۆ محمد</t>
  </si>
  <si>
    <t>ChIJb34yCwDjBkARpm6pZgSue2o</t>
  </si>
  <si>
    <t>36.303980</t>
  </si>
  <si>
    <t>44.012884</t>
  </si>
  <si>
    <t>8237+H5, Bahirka</t>
  </si>
  <si>
    <t>9.7</t>
  </si>
  <si>
    <t>خلف عوده العيساوي</t>
  </si>
  <si>
    <t>ChIJZ-UKfwAnB0ARp2rzR99TJFs</t>
  </si>
  <si>
    <t>36.192800</t>
  </si>
  <si>
    <t>44.126018</t>
  </si>
  <si>
    <t>54VG+4C6</t>
  </si>
  <si>
    <t>8.4</t>
  </si>
  <si>
    <t>خوادنگەوچێشتخانەی مام سەید</t>
  </si>
  <si>
    <t>ChIJtWhEZPQnB0ARdAV3p-SzE9M</t>
  </si>
  <si>
    <t>36.184538</t>
  </si>
  <si>
    <t>44.135703</t>
  </si>
  <si>
    <t>54MP+R78, Kasnazan</t>
  </si>
  <si>
    <t>خواردن كه ي مام ادريس</t>
  </si>
  <si>
    <t>ChIJK-t-agA7B0ARHcmQylbgUCo</t>
  </si>
  <si>
    <t>36.107450</t>
  </si>
  <si>
    <t>44.056334</t>
  </si>
  <si>
    <t>4344+XG, Erbil</t>
  </si>
  <si>
    <t>خواردنكةو كةبابى وستا ئارىkabab Aree</t>
  </si>
  <si>
    <t>ChIJcXpaytshB0ARdg1q_YNrNu0</t>
  </si>
  <si>
    <t>36.202954</t>
  </si>
  <si>
    <t>44.061482</t>
  </si>
  <si>
    <t>6336+5HQ, mashtalwayst33, Erbil</t>
  </si>
  <si>
    <t>2.76</t>
  </si>
  <si>
    <t>خواردنكه ى بغداد</t>
  </si>
  <si>
    <t>ChIJS2nBSGAjB0AROaud18jzTVw</t>
  </si>
  <si>
    <t>36.178228</t>
  </si>
  <si>
    <t>44.017741</t>
  </si>
  <si>
    <t>52H9+63W، اربيل، أربيل محافظة، العراق</t>
  </si>
  <si>
    <t>2.81</t>
  </si>
  <si>
    <t>خواردنگای کوردستان</t>
  </si>
  <si>
    <t>ChIJ_wbcDXchB0ARF50fzqrMrp0</t>
  </si>
  <si>
    <t>36.245279</t>
  </si>
  <si>
    <t>44.081179</t>
  </si>
  <si>
    <t>C:خواردنگە</t>
  </si>
  <si>
    <t>55 شوايس 1</t>
  </si>
  <si>
    <t>خواردنگه ارمان</t>
  </si>
  <si>
    <t>ChIJKy9w0qU7B0ARkfyTx1WtKhk</t>
  </si>
  <si>
    <t>36.125229</t>
  </si>
  <si>
    <t>44.050314</t>
  </si>
  <si>
    <t>خواردنگه وكافتريا لوتس ليڤ</t>
  </si>
  <si>
    <t>ChIJK3qzf7AjB0ARondCLlJDrjw</t>
  </si>
  <si>
    <t>36.201531</t>
  </si>
  <si>
    <t>44.032230</t>
  </si>
  <si>
    <t>622J+MX4، اربيل،, Iraq</t>
  </si>
  <si>
    <t>خواردنگه ى باران</t>
  </si>
  <si>
    <t>ChIJhWjILwA7B0ARirVdE4AC5R4</t>
  </si>
  <si>
    <t>36.126091</t>
  </si>
  <si>
    <t>43.970357</t>
  </si>
  <si>
    <t>4XGC+C4Q</t>
  </si>
  <si>
    <t>12.01</t>
  </si>
  <si>
    <t>خواردنگه ى باوكى دلؤڤان</t>
  </si>
  <si>
    <t>ChIJP6bNA4k7B0ARkwbGqhMZiL8</t>
  </si>
  <si>
    <t>36.121177</t>
  </si>
  <si>
    <t>43.969136</t>
  </si>
  <si>
    <t>maxhmur road 120 road erbil mamzawa</t>
  </si>
  <si>
    <t>12.54</t>
  </si>
  <si>
    <t>خواردنگه ى عبدالله طارق عبدالله</t>
  </si>
  <si>
    <t>ChIJg5ezI8E7B0AR1cd4e0E1JaY</t>
  </si>
  <si>
    <t>36.121295</t>
  </si>
  <si>
    <t>43.969175</t>
  </si>
  <si>
    <t>4XC9+PP، اربيل،</t>
  </si>
  <si>
    <t>12.52</t>
  </si>
  <si>
    <t>خواردنگه ي شيف احمد</t>
  </si>
  <si>
    <t>ChIJpd9IMwAlB0ARm45uNj1UM60</t>
  </si>
  <si>
    <t>36.164167</t>
  </si>
  <si>
    <t>44.048014</t>
  </si>
  <si>
    <t>527X+F53, Erbil</t>
  </si>
  <si>
    <t>خواردنگه ي يوسف</t>
  </si>
  <si>
    <t>ChIJ5REcygHhBkARWFtb2pMCNL4</t>
  </si>
  <si>
    <t>36.300127</t>
  </si>
  <si>
    <t>44.135755</t>
  </si>
  <si>
    <t>842P+382, Erbil</t>
  </si>
  <si>
    <t>خواردنگه ی مولانی نوی(مطعم مولان جديد)</t>
  </si>
  <si>
    <t>ChIJlbB07EYjB0AR1KsrHL9-Rhg</t>
  </si>
  <si>
    <t>36.189742</t>
  </si>
  <si>
    <t>44.014263</t>
  </si>
  <si>
    <t>52Q7+VPR, شیخ جولي, Erbil</t>
  </si>
  <si>
    <t>خواردنگه‌ونانی به‌یانی</t>
  </si>
  <si>
    <t>ChIJkX9MCo8jB0ARsQIgahfZ5AU</t>
  </si>
  <si>
    <t>36.173863</t>
  </si>
  <si>
    <t>43.996203</t>
  </si>
  <si>
    <t>5XFW+GFW, Alban, Erbil</t>
  </si>
  <si>
    <t>خواردنگی ئاسۆxwardngy aso</t>
  </si>
  <si>
    <t>ChIJkdDmpKcjB0AR5B1v6QSuRXU</t>
  </si>
  <si>
    <t>36.176557</t>
  </si>
  <si>
    <t>43.971553</t>
  </si>
  <si>
    <t>5XGC+JJF, Erbil</t>
  </si>
  <si>
    <t>ChIJnzflYgAlB0ARLJl8ThtslVE</t>
  </si>
  <si>
    <t>36.1776631</t>
  </si>
  <si>
    <t>44.0724402</t>
  </si>
  <si>
    <t>53HF+23X, Erbil</t>
  </si>
  <si>
    <t>خواردنگە ڕێبوار</t>
  </si>
  <si>
    <t>ChIJl2xZcwAnB0AR2gSXCgLdIU0</t>
  </si>
  <si>
    <t>36.189521</t>
  </si>
  <si>
    <t>44.140184</t>
  </si>
  <si>
    <t>54QR+R33، کسنزان</t>
  </si>
  <si>
    <t>9.72</t>
  </si>
  <si>
    <t>خواردنگە و ناسکەنانی گوڵی بانە</t>
  </si>
  <si>
    <t>ChIJl8fVIgAjB0ARgwbJ18jIAHs</t>
  </si>
  <si>
    <t>36.203109</t>
  </si>
  <si>
    <t>44.013318</t>
  </si>
  <si>
    <t>60m ٦٠، اربيل</t>
  </si>
  <si>
    <t>خواردنگە وچایخانەی مام نەوزاد</t>
  </si>
  <si>
    <t>ChIJEd8GxWIjB0ARPmCfvEQeVBA</t>
  </si>
  <si>
    <t>36.172168</t>
  </si>
  <si>
    <t>43.994467</t>
  </si>
  <si>
    <t>ألبان اربيل, ئەلبان</t>
  </si>
  <si>
    <t>خواردنگەو چایخانەی ئامۆزا</t>
  </si>
  <si>
    <t>ChIJhxKZFQAlB0ARVdZV4QGdTRQ</t>
  </si>
  <si>
    <t>36.166498</t>
  </si>
  <si>
    <t>44.062156</t>
  </si>
  <si>
    <t>5386+HV, Erbil</t>
  </si>
  <si>
    <t>خواردنگەوکباب ئارێز</t>
  </si>
  <si>
    <t>ChIJc3PoLgAnB0ARPrfRcQOPz3A</t>
  </si>
  <si>
    <t>36.200389</t>
  </si>
  <si>
    <t>44.134914</t>
  </si>
  <si>
    <t>k66 Erdil Kaznan, Kasnazan</t>
  </si>
  <si>
    <t>8.92</t>
  </si>
  <si>
    <t>خواردنگەی 32پارک</t>
  </si>
  <si>
    <t>ChIJF4yxVPYjB0ARFXBmS2nxIX8</t>
  </si>
  <si>
    <t>36.192367</t>
  </si>
  <si>
    <t>43.960820</t>
  </si>
  <si>
    <t>5XR6+W8W, Erbil</t>
  </si>
  <si>
    <t>خواردنگەی 99 زانکۆ</t>
  </si>
  <si>
    <t>ChIJi3ZAcgAlB0ARo0y-8KLV3fU</t>
  </si>
  <si>
    <t>36.154036</t>
  </si>
  <si>
    <t>44.039107</t>
  </si>
  <si>
    <t>524Q+493, Runaki Road, Erbil</t>
  </si>
  <si>
    <t>خواردنگەی احمد ڕیزۆ</t>
  </si>
  <si>
    <t>ChIJBV21oBcjB0AR4Xqmy3xmRPg</t>
  </si>
  <si>
    <t>36.191334</t>
  </si>
  <si>
    <t>43.975887</t>
  </si>
  <si>
    <t>5XRG+J9F، گولان 40 متر، اربيل، أربيل محافظة، العراق</t>
  </si>
  <si>
    <t>خواردنگەی باوكی شادی</t>
  </si>
  <si>
    <t>ChIJJcme-fkjB0AR11y6WvAiHNg</t>
  </si>
  <si>
    <t>36.168983</t>
  </si>
  <si>
    <t>44.037398</t>
  </si>
  <si>
    <t>529P+HXR، پێشەوا قازی، اربيل، أربيل محافظة، العراق</t>
  </si>
  <si>
    <t>4.85</t>
  </si>
  <si>
    <t>خواردنگەی باوکی بارش</t>
  </si>
  <si>
    <t>ChIJX5RlCAAjB0ARgRalXA8kERg</t>
  </si>
  <si>
    <t>36.186503</t>
  </si>
  <si>
    <t>44.056220</t>
  </si>
  <si>
    <t>53P4+G7X، اربيل، أربيل محافظة، العراق</t>
  </si>
  <si>
    <t>5.96</t>
  </si>
  <si>
    <t>خواردنگەی برادەرانی هەولێر</t>
  </si>
  <si>
    <t>ChIJ-whTEwAZB0AR8nYHoqOMm2U</t>
  </si>
  <si>
    <t>36.219061</t>
  </si>
  <si>
    <t>43.993803</t>
  </si>
  <si>
    <t>6X9V+JGF، Erbil، اربيل، أربيل محافظة، 44001، العراق</t>
  </si>
  <si>
    <t>خواردنگەی تەمەن و زەمەن</t>
  </si>
  <si>
    <t>ChIJ7y2DYQDhBkARd8Vdlul4T3k</t>
  </si>
  <si>
    <t>36.266952</t>
  </si>
  <si>
    <t>44.076990</t>
  </si>
  <si>
    <t>Barzan</t>
  </si>
  <si>
    <t>خواردنگەی خۆشناو</t>
  </si>
  <si>
    <t>ChIJEd5_fAAnB0ARCEKwg50pDwg</t>
  </si>
  <si>
    <t>44.147081</t>
  </si>
  <si>
    <t>645X+V69, Koya Street, Kasnazan</t>
  </si>
  <si>
    <t>خواردنگەی دلشاد</t>
  </si>
  <si>
    <t>ChIJI8GxcqIjB0AR-WRIt0F-MKI</t>
  </si>
  <si>
    <t>36.182451</t>
  </si>
  <si>
    <t>44.033832</t>
  </si>
  <si>
    <t>52JM+XGP، شارع ئالا، اربيل</t>
  </si>
  <si>
    <t>خواردنگەی دیاری و شادی</t>
  </si>
  <si>
    <t>ChIJ2ekafwAlB0ARNWAB5eQRnKM</t>
  </si>
  <si>
    <t>36.160607</t>
  </si>
  <si>
    <t>44.121046</t>
  </si>
  <si>
    <t>546C+6CV</t>
  </si>
  <si>
    <t>9.88</t>
  </si>
  <si>
    <t>خواردنگەی زیرەك</t>
  </si>
  <si>
    <t>ChIJ0zXQWNohB0ARfOPmGmHBNvk</t>
  </si>
  <si>
    <t>36.248526</t>
  </si>
  <si>
    <t>44.086086</t>
  </si>
  <si>
    <t>63XP+CC8, Unnamed Road, Shaways</t>
  </si>
  <si>
    <t>خواردنگەی سێتاقان</t>
  </si>
  <si>
    <t>ChIJS1FKaAAjB0ARYQuuKykhk2I</t>
  </si>
  <si>
    <t>36.190378</t>
  </si>
  <si>
    <t>44.021060</t>
  </si>
  <si>
    <t>خواردنگەی سەرهید</t>
  </si>
  <si>
    <t>ChIJHzvMUAAnB0ARJzRUVzuHv-I</t>
  </si>
  <si>
    <t>36.188963</t>
  </si>
  <si>
    <t>44.138365</t>
  </si>
  <si>
    <t>54QQ+H8Q, Erbil</t>
  </si>
  <si>
    <t>خواردنگەی سەمیر</t>
  </si>
  <si>
    <t>ChIJK1irRCEjB0ARGQ574MdB1zA</t>
  </si>
  <si>
    <t>36.169650</t>
  </si>
  <si>
    <t>44.006133</t>
  </si>
  <si>
    <t>5294+VC7, Erbil</t>
  </si>
  <si>
    <t>خواردنگەی سەید</t>
  </si>
  <si>
    <t>ChIJs3X71e4jB0ARZJvBsGo9y6U</t>
  </si>
  <si>
    <t>36.171044</t>
  </si>
  <si>
    <t>43.993392</t>
  </si>
  <si>
    <t>5XCV+C6J, Alban, Erbil</t>
  </si>
  <si>
    <t>6.69</t>
  </si>
  <si>
    <t>خواردنگەی شێرزاد</t>
  </si>
  <si>
    <t>ChIJ_a3R0hQjB0ARVcwiO3wz2iM</t>
  </si>
  <si>
    <t>36.161414</t>
  </si>
  <si>
    <t>5X6R+H79, Unnamed Road, Erbil</t>
  </si>
  <si>
    <t>خواردنگەی قەڵای کوێخا</t>
  </si>
  <si>
    <t>ChIJYWFJXwAlB0ARKDRnvhH4xe8</t>
  </si>
  <si>
    <t>36.160983</t>
  </si>
  <si>
    <t>44.072229</t>
  </si>
  <si>
    <t>536C+9VX</t>
  </si>
  <si>
    <t>خواردنگەی گۆران مصطفی میرۆ resturant</t>
  </si>
  <si>
    <t>ChIJI5Cgg9YjB0ARIuqJT3KSRjY</t>
  </si>
  <si>
    <t>36.198429</t>
  </si>
  <si>
    <t>44.007801</t>
  </si>
  <si>
    <t>52X5+946، اربيل، أربيل محافظة، العراق</t>
  </si>
  <si>
    <t>خواردنگەی گەڵاڵی</t>
  </si>
  <si>
    <t>ChIJ2Sc2mAknB0AReU6jFq-sdzs</t>
  </si>
  <si>
    <t>36.2054296</t>
  </si>
  <si>
    <t>44.1423025</t>
  </si>
  <si>
    <t>خواردنگەی گەیلان و کەرخی Gailan&amp;Karkhi Restaurant</t>
  </si>
  <si>
    <t>ChIJNWBhlbEjB0ARrW-3o2C3YY4</t>
  </si>
  <si>
    <t>36.156095</t>
  </si>
  <si>
    <t>44.013570</t>
  </si>
  <si>
    <t>5247+CCP، قاضي محمد، اربيل</t>
  </si>
  <si>
    <t>خواردنگەی ماسە</t>
  </si>
  <si>
    <t>ChIJs2CZcCrhBkARTBSv_iBf4DI</t>
  </si>
  <si>
    <t>36.269133</t>
  </si>
  <si>
    <t>44.073618</t>
  </si>
  <si>
    <t>739F+JC, Shaways</t>
  </si>
  <si>
    <t>6.4</t>
  </si>
  <si>
    <t>خواردنگەی نەبی</t>
  </si>
  <si>
    <t>ChIJnVeBKzI9B0ARFs3XSwviyZ0</t>
  </si>
  <si>
    <t>36.153670</t>
  </si>
  <si>
    <t>43.971997</t>
  </si>
  <si>
    <t>5X3C+FQ9, Erbil</t>
  </si>
  <si>
    <t>9.4</t>
  </si>
  <si>
    <t>خواردنگەی هاورێ</t>
  </si>
  <si>
    <t>ChIJn1EDCqwjB0ARDfwJFaFVzSY</t>
  </si>
  <si>
    <t>36.209238</t>
  </si>
  <si>
    <t>44.015157</t>
  </si>
  <si>
    <t>6258+M2X، Unnamed Road، اربيل</t>
  </si>
  <si>
    <t>خواردنگەی هۆشەنگ</t>
  </si>
  <si>
    <t>ChIJ838cW1IjB0ARC0ibcFcrp4U</t>
  </si>
  <si>
    <t>36.187511</t>
  </si>
  <si>
    <t>44.014713</t>
  </si>
  <si>
    <t>City center, Erbil, Erbil Governorate, 44003، العراق</t>
  </si>
  <si>
    <t>خواردنگەی هەڵمەت</t>
  </si>
  <si>
    <t>ChIJAVxHMv0jB0ARstuBPzPLdgo</t>
  </si>
  <si>
    <t>36.1900730</t>
  </si>
  <si>
    <t>43.9930303</t>
  </si>
  <si>
    <t>ChIJpcnedMkhB0ARXOs95H0WJrk</t>
  </si>
  <si>
    <t>36.2452214</t>
  </si>
  <si>
    <t>44.0955708</t>
  </si>
  <si>
    <t>63VW+V9F، اربيل، أربيل محافظة، العراق</t>
  </si>
  <si>
    <t>11.29</t>
  </si>
  <si>
    <t>خواردنگەی هەواری ئاکرێ</t>
  </si>
  <si>
    <t>ChIJLZLTgmgjB0ARPM4H1D3waD0</t>
  </si>
  <si>
    <t>36.197898</t>
  </si>
  <si>
    <t>44.004103</t>
  </si>
  <si>
    <t>52X3+5J5، اربيل</t>
  </si>
  <si>
    <t>خواردنگەی وەستا ابراهیم</t>
  </si>
  <si>
    <t>ChIJ95L3DAAVB0ARCrKrnjiAJno</t>
  </si>
  <si>
    <t>36.149784</t>
  </si>
  <si>
    <t>43.846808</t>
  </si>
  <si>
    <t>4RXW+JC, Bnberz, Erbil Governorate, العراق</t>
  </si>
  <si>
    <t>13.61</t>
  </si>
  <si>
    <t>خواردنگەی وەستا سیروان</t>
  </si>
  <si>
    <t>ChIJE6MyfQAjB0ARa4vV1AhxvIE</t>
  </si>
  <si>
    <t>36.211277</t>
  </si>
  <si>
    <t>44.021758</t>
  </si>
  <si>
    <t>626C+9P9، اربيل، أربيل محافظة، العراق</t>
  </si>
  <si>
    <t>خواردنگەی وەستا عمر</t>
  </si>
  <si>
    <t>ChIJb4Y2ZsshB0ARRykd3opcP1g</t>
  </si>
  <si>
    <t>36.218537</t>
  </si>
  <si>
    <t>44.046499</t>
  </si>
  <si>
    <t>629W+CJC, Erbil</t>
  </si>
  <si>
    <t>0.74</t>
  </si>
  <si>
    <t>خواردنگەی وەستا هاوکار</t>
  </si>
  <si>
    <t>ChIJ9xpeZAAjB0ARdEcpR7lNLi0</t>
  </si>
  <si>
    <t>36.174038</t>
  </si>
  <si>
    <t>44.045783</t>
  </si>
  <si>
    <t>52FW+H7Q، اربيل، أربيل محافظة، العراق</t>
  </si>
  <si>
    <t>5.31</t>
  </si>
  <si>
    <t>خواردنگەی ئازیزان</t>
  </si>
  <si>
    <t>ChIJw7gWNAA9B0ARv9ex5xRb75Q</t>
  </si>
  <si>
    <t>36.174980</t>
  </si>
  <si>
    <t>43.918192</t>
  </si>
  <si>
    <t>5WG9+98, Erbil</t>
  </si>
  <si>
    <t>11.84</t>
  </si>
  <si>
    <t>خواردنگەی ئامانج</t>
  </si>
  <si>
    <t>ChIJNwkLqMYjB0AR3SfHxJg9cTk</t>
  </si>
  <si>
    <t>36.184167</t>
  </si>
  <si>
    <t>43.948828</t>
  </si>
  <si>
    <t>5WMX+MG8, 120 Meter Street, Erbil</t>
  </si>
  <si>
    <t>خواردنی خێرای پریگۆ</t>
  </si>
  <si>
    <t>ChIJE8S0ZUwfB0AR1Kqfd05-l0g</t>
  </si>
  <si>
    <t>36.232109</t>
  </si>
  <si>
    <t>43.997616</t>
  </si>
  <si>
    <t>540</t>
  </si>
  <si>
    <t>6XJX+R3R, Ankawa Blvd, Erbil</t>
  </si>
  <si>
    <t>خوارده مه نى محل عصائر وحلويات</t>
  </si>
  <si>
    <t>ChIJES-Iwj8jB0ARk-RkRS7On4g</t>
  </si>
  <si>
    <t>36.191906</t>
  </si>
  <si>
    <t>43.981555</t>
  </si>
  <si>
    <t>5XRJ+QJ7, Erbil</t>
  </si>
  <si>
    <t>خوانی دایکی کەڤی</t>
  </si>
  <si>
    <t>ChIJK_atCqEjB0ARJElFZLBxdF0</t>
  </si>
  <si>
    <t>36.217456</t>
  </si>
  <si>
    <t>44.021667</t>
  </si>
  <si>
    <t>629C+5VF, Erbil</t>
  </si>
  <si>
    <t>خيرات عنكاوة</t>
  </si>
  <si>
    <t>ChIJuWzafKEfB0AR1i5s0jnN9Xo</t>
  </si>
  <si>
    <t>36.235132</t>
  </si>
  <si>
    <t>43.986343</t>
  </si>
  <si>
    <t>6XPP+3G4, Unnamed Road, Erbil</t>
  </si>
  <si>
    <t>دادنوسی دەشتی هه ولێر</t>
  </si>
  <si>
    <t>ChIJ9w83ZrYnB0ARPbn3T2gE7lA</t>
  </si>
  <si>
    <t>36.207652</t>
  </si>
  <si>
    <t>44.137587</t>
  </si>
  <si>
    <t>645Q+328, Unnamed Road, Kasnazan, العراق</t>
  </si>
  <si>
    <t>13.39</t>
  </si>
  <si>
    <t>دار گز</t>
  </si>
  <si>
    <t>ChIJeZsLIAAZB0ARzhr-O-PcDy8</t>
  </si>
  <si>
    <t>36.208275</t>
  </si>
  <si>
    <t>43.974126</t>
  </si>
  <si>
    <t>6X5F+8P7, Erbil, Erbil Governorate, Iraq</t>
  </si>
  <si>
    <t>دارتو</t>
  </si>
  <si>
    <t>ChIJWWcQf907B0AR8YpSvSTdko4</t>
  </si>
  <si>
    <t>36.111147</t>
  </si>
  <si>
    <t>44.053505</t>
  </si>
  <si>
    <t>4362+GQ, Erbil</t>
  </si>
  <si>
    <t>دارتو جديد</t>
  </si>
  <si>
    <t>ChIJ1R7J5YsxB0ARKF-54TjJlxo</t>
  </si>
  <si>
    <t>36.106380</t>
  </si>
  <si>
    <t>44.079466</t>
  </si>
  <si>
    <t>434H+HQ4, Unnamed Road, Erbil</t>
  </si>
  <si>
    <t>13.07</t>
  </si>
  <si>
    <t>داره تو اربيل</t>
  </si>
  <si>
    <t>ChIJc2ZPcAAxB0ARMr3FQ5zZkNI</t>
  </si>
  <si>
    <t>36.107814</t>
  </si>
  <si>
    <t>44.080203</t>
  </si>
  <si>
    <t>435J+43, Erbil</t>
  </si>
  <si>
    <t>12.94</t>
  </si>
  <si>
    <t>دارەتو</t>
  </si>
  <si>
    <t>ChIJu7_RiaUvB0ARYIK2QJmjuPc</t>
  </si>
  <si>
    <t>36.106767</t>
  </si>
  <si>
    <t>44.118845</t>
  </si>
  <si>
    <t>4449+PG5, Erbil</t>
  </si>
  <si>
    <t>14.44</t>
  </si>
  <si>
    <t>داس Das</t>
  </si>
  <si>
    <t>ChIJX2tQcwAjB0AR9dlrUReIAR8</t>
  </si>
  <si>
    <t>36.204014</t>
  </si>
  <si>
    <t>44.040343</t>
  </si>
  <si>
    <t>623R+J44, Erbil</t>
  </si>
  <si>
    <t>دانةر</t>
  </si>
  <si>
    <t>ChIJSddN_LzjBkARBiu2W611eLE</t>
  </si>
  <si>
    <t>36.350406</t>
  </si>
  <si>
    <t>44.009338</t>
  </si>
  <si>
    <t>9225+5P, Bahirka</t>
  </si>
  <si>
    <t>14.82</t>
  </si>
  <si>
    <t>دایكی سامان</t>
  </si>
  <si>
    <t>ChIJq5YXuVcjB0ARE9vdD625if8</t>
  </si>
  <si>
    <t>36.204889</t>
  </si>
  <si>
    <t>دةنيز</t>
  </si>
  <si>
    <t>ChIJ35xxHgDhBkARYxayk-Tv7hc</t>
  </si>
  <si>
    <t>36.299530</t>
  </si>
  <si>
    <t>44.132604</t>
  </si>
  <si>
    <t>74XM+R2, Bastora</t>
  </si>
  <si>
    <t>12.31</t>
  </si>
  <si>
    <t>دجاج البيك</t>
  </si>
  <si>
    <t>ChIJLQG3f34lB0ARSlWjnP97sEI</t>
  </si>
  <si>
    <t>36.160254</t>
  </si>
  <si>
    <t>44.062533</t>
  </si>
  <si>
    <t>5366+5X7, Erbil</t>
  </si>
  <si>
    <t>6.9</t>
  </si>
  <si>
    <t>دجاج الحطاب</t>
  </si>
  <si>
    <t>ChIJD44tAXcjB0AR3mLzKiXaGc0</t>
  </si>
  <si>
    <t>36.188253</t>
  </si>
  <si>
    <t>43.961245</t>
  </si>
  <si>
    <t>32 park, Erbil</t>
  </si>
  <si>
    <t>7.72</t>
  </si>
  <si>
    <t>دجاج تنور الطين</t>
  </si>
  <si>
    <t>ChIJk50ZGwAlB0AR8slbc9i60Uo</t>
  </si>
  <si>
    <t>36.155643</t>
  </si>
  <si>
    <t>44.060998</t>
  </si>
  <si>
    <t>5346+7GF, Erbil</t>
  </si>
  <si>
    <t>دجاج كهرمانه</t>
  </si>
  <si>
    <t>ChIJV2aWcq0jB0ARz00l1mj9enY</t>
  </si>
  <si>
    <t>شارع افين, اربيل</t>
  </si>
  <si>
    <t>دجاج موقد الحطب</t>
  </si>
  <si>
    <t>ChIJeQByyn4jB0AR7aolTKkMclA</t>
  </si>
  <si>
    <t>36.187698</t>
  </si>
  <si>
    <t>43.958385</t>
  </si>
  <si>
    <t>5XQ5+69G, Erbil</t>
  </si>
  <si>
    <t>دريم كوفي</t>
  </si>
  <si>
    <t>ChIJ1ZoCAADjBkAR1JzUCQTaZro</t>
  </si>
  <si>
    <t>36.310707</t>
  </si>
  <si>
    <t>44.028904</t>
  </si>
  <si>
    <t>826H+7HJ, Bahirka</t>
  </si>
  <si>
    <t>10.21</t>
  </si>
  <si>
    <t>دفرمو</t>
  </si>
  <si>
    <t>ChIJUxWHZQAjB0ARXpIxui0O5mg</t>
  </si>
  <si>
    <t>دكتور شاورما</t>
  </si>
  <si>
    <t>ChIJiU44FAAjB0ARchosQlU8rKw</t>
  </si>
  <si>
    <t>36.198095</t>
  </si>
  <si>
    <t>43.963850</t>
  </si>
  <si>
    <t>5XX7+7FV, Erbil</t>
  </si>
  <si>
    <t>دلال</t>
  </si>
  <si>
    <t>ChIJmwI4IwAfB0ARO2kX8D3BPVg</t>
  </si>
  <si>
    <t>36.264605</t>
  </si>
  <si>
    <t>44.071549</t>
  </si>
  <si>
    <t>737C+RJV</t>
  </si>
  <si>
    <t>دلشاد</t>
  </si>
  <si>
    <t>ChIJK90sJQDhBkARUAAIw9hw2lg</t>
  </si>
  <si>
    <t>36.309716</t>
  </si>
  <si>
    <t>44.044324</t>
  </si>
  <si>
    <t>825V+VPP, Bahirka</t>
  </si>
  <si>
    <t>دليفري نيركلة الباشا</t>
  </si>
  <si>
    <t>ChIJAYoBeQAjB0ARksaADFNGQ1k</t>
  </si>
  <si>
    <t>36.195319</t>
  </si>
  <si>
    <t>43.967786</t>
  </si>
  <si>
    <t>5XW9+44F، Vital Street، اربيل، أربيل محافظة، 44001، العراق</t>
  </si>
  <si>
    <t>دندنه كافيه</t>
  </si>
  <si>
    <t>ChIJzaIYda4YB0ARnSSkhhDZDOs</t>
  </si>
  <si>
    <t>36.226003</t>
  </si>
  <si>
    <t>43.995247</t>
  </si>
  <si>
    <t>117</t>
  </si>
  <si>
    <t>6XGW+C35، عنكاوة اول، شارع المنتزه، اربيل، العراق</t>
  </si>
  <si>
    <t>دوكاني حمه</t>
  </si>
  <si>
    <t>ChIJq3zERwAhB0ARQg-TNjX07yU</t>
  </si>
  <si>
    <t>36.214215</t>
  </si>
  <si>
    <t>44.041890</t>
  </si>
  <si>
    <t>627R+MQJ, Peshawa Qazi Street, Erbil</t>
  </si>
  <si>
    <t>0.64</t>
  </si>
  <si>
    <t>دوندرما فستقه</t>
  </si>
  <si>
    <t>ChIJ8QKOTwAjB0ARgOqnN6pCF34</t>
  </si>
  <si>
    <t>36.179311</t>
  </si>
  <si>
    <t>44.027413</t>
  </si>
  <si>
    <t>52HH+J2R, Mala Afandi, Erbil, Erbil Governorate, العراق</t>
  </si>
  <si>
    <t>دوو شەش کافێ Dw Shash Cafe</t>
  </si>
  <si>
    <t>ChIJVWIAgT0jB0AR56QLVS3cGRo</t>
  </si>
  <si>
    <t>36.197158</t>
  </si>
  <si>
    <t>44.003077</t>
  </si>
  <si>
    <t>شارع توبا، اربيل، أربيل محافظة، 44001، العراق</t>
  </si>
  <si>
    <t>دووكانی استنساخ</t>
  </si>
  <si>
    <t>ChIJs5LI_mcdB0ARmq9_DrjpU9Y</t>
  </si>
  <si>
    <t>36.306043</t>
  </si>
  <si>
    <t>43.902756</t>
  </si>
  <si>
    <t>8W43+G9, Daraban</t>
  </si>
  <si>
    <t>15.52</t>
  </si>
  <si>
    <t>دووکان بۆ کرێ</t>
  </si>
  <si>
    <t>ChIJZ2C6NgAfB0ARSIiCQOFeJc8</t>
  </si>
  <si>
    <t>36.264239</t>
  </si>
  <si>
    <t>44.073290</t>
  </si>
  <si>
    <t>737F+M8V, Unnamed Road, Shaways</t>
  </si>
  <si>
    <t>دۆنەرجی ئیبۆ</t>
  </si>
  <si>
    <t>ChIJuzmzbHAhB0ARAZ3QTksao2I</t>
  </si>
  <si>
    <t>36.220009</t>
  </si>
  <si>
    <t>44.031108</t>
  </si>
  <si>
    <t>62CJ+2F6, Unnamed Road, Erbil</t>
  </si>
  <si>
    <t>0.65</t>
  </si>
  <si>
    <t>ديوەخانی رەشید ئاغا میرانی</t>
  </si>
  <si>
    <t>ChIJZ8BbFgDfBkARhREtkGggmC4</t>
  </si>
  <si>
    <t>36.273595</t>
  </si>
  <si>
    <t>44.165808</t>
  </si>
  <si>
    <t>75F8+C8, Sha Omar</t>
  </si>
  <si>
    <t>دینە ئۆتیزم</t>
  </si>
  <si>
    <t>ChIJCROmMgAhB0ARH61g6V9CQ9k</t>
  </si>
  <si>
    <t>36.221170</t>
  </si>
  <si>
    <t>44.071013</t>
  </si>
  <si>
    <t>63CC+FC6, Erbil</t>
  </si>
  <si>
    <t>دیوەخانی سێبیران</t>
  </si>
  <si>
    <t>ChIJ1wvTUAAbB0ARWzcgdAMFsTU</t>
  </si>
  <si>
    <t>36.253489</t>
  </si>
  <si>
    <t>43.897369</t>
  </si>
  <si>
    <t>7V3X+CC</t>
  </si>
  <si>
    <t>13.2</t>
  </si>
  <si>
    <t>دیوەخانی گوندی کۆڵەکی گەورە</t>
  </si>
  <si>
    <t>ChIJbf-cMwDfBkARGngNO6PlUJE</t>
  </si>
  <si>
    <t>36.262961</t>
  </si>
  <si>
    <t>44.146984</t>
  </si>
  <si>
    <t>747W+7V, Sha Omar</t>
  </si>
  <si>
    <t>دەزگای خێرخوازی بەخشین</t>
  </si>
  <si>
    <t>ChIJp2aQWQAjB0AReV57W6h4yLw</t>
  </si>
  <si>
    <t>44.046703</t>
  </si>
  <si>
    <t>52WW+5M، اربيل، أربيل محافظة، العراق</t>
  </si>
  <si>
    <t>دەزگای خێرخوازیی بارزانی</t>
  </si>
  <si>
    <t>ChIJ6elKICQiB0ARuG5RY4Yb1ug</t>
  </si>
  <si>
    <t>36.210385</t>
  </si>
  <si>
    <t>44.028920</t>
  </si>
  <si>
    <t>626H+5H3, Pirmam St, Erbil, Erbil Governorate, العراق</t>
  </si>
  <si>
    <t>دەستەی پاراستن و چاککردنی ژینگە</t>
  </si>
  <si>
    <t>ChIJHd6nL1glB0ARhVkieoMlccI</t>
  </si>
  <si>
    <t>36.156816</t>
  </si>
  <si>
    <t>44.021867</t>
  </si>
  <si>
    <t>524C+PPH، پێشەوا قازی، اربيل، أربيل محافظة، 00000، العراق</t>
  </si>
  <si>
    <t>4.67</t>
  </si>
  <si>
    <t>رحاب حلب Rehab halab</t>
  </si>
  <si>
    <t>ChIJRb60E00jB0ARnezWC3YhR40</t>
  </si>
  <si>
    <t>36.171579</t>
  </si>
  <si>
    <t>44.010445</t>
  </si>
  <si>
    <t>52C6+J5P, Erbil, Erbil Governorate, Iraq</t>
  </si>
  <si>
    <t>2.75</t>
  </si>
  <si>
    <t>رد لوكيشن كوفي</t>
  </si>
  <si>
    <t>ChIJB43rMPoZB0ARvRKNPVXD3i4</t>
  </si>
  <si>
    <t>36.233549</t>
  </si>
  <si>
    <t>43.955392</t>
  </si>
  <si>
    <t>Erbil International Airport (EIA), شارع ١٠٠ مقابل</t>
  </si>
  <si>
    <t>رستوران طهران</t>
  </si>
  <si>
    <t>ChIJY2zNPwgjB0ARz_0JOGcyuA0</t>
  </si>
  <si>
    <t>36.153904</t>
  </si>
  <si>
    <t>44.012568</t>
  </si>
  <si>
    <t>5237+Q32, Erbil</t>
  </si>
  <si>
    <t>7.61</t>
  </si>
  <si>
    <t>رقیب ریحان</t>
  </si>
  <si>
    <t>ChIJYxdpKXk9B0ARRPgObxiqm_w</t>
  </si>
  <si>
    <t>36.152368</t>
  </si>
  <si>
    <t>43.984958</t>
  </si>
  <si>
    <t>5X2M+WXW, Erbil</t>
  </si>
  <si>
    <t>8.83</t>
  </si>
  <si>
    <t>ركن الكيك</t>
  </si>
  <si>
    <t>ChIJT80xjhEjB0ARJWMH41I8hVo</t>
  </si>
  <si>
    <t>36.195130</t>
  </si>
  <si>
    <t>44.052846</t>
  </si>
  <si>
    <t>53W3+345، كويه، اربيل، أربيل محافظة، العراق</t>
  </si>
  <si>
    <t>ركن الكيك Cake Corner</t>
  </si>
  <si>
    <t>ChIJUxP6ZgAlB0AR-Lgtq2Ya83o</t>
  </si>
  <si>
    <t>36.174859</t>
  </si>
  <si>
    <t>44.058236</t>
  </si>
  <si>
    <t>53F5+W7X, Erbil</t>
  </si>
  <si>
    <t>روز برگر</t>
  </si>
  <si>
    <t>ChIJLVzh5X0lB0ARA494VBDdRBE</t>
  </si>
  <si>
    <t>36.152700</t>
  </si>
  <si>
    <t>44.060337</t>
  </si>
  <si>
    <t>رونگورو سیرڤسی توانا مەزن</t>
  </si>
  <si>
    <t>ChIJb7hq5SUjB0AR8-2Dcp9Ilsw</t>
  </si>
  <si>
    <t>36.178940</t>
  </si>
  <si>
    <t>43.990733</t>
  </si>
  <si>
    <t>5XHR+H7H, Unnamed Road, Erbil, العراق</t>
  </si>
  <si>
    <t>روون گوری ادریس زیاره تی</t>
  </si>
  <si>
    <t>ChIJF1RnavQjB0ARvsScuiKT71I</t>
  </si>
  <si>
    <t>44.020781</t>
  </si>
  <si>
    <t>ري روجانو</t>
  </si>
  <si>
    <t>ChIJKepAcAA7B0AR8Ug3dyWwOSE</t>
  </si>
  <si>
    <t>36.102829</t>
  </si>
  <si>
    <t>43.983820</t>
  </si>
  <si>
    <t>13.83</t>
  </si>
  <si>
    <t>ريستورانت ايرانى همدل</t>
  </si>
  <si>
    <t>ChIJlXrZXwAfB0ARIicfcVKyLfA</t>
  </si>
  <si>
    <t>36.259708</t>
  </si>
  <si>
    <t>44.013555</t>
  </si>
  <si>
    <t>7257+VCM, Erbil</t>
  </si>
  <si>
    <t>ريكخراو سيبيران</t>
  </si>
  <si>
    <t>ChIJTfjYbQAbB0AR_61QwKWdtB8</t>
  </si>
  <si>
    <t>36.248027</t>
  </si>
  <si>
    <t>43.904953</t>
  </si>
  <si>
    <t>6WX3+2MP, Erbil</t>
  </si>
  <si>
    <t>12.38</t>
  </si>
  <si>
    <t>ريييوووك</t>
  </si>
  <si>
    <t>ChIJxTwH_Y0jB0AR4xurMXxBbmM</t>
  </si>
  <si>
    <t>36.182703</t>
  </si>
  <si>
    <t>44.038445</t>
  </si>
  <si>
    <t>52MQ+39P, Peshawa Qazi, Erbil</t>
  </si>
  <si>
    <t>رێکخراوی بەڕانەتی</t>
  </si>
  <si>
    <t>ChIJw7bKxUXjBkARsdDgHEE1Svc</t>
  </si>
  <si>
    <t>36.347273</t>
  </si>
  <si>
    <t>44.009371</t>
  </si>
  <si>
    <t>82W5+WP5, Unnamed Road, Bahirka</t>
  </si>
  <si>
    <t>14.48</t>
  </si>
  <si>
    <t>رێکخراوی ژیاو بۆ هاوکاری و رۆشەنبیری Zhyaw organization</t>
  </si>
  <si>
    <t>ChIJ5a2mN4ohB0ARnQZgltTBNOw</t>
  </si>
  <si>
    <t>36.209035</t>
  </si>
  <si>
    <t>44.076169</t>
  </si>
  <si>
    <t>635G+CQ4، اربيل، أربيل محافظة، العراق</t>
  </si>
  <si>
    <t>ریگای پیرمام</t>
  </si>
  <si>
    <t>ChIJZT7Zp6DhBkARbaJoZao81V8</t>
  </si>
  <si>
    <t>36.308015</t>
  </si>
  <si>
    <t>44.131074</t>
  </si>
  <si>
    <t>845J+6C, Bastora</t>
  </si>
  <si>
    <t>12.92</t>
  </si>
  <si>
    <t>رئبار</t>
  </si>
  <si>
    <t>ChIJF9QTmp3hBkARDrsu_Hl5DM8</t>
  </si>
  <si>
    <t>36.280299</t>
  </si>
  <si>
    <t>44.088463</t>
  </si>
  <si>
    <t>73JQ+498, Bahirka</t>
  </si>
  <si>
    <t>ڕادیۆی نەورۆز</t>
  </si>
  <si>
    <t>ChIJEzxswIIjB0AR-HSpQwQ44aM</t>
  </si>
  <si>
    <t>36.194113</t>
  </si>
  <si>
    <t>44.027647</t>
  </si>
  <si>
    <t>ڕێستۆرانتی</t>
  </si>
  <si>
    <t>52VH+P28، اربيل، أربيل محافظة، العراق</t>
  </si>
  <si>
    <t>ڕونگۆڕو سيرڤيس وه ستا كارزان</t>
  </si>
  <si>
    <t>ChIJGcZ-JmwjB0ARt7MlovxpJyM</t>
  </si>
  <si>
    <t>36.166892</t>
  </si>
  <si>
    <t>44.026575</t>
  </si>
  <si>
    <t>528G+QJ4، شارع روناکي، اربيل، أربيل محافظة، العراق</t>
  </si>
  <si>
    <t>ڕوونگۆڕی وەستا ئەنوەر</t>
  </si>
  <si>
    <t>ChIJKSVsjQ4jB0ARgFsqMBxuW1o</t>
  </si>
  <si>
    <t>36.194366</t>
  </si>
  <si>
    <t>44.042088</t>
  </si>
  <si>
    <t>52VR+PRW، پێشەوە قازی، اربيل، أربيل محافظة، العراق</t>
  </si>
  <si>
    <t>ڕۆبانۆ</t>
  </si>
  <si>
    <t>ChIJwwn-ETkjB0ARafLIMzCgUoA</t>
  </si>
  <si>
    <t>36.177132</t>
  </si>
  <si>
    <t>44.018656</t>
  </si>
  <si>
    <t>52G9+VF2, Erbil</t>
  </si>
  <si>
    <t>ڕۆژی ئیستانبوڵ</t>
  </si>
  <si>
    <t>ChIJ2aPTDQAjB0ARK5GtfKtjSOs</t>
  </si>
  <si>
    <t>36.188886</t>
  </si>
  <si>
    <t>44.010053</t>
  </si>
  <si>
    <t>52Q6+H23، اربيل، أربيل محافظة، العراق</t>
  </si>
  <si>
    <t>ڕۆشنایی سوننەت</t>
  </si>
  <si>
    <t>ChIJachGawAjB0ARTpbXFu9iawI</t>
  </si>
  <si>
    <t>36.190886</t>
  </si>
  <si>
    <t>43.993728</t>
  </si>
  <si>
    <t>5XRV+9F5, Erbil, Erbil Governorate, العراق</t>
  </si>
  <si>
    <t>0.35</t>
  </si>
  <si>
    <t>ڕێستورانتی ئەلمەندی | مطعم طبق المندي</t>
  </si>
  <si>
    <t>ChIJD4R1GLkiB0ARgi6RP8FDC58</t>
  </si>
  <si>
    <t>36.223348</t>
  </si>
  <si>
    <t>43.992407</t>
  </si>
  <si>
    <t>6XFR+8XM، اربيل</t>
  </si>
  <si>
    <t>ڕێستۆرانت وە کافێ</t>
  </si>
  <si>
    <t>ChIJ6Z5fBBAhB0AR_3OCFduCFWk</t>
  </si>
  <si>
    <t>36.210171</t>
  </si>
  <si>
    <t>44.049957</t>
  </si>
  <si>
    <t>626X+3X8, Unnamed Road،, Erbil</t>
  </si>
  <si>
    <t>ڕێکحروی گوڵی نێرگز هەلی کار</t>
  </si>
  <si>
    <t>ChIJ47qufD8jB0ARyWxM3ZiB7Gw</t>
  </si>
  <si>
    <t>36.171213</t>
  </si>
  <si>
    <t>44.006550</t>
  </si>
  <si>
    <t>52C5+F67، ازادي، اربيل،، اربيل، العراق</t>
  </si>
  <si>
    <t>ڕێکخراوی پیت</t>
  </si>
  <si>
    <t>ChIJ4YHUhG8jB0ARF73XcaVy1dI</t>
  </si>
  <si>
    <t>36.165905</t>
  </si>
  <si>
    <t>43.995883</t>
  </si>
  <si>
    <t>5X8W+H3H، اربيل، أربيل محافظة، العراق</t>
  </si>
  <si>
    <t>ڕێکخراوی ڕۆشنایی بۆ زانست و زانیاری و هاوکاری مرۆیی</t>
  </si>
  <si>
    <t>ChIJEV51WMAjB0ARQ8frKtH6D_Q</t>
  </si>
  <si>
    <t>36.168413</t>
  </si>
  <si>
    <t>43.984200</t>
  </si>
  <si>
    <t>ڕێستوورانتی</t>
  </si>
  <si>
    <t>گەڕەکی کوردستان – بەرامبەر قوتابخانەی بێخاڵی کچان, Erbil, Erbil Governorate, العراق</t>
  </si>
  <si>
    <t>ڕێکخراوی سکۆلەر</t>
  </si>
  <si>
    <t>ChIJRQpcpgsjB0AR_iiHUNzzhKA</t>
  </si>
  <si>
    <t>36.191960</t>
  </si>
  <si>
    <t>52RJ+RMQ، كوية، اربيل، أربيل محافظة، العراق</t>
  </si>
  <si>
    <t>ڕێکخراوی هێڵی سور</t>
  </si>
  <si>
    <t>ChIJ53c2k9YjB0ARETsX7Dec2Xg</t>
  </si>
  <si>
    <t>36.167430</t>
  </si>
  <si>
    <t>44.032621</t>
  </si>
  <si>
    <t>گولان 40 متر، اربيل،، العراق</t>
  </si>
  <si>
    <t>ڕێگر هه ركی</t>
  </si>
  <si>
    <t>ChIJt2pWdgAbB0ARsfRvPg9eLWk</t>
  </si>
  <si>
    <t>36.250522</t>
  </si>
  <si>
    <t>43.869085</t>
  </si>
  <si>
    <t>7V29+5XW, Erbil</t>
  </si>
  <si>
    <t>15.57</t>
  </si>
  <si>
    <t>ڕیستورانت باغی تهران</t>
  </si>
  <si>
    <t>ChIJG-O6VAAjB0ARE2mVzGxxjBs</t>
  </si>
  <si>
    <t>36.154938</t>
  </si>
  <si>
    <t>44.013641</t>
  </si>
  <si>
    <t>5237+XFC, Erbil</t>
  </si>
  <si>
    <t>7.47</t>
  </si>
  <si>
    <t>زیرەک نەوزاد بەگ</t>
  </si>
  <si>
    <t>ChIJG8daKgAnB0ARN_Lk4t8mnYc</t>
  </si>
  <si>
    <t>36.172105</t>
  </si>
  <si>
    <t>44.150295</t>
  </si>
  <si>
    <t>55C2+88, Heran City - هیران ستی</t>
  </si>
  <si>
    <t>11.34</t>
  </si>
  <si>
    <t>زەویەکانی پێشمەرگە ٓ شاری سپی</t>
  </si>
  <si>
    <t>ChIJ24NJVgDhBkARH6h9o_oAQs8</t>
  </si>
  <si>
    <t>36.321200</t>
  </si>
  <si>
    <t>44.067447</t>
  </si>
  <si>
    <t>83C8+FXP, Bahirka</t>
  </si>
  <si>
    <t>11.65</t>
  </si>
  <si>
    <t>زەویەکانی سێبەردان - sarbaxoi</t>
  </si>
  <si>
    <t>ChIJd3tCKQAhB0ARA6aY-hPAQZM</t>
  </si>
  <si>
    <t>36.231367</t>
  </si>
  <si>
    <t>44.101193</t>
  </si>
  <si>
    <t>64J2+GF, Erbil</t>
  </si>
  <si>
    <t>زەویەکانی عەزە-azza</t>
  </si>
  <si>
    <t>ChIJ9_7QHgA9B0AR-mz75SnhnLw</t>
  </si>
  <si>
    <t>36.123888</t>
  </si>
  <si>
    <t>43.916117</t>
  </si>
  <si>
    <t>4WF8+HC, Jmka</t>
  </si>
  <si>
    <t>15.24</t>
  </si>
  <si>
    <t>ژیان سیتی</t>
  </si>
  <si>
    <t>ChIJi8fV7Ok7B0ARb04oHk9kWQ4</t>
  </si>
  <si>
    <t>36.127004</t>
  </si>
  <si>
    <t>44.017766</t>
  </si>
  <si>
    <t>42G9+R42, Erbil</t>
  </si>
  <si>
    <t>ساحەی ژین</t>
  </si>
  <si>
    <t>ChIJL1NIEQA7B0ARNV26JqBbYa4</t>
  </si>
  <si>
    <t>36.121776</t>
  </si>
  <si>
    <t>44.044798</t>
  </si>
  <si>
    <t>10.84</t>
  </si>
  <si>
    <t>سار ده مه ني ئيمان</t>
  </si>
  <si>
    <t>ChIJbYi8TtQjB0ARaO7eTgrrYPU</t>
  </si>
  <si>
    <t>36.190641</t>
  </si>
  <si>
    <t>44.006357</t>
  </si>
  <si>
    <t>52R4+7G5، اربيل، أربيل محافظة، العراق</t>
  </si>
  <si>
    <t>1.47</t>
  </si>
  <si>
    <t>ساردەمەنی باوکی توانا</t>
  </si>
  <si>
    <t>ChIJr3ADbwA7B0ARBVV2KJq9JQg</t>
  </si>
  <si>
    <t>36.117875</t>
  </si>
  <si>
    <t>43.968425</t>
  </si>
  <si>
    <t>4X99+49V</t>
  </si>
  <si>
    <t>12.89</t>
  </si>
  <si>
    <t>ساردەمەنی زەکەریا</t>
  </si>
  <si>
    <t>ChIJk-IeHSQjB0ARpqLswwDJaRk</t>
  </si>
  <si>
    <t>36.187802</t>
  </si>
  <si>
    <t>44.010335</t>
  </si>
  <si>
    <t>52Q6+44G, Erbil, Erbil Governorate, Iraq</t>
  </si>
  <si>
    <t>ساردەمەنی ساندی</t>
  </si>
  <si>
    <t>ChIJwULGRo4jB0ARJuY8sdXeLz4</t>
  </si>
  <si>
    <t>36.164688</t>
  </si>
  <si>
    <t>43.995313</t>
  </si>
  <si>
    <t>شەقامی مخمور، اربيل، أربيل محافظة، 44001، العراق</t>
  </si>
  <si>
    <t>ساردەمەنی هەولێر</t>
  </si>
  <si>
    <t>ChIJa2Pk-QUjB0AR6G4TD8GS4oU</t>
  </si>
  <si>
    <t>36.181208</t>
  </si>
  <si>
    <t>44.013341</t>
  </si>
  <si>
    <t>52J7+F8P، اربيل، أربيل محافظة، العراق</t>
  </si>
  <si>
    <t>سالح هەمزە</t>
  </si>
  <si>
    <t>ChIJD7B4QgDhBkARsTE4ZNcIryg</t>
  </si>
  <si>
    <t>36.316427</t>
  </si>
  <si>
    <t>44.045827</t>
  </si>
  <si>
    <t>سامي اغا</t>
  </si>
  <si>
    <t>ChIJcT1VcwAXB0ARzOKO1habt5E</t>
  </si>
  <si>
    <t>36.165221</t>
  </si>
  <si>
    <t>43.881899</t>
  </si>
  <si>
    <t>5V8J+3QJ, Erbil</t>
  </si>
  <si>
    <t>15.26</t>
  </si>
  <si>
    <t>ساندويش هوار</t>
  </si>
  <si>
    <t>ChIJY58Ci4YhB0ARoguwaZpMI5o</t>
  </si>
  <si>
    <t>36.211774</t>
  </si>
  <si>
    <t>44.043560</t>
  </si>
  <si>
    <t>ساندويش</t>
  </si>
  <si>
    <t>626V+PC3، پێشەوا قازی، اربيل، أربيل محافظة، العراق</t>
  </si>
  <si>
    <t>ستوكهولم</t>
  </si>
  <si>
    <t>ChIJDdhjuecjB0ARTkPcRsnmDco</t>
  </si>
  <si>
    <t>36.188813</t>
  </si>
  <si>
    <t>44.009938</t>
  </si>
  <si>
    <t>52Q5+GX6، اربيل، أربيل محافظة، العراق</t>
  </si>
  <si>
    <t>سكن المعلم ابو ايمن المعلم ابو رعد</t>
  </si>
  <si>
    <t>ChIJz890YgA7B0ARBlWhSfxtQzQ</t>
  </si>
  <si>
    <t>36.085185</t>
  </si>
  <si>
    <t>44.021707</t>
  </si>
  <si>
    <t>32PC+3MG, Erbil</t>
  </si>
  <si>
    <t>سكن داخلي</t>
  </si>
  <si>
    <t>ChIJe-3uN-QfB0AR2eLsaE55JeM</t>
  </si>
  <si>
    <t>36.256575</t>
  </si>
  <si>
    <t>44.003935</t>
  </si>
  <si>
    <t>7243+JHF, Erbil</t>
  </si>
  <si>
    <t>سلام</t>
  </si>
  <si>
    <t>ChIJux3GCSwbB0ARSEDCCotMRNE</t>
  </si>
  <si>
    <t>36.253494</t>
  </si>
  <si>
    <t>43.898170</t>
  </si>
  <si>
    <t>7V3X+CC, Erbil</t>
  </si>
  <si>
    <t>13.13</t>
  </si>
  <si>
    <t>سمعان ابو القوزي</t>
  </si>
  <si>
    <t>ChIJKSot8bMfB0ARauQomYx8tCo</t>
  </si>
  <si>
    <t>36.245118</t>
  </si>
  <si>
    <t>43.987900</t>
  </si>
  <si>
    <t>6XWQ+25R, Unnamed Road, اربيل</t>
  </si>
  <si>
    <t>سمك القبطان</t>
  </si>
  <si>
    <t>ChIJv3xgWgAZB0ARQ6iTNI54FN8</t>
  </si>
  <si>
    <t>36.227925</t>
  </si>
  <si>
    <t>43.994479</t>
  </si>
  <si>
    <t>6XHV+4VH، اربيل، أربيل محافظة، العراق</t>
  </si>
  <si>
    <t>سمك دارا</t>
  </si>
  <si>
    <t>ChIJeyJlCmUlB0ARoCnjW-bnlqM</t>
  </si>
  <si>
    <t>36.161028</t>
  </si>
  <si>
    <t>44.072765</t>
  </si>
  <si>
    <t>536F+C46, Erbil</t>
  </si>
  <si>
    <t>سمك كاروان</t>
  </si>
  <si>
    <t>ChIJb2uY-dQjB0ARhPvuYV35D_s</t>
  </si>
  <si>
    <t>36.193003</t>
  </si>
  <si>
    <t>44.061470</t>
  </si>
  <si>
    <t>53V6+3JR س، Minara Rd، اربيل، أربيل محافظة، العراق</t>
  </si>
  <si>
    <t>6.42</t>
  </si>
  <si>
    <t>سمك مسگوف طيب</t>
  </si>
  <si>
    <t>ChIJsxnMO8XhBkARyjmaTOq0gzg</t>
  </si>
  <si>
    <t>36.300168</t>
  </si>
  <si>
    <t>44.020972</t>
  </si>
  <si>
    <t>822C+4C6, Bahirka</t>
  </si>
  <si>
    <t>9.14</t>
  </si>
  <si>
    <t>سمک داقوق</t>
  </si>
  <si>
    <t>ChIJHXKtaAAjB0ARwJotyIU9zcM</t>
  </si>
  <si>
    <t>36.193006</t>
  </si>
  <si>
    <t>44.061468</t>
  </si>
  <si>
    <t>53V6+6H4, Erbil, Erbil Governorate, Iraq</t>
  </si>
  <si>
    <t>سنابل لبنان مطعم</t>
  </si>
  <si>
    <t>ChIJy2PV7p8jB0ARj1N5J1gwjDc</t>
  </si>
  <si>
    <t>36.194282</t>
  </si>
  <si>
    <t>44.047605</t>
  </si>
  <si>
    <t>52VX+P2, Erbil, Erbil Governorate, Iraq</t>
  </si>
  <si>
    <t>سناك جاكو</t>
  </si>
  <si>
    <t>ChIJ9Ub3UlcZB0ARwYaHvrvhhYQ</t>
  </si>
  <si>
    <t>36.232733</t>
  </si>
  <si>
    <t>43.989036</t>
  </si>
  <si>
    <t>6XMQ+3F3، اربيل، أربيل محافظة، العراق</t>
  </si>
  <si>
    <t>سورانحاجی</t>
  </si>
  <si>
    <t>ChIJtxZkQbMhB0ARFscKKjQC6Mo</t>
  </si>
  <si>
    <t>36.216031</t>
  </si>
  <si>
    <t>44.091585</t>
  </si>
  <si>
    <t>638R+CJ8, Erbil</t>
  </si>
  <si>
    <t>سورە-ئەڵمانی</t>
  </si>
  <si>
    <t>ChIJ12w0HwA7B0AR8YWS84qA_zo</t>
  </si>
  <si>
    <t>36.128510</t>
  </si>
  <si>
    <t>44.034132</t>
  </si>
  <si>
    <t>42HM+CM2, Erbil</t>
  </si>
  <si>
    <t>سوشی ڕۆڵ</t>
  </si>
  <si>
    <t>ChIJ0Tf7oPIZB0ARFrqTf0kWzso</t>
  </si>
  <si>
    <t>36.209363</t>
  </si>
  <si>
    <t>43.980700</t>
  </si>
  <si>
    <t>449</t>
  </si>
  <si>
    <t>Airport Rd, Erbil, Kurdistan، 44001، العراق</t>
  </si>
  <si>
    <t>سوڵتان کۆفی</t>
  </si>
  <si>
    <t>ChIJTyYAdQIlB0ARQF5rgV3Dpl0</t>
  </si>
  <si>
    <t>36.160421</t>
  </si>
  <si>
    <t>44.063717</t>
  </si>
  <si>
    <t>5367+5F8, Erbil</t>
  </si>
  <si>
    <t>سوهەیب صينی</t>
  </si>
  <si>
    <t>ChIJqxbXZAAhB0ARFebyrKxC4EE</t>
  </si>
  <si>
    <t>36.219653</t>
  </si>
  <si>
    <t>44.087176</t>
  </si>
  <si>
    <t>639P+VV7, Erbil</t>
  </si>
  <si>
    <t>سيطرة اربيل- كركوك</t>
  </si>
  <si>
    <t>ChIJB0u2JQA7B0ARyzObBq8xXT8</t>
  </si>
  <si>
    <t>36.094124</t>
  </si>
  <si>
    <t>44.022088</t>
  </si>
  <si>
    <t>سيطرة مدخل محافظة اربيل, 2</t>
  </si>
  <si>
    <t>13.98</t>
  </si>
  <si>
    <t>سێ بەردان چوار هەزارى</t>
  </si>
  <si>
    <t>ChIJm2wCWAAhB0ARYGxxNt4J3-w</t>
  </si>
  <si>
    <t>36.231648</t>
  </si>
  <si>
    <t>44.112363</t>
  </si>
  <si>
    <t>64J6+MW, Erbil</t>
  </si>
  <si>
    <t>سێرڤسی وەستا ڕێبوار</t>
  </si>
  <si>
    <t>ChIJ3fSVKgAlB0ARVvZaAXXBmVM</t>
  </si>
  <si>
    <t>36.160408</t>
  </si>
  <si>
    <t>44.054073</t>
  </si>
  <si>
    <t>5363+5J8، اربيل، أربيل محافظة، العراق</t>
  </si>
  <si>
    <t>سید</t>
  </si>
  <si>
    <t>ChIJ1V3fFD8dB0ARmyowyOH6OYU</t>
  </si>
  <si>
    <t>36.281214</t>
  </si>
  <si>
    <t>43.900546</t>
  </si>
  <si>
    <t>7WJ2+F6M, Qalachoghan</t>
  </si>
  <si>
    <t>14.14</t>
  </si>
  <si>
    <t>سیف الدین</t>
  </si>
  <si>
    <t>ChIJj_RhfAAbB0ARHvVD-NPApag</t>
  </si>
  <si>
    <t>36.253570</t>
  </si>
  <si>
    <t>43.898583</t>
  </si>
  <si>
    <t>13.1</t>
  </si>
  <si>
    <t>سەرۆکایەتی داواکاری گشتی هەرێم</t>
  </si>
  <si>
    <t>ChIJa8ZL0psjB0ARHq19yMlG9xg</t>
  </si>
  <si>
    <t>36.183355</t>
  </si>
  <si>
    <t>43.981287</t>
  </si>
  <si>
    <t>5XMJ+8GV، اربيل، أربيل محافظة، العراق</t>
  </si>
  <si>
    <t>1.08</t>
  </si>
  <si>
    <t>سەرۆکایەتی شارەوانی کانی قرژاڵە</t>
  </si>
  <si>
    <t>ChIJ__HUuKMXB0ARiOK5KfeXNHo</t>
  </si>
  <si>
    <t>36.208737</t>
  </si>
  <si>
    <t>43.860578</t>
  </si>
  <si>
    <t>6V56+F6W, Kani Qirzhala</t>
  </si>
  <si>
    <t>سەرۆکایەتی شارەوانی مەلا ئۆمەر</t>
  </si>
  <si>
    <t>ChIJ6TB6AwDhBkARRNYy8RbW93s</t>
  </si>
  <si>
    <t>36.296012</t>
  </si>
  <si>
    <t>44.129977</t>
  </si>
  <si>
    <t>74WH+CX, Bahirka</t>
  </si>
  <si>
    <t>سەرۆکایەتی هەرێمی کوردستان</t>
  </si>
  <si>
    <t>ChIJxSd8p6ojB0ARVt7q-Lx3sBs</t>
  </si>
  <si>
    <t>36.216726</t>
  </si>
  <si>
    <t>44.000880</t>
  </si>
  <si>
    <t>سوفي مول، گولان 40 متر، اربيل، أربيل محافظة، العراق</t>
  </si>
  <si>
    <t>سەری بڵندی نوێ</t>
  </si>
  <si>
    <t>ChIJhZnezfEnB0ARVdjEqF1BTEg</t>
  </si>
  <si>
    <t>44.151443</t>
  </si>
  <si>
    <t>5592+JH, Heran City - هیران ستی</t>
  </si>
  <si>
    <t>سەفین مەرمەر</t>
  </si>
  <si>
    <t>ChIJLwmoYcg7B0ARJ_AZHM7lCnI</t>
  </si>
  <si>
    <t>36.141183</t>
  </si>
  <si>
    <t>44.003748</t>
  </si>
  <si>
    <t>42R3+FFH، اربيل، أربيل محافظة، العراق</t>
  </si>
  <si>
    <t>سەمونخانەی مەنسا</t>
  </si>
  <si>
    <t>ChIJ_YlBfgAlB0ARaW91fJzbTqY</t>
  </si>
  <si>
    <t>36.164625</t>
  </si>
  <si>
    <t>44.042360</t>
  </si>
  <si>
    <t>527R+VW5, Erbil</t>
  </si>
  <si>
    <t>سەنتەری ڕۆشنبیری و کۆمەڵایەتی سوڵتان موزەفەرەددین</t>
  </si>
  <si>
    <t>ChIJbVzXT3EjB0ARK1miQiBz9U8</t>
  </si>
  <si>
    <t>36.187604</t>
  </si>
  <si>
    <t>43.999912</t>
  </si>
  <si>
    <t>5XPX+XXW، اربيل، أربيل محافظة، العراق</t>
  </si>
  <si>
    <t>0.93</t>
  </si>
  <si>
    <t>سەندیکای کارمەندانی تەندروستی</t>
  </si>
  <si>
    <t>ChIJAYTgoGgjB0ARAFKO2krHRm0</t>
  </si>
  <si>
    <t>36.190026</t>
  </si>
  <si>
    <t>44.019858</t>
  </si>
  <si>
    <t>43XV+6H، اربيل، أربيل محافظة، العراق</t>
  </si>
  <si>
    <t>شاخەوان</t>
  </si>
  <si>
    <t>ChIJpbn4XAA7B0ARmJgjGYsFHcs</t>
  </si>
  <si>
    <t>36.105332</t>
  </si>
  <si>
    <t>44.058756</t>
  </si>
  <si>
    <t>شارع اسكان</t>
  </si>
  <si>
    <t>ChIJ_wMUTAAjB0ARoD7FGl-EbX0</t>
  </si>
  <si>
    <t>36.177551</t>
  </si>
  <si>
    <t>44.018315</t>
  </si>
  <si>
    <t>645</t>
  </si>
  <si>
    <t>شارع اسكان الاكل الشعبي في اربيل</t>
  </si>
  <si>
    <t>ChIJ-0_3bgAjB0ARluQXX6iINYM</t>
  </si>
  <si>
    <t>36.179514</t>
  </si>
  <si>
    <t>44.016236</t>
  </si>
  <si>
    <t>52H8+RFH، اربيل، أربيل محافظة، العراق</t>
  </si>
  <si>
    <t>شاليار كافيه</t>
  </si>
  <si>
    <t>ChIJOy_pvUIiB0ARqj-XRIkUTiM</t>
  </si>
  <si>
    <t>36.202927</t>
  </si>
  <si>
    <t>44.001171</t>
  </si>
  <si>
    <t>436</t>
  </si>
  <si>
    <t>6232+5F7، اربيل، أربيل محافظة، العراق</t>
  </si>
  <si>
    <t>شام شريف</t>
  </si>
  <si>
    <t>ChIJ5fW34kofB0ARiLgqWZOws74</t>
  </si>
  <si>
    <t>36.259952</t>
  </si>
  <si>
    <t>44.013851</t>
  </si>
  <si>
    <t>ChIJ82I_YeojB0ARkO5XDQfYRXU</t>
  </si>
  <si>
    <t>36.1818009</t>
  </si>
  <si>
    <t>44.0554847</t>
  </si>
  <si>
    <t>53J4+P59، هفالان، اربيل،، اربيل، العراق</t>
  </si>
  <si>
    <t>5.95</t>
  </si>
  <si>
    <t>شاورما احمد shawarma Ahmad</t>
  </si>
  <si>
    <t>ChIJxShaNwAjB0ARc48rjIkDrIg</t>
  </si>
  <si>
    <t>36.170028</t>
  </si>
  <si>
    <t>43.985695</t>
  </si>
  <si>
    <t>5XCP+278, Erbil</t>
  </si>
  <si>
    <t>7.22</t>
  </si>
  <si>
    <t>شاورما سيلفي</t>
  </si>
  <si>
    <t>ChIJVbUx7i8jB0ARnrrA2ZeqZkg</t>
  </si>
  <si>
    <t>36.210706</t>
  </si>
  <si>
    <t>44.014785</t>
  </si>
  <si>
    <t>6267+7WM، اربيل، أربيل محافظة، العراق</t>
  </si>
  <si>
    <t>شاورما عزوز</t>
  </si>
  <si>
    <t>ChIJn4Q1qVMlB0ARMJWNlSjynxs</t>
  </si>
  <si>
    <t>36.154097</t>
  </si>
  <si>
    <t>44.039091</t>
  </si>
  <si>
    <t>Runaki Road, Erbil</t>
  </si>
  <si>
    <t>شاورما لاتيندا | شاورمەی لاتیندا</t>
  </si>
  <si>
    <t>ChIJkyToKQAfB0ARNYp_M-aU2qs</t>
  </si>
  <si>
    <t>36.257923</t>
  </si>
  <si>
    <t>44.010343</t>
  </si>
  <si>
    <t>7256+548, Erbil</t>
  </si>
  <si>
    <t>شاورماجياي ئاكري</t>
  </si>
  <si>
    <t>ChIJkyenHwAjB0ARIMtw1-f68yw</t>
  </si>
  <si>
    <t>36.192865</t>
  </si>
  <si>
    <t>44.001669</t>
  </si>
  <si>
    <t>52V2+4MV, Salahaddin, Erbil</t>
  </si>
  <si>
    <t>شاورمةي دلبةران</t>
  </si>
  <si>
    <t>ChIJL8_GHKcjB0ARjxKzvuixiGk</t>
  </si>
  <si>
    <t>36.179819</t>
  </si>
  <si>
    <t>44.015808</t>
  </si>
  <si>
    <t>52H8+W8F، اربيل، أربيل محافظة، العراق</t>
  </si>
  <si>
    <t>شاي على الفحم معدل</t>
  </si>
  <si>
    <t>ChIJ16byvWwZB0ARjj1NHBEc6Nk</t>
  </si>
  <si>
    <t>36.231223</t>
  </si>
  <si>
    <t>43.989346</t>
  </si>
  <si>
    <t>6XJQ+FPQ، اربيل، أربيل محافظة، العراق</t>
  </si>
  <si>
    <t>شاي وحليب</t>
  </si>
  <si>
    <t>ChIJw7rgcYMjB0ARGFSfkAT-kYw</t>
  </si>
  <si>
    <t>36.290438</t>
  </si>
  <si>
    <t>44.023188</t>
  </si>
  <si>
    <t>72RF+57, Erbil</t>
  </si>
  <si>
    <t>8.04</t>
  </si>
  <si>
    <t>شایان کافی .shayan cafe</t>
  </si>
  <si>
    <t>ChIJyeaIJFchB0AREt5GnC2V3F4</t>
  </si>
  <si>
    <t>36.250910</t>
  </si>
  <si>
    <t>44.084434</t>
  </si>
  <si>
    <t>Shaways</t>
  </si>
  <si>
    <t>شربت فروش رزكار طبيعي</t>
  </si>
  <si>
    <t>ChIJoYOHBF8jB0ARpgf9DojPEc0</t>
  </si>
  <si>
    <t>36.177940</t>
  </si>
  <si>
    <t>44.017871</t>
  </si>
  <si>
    <t>مقابل ماركت شوو، اسكان، اربيل، أربيل محافظة، العراق</t>
  </si>
  <si>
    <t>شركة ابو زانا</t>
  </si>
  <si>
    <t>ChIJwQ1wVIo7B0ARaPhzRHNQRCU</t>
  </si>
  <si>
    <t>36.103672</t>
  </si>
  <si>
    <t>43.984222</t>
  </si>
  <si>
    <t>4X3M+FM, Erbil</t>
  </si>
  <si>
    <t>13.73</t>
  </si>
  <si>
    <t>شركة باندا لانتاج الايس كريم</t>
  </si>
  <si>
    <t>ChIJR1XEQuUXB0ARRB_ZxFfKDaI</t>
  </si>
  <si>
    <t>36.160087</t>
  </si>
  <si>
    <t>43.864457</t>
  </si>
  <si>
    <t>5V67+2QP، Unnamed Road،، العراق</t>
  </si>
  <si>
    <t>شركة پاوةر گرووپ للعصائر والاجباس</t>
  </si>
  <si>
    <t>ChIJ47pKAAAXB0AR2ZitXQB-aSc</t>
  </si>
  <si>
    <t>36.178014</t>
  </si>
  <si>
    <t>43.891994</t>
  </si>
  <si>
    <t>5VHR+6Q5, Erbil</t>
  </si>
  <si>
    <t>13.9</t>
  </si>
  <si>
    <t>شركة جوان عفرين joanafrin</t>
  </si>
  <si>
    <t>ChIJH-LWEu7hBkAR8Gl2ljnrveQ</t>
  </si>
  <si>
    <t>36.296791</t>
  </si>
  <si>
    <t>44.047327</t>
  </si>
  <si>
    <t>72WW+PW8, Kalakan</t>
  </si>
  <si>
    <t>شركة سما شنكال sama shangal</t>
  </si>
  <si>
    <t>ChIJjXDg8-A9B0AR7Y4Rc49Qt4Q</t>
  </si>
  <si>
    <t>36.190277</t>
  </si>
  <si>
    <t>43.908510</t>
  </si>
  <si>
    <t>طريق موصل_اربيل, اربيل</t>
  </si>
  <si>
    <t>شركة فرهاد للنقل</t>
  </si>
  <si>
    <t>ChIJpZuCHiQ9B0AR7p9VxD50MQ0</t>
  </si>
  <si>
    <t>36.136379</t>
  </si>
  <si>
    <t>43.975193</t>
  </si>
  <si>
    <t>4XPG+H34, Erbil</t>
  </si>
  <si>
    <t>شركة ئاكو كروب لزيوت السيارات</t>
  </si>
  <si>
    <t>ChIJGzlFr2A7B0ARkh622aKOGas</t>
  </si>
  <si>
    <t>36.087412</t>
  </si>
  <si>
    <t>44.024167</t>
  </si>
  <si>
    <t>طريق کرکوك،</t>
  </si>
  <si>
    <t>شرکة قلب الملوك | Qalb al-Muluk company</t>
  </si>
  <si>
    <t>ChIJV4NiAvoXB0ARyyp0hNawctk</t>
  </si>
  <si>
    <t>36.189630</t>
  </si>
  <si>
    <t>43.909924</t>
  </si>
  <si>
    <t>Main Erbil - Mosul Road</t>
  </si>
  <si>
    <t>11.97</t>
  </si>
  <si>
    <t>شرکه تامدار compani tamdar</t>
  </si>
  <si>
    <t>ChIJ1Y9wYu8XB0AR0kQfJsspr-Y</t>
  </si>
  <si>
    <t>36.173620</t>
  </si>
  <si>
    <t>43.891836</t>
  </si>
  <si>
    <t>5VFR+CPW, Unnamed Road</t>
  </si>
  <si>
    <t>14.08</t>
  </si>
  <si>
    <t>شرکە شانیکا</t>
  </si>
  <si>
    <t>ChIJ41pduzkXB0ARwPS98nyTD7M</t>
  </si>
  <si>
    <t>36.178063</t>
  </si>
  <si>
    <t>43.890938</t>
  </si>
  <si>
    <t>5VHR+69</t>
  </si>
  <si>
    <t>شوێنی حاجی ڕشاد و حاجی نجات</t>
  </si>
  <si>
    <t>ChIJ6UkKCQA9B0ARZJ9jc1da25g</t>
  </si>
  <si>
    <t>36.138202</t>
  </si>
  <si>
    <t>43.972318</t>
  </si>
  <si>
    <t>4XQF+C2، اربيل، أربيل محافظة، العراق</t>
  </si>
  <si>
    <t>شوێنی دڵشاد بۆ فرۆشتنی کامێرای چاودێریو بەدالە</t>
  </si>
  <si>
    <t>ChIJRzDDHG8jB0ARlta4ik4PF9E</t>
  </si>
  <si>
    <t>36.193623</t>
  </si>
  <si>
    <t>44.013745</t>
  </si>
  <si>
    <t>52V7+CFX، اربيل، أربيل محافظة، العراق</t>
  </si>
  <si>
    <t>شوێنی ڕاستی</t>
  </si>
  <si>
    <t>ChIJpX5JOgAjB0AR20DqZvWCm3s</t>
  </si>
  <si>
    <t>36.188753</t>
  </si>
  <si>
    <t>44.009586</t>
  </si>
  <si>
    <t>52Q5+GR8، اربيل، أربيل محافظة، العراق</t>
  </si>
  <si>
    <t>شوێنی مام فەرهاد</t>
  </si>
  <si>
    <t>ChIJcd_ldgA9B0ARjux_Q2nb_L0</t>
  </si>
  <si>
    <t>36.151717</t>
  </si>
  <si>
    <t>43.985113</t>
  </si>
  <si>
    <t>5X2P+P3X, Erbil</t>
  </si>
  <si>
    <t>شوێنی وه‌ستا دڵێر شاكر</t>
  </si>
  <si>
    <t>ChIJswMMZng9B0ARfwBIY9cdOrY</t>
  </si>
  <si>
    <t>36.147806</t>
  </si>
  <si>
    <t>43.982508</t>
  </si>
  <si>
    <t>https://goo.gl/maps/vVhbYeNyLz5nuNxo9 صناعة جنوبی, Erbil, Erbil Governorate, 44001، العراق</t>
  </si>
  <si>
    <t>شوێنی وەستا علی</t>
  </si>
  <si>
    <t>ChIJVzFLeCMhB0ARkVrCS3rkUn8</t>
  </si>
  <si>
    <t>36.215621</t>
  </si>
  <si>
    <t>44.095176</t>
  </si>
  <si>
    <t>638W+62X, Erbil</t>
  </si>
  <si>
    <t>‎شوێنی ئەندازیار بۆ كۆمپیوتەری ئۆتۆمبێل - Auto Diagnostic scanning‎</t>
  </si>
  <si>
    <t>ChIJEcWuAVEhB0ARcWvEfgY3zA4</t>
  </si>
  <si>
    <t>36.221741</t>
  </si>
  <si>
    <t>44.049396</t>
  </si>
  <si>
    <t>دۆنەر</t>
  </si>
  <si>
    <t>62CX+MPG، اربيل، أربيل محافظة، العراق</t>
  </si>
  <si>
    <t>شير نه مه نى غازي عه نتاب 2</t>
  </si>
  <si>
    <t>ChIJU3FVvP0jB0ARgpMgFml-bAU</t>
  </si>
  <si>
    <t>36.196827</t>
  </si>
  <si>
    <t>44.017041</t>
  </si>
  <si>
    <t>52W8+PRM، اربيل، أربيل محافظة، العراق</t>
  </si>
  <si>
    <t>2.54</t>
  </si>
  <si>
    <t>شيريني مه تين معلبات</t>
  </si>
  <si>
    <t>ChIJ9WKnuYrhBkARU22AFwJv9F8</t>
  </si>
  <si>
    <t>36.300010</t>
  </si>
  <si>
    <t>44.135938</t>
  </si>
  <si>
    <t>842P+29, Bastora</t>
  </si>
  <si>
    <t>شيشة هاوس</t>
  </si>
  <si>
    <t>ChIJI3ivJYMfB0ARQOm_McF0SWI</t>
  </si>
  <si>
    <t>36.237351</t>
  </si>
  <si>
    <t>43.985906</t>
  </si>
  <si>
    <t>6XPP+W9R, Erbil</t>
  </si>
  <si>
    <t>شيشه بغدادي نيرگيله</t>
  </si>
  <si>
    <t>ChIJbXXEpqclB0AR_X_NI5seq5Y</t>
  </si>
  <si>
    <t>36.140001</t>
  </si>
  <si>
    <t>44.072772</t>
  </si>
  <si>
    <t>43RF+242, Unnamed Road،،, Erbil</t>
  </si>
  <si>
    <t>شيف اسيل اسود</t>
  </si>
  <si>
    <t>ChIJ4Z4zlOAhB0AR6ZfJWxi37eM</t>
  </si>
  <si>
    <t>36.229694</t>
  </si>
  <si>
    <t>44.065493</t>
  </si>
  <si>
    <t>شێف عبداللە</t>
  </si>
  <si>
    <t>ChIJV98VMcwlB0ARndt7gVjBako</t>
  </si>
  <si>
    <t>36.182044</t>
  </si>
  <si>
    <t>44.079824</t>
  </si>
  <si>
    <t>Kornish, Erbil</t>
  </si>
  <si>
    <t>شیرنەمەنی باوکی دیا</t>
  </si>
  <si>
    <t>ChIJ3ZlIuOAjB0ARAbk1ROgGL-Q</t>
  </si>
  <si>
    <t>36.183781</t>
  </si>
  <si>
    <t>44.011155</t>
  </si>
  <si>
    <t>52M6+GCR, Erbil, Erbil Governorate, 44001, Iraq</t>
  </si>
  <si>
    <t>شیرنەمەنی پاشا</t>
  </si>
  <si>
    <t>ChIJlep34-0lB0ARKndWIgFt0Q0</t>
  </si>
  <si>
    <t>36.155190</t>
  </si>
  <si>
    <t>44.102716</t>
  </si>
  <si>
    <t>5443+33G, Bnaslawa Old Road, Erbil</t>
  </si>
  <si>
    <t>شیرنەمەنی گوڵی خۆشناوەتی</t>
  </si>
  <si>
    <t>ChIJ2eNpegAjB0ARs5vi5H48B3c</t>
  </si>
  <si>
    <t>36.185745</t>
  </si>
  <si>
    <t>44.008987</t>
  </si>
  <si>
    <t>52P5+XJC, Erbil, Erbil Governorate, Iraq</t>
  </si>
  <si>
    <t>شیروچای شەوانی هاوین 夏夜奶茶</t>
  </si>
  <si>
    <t>ChIJy2pA98AZB0ARGVUcRYVCWtY</t>
  </si>
  <si>
    <t>36.211630</t>
  </si>
  <si>
    <t>43.980459</t>
  </si>
  <si>
    <t>شیرینی دیلان - Deelan Sweets</t>
  </si>
  <si>
    <t>ChIJb0gYfykjB0AR0Rf0sJRHlOA</t>
  </si>
  <si>
    <t>36.170038</t>
  </si>
  <si>
    <t>43.978359</t>
  </si>
  <si>
    <t>5XCH+289, Erbil</t>
  </si>
  <si>
    <t>شیرینی ساوین</t>
  </si>
  <si>
    <t>ChIJlX_q-TsjB0ARZxj2XhBD4p4</t>
  </si>
  <si>
    <t>36.169652</t>
  </si>
  <si>
    <t>43.999311</t>
  </si>
  <si>
    <t>5X9X+VP7، اربيل، أربيل محافظة، العراق</t>
  </si>
  <si>
    <t>شیرینی ئیمان</t>
  </si>
  <si>
    <t>ChIJF9lMFC4jB0ART3ZfRDDGgoE</t>
  </si>
  <si>
    <t>36.196896</t>
  </si>
  <si>
    <t>44.017159</t>
  </si>
  <si>
    <t>شەربەتی کۆمپیتەر</t>
  </si>
  <si>
    <t>ChIJAfK-DwAjB0ARwekhiuuGMM8</t>
  </si>
  <si>
    <t>5X8J+XF4, Erbil, Erbil Governorate, Iraq</t>
  </si>
  <si>
    <t>شەونم کەمال</t>
  </si>
  <si>
    <t>ChIJr52C1eIhB0ARr5EFrFe2YUw</t>
  </si>
  <si>
    <t>36.217463</t>
  </si>
  <si>
    <t>44.049983</t>
  </si>
  <si>
    <t>628X+XXQ, Erbil</t>
  </si>
  <si>
    <t>1.07</t>
  </si>
  <si>
    <t>صاج البديع</t>
  </si>
  <si>
    <t>ChIJe8ZrFAAfB0ARjtrLLeHrMng</t>
  </si>
  <si>
    <t>43.997213</t>
  </si>
  <si>
    <t>6XMW+9VP, Ankawa Blvd, Erbil, Erbil Governorate, العراق</t>
  </si>
  <si>
    <t>صاج دجاج عالفحم مأكولات سريعة</t>
  </si>
  <si>
    <t>ChIJCUdovJ8jB0ARdAg3FPdjvqk</t>
  </si>
  <si>
    <t>36.177208</t>
  </si>
  <si>
    <t>44.018470</t>
  </si>
  <si>
    <t>52G9+V9Q, Erbil</t>
  </si>
  <si>
    <t>صالة العاب الكترونية</t>
  </si>
  <si>
    <t>ChIJoc1HdBnjBkAReDn63UfcCHQ</t>
  </si>
  <si>
    <t>36.316338</t>
  </si>
  <si>
    <t>44.033786</t>
  </si>
  <si>
    <t>بيران, Bahirka</t>
  </si>
  <si>
    <t>طرشي نجم الدين</t>
  </si>
  <si>
    <t>ChIJJedsOoMjB0ARVZJ7t2p7jvY</t>
  </si>
  <si>
    <t>36.170202</t>
  </si>
  <si>
    <t>43.995928</t>
  </si>
  <si>
    <t>5X9W+X6X، اربيل، أربيل محافظة، العراق</t>
  </si>
  <si>
    <t>عادل ی مام نجات</t>
  </si>
  <si>
    <t>ChIJv49nOADjBkARywcwnXZkLJ4</t>
  </si>
  <si>
    <t>36.327488</t>
  </si>
  <si>
    <t>43.977889</t>
  </si>
  <si>
    <t>8XGH+X5, Grda Raq</t>
  </si>
  <si>
    <t>عبدالله عبدالرحمن</t>
  </si>
  <si>
    <t>ChIJa_bJVgAfB0ARd4imFTbismE</t>
  </si>
  <si>
    <t>36.263184</t>
  </si>
  <si>
    <t>44.074454</t>
  </si>
  <si>
    <t>737F+7QG, Erbil</t>
  </si>
  <si>
    <t>5.88</t>
  </si>
  <si>
    <t>عةزة</t>
  </si>
  <si>
    <t>ChIJDf8tE449B0ARyB0a70v1F6E</t>
  </si>
  <si>
    <t>43.921984</t>
  </si>
  <si>
    <t>4WCC+PVG، اربيل،</t>
  </si>
  <si>
    <t>عصائر آزاد</t>
  </si>
  <si>
    <t>ChIJbe54JiUjB0ARbbKi7VDnQHI</t>
  </si>
  <si>
    <t>36.157859</t>
  </si>
  <si>
    <t>43.999779</t>
  </si>
  <si>
    <t>5X5X+4VC, Erbil, Erbil Governorate, Iraq</t>
  </si>
  <si>
    <t>3.68</t>
  </si>
  <si>
    <t>عصير تايم</t>
  </si>
  <si>
    <t>ChIJTxiUNdUjB0AR2EkGaXwaBgs</t>
  </si>
  <si>
    <t>36.197269</t>
  </si>
  <si>
    <t>44.063773</t>
  </si>
  <si>
    <t>11 كويه، اربيل، أربيل محافظة، العراق</t>
  </si>
  <si>
    <t>عصير شكو ماكو</t>
  </si>
  <si>
    <t>ChIJ59WCX3gjB0ARlqD-5zylqRw</t>
  </si>
  <si>
    <t>36.194088</t>
  </si>
  <si>
    <t>44.046774</t>
  </si>
  <si>
    <t>52VW+JPC juice shop, Koya St, Erbil, Erbil Governorate, 00964، العراق</t>
  </si>
  <si>
    <t>عقارات اشرف</t>
  </si>
  <si>
    <t>ChIJkfH2PgDhBkARmdu8OZsS2t8</t>
  </si>
  <si>
    <t>36.292807</t>
  </si>
  <si>
    <t>44.059276</t>
  </si>
  <si>
    <t>عقارات باغي شقلاوة فرع ايربورت BSG lalav Airport view</t>
  </si>
  <si>
    <t>ChIJOXCKXt8ZB0ARzzG7rPqr-HQ</t>
  </si>
  <si>
    <t>36.211700</t>
  </si>
  <si>
    <t>43.961099</t>
  </si>
  <si>
    <t>120m street, اربيل</t>
  </si>
  <si>
    <t>عقارات درویش بەسەرپەرشتی دارا</t>
  </si>
  <si>
    <t>ChIJ9clydR4nB0ARu_JRGQ5vzQU</t>
  </si>
  <si>
    <t>36.206381</t>
  </si>
  <si>
    <t>44.144913</t>
  </si>
  <si>
    <t>644V+HX3, Unnamed Road, کسنزان</t>
  </si>
  <si>
    <t>عقارات عمر حسن مختار</t>
  </si>
  <si>
    <t>ChIJRZMHHQAnB0ARuxsM2VJ2aWI</t>
  </si>
  <si>
    <t>36.190695</t>
  </si>
  <si>
    <t>44.126876</t>
  </si>
  <si>
    <t>54RG+7QC, Erbil</t>
  </si>
  <si>
    <t>عقارت درویش کسنزان</t>
  </si>
  <si>
    <t>ChIJaRjMUSonB0ARHH5MxvMUOW0</t>
  </si>
  <si>
    <t>36.206440</t>
  </si>
  <si>
    <t>44.144476</t>
  </si>
  <si>
    <t>مدرسة رابر, اربیل . ناحیة كسنزان . قریب, هەولێر ناو بازاری ناحیەی کەسنەزان نزیک قوتابخانەی ڕابەر</t>
  </si>
  <si>
    <t>علي محسن احمد</t>
  </si>
  <si>
    <t>ChIJAZ89KwAXB0AR2o5Th_1hSJE</t>
  </si>
  <si>
    <t>36.164501</t>
  </si>
  <si>
    <t>43.882513</t>
  </si>
  <si>
    <t>5V8M+62P, آلعلماء، اربيل, Qaritagh</t>
  </si>
  <si>
    <t>علي محمد يونس</t>
  </si>
  <si>
    <t>ChIJcSzmab7hBkARstMcODTfeoQ</t>
  </si>
  <si>
    <t>36.283049</t>
  </si>
  <si>
    <t>44.092238</t>
  </si>
  <si>
    <t>73MR+6V9, Erbil</t>
  </si>
  <si>
    <t>عمار الازاخولي</t>
  </si>
  <si>
    <t>ChIJBc9UuofjBkARSI8QrgRId24</t>
  </si>
  <si>
    <t>36.316163</t>
  </si>
  <si>
    <t>44.033260</t>
  </si>
  <si>
    <t>بيران, Bahirkah</t>
  </si>
  <si>
    <t>عمارة-B</t>
  </si>
  <si>
    <t>ChIJi1ZrMgDhBkARYuROqKlEf4Q</t>
  </si>
  <si>
    <t>36.292990</t>
  </si>
  <si>
    <t>44.057395</t>
  </si>
  <si>
    <t>عمارة-C</t>
  </si>
  <si>
    <t>ChIJg10QcwDhBkAR4sh75m02y2E</t>
  </si>
  <si>
    <t>36.292834</t>
  </si>
  <si>
    <t>44.057891</t>
  </si>
  <si>
    <t>عماره-A</t>
  </si>
  <si>
    <t>ChIJY2JzSgDhBkARY7dR5D9coPw</t>
  </si>
  <si>
    <t>36.293163</t>
  </si>
  <si>
    <t>44.057095</t>
  </si>
  <si>
    <t>73V4+7R9, Erbil</t>
  </si>
  <si>
    <t>عماره A4</t>
  </si>
  <si>
    <t>ChIJ95kpJXwhB0AR7T550-lPams</t>
  </si>
  <si>
    <t>36.229563</t>
  </si>
  <si>
    <t>44.123563</t>
  </si>
  <si>
    <t>64HF+RC, Erbil</t>
  </si>
  <si>
    <t>عنکاوە</t>
  </si>
  <si>
    <t>ChIJe1-UCAAjB0ARwJ6BFl3kRhE</t>
  </si>
  <si>
    <t>36.190694</t>
  </si>
  <si>
    <t>43.985443</t>
  </si>
  <si>
    <t>5XRP+75G، اربيل، أربيل محافظة، العراق</t>
  </si>
  <si>
    <t>0.42</t>
  </si>
  <si>
    <t>غذاء</t>
  </si>
  <si>
    <t>ChIJw9sGcfMhB0ARv20Xf1Afo34</t>
  </si>
  <si>
    <t>36.210329</t>
  </si>
  <si>
    <t>44.046659</t>
  </si>
  <si>
    <t>626W+4MM, Erbil, Erbil Governorate, Iraq</t>
  </si>
  <si>
    <t>غغ</t>
  </si>
  <si>
    <t>ChIJs3yMiTMlB0ARaknYbVlAZSc</t>
  </si>
  <si>
    <t>36.149969</t>
  </si>
  <si>
    <t>44.043558</t>
  </si>
  <si>
    <t>sharawaney Mamostayan Erbil Sharawaney</t>
  </si>
  <si>
    <t>فات به رگه ر FatBurger</t>
  </si>
  <si>
    <t>ChIJ_4WUDhAhB0ARHc1zFsfr2tw</t>
  </si>
  <si>
    <t>36.253245</t>
  </si>
  <si>
    <t>44.082358</t>
  </si>
  <si>
    <t>فاست فود مانان</t>
  </si>
  <si>
    <t>ChIJsVpWHQAjB0ARw7jlBNOO2Ek</t>
  </si>
  <si>
    <t>36.179187</t>
  </si>
  <si>
    <t>44.024228</t>
  </si>
  <si>
    <t>52HF+MMG، اربيل، أربيل محافظة، العراق</t>
  </si>
  <si>
    <t>فالح ابو العمبة</t>
  </si>
  <si>
    <t>ChIJMzwI3AkfB0ARCP1O8TsVVBE</t>
  </si>
  <si>
    <t>36.231699</t>
  </si>
  <si>
    <t>43.997727</t>
  </si>
  <si>
    <t>763</t>
  </si>
  <si>
    <t>6XJX+M28, Ankawa Blvd, Erbil, Erbil Governorate, العراق</t>
  </si>
  <si>
    <t>4.69</t>
  </si>
  <si>
    <t>فرايد جكن اربيل</t>
  </si>
  <si>
    <t>ChIJ2wuPOAAZB0AR8SkJwe_oYVY</t>
  </si>
  <si>
    <t>36.220118</t>
  </si>
  <si>
    <t>43.990799</t>
  </si>
  <si>
    <t>دجاج مقلي</t>
  </si>
  <si>
    <t>6XCR+299، پێشەوا قازی، اربيل، أربيل محافظة، العراق</t>
  </si>
  <si>
    <t>فرمان صابر</t>
  </si>
  <si>
    <t>ChIJBQ-LQwA9B0ARVVHClHVABu0</t>
  </si>
  <si>
    <t>36.126620</t>
  </si>
  <si>
    <t>43.938661</t>
  </si>
  <si>
    <t>4WGQ+JF, Erbil</t>
  </si>
  <si>
    <t>13.63</t>
  </si>
  <si>
    <t>فرمان مەنتک</t>
  </si>
  <si>
    <t>ChIJtzgGHgA9B0ARsdu0ySB24AI</t>
  </si>
  <si>
    <t>36.126641</t>
  </si>
  <si>
    <t>43.938611</t>
  </si>
  <si>
    <t>4WGQ+MC, Erbil</t>
  </si>
  <si>
    <t>فروج ابو العبد</t>
  </si>
  <si>
    <t>ChIJpbADjKYZB0AROMwQfTuR7uE</t>
  </si>
  <si>
    <t>36.222907</t>
  </si>
  <si>
    <t>44.000206</t>
  </si>
  <si>
    <t>62F2+538, Erbil</t>
  </si>
  <si>
    <t>فرۆشگاه اینترنتی گریین کالا</t>
  </si>
  <si>
    <t>ChIJDRAmsLEhB0ARytPDBXkfBx8</t>
  </si>
  <si>
    <t>36.231617</t>
  </si>
  <si>
    <t>44.048138</t>
  </si>
  <si>
    <t>رسالت نقده استان آذربایجان غربی</t>
  </si>
  <si>
    <t>فرۆشگای یوسف سیان</t>
  </si>
  <si>
    <t>ChIJ1XM3g2Y7B0ARhiQ-S_dcR30</t>
  </si>
  <si>
    <t>36.107165</t>
  </si>
  <si>
    <t>44.057165</t>
  </si>
  <si>
    <t>saraki, اربيل</t>
  </si>
  <si>
    <t>12.57</t>
  </si>
  <si>
    <t>فضائية كوردستان</t>
  </si>
  <si>
    <t>ChIJByFUshojB0ARzHv7Jtlb33g</t>
  </si>
  <si>
    <t>36.179287</t>
  </si>
  <si>
    <t>44.008610</t>
  </si>
  <si>
    <t>52H5+PC9, Hazhar, Erbil, Erbil Governorate, العراق</t>
  </si>
  <si>
    <t>ChIJRRKv7tQjB0ARE8F9dW3ppPA</t>
  </si>
  <si>
    <t>36.1857407</t>
  </si>
  <si>
    <t>44.0396082</t>
  </si>
  <si>
    <t>44001 Peshawa Qazi, Erbil</t>
  </si>
  <si>
    <t>ChIJCaICVMAhB0AR2Jk4COdXLTM</t>
  </si>
  <si>
    <t>36.2112325</t>
  </si>
  <si>
    <t>44.0400155</t>
  </si>
  <si>
    <t>626R+F2R، اربيل، أربيل محافظة، العراق</t>
  </si>
  <si>
    <t>فلافل ابو حلب</t>
  </si>
  <si>
    <t>ChIJA0Bn0lYjB0AR4SDZYH3UMg4</t>
  </si>
  <si>
    <t>36.205563</t>
  </si>
  <si>
    <t>43.993563</t>
  </si>
  <si>
    <t>6X4V+6C I’m، اربيل، أربيل محافظة، العراق</t>
  </si>
  <si>
    <t>فلافل ابو علي 5 - فرع كويه</t>
  </si>
  <si>
    <t>ChIJMVqDQgAjB0ARb34TCESZHEo</t>
  </si>
  <si>
    <t>36.194481</t>
  </si>
  <si>
    <t>44.047976</t>
  </si>
  <si>
    <t>52VX+Q6R، اربيل، أربيل محافظة، العراق</t>
  </si>
  <si>
    <t>فلافل أبو ابراهيم</t>
  </si>
  <si>
    <t>ChIJF_DQeEwZB0ARVHMZv6yeye4</t>
  </si>
  <si>
    <t>36.229912</t>
  </si>
  <si>
    <t>43.993790</t>
  </si>
  <si>
    <t>6XHV+XG7، اربيل، أربيل محافظة، العراق</t>
  </si>
  <si>
    <t>فلافل جاوشين</t>
  </si>
  <si>
    <t>ChIJXzX0EAA9B0AR3RtWhhyiDSQ</t>
  </si>
  <si>
    <t>36.170710</t>
  </si>
  <si>
    <t>43.962884</t>
  </si>
  <si>
    <t>5XC7+75J, Erbil</t>
  </si>
  <si>
    <t>فلافل سركار</t>
  </si>
  <si>
    <t>ChIJQSFdGwA9B0AR3BLrKAoy5r8</t>
  </si>
  <si>
    <t>36.174556</t>
  </si>
  <si>
    <t>43.917667</t>
  </si>
  <si>
    <t>11.9</t>
  </si>
  <si>
    <t>‏فلافل عل الماشي</t>
  </si>
  <si>
    <t>ChIJ_60JJQAjB0ARNUy8txWfAw0</t>
  </si>
  <si>
    <t>36.176071</t>
  </si>
  <si>
    <t>44.020486</t>
  </si>
  <si>
    <t>52GC+C5H, Runaki, Erbil</t>
  </si>
  <si>
    <t>فلافل علوش</t>
  </si>
  <si>
    <t>ChIJ1a-QsjcjB0ARrE0KnOkYY8c</t>
  </si>
  <si>
    <t>فلافل لبنان_اربيل</t>
  </si>
  <si>
    <t>ChIJc0n8fAAZB0ARjIHMyGhumls</t>
  </si>
  <si>
    <t>36.223547</t>
  </si>
  <si>
    <t>44.001122</t>
  </si>
  <si>
    <t>62F2+CC9, Erbil</t>
  </si>
  <si>
    <t>فلافل ليالينا</t>
  </si>
  <si>
    <t>ChIJ8e2_ssQjB0ARFqVj9trljm4</t>
  </si>
  <si>
    <t>36.172171</t>
  </si>
  <si>
    <t>44.000471</t>
  </si>
  <si>
    <t>52C2+V59, Makhmur, Erbil</t>
  </si>
  <si>
    <t>فلافل مام جمال النبوية</t>
  </si>
  <si>
    <t>ChIJ1QV3UwAjB0ARN21NnEmN7d0</t>
  </si>
  <si>
    <t>36.165819</t>
  </si>
  <si>
    <t>44.030611</t>
  </si>
  <si>
    <t>528J+86H، اربيل، أربيل محافظة، العراق</t>
  </si>
  <si>
    <t>فلافل محمود اربيل</t>
  </si>
  <si>
    <t>ChIJ2fnLOgAjB0ARO1q9r-V4ODc</t>
  </si>
  <si>
    <t>36.209528</t>
  </si>
  <si>
    <t>43.992801</t>
  </si>
  <si>
    <t>6X5V+R47, Erbil, Erbil Governorate, العراق</t>
  </si>
  <si>
    <t>فلافل هوسته</t>
  </si>
  <si>
    <t>ChIJh9qSAN0jB0ARud02DXdAysA</t>
  </si>
  <si>
    <t>36.185808</t>
  </si>
  <si>
    <t>44.060346</t>
  </si>
  <si>
    <t>53P6+84H، اربيل، أربيل محافظة، العراق</t>
  </si>
  <si>
    <t>6.33</t>
  </si>
  <si>
    <t>فلافل و مقبلات علی دبل</t>
  </si>
  <si>
    <t>ChIJ0bpCUeEjB0AR6CuUEjBi2Bc</t>
  </si>
  <si>
    <t>36.165174</t>
  </si>
  <si>
    <t>44.028606</t>
  </si>
  <si>
    <t>528H+3C9، شارع روناکي، اربيل، أربيل محافظة، العراق</t>
  </si>
  <si>
    <t>فلافل وشاورما عمو بسام</t>
  </si>
  <si>
    <t>ChIJEa_VfwDhBkAR2ntE6ntAiHk</t>
  </si>
  <si>
    <t>36.299355</t>
  </si>
  <si>
    <t>44.020242</t>
  </si>
  <si>
    <t>72XC+P3X, Bahirka</t>
  </si>
  <si>
    <t>9.06</t>
  </si>
  <si>
    <t>فلافيلو حلب</t>
  </si>
  <si>
    <t>ChIJW8j2IvkjB0ARUBrOCpnlJLo</t>
  </si>
  <si>
    <t>٢٠ Bakhtiari, Erbil, Erbil Governorate, 44001، العراق</t>
  </si>
  <si>
    <t>فلافیلو 2 ـ فەلافیلۆ</t>
  </si>
  <si>
    <t>ChIJN0oACgAnB0ARBjQB-KqRUHA</t>
  </si>
  <si>
    <t>36.207527</t>
  </si>
  <si>
    <t>44.136695</t>
  </si>
  <si>
    <t>644P+XMW, Koya Street, Kasnazan</t>
  </si>
  <si>
    <t>فهمی کورەکی</t>
  </si>
  <si>
    <t>ChIJp9qQGADfBkARUd4pwL2-Pjo</t>
  </si>
  <si>
    <t>36.263371</t>
  </si>
  <si>
    <t>44.143768</t>
  </si>
  <si>
    <t>747V+8GR, Sha Omar</t>
  </si>
  <si>
    <t>فول و صلّح Foul w Salle7</t>
  </si>
  <si>
    <t>ChIJdyd1tP8fB0ARSYECP3LQo6Y</t>
  </si>
  <si>
    <t>36.233204</t>
  </si>
  <si>
    <t>43.997291</t>
  </si>
  <si>
    <t>6XMW+7WQ، دوسايد، اربيل، العراق</t>
  </si>
  <si>
    <t>فەلافلی بەناوبانگی ١٠٠ مەتری</t>
  </si>
  <si>
    <t>ChIJRQKzfQAjB0ARfXf3FF2s1aQ</t>
  </si>
  <si>
    <t>36.187232</t>
  </si>
  <si>
    <t>44.039890</t>
  </si>
  <si>
    <t>قاپە برنجی بەتام (Qapa Brnji Batam)</t>
  </si>
  <si>
    <t>ChIJk5vydsYjB0AR0X0AgnTN0hA</t>
  </si>
  <si>
    <t>36.164177</t>
  </si>
  <si>
    <t>44.028844</t>
  </si>
  <si>
    <t>527H+MGH, KBMS, Runaki, Erbil, العراق</t>
  </si>
  <si>
    <t>قاوةخانةى روناكى شام/ Sham coffee shop</t>
  </si>
  <si>
    <t>ChIJ_1iuPAAjB0ARoNkaD7JbSSw</t>
  </si>
  <si>
    <t>36.195812</t>
  </si>
  <si>
    <t>44.064599</t>
  </si>
  <si>
    <t>53W7+8RH, Erbil</t>
  </si>
  <si>
    <t>قاوه خانه ابواحمد</t>
  </si>
  <si>
    <t>ChIJgeR_mqPhBkARed-RRT_dKWs</t>
  </si>
  <si>
    <t>36.302504</t>
  </si>
  <si>
    <t>44.022526</t>
  </si>
  <si>
    <t>823F+222, Unnamed Road, Bahirkah</t>
  </si>
  <si>
    <t>قاوەخانەی یوسف</t>
  </si>
  <si>
    <t>ChIJzc6Q9xMjB0ARqyV3BEwoXEg</t>
  </si>
  <si>
    <t>قةريةتاغ</t>
  </si>
  <si>
    <t>ChIJdSrRHAA9B0AR02I6RjOeEWk</t>
  </si>
  <si>
    <t>36.159260</t>
  </si>
  <si>
    <t>43.879013</t>
  </si>
  <si>
    <t>5V6H+3F4, Erbil</t>
  </si>
  <si>
    <t>15.76</t>
  </si>
  <si>
    <t>قلعة النبلاء</t>
  </si>
  <si>
    <t>ChIJkWwxCBMjB0ARMKtBtc7rym8</t>
  </si>
  <si>
    <t>36.177620</t>
  </si>
  <si>
    <t>44.012407</t>
  </si>
  <si>
    <t>52H6+3XC، كردستان، طريق کرکوك، اربيل، العراق</t>
  </si>
  <si>
    <t>قناة شمس</t>
  </si>
  <si>
    <t>ChIJaZD5fAAhB0AR1XWbvNtRGE8</t>
  </si>
  <si>
    <t>36.232070</t>
  </si>
  <si>
    <t>44.049082</t>
  </si>
  <si>
    <t>1.73</t>
  </si>
  <si>
    <t>قناديل بغداد</t>
  </si>
  <si>
    <t>ChIJrW8gkoAjB0ARjVB7bwQl-Xs</t>
  </si>
  <si>
    <t>36.188427</t>
  </si>
  <si>
    <t>43.962334</t>
  </si>
  <si>
    <t>195</t>
  </si>
  <si>
    <t>Qazi mohamed 100mtry, اربيل،</t>
  </si>
  <si>
    <t>قهوة السرحان اربيل Sarhan Coffee</t>
  </si>
  <si>
    <t>ChIJfVM9TQA7B0AReKrsoy7JB1M</t>
  </si>
  <si>
    <t>36.137300</t>
  </si>
  <si>
    <t>44.016741</t>
  </si>
  <si>
    <t>42P8+WP, Erbil</t>
  </si>
  <si>
    <t>قهوة السرعان</t>
  </si>
  <si>
    <t>ChIJU2ksCgAfB0ARrBSSMOd2QeQ</t>
  </si>
  <si>
    <t>36.235613</t>
  </si>
  <si>
    <t>43.989129</t>
  </si>
  <si>
    <t>6XPQ+6MR, Erbil</t>
  </si>
  <si>
    <t>قهوة اللاذقية</t>
  </si>
  <si>
    <t>ChIJP2XMTrMfB0ARhLPf2RyDwUA</t>
  </si>
  <si>
    <t>36.231525</t>
  </si>
  <si>
    <t>43.993844</t>
  </si>
  <si>
    <t>6XJV+HHV، اربيل، أربيل محافظة، العراق</t>
  </si>
  <si>
    <t>قهوة المخزوم</t>
  </si>
  <si>
    <t>ChIJRdboopMhB0ARB07ypq0RUtY</t>
  </si>
  <si>
    <t>36.210307</t>
  </si>
  <si>
    <t>44.038749</t>
  </si>
  <si>
    <t>بازار حي الشرطة، اربيل، أربيل محافظة، العراق</t>
  </si>
  <si>
    <t>قهوةالمساء</t>
  </si>
  <si>
    <t>ChIJpzNnWAAfB0ARFZBI5fMDuLo</t>
  </si>
  <si>
    <t>36.241242</t>
  </si>
  <si>
    <t>43.989321</t>
  </si>
  <si>
    <t>6XRQ+FPQ, Erbil</t>
  </si>
  <si>
    <t>قوتابخانەی بێشەی بنەڕەتی تێکەڵاو</t>
  </si>
  <si>
    <t>ChIJ-WK8AjQ9B0AR-7g-bJJsQzs</t>
  </si>
  <si>
    <t>36.153516</t>
  </si>
  <si>
    <t>43.966319</t>
  </si>
  <si>
    <t>5X38+CG، اربيل، أربيل محافظة، العراق</t>
  </si>
  <si>
    <t>قەپان</t>
  </si>
  <si>
    <t>ChIJI8tWLAAnB0ARfDw9gHve7rY</t>
  </si>
  <si>
    <t>36.215234</t>
  </si>
  <si>
    <t>44.162669</t>
  </si>
  <si>
    <t>6587+33V, Erbil</t>
  </si>
  <si>
    <t>قەرێتاغ</t>
  </si>
  <si>
    <t>ChIJ52TxByUXB0AR_tNwuRQWm_Q</t>
  </si>
  <si>
    <t>36.162475</t>
  </si>
  <si>
    <t>43.881176</t>
  </si>
  <si>
    <t>5V6J+XFV</t>
  </si>
  <si>
    <t>15.44</t>
  </si>
  <si>
    <t>قەڵای دێرینی هەولێر</t>
  </si>
  <si>
    <t>ChIJWa77-A0jB0AREftcyT5VoJU</t>
  </si>
  <si>
    <t>36.190889</t>
  </si>
  <si>
    <t>44.008560</t>
  </si>
  <si>
    <t>52R5+9C4, Qalat St, Erbil, Erbil Governorate, العراق</t>
  </si>
  <si>
    <t>كارەبایاتی سه ركار</t>
  </si>
  <si>
    <t>ChIJz6mTENI7B0ARUNkeVQ0Y8PQ</t>
  </si>
  <si>
    <t>36.125482</t>
  </si>
  <si>
    <t>44.049668</t>
  </si>
  <si>
    <t>42GX+6W9, Erbil</t>
  </si>
  <si>
    <t>كافتريا</t>
  </si>
  <si>
    <t>ChIJXWUVshQjB0ARUSsw3JNEyng</t>
  </si>
  <si>
    <t>36.193667</t>
  </si>
  <si>
    <t>44.047315</t>
  </si>
  <si>
    <t>52VW+FW6, Erbil, Erbil Governorate, Iraq</t>
  </si>
  <si>
    <t>كافتريا الخيمة</t>
  </si>
  <si>
    <t>ChIJF97vR10fB0AR7C7mKglt_CU</t>
  </si>
  <si>
    <t>36.239502</t>
  </si>
  <si>
    <t>43.995936</t>
  </si>
  <si>
    <t>6XQW+R88، اربيل،</t>
  </si>
  <si>
    <t>كافتريا الغوالي</t>
  </si>
  <si>
    <t>ChIJZ9-1BQAhB0ARMc6bXPz0xw0</t>
  </si>
  <si>
    <t>36.221990</t>
  </si>
  <si>
    <t>44.045717</t>
  </si>
  <si>
    <t>62CW+R6G, Erbil</t>
  </si>
  <si>
    <t>كافتريا ام كلثوم</t>
  </si>
  <si>
    <t>ChIJ1Qv2_wwjB0ARc1UV0PETboA</t>
  </si>
  <si>
    <t>36.176918</t>
  </si>
  <si>
    <t>44.019121</t>
  </si>
  <si>
    <t>361</t>
  </si>
  <si>
    <t>52G9+QJ9، اربيل، أربيل محافظة، العراق</t>
  </si>
  <si>
    <t>كافتريا اناناس</t>
  </si>
  <si>
    <t>ChIJ3RDLw9UjB0ARCsGgqOaA9jI</t>
  </si>
  <si>
    <t>36.191444</t>
  </si>
  <si>
    <t>43.999020</t>
  </si>
  <si>
    <t>5XRX+HJC, Barzany Namr, Erbil, Erbil Governorate, Iraq</t>
  </si>
  <si>
    <t>كافتريا دندنة</t>
  </si>
  <si>
    <t>ChIJHwMlGmIZB0ARjDhhpV_dYYo</t>
  </si>
  <si>
    <t>36.223742</t>
  </si>
  <si>
    <t>43.999235</t>
  </si>
  <si>
    <t>6XFX+FP, Erbil, Erbil Governorate, Iraq</t>
  </si>
  <si>
    <t>كافتريا شاندرة</t>
  </si>
  <si>
    <t>ChIJOyMs3nojB0AROUsms8ut27E</t>
  </si>
  <si>
    <t>36.184594</t>
  </si>
  <si>
    <t>44.004997</t>
  </si>
  <si>
    <t>52M3+RXQ، بارزانی نەمر،، اربيل،، أربيل محافظة، العراق</t>
  </si>
  <si>
    <t>كافتريا شواني ماموستايان</t>
  </si>
  <si>
    <t>ChIJHygCuBolB0ARBZ0ohcAEfdc</t>
  </si>
  <si>
    <t>36.151542</t>
  </si>
  <si>
    <t>44.038870</t>
  </si>
  <si>
    <t>18 شباط اربيل زانكو99, Iraq</t>
  </si>
  <si>
    <t>كافتريا شيخ الجبل</t>
  </si>
  <si>
    <t>ChIJh0wFJwAfB0AR7uO1AEmvhlo</t>
  </si>
  <si>
    <t>36.234699</t>
  </si>
  <si>
    <t>43.996877</t>
  </si>
  <si>
    <t>6XMW+VPH، اربيل، أربيل محافظة، العراق</t>
  </si>
  <si>
    <t>كافتريا كاكا حمة</t>
  </si>
  <si>
    <t>ChIJCUak3eYjB0ARphwXAHUKNa8</t>
  </si>
  <si>
    <t>36.179772</t>
  </si>
  <si>
    <t>44.016280</t>
  </si>
  <si>
    <t>52H8+WGF، جوهر بابير، اربيل، أربيل محافظة، العراق</t>
  </si>
  <si>
    <t>كافتريا كيك</t>
  </si>
  <si>
    <t>ChIJde4ACvojB0ARhfJ6SLfQVoo</t>
  </si>
  <si>
    <t>36.177438</t>
  </si>
  <si>
    <t>44.021438</t>
  </si>
  <si>
    <t>52GC+XHX، اربيل، محافظة اربيل شارع ٦٠، العراق</t>
  </si>
  <si>
    <t>كافتريا مدهوش (حيدر حبيب)</t>
  </si>
  <si>
    <t>ChIJmQSDLQAhB0ARBcfKEUn8-_0</t>
  </si>
  <si>
    <t>36.213788</t>
  </si>
  <si>
    <t>44.042243</t>
  </si>
  <si>
    <t>كافتريا مدهوش مقابل الصناعه الشماليه</t>
  </si>
  <si>
    <t>كافتريا هاولير</t>
  </si>
  <si>
    <t>ChIJFVg-OCUjB0ARdI88MgKmUxA</t>
  </si>
  <si>
    <t>36.190474</t>
  </si>
  <si>
    <t>43.988094</t>
  </si>
  <si>
    <t>5XRQ+56Q, Unnamed Road, Erbil</t>
  </si>
  <si>
    <t>كافترياى برايان</t>
  </si>
  <si>
    <t>ChIJybD--o4jB0ARik_I7Yzfurk</t>
  </si>
  <si>
    <t>43.989402</t>
  </si>
  <si>
    <t>5XRQ+5Q, Erbil, Erbil Governorate, Iraq</t>
  </si>
  <si>
    <t>0.08</t>
  </si>
  <si>
    <t>كافترياى ژيان ستى</t>
  </si>
  <si>
    <t>ChIJO8fwLwAhB0AR1tTb6-OA8G4</t>
  </si>
  <si>
    <t>36.217728</t>
  </si>
  <si>
    <t>44.142149</t>
  </si>
  <si>
    <t>649R+3VR, Erbil</t>
  </si>
  <si>
    <t>كافترياي گه نجان</t>
  </si>
  <si>
    <t>ChIJ_9YuQADjBkARpflsGbWM-pU</t>
  </si>
  <si>
    <t>36.318216</t>
  </si>
  <si>
    <t>44.034464</t>
  </si>
  <si>
    <t>829M+7QP, Bahirka</t>
  </si>
  <si>
    <t>كافتيريا تفاحتين</t>
  </si>
  <si>
    <t>ChIJ5wcallQZB0ARY9GxvImq2vM</t>
  </si>
  <si>
    <t>36.223935</t>
  </si>
  <si>
    <t>43.992909</t>
  </si>
  <si>
    <t>كافتيريا جمعتنا احلى</t>
  </si>
  <si>
    <t>ChIJl3T7cwDhBkARj9qiPKc2cr8</t>
  </si>
  <si>
    <t>36.290419</t>
  </si>
  <si>
    <t>44.032936</t>
  </si>
  <si>
    <t>كافتيريا مرور اربيل</t>
  </si>
  <si>
    <t>ChIJB75qBDThBkARuXExRS9HPuk</t>
  </si>
  <si>
    <t>36.287123</t>
  </si>
  <si>
    <t>44.031198</t>
  </si>
  <si>
    <t>72PJ+RF, Bahirka</t>
  </si>
  <si>
    <t>كافور كوفي</t>
  </si>
  <si>
    <t>ChIJIeFeDQAfB0ARIaqwat2EgyA</t>
  </si>
  <si>
    <t>36.235547</t>
  </si>
  <si>
    <t>43.989210</t>
  </si>
  <si>
    <t>6XPQ+6M8, Erbil</t>
  </si>
  <si>
    <t>كافي بروسك</t>
  </si>
  <si>
    <t>ChIJtRYR5w4jB0AR4GFiO8qdSLQ</t>
  </si>
  <si>
    <t>36.179519</t>
  </si>
  <si>
    <t>44.015934</t>
  </si>
  <si>
    <t>52H8+Q8P، اربيل، أربيل محافظة، العراق</t>
  </si>
  <si>
    <t>كافي كافيستا</t>
  </si>
  <si>
    <t>ChIJr8GneAAhB0ARNd1WwNbzy9c</t>
  </si>
  <si>
    <t>36.218303</t>
  </si>
  <si>
    <t>44.064233</t>
  </si>
  <si>
    <t>كافي كوكب الشرق</t>
  </si>
  <si>
    <t>ChIJ7bGuZIQjB0ARFlf_ecJDfh4</t>
  </si>
  <si>
    <t>36.184886</t>
  </si>
  <si>
    <t>44.014997</t>
  </si>
  <si>
    <t>52M7+WX9, 3, Erbil, Erbil Governorate, العراق</t>
  </si>
  <si>
    <t>كافيه ليالي موسكو</t>
  </si>
  <si>
    <t>ChIJY8TADAAnB0ARPQm84mHEWGs</t>
  </si>
  <si>
    <t>36.185490</t>
  </si>
  <si>
    <t>44.119242</t>
  </si>
  <si>
    <t>54P9+6MH, Erbil</t>
  </si>
  <si>
    <t>كافيه مزاج - mazaj cafe</t>
  </si>
  <si>
    <t>ChIJlw4guSojB0AR0q3c3RgkYiI</t>
  </si>
  <si>
    <t>36.191957</t>
  </si>
  <si>
    <t>43.959747</t>
  </si>
  <si>
    <t>كباب اسطا سردار</t>
  </si>
  <si>
    <t>ChIJ-8a_804jB0ARLlQ7rQ0rdDs</t>
  </si>
  <si>
    <t>36.172071</t>
  </si>
  <si>
    <t>43.994592</t>
  </si>
  <si>
    <t>كوران/ شارع البان, Kuran/Alban St., Erbil 44001</t>
  </si>
  <si>
    <t>كباب الشهية</t>
  </si>
  <si>
    <t>ChIJw2b29VgZB0AR1RJcGadYNa8</t>
  </si>
  <si>
    <t>36.223152</t>
  </si>
  <si>
    <t>43.992708</t>
  </si>
  <si>
    <t>151</t>
  </si>
  <si>
    <t>Unnamed Road، اربيل، العراق</t>
  </si>
  <si>
    <t>كباب اياد - Ayad Kebab - کەبابخانەی وەستا ئەیاد</t>
  </si>
  <si>
    <t>ChIJFWM5TewjB0ARwUaafrNniFM</t>
  </si>
  <si>
    <t>36.187737</t>
  </si>
  <si>
    <t>44.002348</t>
  </si>
  <si>
    <t>52Q2+3WX, 30m avenue, Minara</t>
  </si>
  <si>
    <t>كباب أكو Kabab Ako</t>
  </si>
  <si>
    <t>ChIJqTLSpOQiB0ARoMMKWhERjfg</t>
  </si>
  <si>
    <t>36.185592</t>
  </si>
  <si>
    <t>43.993703</t>
  </si>
  <si>
    <t>551</t>
  </si>
  <si>
    <t>5XPV+6FP, Erbil, Erbil Governorate, Iraq</t>
  </si>
  <si>
    <t>0.59</t>
  </si>
  <si>
    <t>كباب باوكی هێمن - Kabab Bawky Hemn</t>
  </si>
  <si>
    <t>ChIJ7WfWy4cjB0ARhLD32DDUdZ8</t>
  </si>
  <si>
    <t>36.203438</t>
  </si>
  <si>
    <t>44.011938</t>
  </si>
  <si>
    <t>207</t>
  </si>
  <si>
    <t>6236+9QW، 52X4+9RP, Erbil, Erbil Governorate, Iraq</t>
  </si>
  <si>
    <t>كباب بەژدار</t>
  </si>
  <si>
    <t>ChIJ7eK-y2EnB0AR80XI5pcF9U0</t>
  </si>
  <si>
    <t>36.184742</t>
  </si>
  <si>
    <t>44.123558</t>
  </si>
  <si>
    <t>54MF+VCV, Erbil</t>
  </si>
  <si>
    <t>كباب خليل</t>
  </si>
  <si>
    <t>ChIJT1f2m0siB0AR_oF-HozMrUA</t>
  </si>
  <si>
    <t>36.196613</t>
  </si>
  <si>
    <t>44.021731</t>
  </si>
  <si>
    <t>52WC+JMX, Faris Bawa, Erbil, Erbil Governorate, العراق</t>
  </si>
  <si>
    <t>2.94</t>
  </si>
  <si>
    <t>كباب شعبي</t>
  </si>
  <si>
    <t>ChIJ1Yn29I8jB0ARckiu2q-4i8U</t>
  </si>
  <si>
    <t>36.190552</t>
  </si>
  <si>
    <t>44.026201</t>
  </si>
  <si>
    <t>٦٠، اربيل،</t>
  </si>
  <si>
    <t>كباب شيخو</t>
  </si>
  <si>
    <t>ChIJPzx_JgDhBkARvlkCMO3AYSk</t>
  </si>
  <si>
    <t>36.294909</t>
  </si>
  <si>
    <t>44.018388</t>
  </si>
  <si>
    <t>72W9+59, Shekhashal</t>
  </si>
  <si>
    <t>كباب فاروق Kebab Faruq 2</t>
  </si>
  <si>
    <t>ChIJNzO6fwMiB0ARkBtwbOolxGs</t>
  </si>
  <si>
    <t>36.218925</t>
  </si>
  <si>
    <t>44.011388</t>
  </si>
  <si>
    <t>815</t>
  </si>
  <si>
    <t>6296+HH6, Gulan St, Erbil, Erbil Governorate, Iraq</t>
  </si>
  <si>
    <t>كباب كارزان</t>
  </si>
  <si>
    <t>ChIJxRiKHQAlB0ARIeUiQBmPmJQ</t>
  </si>
  <si>
    <t>36.160313</t>
  </si>
  <si>
    <t>44.029984</t>
  </si>
  <si>
    <t>526H+4XH, Erbil, Erbil Governorate, Iraq</t>
  </si>
  <si>
    <t>كباب كوردستان</t>
  </si>
  <si>
    <t>ChIJuZ2fhGQjB0AREfYL7miquJU</t>
  </si>
  <si>
    <t>36.198332</t>
  </si>
  <si>
    <t>44.007679</t>
  </si>
  <si>
    <t>52X5+937, Erbil, Erbil Governorate, Iraq</t>
  </si>
  <si>
    <t>كباب كويسنجق</t>
  </si>
  <si>
    <t>ChIJd4EwSiQhB0ARADgV76v1lEQ</t>
  </si>
  <si>
    <t>36.204758</t>
  </si>
  <si>
    <t>44.070842</t>
  </si>
  <si>
    <t>633C+W84, Unnamed Road, Erbil</t>
  </si>
  <si>
    <t>كباب مام سيد</t>
  </si>
  <si>
    <t>ChIJp80cxDojB0ARjuB-qieyyDY</t>
  </si>
  <si>
    <t>36.189545</t>
  </si>
  <si>
    <t>44.003242</t>
  </si>
  <si>
    <t>Sultan Muthafar Market, Erbil</t>
  </si>
  <si>
    <t>كباب ماني</t>
  </si>
  <si>
    <t>ChIJHRPVLWAlB0ARUCv9bnBTiXE</t>
  </si>
  <si>
    <t>36.152149</t>
  </si>
  <si>
    <t>44.013591</t>
  </si>
  <si>
    <t>5227+VC4, Unnamed Road, Erbil</t>
  </si>
  <si>
    <t>7.77</t>
  </si>
  <si>
    <t>كباب مروان - Kebab Marwan</t>
  </si>
  <si>
    <t>ChIJv7rxMnUZB0ARU8utxNEFVvU</t>
  </si>
  <si>
    <t>36.210936</t>
  </si>
  <si>
    <t>43.977351</t>
  </si>
  <si>
    <t>6X6G+8VX, Erbil</t>
  </si>
  <si>
    <t>كباب نجار</t>
  </si>
  <si>
    <t>ChIJU1Xlvw4jB0AR99Zvubh1KvM</t>
  </si>
  <si>
    <t>36.179317</t>
  </si>
  <si>
    <t>44.016558</t>
  </si>
  <si>
    <t>1154</t>
  </si>
  <si>
    <t>52H8+PJF، اربيل، أربيل محافظة، العراق</t>
  </si>
  <si>
    <t>كباب و مشويات الحاج هونر - هو نه ر</t>
  </si>
  <si>
    <t>ChIJgxmMdAAjB0ARmITCIyCqMYU</t>
  </si>
  <si>
    <t>36.189361</t>
  </si>
  <si>
    <t>44.007817</t>
  </si>
  <si>
    <t>52Q5+P4W, Erbil, Erbil Governorate, Iraq</t>
  </si>
  <si>
    <t>كباب ومشاوي روافد الفرات</t>
  </si>
  <si>
    <t>ChIJm6e7C4UjB0AR8f_-Pd2QEB8</t>
  </si>
  <si>
    <t>36.209261</t>
  </si>
  <si>
    <t>44.035999</t>
  </si>
  <si>
    <t>625P+P9X, Jamal Haydary Road, Erbil</t>
  </si>
  <si>
    <t>كباب ياسين</t>
  </si>
  <si>
    <t>ChIJbQdGZ1UiB0ARjvQf4MzHeBY</t>
  </si>
  <si>
    <t>36.188835</t>
  </si>
  <si>
    <t>44.008308</t>
  </si>
  <si>
    <t>1260</t>
  </si>
  <si>
    <t>52Q5+G8M، اربيل، أربيل محافظة، العراق</t>
  </si>
  <si>
    <t>كبابخانه ي وستا طاهر</t>
  </si>
  <si>
    <t>ChIJo_RVXsclB0ARzbpL9OZN2N4</t>
  </si>
  <si>
    <t>36.156804</t>
  </si>
  <si>
    <t>44.120504</t>
  </si>
  <si>
    <t>544C+P6C, Unnamed Road, Heran City - هیران ستی</t>
  </si>
  <si>
    <t>كبابخانە سروشتی فورات</t>
  </si>
  <si>
    <t>ChIJNYD6QlcjB0ART6NMsZefIWg</t>
  </si>
  <si>
    <t>36.176848</t>
  </si>
  <si>
    <t>44.030951</t>
  </si>
  <si>
    <t>52GJ+P9P, Erbil</t>
  </si>
  <si>
    <t>كبابكاوه</t>
  </si>
  <si>
    <t>ChIJI-K3ewAhB0ARz2tCJbe_vJ0</t>
  </si>
  <si>
    <t>36.221546</t>
  </si>
  <si>
    <t>44.045486</t>
  </si>
  <si>
    <t>62CW+J6F, Erbil</t>
  </si>
  <si>
    <t>كراج بوش لصيانه وقود الديزل</t>
  </si>
  <si>
    <t>ChIJPQSlQww9B0ARfW6Sp2O3Al4</t>
  </si>
  <si>
    <t>36.147330</t>
  </si>
  <si>
    <t>43.984468</t>
  </si>
  <si>
    <t>مخمور، اربيل 00964،</t>
  </si>
  <si>
    <t>كراند مجدي مول - گراند ماجیدی مۆڵ</t>
  </si>
  <si>
    <t>ChIJMy5pCgAhB0ARUCPHz3BeVJY</t>
  </si>
  <si>
    <t>36.254165</t>
  </si>
  <si>
    <t>44.081651</t>
  </si>
  <si>
    <t>كرد سبي</t>
  </si>
  <si>
    <t>ChIJQZSnGkUfB0ARVfB1f-ILTOw</t>
  </si>
  <si>
    <t>6XPQ+6M8، اربيل، أربيل محافظة، العراق</t>
  </si>
  <si>
    <t>كرزات دانية</t>
  </si>
  <si>
    <t>ChIJ_2nDpPQjB0ARQPRb43MGUNk</t>
  </si>
  <si>
    <t>36.174064</t>
  </si>
  <si>
    <t>52FP+JCG, Erbil</t>
  </si>
  <si>
    <t>كسنزان يم دكتور احمد</t>
  </si>
  <si>
    <t>ChIJgVjjcAAnB0ARW5MXREs5RBc</t>
  </si>
  <si>
    <t>كشك العدالة, مسا كافيه, VT</t>
  </si>
  <si>
    <t>ChIJE7oKDAA7B0AR__qeuDtPLR4</t>
  </si>
  <si>
    <t>36.148132</t>
  </si>
  <si>
    <t>44.014329</t>
  </si>
  <si>
    <t>42X7+7R4, Erbil</t>
  </si>
  <si>
    <t>كشك بسمام</t>
  </si>
  <si>
    <t>ChIJrzQDWwDjBkARZoFfoCfg1SI</t>
  </si>
  <si>
    <t>36.307890</t>
  </si>
  <si>
    <t>44.027046</t>
  </si>
  <si>
    <t>825G+5R3, Bahirka</t>
  </si>
  <si>
    <t>9.92</t>
  </si>
  <si>
    <t>كشك علي عفرين</t>
  </si>
  <si>
    <t>ChIJCWPXeQDhBkARw4HHIXFyQGk</t>
  </si>
  <si>
    <t>36.299316</t>
  </si>
  <si>
    <t>44.019651</t>
  </si>
  <si>
    <t>72XC+V72, Bahirka</t>
  </si>
  <si>
    <t>كص + شاورما</t>
  </si>
  <si>
    <t>ChIJycULTd8jB0AR9BrdYdZ1gpk</t>
  </si>
  <si>
    <t>36.176279</t>
  </si>
  <si>
    <t>44.030594</t>
  </si>
  <si>
    <t>52GJ+G69، اربيل، أربيل محافظة، العراق</t>
  </si>
  <si>
    <t>كص شورش</t>
  </si>
  <si>
    <t>ChIJNQ-B3CQiB0AR9ZUlZ0VOYuQ</t>
  </si>
  <si>
    <t>36.207853</t>
  </si>
  <si>
    <t>44.025622</t>
  </si>
  <si>
    <t>930</t>
  </si>
  <si>
    <t>625G+46X, Pirmam St, Erbil</t>
  </si>
  <si>
    <t>كنافة الشامية</t>
  </si>
  <si>
    <t>ChIJZ9tOrYcjB0ARmRtePcBygEg</t>
  </si>
  <si>
    <t>36.187713</t>
  </si>
  <si>
    <t>44.009223</t>
  </si>
  <si>
    <t>Haji Dawood Mosque, Erbil, Erbil Governorate, العراق</t>
  </si>
  <si>
    <t>1.74</t>
  </si>
  <si>
    <t>كنتاكي</t>
  </si>
  <si>
    <t>ChIJBf2CWZjjBkARKgIUQbfTGaQ</t>
  </si>
  <si>
    <t>كنتاكي كرينجى بايت</t>
  </si>
  <si>
    <t>ChIJbVxXcAAlB0AR4-miEtl2ls0</t>
  </si>
  <si>
    <t>36.175352</t>
  </si>
  <si>
    <t>44.058619</t>
  </si>
  <si>
    <t>53G5+4CX, Erbil</t>
  </si>
  <si>
    <t>كه باب بنصلاوه</t>
  </si>
  <si>
    <t>ChIJ_Yt9BwAlB0ARO00K5ESlC9c</t>
  </si>
  <si>
    <t>36.158491</t>
  </si>
  <si>
    <t>44.120996</t>
  </si>
  <si>
    <t>545C+99X, Heran City - هیران ستی</t>
  </si>
  <si>
    <t>كه باب خالة</t>
  </si>
  <si>
    <t>ChIJkfbVNwAhB0ARUun82d6jBHU</t>
  </si>
  <si>
    <t>36.211824</t>
  </si>
  <si>
    <t>44.043499</t>
  </si>
  <si>
    <t>626V+RC3, Peshawa Qazi, Erbil, Erbil Governorate, Iraq</t>
  </si>
  <si>
    <t>كه باب ئارؤس</t>
  </si>
  <si>
    <t>ChIJWx3_dAA7B0ARJNvBVfsVBPk</t>
  </si>
  <si>
    <t>36.121154</t>
  </si>
  <si>
    <t>44.066707</t>
  </si>
  <si>
    <t>43C8+8J3, Erbil</t>
  </si>
  <si>
    <t>كوبه‌ی مام سلمان</t>
  </si>
  <si>
    <t>ChIJhdFANZEjB0ARBW03WUWMX-E</t>
  </si>
  <si>
    <t>36.188026</t>
  </si>
  <si>
    <t>44.018818</t>
  </si>
  <si>
    <t>52Q9+6G8, Erbil</t>
  </si>
  <si>
    <t>3.88</t>
  </si>
  <si>
    <t>كوترستى</t>
  </si>
  <si>
    <t>ChIJH4P3KAAnB0ARwIkuaqVZAdc</t>
  </si>
  <si>
    <t>36.170803</t>
  </si>
  <si>
    <t>44.150698</t>
  </si>
  <si>
    <t>كوشكى شاهانه</t>
  </si>
  <si>
    <t>ChIJzZ1ZOwDnBkAR6qxepLaX3Z0</t>
  </si>
  <si>
    <t>36.316569</t>
  </si>
  <si>
    <t>44.129773</t>
  </si>
  <si>
    <t>848H+8W, Bastora</t>
  </si>
  <si>
    <t>13.59</t>
  </si>
  <si>
    <t>كوفى لاند</t>
  </si>
  <si>
    <t>ChIJwZsGNjEjB0ARv-SWkmBT8MU</t>
  </si>
  <si>
    <t>36.169065</t>
  </si>
  <si>
    <t>43.976872</t>
  </si>
  <si>
    <t>5X9G+JPH, Erbil</t>
  </si>
  <si>
    <t>كوفي اضواء</t>
  </si>
  <si>
    <t>ChIJsbZXQwAhB0ARkBf1Iplk9oQ</t>
  </si>
  <si>
    <t>36.214891</t>
  </si>
  <si>
    <t>44.041415</t>
  </si>
  <si>
    <t>627R+WHC, Erbil</t>
  </si>
  <si>
    <t>0.55</t>
  </si>
  <si>
    <t>كوفي جرعة القهوة</t>
  </si>
  <si>
    <t>ChIJGSESJ4EfB0ARBw9Oi2fAdkU</t>
  </si>
  <si>
    <t>36.235561</t>
  </si>
  <si>
    <t>43.996611</t>
  </si>
  <si>
    <t>5.1</t>
  </si>
  <si>
    <t>كوفي دردشه</t>
  </si>
  <si>
    <t>ChIJ9R5cJwAhB0ARWq_SAw82bs4</t>
  </si>
  <si>
    <t>36.216787</t>
  </si>
  <si>
    <t>44.040086</t>
  </si>
  <si>
    <t>628R+M4C, Erbil</t>
  </si>
  <si>
    <t>0.31</t>
  </si>
  <si>
    <t>كوفي ستاير</t>
  </si>
  <si>
    <t>ChIJh88rFSsjB0ARCD80gcWeWMg</t>
  </si>
  <si>
    <t>36.168538</t>
  </si>
  <si>
    <t>43.976527</t>
  </si>
  <si>
    <t>5X9G+CJ6, Newroz, Erbil</t>
  </si>
  <si>
    <t>كوفي گول</t>
  </si>
  <si>
    <t>ChIJDfF52eknB0ARF4e698WwjIM</t>
  </si>
  <si>
    <t>36.203987</t>
  </si>
  <si>
    <t>44.119910</t>
  </si>
  <si>
    <t>6439+HXV, Unnamed Road, Shariy ANDAZYARAN</t>
  </si>
  <si>
    <t>كوفي ليالي الزيتون / COFFEE ALZAYTON</t>
  </si>
  <si>
    <t>ChIJHU5sdMglB0ARmL7x-P_kIWE</t>
  </si>
  <si>
    <t>36.131901</t>
  </si>
  <si>
    <t>44.065883</t>
  </si>
  <si>
    <t>43J8+Q96, Unnamed Road, Erbil</t>
  </si>
  <si>
    <t>10.01</t>
  </si>
  <si>
    <t>كوكا و كوشت فروشي بةهةشت</t>
  </si>
  <si>
    <t>ChIJOamP-sYjB0ARsW-T93KK2Jo</t>
  </si>
  <si>
    <t>36.210377</t>
  </si>
  <si>
    <t>44.014251</t>
  </si>
  <si>
    <t>6267+5P2, Unnamed Road, Erbil, Iraq</t>
  </si>
  <si>
    <t>كولدن ايرا golden era</t>
  </si>
  <si>
    <t>ChIJC6njsNkfB0ARlqwUu51Wzrs</t>
  </si>
  <si>
    <t>كؤشكى كؤلئژى تەکنیکی ئەندازیاری هەولئر</t>
  </si>
  <si>
    <t>ChIJqe-PMAAlB0ARPVD52_ckCJ0</t>
  </si>
  <si>
    <t>36.142856</t>
  </si>
  <si>
    <t>44.037363</t>
  </si>
  <si>
    <t>42VQ+42W, Erbil</t>
  </si>
  <si>
    <t>كۆچەری حاجی برایم</t>
  </si>
  <si>
    <t>ChIJ70N3MgffBkARz0Gqj2ExVm8</t>
  </si>
  <si>
    <t>36.267041</t>
  </si>
  <si>
    <t>44.133779</t>
  </si>
  <si>
    <t>748M+RG, Erbil</t>
  </si>
  <si>
    <t>كۆمیتەی 19ی دارەتوو</t>
  </si>
  <si>
    <t>ChIJT_aLHug7B0ARSGkOj242lIo</t>
  </si>
  <si>
    <t>36.122340</t>
  </si>
  <si>
    <t>44.044280</t>
  </si>
  <si>
    <t>42CV+WPJ, Erbil</t>
  </si>
  <si>
    <t>كەبابخانەی وەستا کافی</t>
  </si>
  <si>
    <t>ChIJqyVrnOwlB0ART4VgBXTEYe8</t>
  </si>
  <si>
    <t>36.153036</t>
  </si>
  <si>
    <t>44.043275</t>
  </si>
  <si>
    <t>523V+686, Erbil</t>
  </si>
  <si>
    <t>كەمال گڵاس</t>
  </si>
  <si>
    <t>ChIJ48w_jvw7B0AREd_E0T_Dv9s</t>
  </si>
  <si>
    <t>36.104703</t>
  </si>
  <si>
    <t>43.986111</t>
  </si>
  <si>
    <t>کار</t>
  </si>
  <si>
    <t>ChIJ8YG2oYYfB0ARuOrGK9RfbCE</t>
  </si>
  <si>
    <t>36.258572</t>
  </si>
  <si>
    <t>43.976266</t>
  </si>
  <si>
    <t>7X5G+GH3, Gazna Road, Erbil</t>
  </si>
  <si>
    <t>کارگەی بلۆکی برانەتی</t>
  </si>
  <si>
    <t>ChIJkzLCQQDjBkARNfE4i6rNRlk</t>
  </si>
  <si>
    <t>36.329765</t>
  </si>
  <si>
    <t>44.049314</t>
  </si>
  <si>
    <t>82HX+WP4, Bahirka</t>
  </si>
  <si>
    <t>کارگەی بلۆکی حاجی محمود</t>
  </si>
  <si>
    <t>ChIJrVYVzTDjBkARmgtsOq97SUc</t>
  </si>
  <si>
    <t>36.332650</t>
  </si>
  <si>
    <t>44.045317</t>
  </si>
  <si>
    <t>82MW+34, Bahirka</t>
  </si>
  <si>
    <t>12.64</t>
  </si>
  <si>
    <t>کارگەی دارتاشی ئەمەزۆن</t>
  </si>
  <si>
    <t>ChIJfUFkdIs7B0ARjNRzQocTuYk</t>
  </si>
  <si>
    <t>36.102635</t>
  </si>
  <si>
    <t>43.984941</t>
  </si>
  <si>
    <t>4X3M+2X, Erbil</t>
  </si>
  <si>
    <t>13.81</t>
  </si>
  <si>
    <t>کارگەی قیڕ و بەرد شکاندنی سەرۆکایەتی شارەوانی هەولێر</t>
  </si>
  <si>
    <t>ChIJUY6ocK47B0ARcZI0GUh8czU</t>
  </si>
  <si>
    <t>36.133070</t>
  </si>
  <si>
    <t>43.980570</t>
  </si>
  <si>
    <t>4XMJ+66, Erbil</t>
  </si>
  <si>
    <t>10.88</t>
  </si>
  <si>
    <t>کارگەی ماستی ڕۆژهەڵات</t>
  </si>
  <si>
    <t>ChIJQcPgZuonB0ARwuEF6RthrwM</t>
  </si>
  <si>
    <t>36.164953</t>
  </si>
  <si>
    <t>44.160674</t>
  </si>
  <si>
    <t>5576+X7, Heran City - هیران ستی</t>
  </si>
  <si>
    <t>ChIJb0dcrmo7B0ARJANO22tyc8A</t>
  </si>
  <si>
    <t>36.1202002</t>
  </si>
  <si>
    <t>44.0014059</t>
  </si>
  <si>
    <t>42C2+3HJ, Unnamed Road, Erbil</t>
  </si>
  <si>
    <t>ChIJbelVNAA7B0AR6WtTN0ilpC0</t>
  </si>
  <si>
    <t>36.1441030</t>
  </si>
  <si>
    <t>44.0184047</t>
  </si>
  <si>
    <t>42V9+95X, Karkuk St, Erbil</t>
  </si>
  <si>
    <t>کافتریا لێوەنگ</t>
  </si>
  <si>
    <t>ChIJVwx8AgAfB0ARQ6vuIHb3joM</t>
  </si>
  <si>
    <t>کافتریای ١٦ی ئاب</t>
  </si>
  <si>
    <t>ChIJHdHhSgAjB0AREHb2hHqqtg4</t>
  </si>
  <si>
    <t>36.167259</t>
  </si>
  <si>
    <t>43.989196</t>
  </si>
  <si>
    <t>5X8Q+XM8, Alban, Erbil, Erbil Governorate, العراق</t>
  </si>
  <si>
    <t>2.53</t>
  </si>
  <si>
    <t>کافتریای بارین و بنوار</t>
  </si>
  <si>
    <t>ChIJ03mI00kjB0ARClpQ1H9vwpQ</t>
  </si>
  <si>
    <t>36.193443</t>
  </si>
  <si>
    <t>43.985829</t>
  </si>
  <si>
    <t>5XVP+98G, Unnamed Road, Erbil, العراق</t>
  </si>
  <si>
    <t>کافتریای باغی ڕزگاری</t>
  </si>
  <si>
    <t>ChIJe7mhBqIjB0ARAvG7T9Vb9R4</t>
  </si>
  <si>
    <t>36.166429</t>
  </si>
  <si>
    <t>43.995232</t>
  </si>
  <si>
    <t>کافتریای زانکۆ</t>
  </si>
  <si>
    <t>ChIJN_DyBgA9B0ARh7gfYFG3Epo</t>
  </si>
  <si>
    <t>36.170806</t>
  </si>
  <si>
    <t>43.965841</t>
  </si>
  <si>
    <t>5XC8+7P4, Erbil</t>
  </si>
  <si>
    <t>8.43</t>
  </si>
  <si>
    <t>کافتریای کاضم الساهر</t>
  </si>
  <si>
    <t>ChIJ8RVomjMjB0AR_D7ITA61QYw</t>
  </si>
  <si>
    <t>36.176838</t>
  </si>
  <si>
    <t>44.019234</t>
  </si>
  <si>
    <t>52G9+PMQ، اربيل، أربيل محافظة، العراق</t>
  </si>
  <si>
    <t>کافتریای کۆلێژی ئەندازیاری</t>
  </si>
  <si>
    <t>ChIJjRoDHwA7B0ARUr8EYb8oscc</t>
  </si>
  <si>
    <t>36.142873</t>
  </si>
  <si>
    <t>44.024571</t>
  </si>
  <si>
    <t>42VF+4RW, 42RF+WQXErbil</t>
  </si>
  <si>
    <t>8.57</t>
  </si>
  <si>
    <t>کافتریای مارسدیس بێنز</t>
  </si>
  <si>
    <t>ChIJmSGbh8kZB0ARjMe56jN9j6I</t>
  </si>
  <si>
    <t>36.221748</t>
  </si>
  <si>
    <t>100 meter road next to erbil sport center Erbil Kurdistan، 44001، العراق</t>
  </si>
  <si>
    <t>کافتریای مامە شێرە</t>
  </si>
  <si>
    <t>ChIJ8SA_mrYnB0AR6LHLXlmtDS8</t>
  </si>
  <si>
    <t>36.200477</t>
  </si>
  <si>
    <t>44.141657</t>
  </si>
  <si>
    <t>642R+5MV, Kasnazan</t>
  </si>
  <si>
    <t>کافتریای نەبەز</t>
  </si>
  <si>
    <t>ChIJr2zl3NEjB0AROQm5T_PKrro</t>
  </si>
  <si>
    <t>36.186494</t>
  </si>
  <si>
    <t>44.008099</t>
  </si>
  <si>
    <t>تعجیل، اربيل، أربيل محافظة، العراق</t>
  </si>
  <si>
    <t>کافتریای هەڵمەت</t>
  </si>
  <si>
    <t>ChIJp8MAmlM7B0ARkirnin7gwM4</t>
  </si>
  <si>
    <t>36.125758</t>
  </si>
  <si>
    <t>44.047524</t>
  </si>
  <si>
    <t>42GX+927, Daratu Road, Erbil</t>
  </si>
  <si>
    <t>ChIJQ_z-xcoZB0ARu7OCdutjOC4</t>
  </si>
  <si>
    <t>36.2218239</t>
  </si>
  <si>
    <t>43.9892575</t>
  </si>
  <si>
    <t>['book_store', 'store', 'point_of_interest', 'establishment']</t>
  </si>
  <si>
    <t>6XCQ+PP، اربيل، أربيل محافظة، العراق</t>
  </si>
  <si>
    <t>کافی كارزان</t>
  </si>
  <si>
    <t>ChIJ8f05iFcjB0ARmOns6OYwE2c</t>
  </si>
  <si>
    <t>36.174020</t>
  </si>
  <si>
    <t>43.996588</t>
  </si>
  <si>
    <t>5XFW+JJM, Alban, Erbil</t>
  </si>
  <si>
    <t>کاک خورشیدی محامی</t>
  </si>
  <si>
    <t>ChIJf4UbRUHfBkARua8cxanhi1g</t>
  </si>
  <si>
    <t>36.273206</t>
  </si>
  <si>
    <t>44.157738</t>
  </si>
  <si>
    <t>75F5+73, Erbil</t>
  </si>
  <si>
    <t>12.29</t>
  </si>
  <si>
    <t>کانی گەنی حاجی مامەند</t>
  </si>
  <si>
    <t>ChIJO2IRQAAnB0AR1TKfHCDIyes</t>
  </si>
  <si>
    <t>36.188830</t>
  </si>
  <si>
    <t>44.173559</t>
  </si>
  <si>
    <t>55QF+GC, Kasnazan</t>
  </si>
  <si>
    <t>کباب حمید و مازن</t>
  </si>
  <si>
    <t>ChIJIy8EFgAjB0ARhEeu4q4B820</t>
  </si>
  <si>
    <t>36.214434</t>
  </si>
  <si>
    <t>44.019797</t>
  </si>
  <si>
    <t>6279+QWF, Erbil</t>
  </si>
  <si>
    <t>کباب خالە زانا</t>
  </si>
  <si>
    <t>ChIJ_04eXAAjB0ARpJTgX5NoO_E</t>
  </si>
  <si>
    <t>36.188366</t>
  </si>
  <si>
    <t>44.008070</t>
  </si>
  <si>
    <t>52Q5+77V, Bata, Erbil, Erbil Governorate, العراق</t>
  </si>
  <si>
    <t>کباب دیار قصاب</t>
  </si>
  <si>
    <t>ChIJwS9oaAAjB0AR_C2cFVLV9oc</t>
  </si>
  <si>
    <t>36.202115</t>
  </si>
  <si>
    <t>44.050790</t>
  </si>
  <si>
    <t>8H866322+Q8, Erbil</t>
  </si>
  <si>
    <t>کباب سابیر &amp; Sabir resturant</t>
  </si>
  <si>
    <t>ChIJPYB5UQAjB0ARM_WFOsH-qco</t>
  </si>
  <si>
    <t>36.206426</t>
  </si>
  <si>
    <t>44.006307</t>
  </si>
  <si>
    <t>6244+HGF, Nusaran Street, Zharawa</t>
  </si>
  <si>
    <t>کباب عزالدین</t>
  </si>
  <si>
    <t>ChIJ8a4BSZMjB0ARECVtmi2NDK4</t>
  </si>
  <si>
    <t>36.172866</t>
  </si>
  <si>
    <t>43.969974</t>
  </si>
  <si>
    <t>5XF9+4XX, Erbil</t>
  </si>
  <si>
    <t>کباب گەیلان</t>
  </si>
  <si>
    <t>ChIJhesH0f8jB0ARZmhIz57t6KY</t>
  </si>
  <si>
    <t>36.189776</t>
  </si>
  <si>
    <t>44.028951</t>
  </si>
  <si>
    <t>52QH+WH8</t>
  </si>
  <si>
    <t>کباب هونەر kabab hunar</t>
  </si>
  <si>
    <t>ChIJWw0ftfQjB0ARw8FgM3CZ2CQ</t>
  </si>
  <si>
    <t>36.189358</t>
  </si>
  <si>
    <t>44.007506</t>
  </si>
  <si>
    <t>52Q5+P2R, Bata, Erbil, Erbil Governorate, Iraq</t>
  </si>
  <si>
    <t>کباب و فاست فود مام یاسین</t>
  </si>
  <si>
    <t>ChIJyWAISDkjB0AR5pCn8U5vlZc</t>
  </si>
  <si>
    <t>36.172328</t>
  </si>
  <si>
    <t>43.980956</t>
  </si>
  <si>
    <t>5XCJ+VC3، اربيل، أربيل محافظة، 44001، العراق</t>
  </si>
  <si>
    <t>کباب وگەس هەڤاڵ</t>
  </si>
  <si>
    <t>ChIJpcl9HAAhB0AR43bAkpxrM-o</t>
  </si>
  <si>
    <t>36.223540</t>
  </si>
  <si>
    <t>44.048403</t>
  </si>
  <si>
    <t>62FX+99H, Pirmam Street, Erbil</t>
  </si>
  <si>
    <t>کتێبخانەی حاجی قادری کۆیی</t>
  </si>
  <si>
    <t>ChIJLSpvxQAjB0AREbhT5FUnJh0</t>
  </si>
  <si>
    <t>36.193361</t>
  </si>
  <si>
    <t>44.005528</t>
  </si>
  <si>
    <t>52V4+855، اربيل، أربيل محافظة، العراق</t>
  </si>
  <si>
    <t>1.44</t>
  </si>
  <si>
    <t>کڕین و فرۆشتنی خانووبەرە</t>
  </si>
  <si>
    <t>ChIJiay179EfB0ARv3e888-ikAw</t>
  </si>
  <si>
    <t>36.265002</t>
  </si>
  <si>
    <t>44.073991</t>
  </si>
  <si>
    <t>738F+2H5</t>
  </si>
  <si>
    <t>6.02</t>
  </si>
  <si>
    <t>کوپ کافێ</t>
  </si>
  <si>
    <t>ChIJs5NsBgAjB0ARI_H7IaQOkHI</t>
  </si>
  <si>
    <t>کوکی پیتزا</t>
  </si>
  <si>
    <t>ChIJdfSMDgDjBkARBlV5oEgSpa4</t>
  </si>
  <si>
    <t>36.312873</t>
  </si>
  <si>
    <t>44.030438</t>
  </si>
  <si>
    <t>827J+45W, Bahirka</t>
  </si>
  <si>
    <t>10.44</t>
  </si>
  <si>
    <t>کولێرە بە ڕۆنی باوان</t>
  </si>
  <si>
    <t>ChIJt-wDsww9B0ARitsgE0q5Tdk</t>
  </si>
  <si>
    <t>36.154056</t>
  </si>
  <si>
    <t>43.971085</t>
  </si>
  <si>
    <t>5X3C+JCG, Erbil</t>
  </si>
  <si>
    <t>کولێرە بە ڕۆنی شاھانەی نوێ</t>
  </si>
  <si>
    <t>ChIJw2hngYo7B0ARrpcPIYPisO0</t>
  </si>
  <si>
    <t>36.146228</t>
  </si>
  <si>
    <t>42W7+FXX, Erbil</t>
  </si>
  <si>
    <t>کولێرە بە قیمە خۆشەکەی فاخیر هەریری</t>
  </si>
  <si>
    <t>ChIJkT3UFwAhB0ARX0nq1-3DTAI</t>
  </si>
  <si>
    <t>36.215934</t>
  </si>
  <si>
    <t>44.034517</t>
  </si>
  <si>
    <t>کولێرە بە گۆشت</t>
  </si>
  <si>
    <t>ChIJ05Uj4LohB0ARGoig70gXSiQ</t>
  </si>
  <si>
    <t>36.211279</t>
  </si>
  <si>
    <t>44.074448</t>
  </si>
  <si>
    <t>636F+GQV, Erbil</t>
  </si>
  <si>
    <t>کولێرە بەروونی دیلیڤان</t>
  </si>
  <si>
    <t>ChIJf9cogs4jB0ARQSaC7-s4mOU</t>
  </si>
  <si>
    <t>36.166549</t>
  </si>
  <si>
    <t>44.011272</t>
  </si>
  <si>
    <t>5286+JG6, Qasimlo Street, Erbil</t>
  </si>
  <si>
    <t>کولێرە بەرۆنی ڕامان</t>
  </si>
  <si>
    <t>ChIJfYzmX5EjB0ARxDZdMDpBE24</t>
  </si>
  <si>
    <t>36.178547</t>
  </si>
  <si>
    <t>43.989287</t>
  </si>
  <si>
    <t>5XHQ+CP7, Unnamed Road, Erbil</t>
  </si>
  <si>
    <t>کولێرە بەڕونی فەرمانبەران</t>
  </si>
  <si>
    <t>ChIJHXrHIAAlB0ARB63YWWnbQ3w</t>
  </si>
  <si>
    <t>36.161111</t>
  </si>
  <si>
    <t>44.074167</t>
  </si>
  <si>
    <t>536F+CM, Erbil</t>
  </si>
  <si>
    <t>کولێرە خۆشەکەی فەرمان بێلانە</t>
  </si>
  <si>
    <t>ChIJrwEtYQAlB0ARmlnqvoafEfw</t>
  </si>
  <si>
    <t>36.173342</t>
  </si>
  <si>
    <t>44.057730</t>
  </si>
  <si>
    <t>کولێرە و پیتزای منارە</t>
  </si>
  <si>
    <t>ChIJK6JvHf8jB0ARLfwvzOHpRLw</t>
  </si>
  <si>
    <t>36.181626</t>
  </si>
  <si>
    <t>44.054114</t>
  </si>
  <si>
    <t>پیتزای</t>
  </si>
  <si>
    <t>Mnara چوارچرا, Erbil Governorate, 44001، العراق</t>
  </si>
  <si>
    <t>کۆشکی پەیمانگا</t>
  </si>
  <si>
    <t>ChIJGY_HZQA7B0AR6E9rxcAW2Sc</t>
  </si>
  <si>
    <t>36.144185</t>
  </si>
  <si>
    <t>44.016484</t>
  </si>
  <si>
    <t>42V8+M83, Erbil</t>
  </si>
  <si>
    <t>کۆشکی زێڕین - Koshki Zerin</t>
  </si>
  <si>
    <t>ChIJAS4jIwAlB0ARAvdAExNsSLI</t>
  </si>
  <si>
    <t>36.165545</t>
  </si>
  <si>
    <t>44.053001</t>
  </si>
  <si>
    <t>5383+666, Erbil</t>
  </si>
  <si>
    <t>6.11</t>
  </si>
  <si>
    <t>کۆشکی زەرد</t>
  </si>
  <si>
    <t>ChIJBZ4QVAAlB0ARPUYmql8iNXw</t>
  </si>
  <si>
    <t>36.139386</t>
  </si>
  <si>
    <t>44.041802</t>
  </si>
  <si>
    <t>42QR+QP3, Erbil</t>
  </si>
  <si>
    <t>کۆشکی شارستانی . koshki sharstani</t>
  </si>
  <si>
    <t>ChIJQ69kJwA7B0ARj9WO5dlaZN4</t>
  </si>
  <si>
    <t>36.141757</t>
  </si>
  <si>
    <t>44.023275</t>
  </si>
  <si>
    <t>42RF+P82, Erbil</t>
  </si>
  <si>
    <t>کۆگای پێشەوا</t>
  </si>
  <si>
    <t>ChIJC5aBOAMnB0ARMBas3JzTs5M</t>
  </si>
  <si>
    <t>36.166251</t>
  </si>
  <si>
    <t>44.147392</t>
  </si>
  <si>
    <t>کۆگای سەرەکی دەرمانی هەریم/central warehouse of medicine and medical supplies of Kurdistan (MoH)</t>
  </si>
  <si>
    <t>ChIJoTUlYaDfBkARrnegaRNP7YM</t>
  </si>
  <si>
    <t>36.247109</t>
  </si>
  <si>
    <t>44.126718</t>
  </si>
  <si>
    <t>64WG+RMW, Erbil</t>
  </si>
  <si>
    <t>8.52</t>
  </si>
  <si>
    <t>کۆگای نصر</t>
  </si>
  <si>
    <t>ChIJ1fEHHAAdB0ARwI3JB1J7KBI</t>
  </si>
  <si>
    <t>36.292548</t>
  </si>
  <si>
    <t>43.932117</t>
  </si>
  <si>
    <t>7WVM+459, Gazna</t>
  </si>
  <si>
    <t>کۆلانی ئارد فرۆشان- خانەقا</t>
  </si>
  <si>
    <t>ChIJc3ZgeAAjB0ARbs-o9wrk00c</t>
  </si>
  <si>
    <t>36.190100</t>
  </si>
  <si>
    <t>قاوەخانە</t>
  </si>
  <si>
    <t>52R7+3MV، اربيل، أربيل محافظة، العراق</t>
  </si>
  <si>
    <t>کۆمپانیای خلیل گۆران - موەلیدەی پیرکنس و ڤالڤۆ - Khalil Goran Company</t>
  </si>
  <si>
    <t>ChIJARDgcl0iB0ARA4JvTCojVYw</t>
  </si>
  <si>
    <t>36.200173</t>
  </si>
  <si>
    <t>43.998724</t>
  </si>
  <si>
    <t>كردستان، اربيل، أربيل محافظة، العراق</t>
  </si>
  <si>
    <t>کۆمپانیای دەشتی</t>
  </si>
  <si>
    <t>ChIJaVqqXQAxB0ARf1oh8i8llSY</t>
  </si>
  <si>
    <t>36.106323</t>
  </si>
  <si>
    <t>44.078202</t>
  </si>
  <si>
    <t>434H+G7G</t>
  </si>
  <si>
    <t>13.05</t>
  </si>
  <si>
    <t>کۆمپانیای نانەکەلی</t>
  </si>
  <si>
    <t>ChIJiX5qlv4nB0ARMzRo4AjUBkQ</t>
  </si>
  <si>
    <t>36.168270</t>
  </si>
  <si>
    <t>44.148267</t>
  </si>
  <si>
    <t>549X+882, Erbil</t>
  </si>
  <si>
    <t>11.38</t>
  </si>
  <si>
    <t>کۆمپیوتەری یونس</t>
  </si>
  <si>
    <t>ChIJhZYD0Ko9B0ARoOzKHswNVw8</t>
  </si>
  <si>
    <t>36.151139</t>
  </si>
  <si>
    <t>43.985932</t>
  </si>
  <si>
    <t>جنوبی, سناعە, Erbil</t>
  </si>
  <si>
    <t>8.9</t>
  </si>
  <si>
    <t>کۆنترۆلی ناوەندی هەرێم</t>
  </si>
  <si>
    <t>ChIJK3ktqTIjB0AR83NM39tRwFU</t>
  </si>
  <si>
    <t>36.165555</t>
  </si>
  <si>
    <t>44.009524</t>
  </si>
  <si>
    <t>Erbil Azadi 132Kv Substation, Ahmed Hamadamen Dizay, Erbil, Erbil Governorate, العراق</t>
  </si>
  <si>
    <t>کەباب ابراهیم</t>
  </si>
  <si>
    <t>ChIJN0evAQAjB0ARFa9otQHSQY8</t>
  </si>
  <si>
    <t>36.168970</t>
  </si>
  <si>
    <t>43.998103</t>
  </si>
  <si>
    <t>5X9X+H7R, Erbil</t>
  </si>
  <si>
    <t>کەباب باوکی میلاد</t>
  </si>
  <si>
    <t>ChIJYZqe7IEjB0ARwwMCuMZ9wNU</t>
  </si>
  <si>
    <t>36.210984</t>
  </si>
  <si>
    <t>44.022420</t>
  </si>
  <si>
    <t>626C+9XV مزگه‌وتی حاجی یونس, حدید خشب بەرامبەر, Erbil, 44001, Iraq</t>
  </si>
  <si>
    <t>کەباب سەرکەوت</t>
  </si>
  <si>
    <t>ChIJ9Q45LAAjB0ARgUXENWV5XFk</t>
  </si>
  <si>
    <t>36.179295</t>
  </si>
  <si>
    <t>44.043179</t>
  </si>
  <si>
    <t>52HV+M6J, Erbil</t>
  </si>
  <si>
    <t>کەباب کاسرۆ ٢</t>
  </si>
  <si>
    <t>ChIJN0MqFQAZB0ARJ3PtuKz6zwo</t>
  </si>
  <si>
    <t>36.224599</t>
  </si>
  <si>
    <t>44.003614</t>
  </si>
  <si>
    <t>62F3+R9P, Erbil</t>
  </si>
  <si>
    <t>کەباب هەرێم _ kabab Harem</t>
  </si>
  <si>
    <t>ChIJBXxCjZ0jB0ARlz7U1Uee5OY</t>
  </si>
  <si>
    <t>36.191134</t>
  </si>
  <si>
    <t>44.061585</t>
  </si>
  <si>
    <t>کەبابخانە ی دوارۆژ</t>
  </si>
  <si>
    <t>ChIJOaxVlK0jB0ARZvDvdVfcF6Y</t>
  </si>
  <si>
    <t>36.165448</t>
  </si>
  <si>
    <t>44.005039</t>
  </si>
  <si>
    <t>near bath azadi, Iraqi Kurdistan, Erbil</t>
  </si>
  <si>
    <t>کەبابخانەی بەڕێز</t>
  </si>
  <si>
    <t>ChIJYWTG9SEhB0ARhjueVzOl8PI</t>
  </si>
  <si>
    <t>36.211108</t>
  </si>
  <si>
    <t>44.078692</t>
  </si>
  <si>
    <t>636H+F99, Erbil</t>
  </si>
  <si>
    <t>کەبابخانەی زەری</t>
  </si>
  <si>
    <t>ChIJ6_UXFgAjB0ARMUSNWvw--dU</t>
  </si>
  <si>
    <t>36.177616</t>
  </si>
  <si>
    <t>43.976150</t>
  </si>
  <si>
    <t>5XHG+3G6, Erbil</t>
  </si>
  <si>
    <t>کەبابخانەی سابیر سمایل</t>
  </si>
  <si>
    <t>ChIJ1yB3oOohB0ARko7xs9QlcGE</t>
  </si>
  <si>
    <t>36.217382</t>
  </si>
  <si>
    <t>44.032332</t>
  </si>
  <si>
    <t>628J+WWM, Unnamed Road, Erbil</t>
  </si>
  <si>
    <t>0.56</t>
  </si>
  <si>
    <t>کەبابخانەی عبدالرحمن</t>
  </si>
  <si>
    <t>ChIJnYb3cQAhB0ARIF5TF8I30MU</t>
  </si>
  <si>
    <t>36.221282</t>
  </si>
  <si>
    <t>44.048093</t>
  </si>
  <si>
    <t>62CX+G68, صناعة, Erbil</t>
  </si>
  <si>
    <t>0.92</t>
  </si>
  <si>
    <t>کەبابخانەی کەرکووک</t>
  </si>
  <si>
    <t>ChIJ2YeVusA7B0ARcS_mAXA_M5k</t>
  </si>
  <si>
    <t>36.126431</t>
  </si>
  <si>
    <t>44.043172</t>
  </si>
  <si>
    <t>42GV+J7, Erbil</t>
  </si>
  <si>
    <t>10.32</t>
  </si>
  <si>
    <t>کەبابخانەی مام هاشم</t>
  </si>
  <si>
    <t>ChIJ69vBr6sXB0AR8C1c_Ms-lU8</t>
  </si>
  <si>
    <t>36.208362</t>
  </si>
  <si>
    <t>43.861525</t>
  </si>
  <si>
    <t>6V56+8JR, مووسڵ</t>
  </si>
  <si>
    <t>15.9</t>
  </si>
  <si>
    <t>کەبابخانەی مەریوان</t>
  </si>
  <si>
    <t>ChIJM075fQAlB0ARUPPYZQkryT8</t>
  </si>
  <si>
    <t>36.155070</t>
  </si>
  <si>
    <t>44.120606</t>
  </si>
  <si>
    <t>543C+V4J, Heran City - هیران ستی</t>
  </si>
  <si>
    <t>10.27</t>
  </si>
  <si>
    <t>کەبابخانەی هاوکار</t>
  </si>
  <si>
    <t>ChIJ14o4O3MlB0ARxhfj327tdvo</t>
  </si>
  <si>
    <t>36.155206</t>
  </si>
  <si>
    <t>44.100514</t>
  </si>
  <si>
    <t>5442+79W, Erbil</t>
  </si>
  <si>
    <t>کەبابخانەی هەڵشۆ</t>
  </si>
  <si>
    <t>ChIJv_nZaQA7B0AR2BaJgbHT3c4</t>
  </si>
  <si>
    <t>36.123271</t>
  </si>
  <si>
    <t>44.012715</t>
  </si>
  <si>
    <t>42F7+834, Erbil</t>
  </si>
  <si>
    <t>کەبابخانەی وەستا غالب</t>
  </si>
  <si>
    <t>ChIJVRSPhScjB0ARb8ePhCDrfjc</t>
  </si>
  <si>
    <t>36.174885</t>
  </si>
  <si>
    <t>43.983231</t>
  </si>
  <si>
    <t>5XFM+X75, Erbil</t>
  </si>
  <si>
    <t>کەبابخانەی وەستا غەریب</t>
  </si>
  <si>
    <t>ChIJF0V4eSYjB0ARH4KpPhJCz3s</t>
  </si>
  <si>
    <t>36.191887</t>
  </si>
  <si>
    <t>44.048514</t>
  </si>
  <si>
    <t>52RX+QC2, Unnamed Road, Erbil, Iraq</t>
  </si>
  <si>
    <t>5.26</t>
  </si>
  <si>
    <t>کەبابخانەی یونس سایلۆ</t>
  </si>
  <si>
    <t>ChIJi8wEDSY9B0AR9y3wdn06vNY</t>
  </si>
  <si>
    <t>36.174195</t>
  </si>
  <si>
    <t>43.916782</t>
  </si>
  <si>
    <t>نزیک هەزەی سەیارە ،بەرامبەر کیمیا و خەلەف فرۆشان, رێگای گوێر, اربيل</t>
  </si>
  <si>
    <t>11.99</t>
  </si>
  <si>
    <t>کەبابخانەی ئاکۆ</t>
  </si>
  <si>
    <t>ChIJfy-kD2wlB0ARW3vviMS8UnE</t>
  </si>
  <si>
    <t>36.155287</t>
  </si>
  <si>
    <t>44.097673</t>
  </si>
  <si>
    <t>534X+437، أربيل محافظة، العراق</t>
  </si>
  <si>
    <t>کەبابە خۆشەکەی پیڕەش</t>
  </si>
  <si>
    <t>ChIJA3S3SAAhB0ARizEZ9bsvMxc</t>
  </si>
  <si>
    <t>44.139309</t>
  </si>
  <si>
    <t>64JQ+RPF, Erbil</t>
  </si>
  <si>
    <t>کەلەکان</t>
  </si>
  <si>
    <t>ChIJRzKw8HbhBkARtV9L21BcmF8</t>
  </si>
  <si>
    <t>36.294402</t>
  </si>
  <si>
    <t>44.053965</t>
  </si>
  <si>
    <t>73V3+QH8, Kalakan</t>
  </si>
  <si>
    <t>8.49</t>
  </si>
  <si>
    <t>گراج خوشناو (star blacksmith)</t>
  </si>
  <si>
    <t>ChIJqwNWCwAlB0ARyyj-f3cNFUs</t>
  </si>
  <si>
    <t>36.164264</t>
  </si>
  <si>
    <t>44.090559</t>
  </si>
  <si>
    <t>538R+6Q9, Erbil</t>
  </si>
  <si>
    <t>گرافیتی بەرگەر - Graffiti Burger</t>
  </si>
  <si>
    <t>ChIJpTMABYIjB0ARaU64_cPuoFA</t>
  </si>
  <si>
    <t>36.204688</t>
  </si>
  <si>
    <t>43.972188</t>
  </si>
  <si>
    <t>215</t>
  </si>
  <si>
    <t>گردی حەسەنی ئاگادار</t>
  </si>
  <si>
    <t>ChIJAR0yJwA5B0ARxlxv0nuqelo</t>
  </si>
  <si>
    <t>36.112577</t>
  </si>
  <si>
    <t>43.933678</t>
  </si>
  <si>
    <t>4W7M+2F, Erbil</t>
  </si>
  <si>
    <t>15.12</t>
  </si>
  <si>
    <t>گص الاخوين</t>
  </si>
  <si>
    <t>ChIJ2WOwKAAjB0ARc0JJdWW52g0</t>
  </si>
  <si>
    <t>36.186200</t>
  </si>
  <si>
    <t>44.018163</t>
  </si>
  <si>
    <t>52P9+F7F, 3, Erbil</t>
  </si>
  <si>
    <t>گص باوکی ابراهیم</t>
  </si>
  <si>
    <t>ChIJdVQsCwUlB0ARZO1koDAE6ts</t>
  </si>
  <si>
    <t>36.166739</t>
  </si>
  <si>
    <t>44.063585</t>
  </si>
  <si>
    <t>5387+MCW, Erbil</t>
  </si>
  <si>
    <t>گه ره كى شاهانا</t>
  </si>
  <si>
    <t>ChIJC7m8dAAZB0ARxFEXo-0Vumo</t>
  </si>
  <si>
    <t>36.246079</t>
  </si>
  <si>
    <t>43.906625</t>
  </si>
  <si>
    <t>6WW4+CM, Sebirani</t>
  </si>
  <si>
    <t>12.18</t>
  </si>
  <si>
    <t>گه ره كى ميلانو</t>
  </si>
  <si>
    <t>ChIJwxnjHQAbB0ARZciEcnUcRDY</t>
  </si>
  <si>
    <t>36.248898</t>
  </si>
  <si>
    <t>43.900990</t>
  </si>
  <si>
    <t>6WX2+W92, Erbil</t>
  </si>
  <si>
    <t>12.75</t>
  </si>
  <si>
    <t>گهوتنا كوفي Gahwatna coffee</t>
  </si>
  <si>
    <t>ChIJQwvgtdThBkARRHi01DvnFUA</t>
  </si>
  <si>
    <t>36.292637</t>
  </si>
  <si>
    <t>44.032941</t>
  </si>
  <si>
    <t>72VM+G43, Bahirka</t>
  </si>
  <si>
    <t>گوندی سوێری</t>
  </si>
  <si>
    <t>ChIJV9rEdQA9B0AR3MzGw-G8H0Y</t>
  </si>
  <si>
    <t>43.903492</t>
  </si>
  <si>
    <t>5W53+VQ9, Bn Pirez</t>
  </si>
  <si>
    <t>13.78</t>
  </si>
  <si>
    <t>گوندی شێخ حمزە بڵباس</t>
  </si>
  <si>
    <t>ChIJVy8oSQAnB0ARZUchwOhaI90</t>
  </si>
  <si>
    <t>36.175568</t>
  </si>
  <si>
    <t>44.198696</t>
  </si>
  <si>
    <t>55GX+6F, Biwkay Gchka</t>
  </si>
  <si>
    <t>15.19</t>
  </si>
  <si>
    <t>گوندی قادراوە qadrawa</t>
  </si>
  <si>
    <t>ChIJUQOvQJrjBkARb8ywA1D_GAU</t>
  </si>
  <si>
    <t>36.340718</t>
  </si>
  <si>
    <t>44.017804</t>
  </si>
  <si>
    <t>82R9+74, Bahirka</t>
  </si>
  <si>
    <t>13.64</t>
  </si>
  <si>
    <t>گوندی گەڕە سۆر</t>
  </si>
  <si>
    <t>ChIJxfjeYQAlB0AReiWl8NTxYck</t>
  </si>
  <si>
    <t>36.137912</t>
  </si>
  <si>
    <t>44.106006</t>
  </si>
  <si>
    <t>44P4+RH2, Erbil</t>
  </si>
  <si>
    <t>گۆشت فرۆشی برایان</t>
  </si>
  <si>
    <t>ChIJx2Qmng0nB0ARCKXe2B-rGeI</t>
  </si>
  <si>
    <t>36.207787</t>
  </si>
  <si>
    <t>44.145040</t>
  </si>
  <si>
    <t>645W+43G, Kasnazan</t>
  </si>
  <si>
    <t>9.67</t>
  </si>
  <si>
    <t>گۆڵدن بایت</t>
  </si>
  <si>
    <t>ChIJd-jpUADhBkARElG347W6Eyk</t>
  </si>
  <si>
    <t>36.281315</t>
  </si>
  <si>
    <t>44.084109</t>
  </si>
  <si>
    <t>73JM+Q3, Bahirka</t>
  </si>
  <si>
    <t>گيلان الهركي</t>
  </si>
  <si>
    <t>ChIJu8I-MJkdB0ARojtm4MLkFU4</t>
  </si>
  <si>
    <t>36.302503</t>
  </si>
  <si>
    <t>43.912376</t>
  </si>
  <si>
    <t>8W36+2X, Daraban</t>
  </si>
  <si>
    <t>گەراجی حاتەم ( چیمەنتۆ و کەلوپەلی بیناسازی )</t>
  </si>
  <si>
    <t>ChIJiySWKgA7B0ARXjloow3Jfc4</t>
  </si>
  <si>
    <t>36.129764</t>
  </si>
  <si>
    <t>44.051272</t>
  </si>
  <si>
    <t>Darato</t>
  </si>
  <si>
    <t>گەراجی کەرکووک - Geracî Kerkûk</t>
  </si>
  <si>
    <t>ChIJ1fIe6oUlB0ARUZN9-looIgA</t>
  </si>
  <si>
    <t>36.156473</t>
  </si>
  <si>
    <t>44.117811</t>
  </si>
  <si>
    <t>5449+H4M</t>
  </si>
  <si>
    <t>9.98</t>
  </si>
  <si>
    <t>گەردی</t>
  </si>
  <si>
    <t>ChIJM95SEgAhB0AR3HdB8k_hyGs</t>
  </si>
  <si>
    <t>36.214971</t>
  </si>
  <si>
    <t>44.090418</t>
  </si>
  <si>
    <t>637R+X5, Erbil</t>
  </si>
  <si>
    <t>گەرەکی بارزان</t>
  </si>
  <si>
    <t>ChIJs9LsOADhBkAR8aUawNtPUgA</t>
  </si>
  <si>
    <t>36.293836</t>
  </si>
  <si>
    <t>44.133197</t>
  </si>
  <si>
    <t>74VM+G7P, Erbil</t>
  </si>
  <si>
    <t>11.89</t>
  </si>
  <si>
    <t>گەرەکی راستی ـ بحرکە</t>
  </si>
  <si>
    <t>ChIJdeEwXADjBkARclCcKtGSQtA</t>
  </si>
  <si>
    <t>36.310777</t>
  </si>
  <si>
    <t>44.021546</t>
  </si>
  <si>
    <t>826C+8J7, Erbil</t>
  </si>
  <si>
    <t>10.3</t>
  </si>
  <si>
    <t>گەرەکی هەشتی حەسارۆک</t>
  </si>
  <si>
    <t>ChIJp6akMgAlB0ARXR5tS7nJSoI</t>
  </si>
  <si>
    <t>36.180112</t>
  </si>
  <si>
    <t>44.103168</t>
  </si>
  <si>
    <t>54J3+27, Erbil</t>
  </si>
  <si>
    <t>گەڕەکی هەرکی</t>
  </si>
  <si>
    <t>ChIJQ3oVDQAbB0ARYNmmmC05XH0</t>
  </si>
  <si>
    <t>36.248304</t>
  </si>
  <si>
    <t>43.901977</t>
  </si>
  <si>
    <t>6WX2+2J, Sebirani</t>
  </si>
  <si>
    <t>گەڕەکی هەرکیاتی</t>
  </si>
  <si>
    <t>ChIJU0SJdQAbB0ARURkcmb6mjjA</t>
  </si>
  <si>
    <t>36.247506</t>
  </si>
  <si>
    <t>43.899394</t>
  </si>
  <si>
    <t>گەزنە</t>
  </si>
  <si>
    <t>ChIJKyE_ffsdB0ARJXU-TbbdQp4</t>
  </si>
  <si>
    <t>36.276217</t>
  </si>
  <si>
    <t>43.940353</t>
  </si>
  <si>
    <t>10.83</t>
  </si>
  <si>
    <t>گەس برایان</t>
  </si>
  <si>
    <t>ChIJIwx-GQAjB0ARUD0bavbQ4Qg</t>
  </si>
  <si>
    <t>36.173690</t>
  </si>
  <si>
    <t>44.038093</t>
  </si>
  <si>
    <t>شارع 100 متر تقاطع طريق بنصلاوة القديم, 100m Peshawa Qazi, Erbil</t>
  </si>
  <si>
    <t>گەس خوانی ناز ناز</t>
  </si>
  <si>
    <t>ChIJTb6DIqoZB0ARNHaQQAhunZs</t>
  </si>
  <si>
    <t>36.212189</t>
  </si>
  <si>
    <t>43.982754</t>
  </si>
  <si>
    <t>گەس ڕێوان</t>
  </si>
  <si>
    <t>ChIJgfY63oMjB0ARB1TNrVLuJoQ</t>
  </si>
  <si>
    <t>36.186430</t>
  </si>
  <si>
    <t>44.010496</t>
  </si>
  <si>
    <t>52P6+H5H، كركوك، اربيل</t>
  </si>
  <si>
    <t>گەس زیلان ، مطعم زيلان</t>
  </si>
  <si>
    <t>ChIJu5vTE98jB0ARK0zp7F9OjMM</t>
  </si>
  <si>
    <t>36.189553</t>
  </si>
  <si>
    <t>44.068622</t>
  </si>
  <si>
    <t>53Q9+RCH, Erbil</t>
  </si>
  <si>
    <t>4.27</t>
  </si>
  <si>
    <t>گەس قەساب</t>
  </si>
  <si>
    <t>ChIJwem4nVsiB0ARDLDCPx82m1A</t>
  </si>
  <si>
    <t>36.197895</t>
  </si>
  <si>
    <t>44.002569</t>
  </si>
  <si>
    <t>Pzishkan, Erbil, Erbil Governorate, Iraq</t>
  </si>
  <si>
    <t>گەس کۆکتێل - كص كوكتيل</t>
  </si>
  <si>
    <t>ChIJdXP8fFUiB0ARPXw2hmbEbR8</t>
  </si>
  <si>
    <t>36.189074</t>
  </si>
  <si>
    <t>44.007519</t>
  </si>
  <si>
    <t>52Q5+J2C، اربيل، أربيل محافظة، العراق</t>
  </si>
  <si>
    <t>1.58</t>
  </si>
  <si>
    <t>گەس هاوسەر - Gass Hawsar</t>
  </si>
  <si>
    <t>ChIJv9xle3AjB0AREoo7UvoccOQ</t>
  </si>
  <si>
    <t>36.210384</t>
  </si>
  <si>
    <t>44.038533</t>
  </si>
  <si>
    <t>626Q+5C3, Erbil, Erbil Governorate, Iraq</t>
  </si>
  <si>
    <t>4.91</t>
  </si>
  <si>
    <t>گەس و ساردەمەنی سیمای سێبەردان</t>
  </si>
  <si>
    <t>ChIJ5w_XoIAhB0ARRpknKMzajto</t>
  </si>
  <si>
    <t>36.217526</t>
  </si>
  <si>
    <t>44.098221</t>
  </si>
  <si>
    <t>639X+279, Erbil</t>
  </si>
  <si>
    <t>گەس و فەلافلی وەستا ئیدریس</t>
  </si>
  <si>
    <t>ChIJlWmUxR0lB0ARJtClg3Rchuk</t>
  </si>
  <si>
    <t>36.153930</t>
  </si>
  <si>
    <t>44.018213</t>
  </si>
  <si>
    <t>5239+M5H, Erbil</t>
  </si>
  <si>
    <t>گەس و کباب رزگار</t>
  </si>
  <si>
    <t>ChIJxzDteQAjB0ARRp0bzHScXgc</t>
  </si>
  <si>
    <t>36.176376</t>
  </si>
  <si>
    <t>44.030711</t>
  </si>
  <si>
    <t>52GJ+G69, Erbil</t>
  </si>
  <si>
    <t>گەس و کەبابی شیاو</t>
  </si>
  <si>
    <t>ChIJn2E-AAA7B0ARO64-tWdJwls</t>
  </si>
  <si>
    <t>36.122990</t>
  </si>
  <si>
    <t>44.066150</t>
  </si>
  <si>
    <t>43F8+5F, Erbil</t>
  </si>
  <si>
    <t>گەس و لحم بالعجین لۆڤان</t>
  </si>
  <si>
    <t>ChIJrdKczuwjB0ARc48fJsq5PVU</t>
  </si>
  <si>
    <t>36.176876</t>
  </si>
  <si>
    <t>43.981467</t>
  </si>
  <si>
    <t>5XGJ+QH4, Zurgaziraw, Erbil</t>
  </si>
  <si>
    <t>گەس ئاراس</t>
  </si>
  <si>
    <t>ChIJA1FHfAAfB0ARcBHKJuzgVH0</t>
  </si>
  <si>
    <t>گەس ئارامە</t>
  </si>
  <si>
    <t>ChIJi9wOQlEjB0ARGwm2Le9VQ-k</t>
  </si>
  <si>
    <t>36.173428</t>
  </si>
  <si>
    <t>43.995488</t>
  </si>
  <si>
    <t>5XFW+95P, Alban, Erbil, Erbil Governorate, العراق</t>
  </si>
  <si>
    <t>1.91</t>
  </si>
  <si>
    <t>گەسی وەستا ئەرکانی ئازادی</t>
  </si>
  <si>
    <t>ChIJsZDgHQAjB0AR8uObEqL9gi8</t>
  </si>
  <si>
    <t>36.187343</t>
  </si>
  <si>
    <t>44.006161</t>
  </si>
  <si>
    <t>گەسی</t>
  </si>
  <si>
    <t>52J7+3WH، اسكان، اربيل، أربيل محافظة، العراق</t>
  </si>
  <si>
    <t>لالاف ايربورت Lalav Airport</t>
  </si>
  <si>
    <t>ChIJKQc_SAAZB0AR50-0Low5pfg</t>
  </si>
  <si>
    <t>36.211536</t>
  </si>
  <si>
    <t>43.961058</t>
  </si>
  <si>
    <t>6X66+JC7, Erbil</t>
  </si>
  <si>
    <t>لامع عيدو</t>
  </si>
  <si>
    <t>ChIJ-30xbx4dB0ARv_sx4ligsyY</t>
  </si>
  <si>
    <t>36.278742</t>
  </si>
  <si>
    <t>43.942715</t>
  </si>
  <si>
    <t>لامودا Lamoda</t>
  </si>
  <si>
    <t>ChIJl9AYwz0jB0ARiuznGDzb9DA</t>
  </si>
  <si>
    <t>36.191843</t>
  </si>
  <si>
    <t>44.058923</t>
  </si>
  <si>
    <t>53R5+PGV، اربيل،</t>
  </si>
  <si>
    <t>لاوین</t>
  </si>
  <si>
    <t>ChIJ70jUZgAlB0ARw8SdkZpTp7o</t>
  </si>
  <si>
    <t>36.167442</t>
  </si>
  <si>
    <t>44.109980</t>
  </si>
  <si>
    <t>5485+XXH, Erbil</t>
  </si>
  <si>
    <t>8.63</t>
  </si>
  <si>
    <t>لتابانم</t>
  </si>
  <si>
    <t>ChIJjYvYjasjB0ARpdjcF8iB7h0</t>
  </si>
  <si>
    <t>36.191967</t>
  </si>
  <si>
    <t>43.959837</t>
  </si>
  <si>
    <t>لحم بالعجین قەڵای سوڵتان</t>
  </si>
  <si>
    <t>ChIJh60IAAAlB0ARcER8ZgSTMgY</t>
  </si>
  <si>
    <t>36.1528717</t>
  </si>
  <si>
    <t>44.1148247</t>
  </si>
  <si>
    <t>5437+4WW, اربيل، تریق، بنصلاوە, Erbil</t>
  </si>
  <si>
    <t>ChIJLwS6bQAlB0AR0ajo3JD0COo</t>
  </si>
  <si>
    <t>36.1617343</t>
  </si>
  <si>
    <t>44.0687116</t>
  </si>
  <si>
    <t>5369+MFW, Erbil</t>
  </si>
  <si>
    <t>لحم بعجين الجندول</t>
  </si>
  <si>
    <t>ChIJ495x0DoiB0ARvj38FIbOnQw</t>
  </si>
  <si>
    <t>36.195263</t>
  </si>
  <si>
    <t>44.050670</t>
  </si>
  <si>
    <t>1147</t>
  </si>
  <si>
    <t>كويه، اربيل</t>
  </si>
  <si>
    <t>لحم بعجين الحدباء</t>
  </si>
  <si>
    <t>ChIJgVKt0lIjB0ARKQmE9Up2-Dk</t>
  </si>
  <si>
    <t>36.197357</t>
  </si>
  <si>
    <t>44.064292</t>
  </si>
  <si>
    <t>11 كويه، اربيل،،, Iraq</t>
  </si>
  <si>
    <t>لحم بعجين الموصلي</t>
  </si>
  <si>
    <t>ChIJOYy7yBYlB0ARbqy-n6vn3Tc</t>
  </si>
  <si>
    <t>36.155083</t>
  </si>
  <si>
    <t>44.037212</t>
  </si>
  <si>
    <t>524P+2VP, Unnamed Road, Erbil</t>
  </si>
  <si>
    <t>لحم بعجين باوكي لافان</t>
  </si>
  <si>
    <t>ChIJyVxEeKoZB0ARfCOFlmncXWo</t>
  </si>
  <si>
    <t>36.232430</t>
  </si>
  <si>
    <t>43.987058</t>
  </si>
  <si>
    <t>6XJP+XRF, عنكاوا، اربيل،،،, Erbil</t>
  </si>
  <si>
    <t>لحم بعجين ركن الموصلي (فهودي)</t>
  </si>
  <si>
    <t>ChIJBXERPwDhBkARtF4rvf_Lj1k</t>
  </si>
  <si>
    <t>36.291652</t>
  </si>
  <si>
    <t>44.032782</t>
  </si>
  <si>
    <t>لحم بعجين سارا</t>
  </si>
  <si>
    <t>ChIJx4hUbrMYB0ARdHNSVOv03XY</t>
  </si>
  <si>
    <t>36.229758</t>
  </si>
  <si>
    <t>43.992445</t>
  </si>
  <si>
    <t>شارع المنتزه، اربيل، أربيل محافظة، العراق</t>
  </si>
  <si>
    <t>لحم بعجين وبيتزا ابو الاء</t>
  </si>
  <si>
    <t>ChIJjxOmbW8fB0ARkUXav5R0csA</t>
  </si>
  <si>
    <t>36.236863</t>
  </si>
  <si>
    <t>43.990612</t>
  </si>
  <si>
    <t>6XPR+M4, Erbil, Erbil Governorate, 44001, Iraq</t>
  </si>
  <si>
    <t>لحم بعجين وبيتزا ابو ئارين 1</t>
  </si>
  <si>
    <t>ChIJDZkLHfcjB0ARsSXqg8r0ugo</t>
  </si>
  <si>
    <t>36.206292</t>
  </si>
  <si>
    <t>44.008888</t>
  </si>
  <si>
    <t>6245+GH6، مقابل عماره B، اربيل شارع المناره مقابل سوق اللنكه الجديد، اربيل،، اربيل، العراق</t>
  </si>
  <si>
    <t>لحم بلعجين بحركه</t>
  </si>
  <si>
    <t>ChIJq-r6LgDjBkARou8747GT52c</t>
  </si>
  <si>
    <t>36.318629</t>
  </si>
  <si>
    <t>44.034734</t>
  </si>
  <si>
    <t>829M+FWC, Bahirka</t>
  </si>
  <si>
    <t>له فه ى شه وانى بحركه</t>
  </si>
  <si>
    <t>ChIJX9HGWADjBkARUWT52jO-9PE</t>
  </si>
  <si>
    <t>36.311515</t>
  </si>
  <si>
    <t>44.029996</t>
  </si>
  <si>
    <t>826H+FWR, Baharka Road, Bahirkah</t>
  </si>
  <si>
    <t>لۆڤ تايم</t>
  </si>
  <si>
    <t>ChIJe7DhyekfB0ARsyuWL545Mu8</t>
  </si>
  <si>
    <t>36.254825</t>
  </si>
  <si>
    <t>43.990684</t>
  </si>
  <si>
    <t>7X3R+W7M, Unnamed Road, Erbil</t>
  </si>
  <si>
    <t>لۆقەنتەخانەی خاڵە حەمە</t>
  </si>
  <si>
    <t>ChIJ0WqNYAAjB0ARHw3fPospdT4</t>
  </si>
  <si>
    <t>36.182929</t>
  </si>
  <si>
    <t>44.048673</t>
  </si>
  <si>
    <t>52MX+5FC, Erbil, Erbil Governorate, Iraq</t>
  </si>
  <si>
    <t>لەفە خۆشەکەی بێوار و ڕەشوان</t>
  </si>
  <si>
    <t>ChIJvdUReQAlB0ARMNA1ARHq9Fo</t>
  </si>
  <si>
    <t>36.147030</t>
  </si>
  <si>
    <t>44.059931</t>
  </si>
  <si>
    <t>43W5+RX7, Erbil</t>
  </si>
  <si>
    <t>لەفە خۆشەکەی وەستا مەجید</t>
  </si>
  <si>
    <t>ChIJx3bwAQA9B0AReVN6mvHxsbI</t>
  </si>
  <si>
    <t>36.156366</t>
  </si>
  <si>
    <t>43.980844</t>
  </si>
  <si>
    <t>5X4J+H98, Erbil</t>
  </si>
  <si>
    <t>8.68</t>
  </si>
  <si>
    <t>لەفەی بەناوبانگی سلێمانی</t>
  </si>
  <si>
    <t>ChIJYVrQc8UhB0ARZNh1WFatjhs</t>
  </si>
  <si>
    <t>36.211198</t>
  </si>
  <si>
    <t>44.072249</t>
  </si>
  <si>
    <t>636F+G2J, Erbil</t>
  </si>
  <si>
    <t>لەفەی ماسی گوڵ پەمبە Gul Pembe Balik</t>
  </si>
  <si>
    <t>ChIJnfbFfQAjB0AR6BDGA1rL8UY</t>
  </si>
  <si>
    <t>36.185512</t>
  </si>
  <si>
    <t>44.004307</t>
  </si>
  <si>
    <t>52P3+6P4, Barzany Namr, Erbil, Erbil Governorate, Iraq</t>
  </si>
  <si>
    <t>م.اشتی</t>
  </si>
  <si>
    <t>ChIJedOzeAAvB0ARv2ujl8Ix6G8</t>
  </si>
  <si>
    <t>36.113670</t>
  </si>
  <si>
    <t>44.112538</t>
  </si>
  <si>
    <t>4477+F2, Erbil</t>
  </si>
  <si>
    <t>13.49</t>
  </si>
  <si>
    <t>ما نصرالدين</t>
  </si>
  <si>
    <t>ChIJtWarAtExB0ARGKkGDd5HGiI</t>
  </si>
  <si>
    <t>36.110172</t>
  </si>
  <si>
    <t>44.082908</t>
  </si>
  <si>
    <t>طریق دارتو،</t>
  </si>
  <si>
    <t>مادو كافيه اربيل</t>
  </si>
  <si>
    <t>ChIJjXULfmUhB0ARUBSwZkHMgqg</t>
  </si>
  <si>
    <t>36.209820</t>
  </si>
  <si>
    <t>44.045771</t>
  </si>
  <si>
    <t>78</t>
  </si>
  <si>
    <t>Mado, Family Mall, Peshawa Qazi, Erbil, Erbil Governorate, العراق</t>
  </si>
  <si>
    <t>ماركت ئاري</t>
  </si>
  <si>
    <t>ChIJ2R16MmThBkARAjKfG-sndq8</t>
  </si>
  <si>
    <t>36.300293</t>
  </si>
  <si>
    <t>44.134480</t>
  </si>
  <si>
    <t>842M+4Q, Bastora</t>
  </si>
  <si>
    <t>ماركێت كارۆ</t>
  </si>
  <si>
    <t>ChIJ3TFdpzchB0ARAb1Xitf6KrM</t>
  </si>
  <si>
    <t>36.216554</t>
  </si>
  <si>
    <t>44.094049</t>
  </si>
  <si>
    <t>638V+JJF, Erbil</t>
  </si>
  <si>
    <t>مارکيت هەولێر</t>
  </si>
  <si>
    <t>ChIJ9RdwVwAdB0AR08cW0HLIx1s</t>
  </si>
  <si>
    <t>36.279108</t>
  </si>
  <si>
    <t>43.945741</t>
  </si>
  <si>
    <t>7WHW+J7X, Gazna</t>
  </si>
  <si>
    <t>10.64</t>
  </si>
  <si>
    <t>مارکێتی باران و باڵا</t>
  </si>
  <si>
    <t>ChIJF5YWfZ8ZB0ARZt7J7UtgFOo</t>
  </si>
  <si>
    <t>36.246350</t>
  </si>
  <si>
    <t>43.910434</t>
  </si>
  <si>
    <t>6WW6+H6 اربيل إقليم كوردستان</t>
  </si>
  <si>
    <t>11.85</t>
  </si>
  <si>
    <t>مارکێتی ڕۆزا</t>
  </si>
  <si>
    <t>ChIJLY7ETwDnBkARmLJtHm9rBTw</t>
  </si>
  <si>
    <t>36.316069</t>
  </si>
  <si>
    <t>44.137616</t>
  </si>
  <si>
    <t>848Q+C2, Bastora</t>
  </si>
  <si>
    <t>مارکێتی شادی</t>
  </si>
  <si>
    <t>ChIJUT4LnUUhB0ARa0c-C89WpJU</t>
  </si>
  <si>
    <t>36.217547</t>
  </si>
  <si>
    <t>44.096005</t>
  </si>
  <si>
    <t>639W+2C6, Unnamed Road, Erbil</t>
  </si>
  <si>
    <t>مارکێتی قەلاتگە</t>
  </si>
  <si>
    <t>ChIJqdHj5iobB0ARkjrx4GibAZ8</t>
  </si>
  <si>
    <t>36.248178</t>
  </si>
  <si>
    <t>43.868649</t>
  </si>
  <si>
    <t>Musll-erbil or xabat, Gundi qalatgh, اربيل</t>
  </si>
  <si>
    <t>15.55</t>
  </si>
  <si>
    <t>مارکێتی نەوزاد</t>
  </si>
  <si>
    <t>ChIJ_Y7QUADfBkARLZu2Lhn7e6Q</t>
  </si>
  <si>
    <t>36.263278</t>
  </si>
  <si>
    <t>44.142995</t>
  </si>
  <si>
    <t>747V+859, Erbil</t>
  </si>
  <si>
    <t>10.6</t>
  </si>
  <si>
    <t>مارکێتی هەردی</t>
  </si>
  <si>
    <t>ChIJgyK5WAAdB0ARKADxoPHo4uM</t>
  </si>
  <si>
    <t>36.277283</t>
  </si>
  <si>
    <t>43.930359</t>
  </si>
  <si>
    <t>7WGH+RR3, Gazna</t>
  </si>
  <si>
    <t>مارکیت کەلەکان</t>
  </si>
  <si>
    <t>ChIJ95XB7YbhBkAR-ao1JbbMkOk</t>
  </si>
  <si>
    <t>36.296008</t>
  </si>
  <si>
    <t>44.048468</t>
  </si>
  <si>
    <t>72WX+F8V, Erbil</t>
  </si>
  <si>
    <t>8.59</t>
  </si>
  <si>
    <t>ماڕکێت سێ برا</t>
  </si>
  <si>
    <t>ChIJTameWwA7B0ARC69IPxgMXuA</t>
  </si>
  <si>
    <t>36.118405</t>
  </si>
  <si>
    <t>43.964610</t>
  </si>
  <si>
    <t>4X97+8QM</t>
  </si>
  <si>
    <t>13.01</t>
  </si>
  <si>
    <t>ماڕکێتی یوسف</t>
  </si>
  <si>
    <t>ChIJZwmCaOohB0ARl9LUwHAcgS0</t>
  </si>
  <si>
    <t>36.217174</t>
  </si>
  <si>
    <t>44.095609</t>
  </si>
  <si>
    <t>638W+V69, اربيل سيبردان, Erbil</t>
  </si>
  <si>
    <t>ماسى سلڤان ( سمك سلڤان )</t>
  </si>
  <si>
    <t>ChIJNQwwzfUfB0ARAZNN2UqrIzs</t>
  </si>
  <si>
    <t>36.237935</t>
  </si>
  <si>
    <t>43.995873</t>
  </si>
  <si>
    <t>6XQW+494, Shlama St, Erbil, Erbil Governorate, العراق</t>
  </si>
  <si>
    <t>ماسى مريوان</t>
  </si>
  <si>
    <t>ChIJCyb405slB0ARRE7CP6MIPEQ</t>
  </si>
  <si>
    <t>36.152060</t>
  </si>
  <si>
    <t>44.052478</t>
  </si>
  <si>
    <t>5322+QX9, Erbil</t>
  </si>
  <si>
    <t>7.57</t>
  </si>
  <si>
    <t>ماسي أرش</t>
  </si>
  <si>
    <t>ChIJiWhX2KwjB0ARbHkFXTIAmoY</t>
  </si>
  <si>
    <t>36.168460</t>
  </si>
  <si>
    <t>43.977212</t>
  </si>
  <si>
    <t>145255 شارع نوروز، اربيل 99999،</t>
  </si>
  <si>
    <t>ماسي فروشى داقوق</t>
  </si>
  <si>
    <t>ChIJ4yIA2MIlB0ARgXW-BJk809U</t>
  </si>
  <si>
    <t>36.149934</t>
  </si>
  <si>
    <t>44.078388</t>
  </si>
  <si>
    <t>43XH+X9, Erbil</t>
  </si>
  <si>
    <t>8.5</t>
  </si>
  <si>
    <t>ماسي مازن</t>
  </si>
  <si>
    <t>ChIJsz8XIQAjB0ARnga929BXXsI</t>
  </si>
  <si>
    <t>36.201854</t>
  </si>
  <si>
    <t>44.002293</t>
  </si>
  <si>
    <t>6222+PRX, Erbil</t>
  </si>
  <si>
    <t>ماسی باوکی میر</t>
  </si>
  <si>
    <t>ChIJ_8CbiaMjB0AR07c4Ps8QYrM</t>
  </si>
  <si>
    <t>36.200741</t>
  </si>
  <si>
    <t>44.031241</t>
  </si>
  <si>
    <t>622J+8F، اربيل، أربيل محافظة، 44001، العراق</t>
  </si>
  <si>
    <t>ماسی برژاوی وەستاغالب</t>
  </si>
  <si>
    <t>ChIJv26nVQAjB0AR9cu_N4sCgAU</t>
  </si>
  <si>
    <t>36.174815</t>
  </si>
  <si>
    <t>43.983578</t>
  </si>
  <si>
    <t>5XFM+W8M، اربيل، أربيل محافظة، العراق</t>
  </si>
  <si>
    <t>ماسی سمک البحر</t>
  </si>
  <si>
    <t>ChIJJwp0UgAjB0ARVw114OxWVvs</t>
  </si>
  <si>
    <t>36.160278</t>
  </si>
  <si>
    <t>44.023961</t>
  </si>
  <si>
    <t>526F+3HF, Erbil</t>
  </si>
  <si>
    <t>ماسی شاکار</t>
  </si>
  <si>
    <t>ChIJV7oJ0RwjB0ARAPEN8AbhNLk</t>
  </si>
  <si>
    <t>36.181978</t>
  </si>
  <si>
    <t>44.002324</t>
  </si>
  <si>
    <t>52J2+QWW، شاندر، اربيل، أربيل محافظة، العراق</t>
  </si>
  <si>
    <t>ماسی عبداللە</t>
  </si>
  <si>
    <t>ChIJD40q-e0lB0ARM4MKJBoli8k</t>
  </si>
  <si>
    <t>36.160686</t>
  </si>
  <si>
    <t>44.056294</t>
  </si>
  <si>
    <t>5364+C34، اربيل، أربيل محافظة، العراق</t>
  </si>
  <si>
    <t>ماسی فرۆشی شێخبزێنی</t>
  </si>
  <si>
    <t>ChIJu3vyUwAlB0ARSvQit5iqrEg</t>
  </si>
  <si>
    <t>36.168199</t>
  </si>
  <si>
    <t>44.120125</t>
  </si>
  <si>
    <t>549C+73C, Heran City - هیران ستی</t>
  </si>
  <si>
    <t>9.28</t>
  </si>
  <si>
    <t>ماسی گۆران - سمک گۆران</t>
  </si>
  <si>
    <t>ChIJfftFjl4jB0ARqZrasNgL2a0</t>
  </si>
  <si>
    <t>36.192736</t>
  </si>
  <si>
    <t>44.061488</t>
  </si>
  <si>
    <t>53V6+3JR, Minara Rd, Erbil, س, العراق</t>
  </si>
  <si>
    <t>ماسی لاوان (سمك لاوان)</t>
  </si>
  <si>
    <t>ChIJSxFXCn8nB0ARCXOZ9mTRNA4</t>
  </si>
  <si>
    <t>36.198836</t>
  </si>
  <si>
    <t>44.118530</t>
  </si>
  <si>
    <t>54X9+GFF, Shariy ANDAZYARAN</t>
  </si>
  <si>
    <t>ماسی مام صلاح</t>
  </si>
  <si>
    <t>ChIJrzmRz68jB0AR__ldLz1Yt4g</t>
  </si>
  <si>
    <t>36.199509</t>
  </si>
  <si>
    <t>44.011366</t>
  </si>
  <si>
    <t>52X6+RG5، اربيل، أربيل محافظة، العراق</t>
  </si>
  <si>
    <t>ماسی ئاراس | Aras Fish</t>
  </si>
  <si>
    <t>ChIJl2bBjhQ7B0AR2uxTRfRqdEQ</t>
  </si>
  <si>
    <t>36.139258</t>
  </si>
  <si>
    <t>44.015692</t>
  </si>
  <si>
    <t>ماسیی زیرەک | مطعم زيرك للاسماك</t>
  </si>
  <si>
    <t>ChIJpTnbCF0iB0AR2lDBF3RbErc</t>
  </si>
  <si>
    <t>36.199669</t>
  </si>
  <si>
    <t>43.999209</t>
  </si>
  <si>
    <t>699</t>
  </si>
  <si>
    <t>5XXX+VM9، ٦٠، اربيل، أربيل محافظة، العراق</t>
  </si>
  <si>
    <t>1.36</t>
  </si>
  <si>
    <t>ماشاءاللة</t>
  </si>
  <si>
    <t>ChIJ4agADcQjB0ARdAFlFQDVuHw</t>
  </si>
  <si>
    <t>مالا شوكت مژديني</t>
  </si>
  <si>
    <t>ChIJQS4RCwAbB0ARR_0mqBQNRE8</t>
  </si>
  <si>
    <t>36.250496</t>
  </si>
  <si>
    <t>43.869969</t>
  </si>
  <si>
    <t>7V29+5XW, Qalatga</t>
  </si>
  <si>
    <t>15.49</t>
  </si>
  <si>
    <t>مالى عبدالقادر عبدالله</t>
  </si>
  <si>
    <t>ChIJdT7xLAA7B0ARBcEazXrW6f4</t>
  </si>
  <si>
    <t>36.115257</t>
  </si>
  <si>
    <t>44.043318</t>
  </si>
  <si>
    <t>428V+38, Erbil</t>
  </si>
  <si>
    <t>11.56</t>
  </si>
  <si>
    <t>مالي زيتو</t>
  </si>
  <si>
    <t>ChIJlZbAIAAfB0ARH8P3sysWPwo</t>
  </si>
  <si>
    <t>36.283106</t>
  </si>
  <si>
    <t>7XMR+6G, Gird Jutyar</t>
  </si>
  <si>
    <t>8.26</t>
  </si>
  <si>
    <t>مالي شوكت هركي</t>
  </si>
  <si>
    <t>ChIJE_c4VgAfB0ARrk5OXPCFF7k</t>
  </si>
  <si>
    <t>36.258499</t>
  </si>
  <si>
    <t>44.008590</t>
  </si>
  <si>
    <t>7255+9CW, Erbil</t>
  </si>
  <si>
    <t>مالي كاروان</t>
  </si>
  <si>
    <t>ChIJHWwo4wAfB0ARCnkxdDVIJfw</t>
  </si>
  <si>
    <t>36.262208</t>
  </si>
  <si>
    <t>44.071074</t>
  </si>
  <si>
    <t>736C+VCP</t>
  </si>
  <si>
    <t>ماليده سيبيران</t>
  </si>
  <si>
    <t>ChIJVTf2WwAbB0ARMoPK1Hatz8M</t>
  </si>
  <si>
    <t>36.247931</t>
  </si>
  <si>
    <t>43.906577</t>
  </si>
  <si>
    <t>6WX4+5JG, Erbil</t>
  </si>
  <si>
    <t>12.23</t>
  </si>
  <si>
    <t>مالی مهندس ئارام حسن</t>
  </si>
  <si>
    <t>ChIJXRBML4nhBkARit34ZClv6HM</t>
  </si>
  <si>
    <t>36.296313</t>
  </si>
  <si>
    <t>44.048063</t>
  </si>
  <si>
    <t>72WX+G6X Kalakan, Kurdstan</t>
  </si>
  <si>
    <t>8.62</t>
  </si>
  <si>
    <t>مالەوە-پیرزین</t>
  </si>
  <si>
    <t>ChIJu6OFdgAfB0ARElczmmPT4IU</t>
  </si>
  <si>
    <t>36.262749</t>
  </si>
  <si>
    <t>44.074484</t>
  </si>
  <si>
    <t>737F+4QV, Shaways</t>
  </si>
  <si>
    <t>ماڵی</t>
  </si>
  <si>
    <t>ChIJl3oEDOAfB0ARck9XJ02ixXk</t>
  </si>
  <si>
    <t>36.262459</t>
  </si>
  <si>
    <t>44.070639</t>
  </si>
  <si>
    <t>kavar city, masif street, Erbil</t>
  </si>
  <si>
    <t>ماڵی باکۆ بختیار</t>
  </si>
  <si>
    <t>ChIJUYrCXAAlB0ARqrIeFVMk_VQ</t>
  </si>
  <si>
    <t>36.151705</t>
  </si>
  <si>
    <t>44.125403</t>
  </si>
  <si>
    <t>542G+J78, Erbil</t>
  </si>
  <si>
    <t>ماڵی بیلال جلال مەنتک</t>
  </si>
  <si>
    <t>ChIJ5WyQ2vMnB0ARjmQdQN6ggsk</t>
  </si>
  <si>
    <t>36.167606</t>
  </si>
  <si>
    <t>44.148648</t>
  </si>
  <si>
    <t>549X+2C, Heran City - هیران ستی</t>
  </si>
  <si>
    <t>ماڵی شێخ گەیلان</t>
  </si>
  <si>
    <t>ChIJ4TeKQwAdB0AR59Ri0KlnWTA</t>
  </si>
  <si>
    <t>36.281149</t>
  </si>
  <si>
    <t>43.928737</t>
  </si>
  <si>
    <t>7WJH+8V2, Gazna</t>
  </si>
  <si>
    <t>ماڵی شێرزاد اکرم منتک</t>
  </si>
  <si>
    <t>ChIJ5xfOewAdB0ARTqOLDlmY7Y4</t>
  </si>
  <si>
    <t>36.276150</t>
  </si>
  <si>
    <t>43.929947</t>
  </si>
  <si>
    <t>ماڵی مام فەیسل زراری</t>
  </si>
  <si>
    <t>ChIJzXCteXUxB0ARSqRA0d8j1Js</t>
  </si>
  <si>
    <t>36.114544</t>
  </si>
  <si>
    <t>44.089496</t>
  </si>
  <si>
    <t>437Q+RQ9, Erbil</t>
  </si>
  <si>
    <t>ماڵی مامۆستا سۆران</t>
  </si>
  <si>
    <t>ChIJrbR_ZAA7B0ARDdxCzaFPfSU</t>
  </si>
  <si>
    <t>36.106697</t>
  </si>
  <si>
    <t>44.057913</t>
  </si>
  <si>
    <t>4344+7X7, Erbil</t>
  </si>
  <si>
    <t>12.63</t>
  </si>
  <si>
    <t>ماڵی موحەمەد کاڕەش</t>
  </si>
  <si>
    <t>ChIJu-OLGADhBkARJS9KEStPWbY</t>
  </si>
  <si>
    <t>36.281172</t>
  </si>
  <si>
    <t>44.090362</t>
  </si>
  <si>
    <t>8.33</t>
  </si>
  <si>
    <t>ماڵی ئاکار</t>
  </si>
  <si>
    <t>ChIJ1TjkTgAlB0ARid773QJnKgk</t>
  </si>
  <si>
    <t>36.150937</t>
  </si>
  <si>
    <t>44.124788</t>
  </si>
  <si>
    <t>542F+9WF</t>
  </si>
  <si>
    <t>10.86</t>
  </si>
  <si>
    <t>مام رەشید گەزنەیی</t>
  </si>
  <si>
    <t>ChIJia-PPwAdB0ARrCtAaLpzYh0</t>
  </si>
  <si>
    <t>36.275422</t>
  </si>
  <si>
    <t>43.933273</t>
  </si>
  <si>
    <t>مام شاكر گزنه يي</t>
  </si>
  <si>
    <t>ChIJA1fbb0EdB0ARy0vcz-ksUl8</t>
  </si>
  <si>
    <t>43.932206</t>
  </si>
  <si>
    <t>مام شێرزاد</t>
  </si>
  <si>
    <t>ChIJ-S_FAQAlB0ARVrsTP766yYM</t>
  </si>
  <si>
    <t>36.160547</t>
  </si>
  <si>
    <t>44.066436</t>
  </si>
  <si>
    <t>5368+6RW, Bnaslawa Old Road, Erbil</t>
  </si>
  <si>
    <t>مام قرني</t>
  </si>
  <si>
    <t>ChIJU79LMQDjBkARWpnxsrfm9nI</t>
  </si>
  <si>
    <t>36.347892</t>
  </si>
  <si>
    <t>44.011292</t>
  </si>
  <si>
    <t>82X6+5G, Bahirka</t>
  </si>
  <si>
    <t>14.52</t>
  </si>
  <si>
    <t>مامزاوة</t>
  </si>
  <si>
    <t>ChIJbdiuQQ07B0ARMoFvwy2gHxY</t>
  </si>
  <si>
    <t>36.120847</t>
  </si>
  <si>
    <t>43.969047</t>
  </si>
  <si>
    <t>4XC9+8JM</t>
  </si>
  <si>
    <t>مامۆستا رێژنە</t>
  </si>
  <si>
    <t>ChIJm3g0VosxB0ARzokMXc22NiY</t>
  </si>
  <si>
    <t>36.106564</t>
  </si>
  <si>
    <t>44.076685</t>
  </si>
  <si>
    <t>434G+JM, Erbil</t>
  </si>
  <si>
    <t>12.99</t>
  </si>
  <si>
    <t>مای پیتزا</t>
  </si>
  <si>
    <t>ChIJbbJNJ2MjB0ARSCHphM47yjA</t>
  </si>
  <si>
    <t>36.167283</t>
  </si>
  <si>
    <t>44.035334</t>
  </si>
  <si>
    <t>100m Qazi Muhammad، اربيل، أربيل محافظة، العراق</t>
  </si>
  <si>
    <t>4.79</t>
  </si>
  <si>
    <t>مأكولات الابتسام لاند</t>
  </si>
  <si>
    <t>ChIJidktTQDhBkARRHmCZUGSGhI</t>
  </si>
  <si>
    <t>36.291820</t>
  </si>
  <si>
    <t>44.032816</t>
  </si>
  <si>
    <t>مأكولات المشاوي الحلبية</t>
  </si>
  <si>
    <t>ChIJo-xNTvEjB0ARjgVoaOygDF8</t>
  </si>
  <si>
    <t>36.187549</t>
  </si>
  <si>
    <t>44.061063</t>
  </si>
  <si>
    <t>53Q6+2CW, Erbil</t>
  </si>
  <si>
    <t>‏مأكولات أرض بغديدا</t>
  </si>
  <si>
    <t>ChIJmX8ktmAZB0ARNjMc2wfCJys</t>
  </si>
  <si>
    <t>36.231241</t>
  </si>
  <si>
    <t>43.989613</t>
  </si>
  <si>
    <t>مأكولات</t>
  </si>
  <si>
    <t>6XJQ+FRX، اربيل، أربيل محافظة، العراق</t>
  </si>
  <si>
    <t>مأكولات زهرة أربيل</t>
  </si>
  <si>
    <t>ChIJaU8yqh8jB0ARWVGScwhnBag</t>
  </si>
  <si>
    <t>36.180890</t>
  </si>
  <si>
    <t>44.050912</t>
  </si>
  <si>
    <t>53J2+993، Unnamed Road، اربيل، العراق</t>
  </si>
  <si>
    <t>مثلجات سيد أنس</t>
  </si>
  <si>
    <t>ChIJTy3qbFUiB0ARIUItTY__6jU</t>
  </si>
  <si>
    <t>36.189288</t>
  </si>
  <si>
    <t>44.008876</t>
  </si>
  <si>
    <t>52Q5+PH6, Qalat St, Erbil, Erbil Governorate, العراق</t>
  </si>
  <si>
    <t>مجمع عمال شركة زوزك</t>
  </si>
  <si>
    <t>ChIJ5QSCfAAfB0AR5zTWWOAdk60</t>
  </si>
  <si>
    <t>36.249092</t>
  </si>
  <si>
    <t>44.053947</t>
  </si>
  <si>
    <t>63X3+JHP, Erbil</t>
  </si>
  <si>
    <t>مجمع نوبل ستي</t>
  </si>
  <si>
    <t>ChIJLYhrW8UfB0AR4Ucxoc_-gxE</t>
  </si>
  <si>
    <t>36.261317</t>
  </si>
  <si>
    <t>43.998805</t>
  </si>
  <si>
    <t>7X6X+GGF, Bahirka</t>
  </si>
  <si>
    <t>مجيد عزيز صالح</t>
  </si>
  <si>
    <t>ChIJaXRaFgAhB0AR1BnC0pCvxhw</t>
  </si>
  <si>
    <t>36.227333</t>
  </si>
  <si>
    <t>44.125417</t>
  </si>
  <si>
    <t>محل چیا</t>
  </si>
  <si>
    <t>ChIJ4R-PcAAjB0ARZ7BPe648GXc</t>
  </si>
  <si>
    <t>چیشتخانەی</t>
  </si>
  <si>
    <t>محمد سردار</t>
  </si>
  <si>
    <t>ChIJ2S_b9X09B0ARM2eZlwGG-r8</t>
  </si>
  <si>
    <t>36.159379</t>
  </si>
  <si>
    <t>43.880702</t>
  </si>
  <si>
    <t>5V5J+P7</t>
  </si>
  <si>
    <t>15.62</t>
  </si>
  <si>
    <t>محمد شۆفەر</t>
  </si>
  <si>
    <t>ChIJGVAy-RshB0AR3H27Qk4_8iU</t>
  </si>
  <si>
    <t>36.216038</t>
  </si>
  <si>
    <t>44.091578</t>
  </si>
  <si>
    <t>محمد وەسانی</t>
  </si>
  <si>
    <t>ChIJb8sO9McfB0ARtGi1XThCCmA</t>
  </si>
  <si>
    <t>36.264220</t>
  </si>
  <si>
    <t>44.075588</t>
  </si>
  <si>
    <t>737G+M6P, Erbil</t>
  </si>
  <si>
    <t>6.03</t>
  </si>
  <si>
    <t>محمود اغا</t>
  </si>
  <si>
    <t>ChIJm9oiNgDjBkARrh98LU2aN2g</t>
  </si>
  <si>
    <t>36.343617</t>
  </si>
  <si>
    <t>43.966606</t>
  </si>
  <si>
    <t>8XV8+CJ, Grda Raq</t>
  </si>
  <si>
    <t>مخبز شامي</t>
  </si>
  <si>
    <t>ChIJr72ANHMiB0ARPkxw4ZDWeI0</t>
  </si>
  <si>
    <t>36.211769</t>
  </si>
  <si>
    <t>43.996341</t>
  </si>
  <si>
    <t>267</t>
  </si>
  <si>
    <t>بقلاوة</t>
  </si>
  <si>
    <t>6X6W+PG4، اربيل، أربيل محافظة، العراق</t>
  </si>
  <si>
    <t>مخزن جيهان للمواد الغذائية - CIHAN FOOD Warehouse</t>
  </si>
  <si>
    <t>ChIJmZ94IyA9B0ARDkfdsjofLl8</t>
  </si>
  <si>
    <t>4XWW+V96, Erbil</t>
  </si>
  <si>
    <t>مخزن شربتلي</t>
  </si>
  <si>
    <t>ChIJD5Mbc4QXB0ARkrapJzkcE3I</t>
  </si>
  <si>
    <t>36.167253</t>
  </si>
  <si>
    <t>43.877656</t>
  </si>
  <si>
    <t>5V8H+W3</t>
  </si>
  <si>
    <t>مدرسة الهدى الأبتدائية</t>
  </si>
  <si>
    <t>ChIJyxTDpxzhBkARy_z5XpRNAUo</t>
  </si>
  <si>
    <t>36.281611</t>
  </si>
  <si>
    <t>44.094656</t>
  </si>
  <si>
    <t>150 st Erbil إقليم كوردستان</t>
  </si>
  <si>
    <t>مدیریة البلدیة السادسة (به ریوه به رایه تی شاره وانی 6</t>
  </si>
  <si>
    <t>ChIJqQU6-ygjB0ARluw5VaMfh9g</t>
  </si>
  <si>
    <t>36.171834</t>
  </si>
  <si>
    <t>43.981838</t>
  </si>
  <si>
    <t>5XCJ+QQH، شارع نوروز، اربيل، أربيل محافظة، العراق</t>
  </si>
  <si>
    <t>مذاق البن</t>
  </si>
  <si>
    <t>ChIJcf95ahwjB0ARaP7jaBm-Rrc</t>
  </si>
  <si>
    <t>36.1815971</t>
  </si>
  <si>
    <t>44.0363544</t>
  </si>
  <si>
    <t>52JP+JGQ، گولان 40 متر، اربيل، أربيل محافظة، العراق</t>
  </si>
  <si>
    <t>ChIJF_S-OAAjB0AR-Qu_xYXDThM</t>
  </si>
  <si>
    <t>36.2023375</t>
  </si>
  <si>
    <t>44.0345469</t>
  </si>
  <si>
    <t>622M+WRM، اربيل، أربيل محافظة، العراق</t>
  </si>
  <si>
    <t>مرافق صحيه</t>
  </si>
  <si>
    <t>ChIJ8VvbPr8lB0ARKE3q8JBDdYI</t>
  </si>
  <si>
    <t>36.159654</t>
  </si>
  <si>
    <t>44.089426</t>
  </si>
  <si>
    <t>مرطبات الرواد</t>
  </si>
  <si>
    <t>ChIJaQ5ONUQjB0AR7sr1tgTcT7g</t>
  </si>
  <si>
    <t>36.205463</t>
  </si>
  <si>
    <t>43.973034</t>
  </si>
  <si>
    <t>دريم ستي، اربيل، أربيل محافظة، 00964، العراق</t>
  </si>
  <si>
    <t>مرطبات أناناس</t>
  </si>
  <si>
    <t>ChIJN7m7nkMjB0ARP2FqTyTWZzA</t>
  </si>
  <si>
    <t>36.188607</t>
  </si>
  <si>
    <t>44.007708</t>
  </si>
  <si>
    <t>52Q5+C3W, Bata, Erbil, Erbil Governorate, العراق</t>
  </si>
  <si>
    <t>مرطبات حلويات نفان</t>
  </si>
  <si>
    <t>ChIJKxA-EoAlB0AReBl3A9dOMkc</t>
  </si>
  <si>
    <t>36.161585</t>
  </si>
  <si>
    <t>44.036978</t>
  </si>
  <si>
    <t>526P+JQQ, Unnamed Road، اربيل،, Erbil</t>
  </si>
  <si>
    <t>مرطبات شاهانة</t>
  </si>
  <si>
    <t>ChIJzxFGbFUiB0ARBbkdyTlsWqw</t>
  </si>
  <si>
    <t>36.189294</t>
  </si>
  <si>
    <t>44.008652</t>
  </si>
  <si>
    <t>52Q5+PF6، اربيل، أربيل محافظة، العراق</t>
  </si>
  <si>
    <t>مرطبات ملتي فروتي</t>
  </si>
  <si>
    <t>ChIJk58KVuwlB0AR5XniYccaEq4</t>
  </si>
  <si>
    <t>36.157858</t>
  </si>
  <si>
    <t>44.035565</t>
  </si>
  <si>
    <t>525P+46W, Runaki Rd, Erbil, Erbil Governorate, العراق</t>
  </si>
  <si>
    <t>مركز فحص الدم لإقامة أربيل</t>
  </si>
  <si>
    <t>ChIJWy6Ias0jB0ARVsFKinicXCc</t>
  </si>
  <si>
    <t>36.198092</t>
  </si>
  <si>
    <t>44.018969</t>
  </si>
  <si>
    <t>108</t>
  </si>
  <si>
    <t>52X9+7CQ، شارع سفین، اربيل،، العراق</t>
  </si>
  <si>
    <t>مركز نور الصباح لتعليم القرآن وتحفيظه</t>
  </si>
  <si>
    <t>ChIJx4sTRQAvB0ARf3oWMH0aw6s</t>
  </si>
  <si>
    <t>36.110270</t>
  </si>
  <si>
    <t>44.118310</t>
  </si>
  <si>
    <t>4469+483, Erbil</t>
  </si>
  <si>
    <t>مريشك فروشى لاوه</t>
  </si>
  <si>
    <t>ChIJv_ImOz4jB0ARueVR5ehGJGU</t>
  </si>
  <si>
    <t>36.165717</t>
  </si>
  <si>
    <t>43.987361</t>
  </si>
  <si>
    <t>100 Erbil erbil kurdistan هولير إقليم كوردستان</t>
  </si>
  <si>
    <t>مريشك فروشي سورجي</t>
  </si>
  <si>
    <t>ChIJjW3UDADjBkARjQ8mtZNFArQ</t>
  </si>
  <si>
    <t>مريشك فرؤشي ئاية</t>
  </si>
  <si>
    <t>ChIJS9aJJwAlB0ARnqj70amxzGM</t>
  </si>
  <si>
    <t>36.165218</t>
  </si>
  <si>
    <t>44.071362</t>
  </si>
  <si>
    <t>538C+3GQ, Erbil</t>
  </si>
  <si>
    <t>مريشك فرۆشى مراد</t>
  </si>
  <si>
    <t>ChIJH3t9zMIhB0ARk9LKiP0_Mog</t>
  </si>
  <si>
    <t>36.211345</t>
  </si>
  <si>
    <t>44.075626</t>
  </si>
  <si>
    <t>636F+HX2, Erbil</t>
  </si>
  <si>
    <t>مريشكى تكساس | دجاج تكساس | Texas Chicken</t>
  </si>
  <si>
    <t>ChIJy7iP7awkB0ARbqSoxVBfAS0</t>
  </si>
  <si>
    <t>36.152632</t>
  </si>
  <si>
    <t>44.017786</t>
  </si>
  <si>
    <t>503</t>
  </si>
  <si>
    <t>['restaurant', 'meal_takeaway', 'food', 'point_of_interest', 'establishment']</t>
  </si>
  <si>
    <t>Kirkuk Road Opposite college of Sciences, Erbil</t>
  </si>
  <si>
    <t>مريشكي هوليرستي</t>
  </si>
  <si>
    <t>ChIJ2Syah-wnB0ARv1mmcuP3W38</t>
  </si>
  <si>
    <t>36.185098</t>
  </si>
  <si>
    <t>44.123754</t>
  </si>
  <si>
    <t>54PF+2G, Kasnazan</t>
  </si>
  <si>
    <t>مریشك فرۆش - Mirîşk Firoş</t>
  </si>
  <si>
    <t>ChIJ7RktKqMlB0ARTvacVLYp_Wo</t>
  </si>
  <si>
    <t>36.155506</t>
  </si>
  <si>
    <t>44.130813</t>
  </si>
  <si>
    <t>544J+684, Unnamed Road, Heran City - هیران ستی</t>
  </si>
  <si>
    <t>مریشک فرۆش</t>
  </si>
  <si>
    <t>ChIJfz5GXgAlB0ARC6BjVI_lu2I</t>
  </si>
  <si>
    <t>36.1704376</t>
  </si>
  <si>
    <t>44.0547307</t>
  </si>
  <si>
    <t>مریشکی برژاو</t>
  </si>
  <si>
    <t>53C3+5VH، اربيل، أربيل محافظة، العراق</t>
  </si>
  <si>
    <t>ChIJO-kobgAnB0ARtFR9BTMxVZ4</t>
  </si>
  <si>
    <t>36.2042997</t>
  </si>
  <si>
    <t>44.1424261</t>
  </si>
  <si>
    <t>643R+PX7, Kasnazan</t>
  </si>
  <si>
    <t>9.49</t>
  </si>
  <si>
    <t>مریشک فرۆشی پێشەوا</t>
  </si>
  <si>
    <t>ChIJv3apPgAnB0ARUCe9Wq1baEc</t>
  </si>
  <si>
    <t>36.204302</t>
  </si>
  <si>
    <t>44.136551</t>
  </si>
  <si>
    <t>643P+PG6, Kasnazan</t>
  </si>
  <si>
    <t>مریشک فرۆشی دانیار</t>
  </si>
  <si>
    <t>ChIJRV_-TSUhB0ARCMD8f-T3o84</t>
  </si>
  <si>
    <t>36.215178</t>
  </si>
  <si>
    <t>44.075658</t>
  </si>
  <si>
    <t>638G+37F, Erbil</t>
  </si>
  <si>
    <t>مریشک فرۆشی دلدار</t>
  </si>
  <si>
    <t>ChIJT94cdWshB0ARsUuu7vNjN9I</t>
  </si>
  <si>
    <t>36.218510</t>
  </si>
  <si>
    <t>44.068519</t>
  </si>
  <si>
    <t>6399+CC2, Erbil</t>
  </si>
  <si>
    <t>مریشک فرۆشی رەزامەند</t>
  </si>
  <si>
    <t>ChIJt88iVTMlB0ARo2Ja2VhHwvc</t>
  </si>
  <si>
    <t>36.166113</t>
  </si>
  <si>
    <t>44.081099</t>
  </si>
  <si>
    <t>538J+CCX</t>
  </si>
  <si>
    <t>مریشک فرۆشی زریان</t>
  </si>
  <si>
    <t>ChIJyZ08QwAjB0ARePkd_NXw7Ik</t>
  </si>
  <si>
    <t>36.193876</t>
  </si>
  <si>
    <t>44.054750</t>
  </si>
  <si>
    <t>53V3+HV5, Erbil</t>
  </si>
  <si>
    <t>مریشک فرۆشی سۆران</t>
  </si>
  <si>
    <t>ChIJ1Y5IaQAlB0ARpOkAWzmUbBg</t>
  </si>
  <si>
    <t>44.077204</t>
  </si>
  <si>
    <t>53GG+JVG, Erbil</t>
  </si>
  <si>
    <t>مریشک فرۆشی سەمیع زراری</t>
  </si>
  <si>
    <t>ChIJ69fk-TDjBkARR7rvUt0WNKk</t>
  </si>
  <si>
    <t>36.316897</t>
  </si>
  <si>
    <t>44.037195</t>
  </si>
  <si>
    <t>828P+QV, Bahirka</t>
  </si>
  <si>
    <t>10.87</t>
  </si>
  <si>
    <t>مریشک فرۆشی لادێ</t>
  </si>
  <si>
    <t>ChIJKWOoe2EjB0ARxzw9PZfOU10</t>
  </si>
  <si>
    <t>36.213550</t>
  </si>
  <si>
    <t>44.018513</t>
  </si>
  <si>
    <t>مریشک فرۆشی نانەکەلی</t>
  </si>
  <si>
    <t>ChIJQdhLgOIjB0ARz5PGlsWNA3g</t>
  </si>
  <si>
    <t>36.173503</t>
  </si>
  <si>
    <t>43.970888</t>
  </si>
  <si>
    <t>5XFC+C92, Erbil</t>
  </si>
  <si>
    <t>مریشک فرۆشی نێچیر</t>
  </si>
  <si>
    <t>ChIJP2VKSwDhBkARSOWrSNO8pGk</t>
  </si>
  <si>
    <t>36.268064</t>
  </si>
  <si>
    <t>44.076004</t>
  </si>
  <si>
    <t>739G+6CC</t>
  </si>
  <si>
    <t>6.41</t>
  </si>
  <si>
    <t>مریشک فرۆشی هاوکاری</t>
  </si>
  <si>
    <t>ChIJVTci4uQlB0ARJZmYTsV5CFA</t>
  </si>
  <si>
    <t>36.171255</t>
  </si>
  <si>
    <t>44.083997</t>
  </si>
  <si>
    <t>53CM+HJ4 اربيل ٣٥٦٧</t>
  </si>
  <si>
    <t>مریشک فرۆشی هـەردەم</t>
  </si>
  <si>
    <t>ChIJW8fkdkUjB0ARAaO36HUL6yE</t>
  </si>
  <si>
    <t>36.215848</t>
  </si>
  <si>
    <t>44.023369</t>
  </si>
  <si>
    <t>628F+88Q, Kwestan Erbil Znarzaxo, Erbil</t>
  </si>
  <si>
    <t>مریشک فرۆشی هەولێری نوێ</t>
  </si>
  <si>
    <t>ChIJV-DsN4MhB0ARcTwQ6Hkh6SM</t>
  </si>
  <si>
    <t>36.211060</t>
  </si>
  <si>
    <t>44.077170</t>
  </si>
  <si>
    <t>636G+CRG, Erbil</t>
  </si>
  <si>
    <t>مریشک فرۆشی یاسر</t>
  </si>
  <si>
    <t>ChIJm4C-QQAnB0ARxgJScaMUwas</t>
  </si>
  <si>
    <t>36.203539</t>
  </si>
  <si>
    <t>44.134571</t>
  </si>
  <si>
    <t>643M+CVC, Kasnazan</t>
  </si>
  <si>
    <t>مریشک فرۆشی ئەحمەد</t>
  </si>
  <si>
    <t>ChIJ4QtfPaMjB0ARYo2t4sn6vQA</t>
  </si>
  <si>
    <t>36.164149</t>
  </si>
  <si>
    <t>43.989630</t>
  </si>
  <si>
    <t>5X7Q+MV2, Unnamed Road, Erbil</t>
  </si>
  <si>
    <t>مریشک فڕۆشی قەڵای نوێ</t>
  </si>
  <si>
    <t>ChIJJ046NwAlB0ARtJ2OuvYkgH8</t>
  </si>
  <si>
    <t>36.166742</t>
  </si>
  <si>
    <t>44.133302</t>
  </si>
  <si>
    <t>548M+M8V</t>
  </si>
  <si>
    <t>مزايا</t>
  </si>
  <si>
    <t>ChIJKWo9ITAjB0AR5IjyDkIsdEU</t>
  </si>
  <si>
    <t>مزرعه عادل</t>
  </si>
  <si>
    <t>ChIJa_qbB3PfBkAR4jFjjDwXukQ</t>
  </si>
  <si>
    <t>36.256973</t>
  </si>
  <si>
    <t>44.137363</t>
  </si>
  <si>
    <t>744P+QW, Erbil</t>
  </si>
  <si>
    <t>مزرەعەی حاجی یاسین</t>
  </si>
  <si>
    <t>ChIJI3SVIwDfBkARqVH8gDDNaog</t>
  </si>
  <si>
    <t>36.244031</t>
  </si>
  <si>
    <t>44.172802</t>
  </si>
  <si>
    <t>65VF+J4, Sha Omar</t>
  </si>
  <si>
    <t>مزعە پيرەش mazraha pirash</t>
  </si>
  <si>
    <t>ChIJ8Rcw2oXfBkARJNKnD-dLtk4</t>
  </si>
  <si>
    <t>36.239997</t>
  </si>
  <si>
    <t>44.175395</t>
  </si>
  <si>
    <t>مشاوي اربيل</t>
  </si>
  <si>
    <t>ChIJQwkngP8jB0ARKvnSFbncwU8</t>
  </si>
  <si>
    <t>36.182857</t>
  </si>
  <si>
    <t>44.051946</t>
  </si>
  <si>
    <t>53M2+4QW، اربيل، أربيل محافظة، العراق</t>
  </si>
  <si>
    <t>مشتل محمد</t>
  </si>
  <si>
    <t>ChIJP-JxUAAlB0ARfG_bX8j8ATU</t>
  </si>
  <si>
    <t>36.170966</t>
  </si>
  <si>
    <t>44.119903</t>
  </si>
  <si>
    <t>54C9+9XJ, Erbil</t>
  </si>
  <si>
    <t>9.08</t>
  </si>
  <si>
    <t>مشروبات كحولية (نادي روز)</t>
  </si>
  <si>
    <t>ChIJYX6OYbwjB0ARV29JPkQ5pHw</t>
  </si>
  <si>
    <t>36.195587</t>
  </si>
  <si>
    <t>44.015570</t>
  </si>
  <si>
    <t>52W8+66G، اربيل، أربيل محافظة، العراق</t>
  </si>
  <si>
    <t>مشروع ضخ المياه لاربيل</t>
  </si>
  <si>
    <t>ChIJ302lAwAZB0ARz4Zuy5ZYWxA</t>
  </si>
  <si>
    <t>36.236796</t>
  </si>
  <si>
    <t>43.902831</t>
  </si>
  <si>
    <t>6WP3+P4, Erbil</t>
  </si>
  <si>
    <t>12.3</t>
  </si>
  <si>
    <t>مشروع مهدي الحميداوي</t>
  </si>
  <si>
    <t>ChIJq2AXKgDjBkARQWoPn_VjZzQ</t>
  </si>
  <si>
    <t>36.336902</t>
  </si>
  <si>
    <t>43.992502</t>
  </si>
  <si>
    <t>8XPV+Q26, Bahirka</t>
  </si>
  <si>
    <t>13.72</t>
  </si>
  <si>
    <t>مشروعhemn group</t>
  </si>
  <si>
    <t>ChIJMV9jHAAZB0AR-1dNsgjfFZo</t>
  </si>
  <si>
    <t>36.236687</t>
  </si>
  <si>
    <t>43.903124</t>
  </si>
  <si>
    <t>6WP3+M6, Erbil</t>
  </si>
  <si>
    <t>12.27</t>
  </si>
  <si>
    <t>مشويات تحسين خوشناو</t>
  </si>
  <si>
    <t>ChIJeVPTZAAZB0ARef0jcNjfn5I</t>
  </si>
  <si>
    <t>36.224541</t>
  </si>
  <si>
    <t>44.003511</t>
  </si>
  <si>
    <t>3.17</t>
  </si>
  <si>
    <t>مشويات و ابو كص</t>
  </si>
  <si>
    <t>ChIJ9Xj5PwAlB0ARsm8Nbk7dVtk</t>
  </si>
  <si>
    <t>36.132198</t>
  </si>
  <si>
    <t>44.066118</t>
  </si>
  <si>
    <t>43J8+VC2</t>
  </si>
  <si>
    <t>مصنع وعاء Tefal</t>
  </si>
  <si>
    <t>ChIJdbQ2icg7B0ARzwrL-cm3JU8</t>
  </si>
  <si>
    <t>36.104686</t>
  </si>
  <si>
    <t>43.986501</t>
  </si>
  <si>
    <t>13.55</t>
  </si>
  <si>
    <t>مطبخ الخاتون للاكلات الموصلية</t>
  </si>
  <si>
    <t>ChIJwZz09HElB0ARcsgsy35gpKU</t>
  </si>
  <si>
    <t>36.154810</t>
  </si>
  <si>
    <t>44.036852</t>
  </si>
  <si>
    <t>523P+WPH, Erbil</t>
  </si>
  <si>
    <t>7.16</t>
  </si>
  <si>
    <t>مطعم</t>
  </si>
  <si>
    <t>ChIJUyY9xmMlB0ARxqAG2hymsxY</t>
  </si>
  <si>
    <t>36.1370665</t>
  </si>
  <si>
    <t>44.0438178</t>
  </si>
  <si>
    <t>42PV+RGG, Erbil</t>
  </si>
  <si>
    <t>ChIJQ9-QXzclB0ARYDI_2W_NQPM</t>
  </si>
  <si>
    <t>36.1527868</t>
  </si>
  <si>
    <t>44.0900816</t>
  </si>
  <si>
    <t>طریق بنصلاوة</t>
  </si>
  <si>
    <t>ChIJOX8eEuglB0ARB2Q0iwwlQto</t>
  </si>
  <si>
    <t>36.1647450</t>
  </si>
  <si>
    <t>44.0462648</t>
  </si>
  <si>
    <t>527W+VGR, Erbil</t>
  </si>
  <si>
    <t>ChIJ_4j8D6cjB0ARrYL_kCkkrMs</t>
  </si>
  <si>
    <t>36.1842021</t>
  </si>
  <si>
    <t>44.0364597</t>
  </si>
  <si>
    <t>52MP+MHP, Erbil</t>
  </si>
  <si>
    <t>مطعم kray chicken</t>
  </si>
  <si>
    <t>ChIJMeKjfwAlB0ARSOsUA6kMqkU</t>
  </si>
  <si>
    <t>36.154794</t>
  </si>
  <si>
    <t>44.037239</t>
  </si>
  <si>
    <t>523P+WV9, Erbil</t>
  </si>
  <si>
    <t>مطعم ابن الشام</t>
  </si>
  <si>
    <t>ChIJ36y2O-YjB0ARVEaavW58Cps</t>
  </si>
  <si>
    <t>36.174046</t>
  </si>
  <si>
    <t>43.996372</t>
  </si>
  <si>
    <t>5XFW+JH, Erbil</t>
  </si>
  <si>
    <t>مطعم ابو ادم</t>
  </si>
  <si>
    <t>ChIJq8uosdIfB0ARKVfUKz5F0Xo</t>
  </si>
  <si>
    <t>36.234343</t>
  </si>
  <si>
    <t>43.989662</t>
  </si>
  <si>
    <t>150</t>
  </si>
  <si>
    <t>عنكاوه اربيل عينكاوه</t>
  </si>
  <si>
    <t>مطعم ابو العز</t>
  </si>
  <si>
    <t>ChIJrU2geADhBkARkibaYI21gM8</t>
  </si>
  <si>
    <t>36.297479</t>
  </si>
  <si>
    <t>44.026108</t>
  </si>
  <si>
    <t>72WG+XCX، أربيل محافظة، العراق</t>
  </si>
  <si>
    <t>مطعم ابو جنة للاسماك و الدجاج</t>
  </si>
  <si>
    <t>ChIJB3TjgjIlB0AR2RZz4TKaqAQ</t>
  </si>
  <si>
    <t>36.161555</t>
  </si>
  <si>
    <t>44.036763</t>
  </si>
  <si>
    <t>526P+JP6, Erbil</t>
  </si>
  <si>
    <t>مطعم ابو سلطان</t>
  </si>
  <si>
    <t>ChIJZZ5mOHojB0ARY-7Strv1OSc</t>
  </si>
  <si>
    <t>36.186030</t>
  </si>
  <si>
    <t>44.010688</t>
  </si>
  <si>
    <t>Hanzo Group Building, Nihtiman Shopping Center , 3rd floor Building No. 688 - 689،, Shekhala St شیخ الله،, Erbil, العراق</t>
  </si>
  <si>
    <t>مطعم ابو شفيق</t>
  </si>
  <si>
    <t>ChIJ3wOnoSLhBkAR6rpZyMv_JhQ</t>
  </si>
  <si>
    <t>36.297465</t>
  </si>
  <si>
    <t>44.018962</t>
  </si>
  <si>
    <t>مطعم ابو شهاب</t>
  </si>
  <si>
    <t>ChIJW2ZRzcMjB0ARvTxoC9tyvJA</t>
  </si>
  <si>
    <t>36.203187</t>
  </si>
  <si>
    <t>44.012873</t>
  </si>
  <si>
    <t>1399</t>
  </si>
  <si>
    <t>مطعم ابو عبدالله</t>
  </si>
  <si>
    <t>ChIJS2H9J2cjB0AR1gTLcBgFwEs</t>
  </si>
  <si>
    <t>36.182340</t>
  </si>
  <si>
    <t>44.046276</t>
  </si>
  <si>
    <t>52JW+WGJ، آلعلماء،، اربيل، العراق</t>
  </si>
  <si>
    <t>مطعم احمد و علي</t>
  </si>
  <si>
    <t>ChIJIy7iR-EjB0AR1VMIxf80Q7I</t>
  </si>
  <si>
    <t>36.171063</t>
  </si>
  <si>
    <t>43.993063</t>
  </si>
  <si>
    <t>5XCV+C6J شارع ألبان - شەقامی ئەلبان اربيل إقليم كوردستان</t>
  </si>
  <si>
    <t>6.71</t>
  </si>
  <si>
    <t>مطعم ازادي</t>
  </si>
  <si>
    <t>ChIJVy4IeoQ7B0ARjR7SCh47_bY</t>
  </si>
  <si>
    <t>36.125901</t>
  </si>
  <si>
    <t>44.064843</t>
  </si>
  <si>
    <t>43G7+9W8</t>
  </si>
  <si>
    <t>مطعم اسماك ابو كوران</t>
  </si>
  <si>
    <t>ChIJibiBKAAjB0ARopxaW0pviW4</t>
  </si>
  <si>
    <t>36.198183</t>
  </si>
  <si>
    <t>44.009850</t>
  </si>
  <si>
    <t>52X6+76X, Barzany Namr, Erbil, Erbil Governorate, العراق</t>
  </si>
  <si>
    <t>مطعم اغا</t>
  </si>
  <si>
    <t>ChIJM4bWOY8jB0ARAgO3qCH8LMI</t>
  </si>
  <si>
    <t>36.178502</t>
  </si>
  <si>
    <t>44.047001</t>
  </si>
  <si>
    <t>مالتي فروتي، اربيل هفلان مقابل</t>
  </si>
  <si>
    <t>مطعم الاسطورة العائلي</t>
  </si>
  <si>
    <t>ChIJu6s5coMhB0ARGKeUz0epE3M</t>
  </si>
  <si>
    <t>36.222763</t>
  </si>
  <si>
    <t>44.055394</t>
  </si>
  <si>
    <t>Erbil North 132 KV, Erbil</t>
  </si>
  <si>
    <t>مطعم الاسكان</t>
  </si>
  <si>
    <t>ChIJlXwxakAjB0ARiiI_QhGUZ7Y</t>
  </si>
  <si>
    <t>36.177199</t>
  </si>
  <si>
    <t>44.018581</t>
  </si>
  <si>
    <t>459</t>
  </si>
  <si>
    <t>مطعم الاصيل</t>
  </si>
  <si>
    <t>ChIJza0JKWAjB0ARJPE9X5ZWLUQ</t>
  </si>
  <si>
    <t>مطعم البجعه</t>
  </si>
  <si>
    <t>ChIJwdISPQAfB0ARiC8m4su9eMc</t>
  </si>
  <si>
    <t>36.267774</t>
  </si>
  <si>
    <t>44.070382</t>
  </si>
  <si>
    <t>739C+545</t>
  </si>
  <si>
    <t>مطعم البيت الموصلي</t>
  </si>
  <si>
    <t>ChIJieDA890jB0ARZ280et8L2Q0</t>
  </si>
  <si>
    <t>36.195230</t>
  </si>
  <si>
    <t>44.060177</t>
  </si>
  <si>
    <t>53W6+33V، اربيل، أربيل محافظة، العراق</t>
  </si>
  <si>
    <t>مطعم الخواجة اربيل</t>
  </si>
  <si>
    <t>ChIJlzIHSwAjB0AROVRHP1Haq7o</t>
  </si>
  <si>
    <t>36.194514</t>
  </si>
  <si>
    <t>44.060737</t>
  </si>
  <si>
    <t>مطعم الدرويش</t>
  </si>
  <si>
    <t>ChIJle_sIwwjB0ARq_Bu5Q0gc2s</t>
  </si>
  <si>
    <t>36.178056</t>
  </si>
  <si>
    <t>44.017903</t>
  </si>
  <si>
    <t>52H9+65C، اربيل، أربيل محافظة، العراق</t>
  </si>
  <si>
    <t>مطعم الدمشقي بختياري</t>
  </si>
  <si>
    <t>ChIJ7YBa3RsjB0ARKma9w-Ak154</t>
  </si>
  <si>
    <t>36.205723</t>
  </si>
  <si>
    <t>43.994458</t>
  </si>
  <si>
    <t>6X4V+9Q2، شارع سوبر ماركت، اربيل، أربيل محافظة، العراق</t>
  </si>
  <si>
    <t>مطعم الدمشقي فرع بحركة</t>
  </si>
  <si>
    <t>ChIJ0UDvrAnjBkARSXicAQisU00</t>
  </si>
  <si>
    <t>36.308189</t>
  </si>
  <si>
    <t>44.026742</t>
  </si>
  <si>
    <t>825G+7PJ، بحركة</t>
  </si>
  <si>
    <t>9.95</t>
  </si>
  <si>
    <t>مطعم الدمشقي هفلان</t>
  </si>
  <si>
    <t>ChIJf8cZPYYjB0ARx6pxmxTr5aA</t>
  </si>
  <si>
    <t>36.192381</t>
  </si>
  <si>
    <t>44.061682</t>
  </si>
  <si>
    <t>مطعم الدولي العائلي</t>
  </si>
  <si>
    <t>ChIJQa4uYwohB0ARejvJJzX8Tns</t>
  </si>
  <si>
    <t>36.227215</t>
  </si>
  <si>
    <t>44.049706</t>
  </si>
  <si>
    <t>Shaqlawa road Erbil Kurdistan</t>
  </si>
  <si>
    <t>مطعم السندباد</t>
  </si>
  <si>
    <t>ChIJD1gHa1gjB0ARMjBKxyXzUms</t>
  </si>
  <si>
    <t>36.205668</t>
  </si>
  <si>
    <t>43.994043</t>
  </si>
  <si>
    <t>20، اربيل،، العراق</t>
  </si>
  <si>
    <t>مطعم الشرقية</t>
  </si>
  <si>
    <t>ChIJfTcHJwwjB0ARdCVLtto6zDI</t>
  </si>
  <si>
    <t>36.1783721</t>
  </si>
  <si>
    <t>44.0176111</t>
  </si>
  <si>
    <t>52H9+82W، اربيل، أربيل محافظة، العراق</t>
  </si>
  <si>
    <t>ChIJzYMOO1LhBkARm9WNdaCgBU0</t>
  </si>
  <si>
    <t>36.2957712</t>
  </si>
  <si>
    <t>44.0185314</t>
  </si>
  <si>
    <t>8.7</t>
  </si>
  <si>
    <t>مطعم الصباح</t>
  </si>
  <si>
    <t>ChIJX4uQbwAfB0ARfh1M6ln6pZ0</t>
  </si>
  <si>
    <t>36.258935</t>
  </si>
  <si>
    <t>44.013587</t>
  </si>
  <si>
    <t>مطعم الصعيدي</t>
  </si>
  <si>
    <t>ChIJnWbfNwAfB0ARw5G3uozbcYY</t>
  </si>
  <si>
    <t>36.237194</t>
  </si>
  <si>
    <t>43.996164</t>
  </si>
  <si>
    <t>6XPW+VFP، اربيل، أربيل محافظة، العراق</t>
  </si>
  <si>
    <t>5.28</t>
  </si>
  <si>
    <t>مطعم الطبق الساخن</t>
  </si>
  <si>
    <t>ChIJyXbao2UlB0ARctl3zICtalM</t>
  </si>
  <si>
    <t>36.157111</t>
  </si>
  <si>
    <t>44.036225</t>
  </si>
  <si>
    <t>524P+RFX, Runaki Road, Erbil</t>
  </si>
  <si>
    <t>مطعم المذاق الموصلي</t>
  </si>
  <si>
    <t>ChIJy-5xXgIZB0ARhBNdDpNfZjo</t>
  </si>
  <si>
    <t>36.231410</t>
  </si>
  <si>
    <t>43.988957</t>
  </si>
  <si>
    <t>نافورة الدركه، عنكاوة، اربيل، العراق قرب، العراق</t>
  </si>
  <si>
    <t>مطعم المسگوف عنكاوا</t>
  </si>
  <si>
    <t>ChIJlf_kHjgfB0ARKqEgRx4hS4w</t>
  </si>
  <si>
    <t>36.237257</t>
  </si>
  <si>
    <t>44.005415</t>
  </si>
  <si>
    <t>شارع التربيه عنكاوا عنكاوا إقليم كوردستان، 44003، العراق</t>
  </si>
  <si>
    <t>مطعم المنسف العراقي</t>
  </si>
  <si>
    <t>ChIJLT72aHkZB0ARDjAGh65MSyc</t>
  </si>
  <si>
    <t>36.230215</t>
  </si>
  <si>
    <t>43.988876</t>
  </si>
  <si>
    <t>6XJQ+3GP، Unnamed Road، اربيل، العراق</t>
  </si>
  <si>
    <t>مطعم النافورة</t>
  </si>
  <si>
    <t>ChIJlZRI-skZB0ARmMaMTz6dABw</t>
  </si>
  <si>
    <t>36.226145</t>
  </si>
  <si>
    <t>43.999049</t>
  </si>
  <si>
    <t>806</t>
  </si>
  <si>
    <t>6XGX+FJ7، عنكاوة، اربيل،، اربيل</t>
  </si>
  <si>
    <t>مطعم الوجبة السريعة</t>
  </si>
  <si>
    <t>ChIJR6KmihwlB0ARkZ_DoxJu86k</t>
  </si>
  <si>
    <t>36.155914</t>
  </si>
  <si>
    <t>44.090010</t>
  </si>
  <si>
    <t>534R+926, ٧ نيسان،, اربيل</t>
  </si>
  <si>
    <t>مطعم ايس دى</t>
  </si>
  <si>
    <t>ChIJncLlR2ojB0AReNdQP6p4TUg</t>
  </si>
  <si>
    <t>مطعم أبو عزيز/ABO AZIZ RESTURANT</t>
  </si>
  <si>
    <t>ChIJ-ckMRPkjB0ARM2caXOctNYg</t>
  </si>
  <si>
    <t>36.187990</t>
  </si>
  <si>
    <t>44.003004</t>
  </si>
  <si>
    <t>سوق الشیخ چولي, Tairawah</t>
  </si>
  <si>
    <t>مطعم أستيرة</t>
  </si>
  <si>
    <t>ChIJRy3goi3hBkAR4lbra3Gk4KM</t>
  </si>
  <si>
    <t>36.302269</t>
  </si>
  <si>
    <t>44.022513</t>
  </si>
  <si>
    <t>822F+W22, Bahirka</t>
  </si>
  <si>
    <t>9.35</t>
  </si>
  <si>
    <t>مطعم أماسي</t>
  </si>
  <si>
    <t>ChIJ9xe4ucwjB0AR3cSpDNEnlxA</t>
  </si>
  <si>
    <t>مطعم أيام الشام</t>
  </si>
  <si>
    <t>ChIJxeGfkekjB0AR9idv2QCG9X4</t>
  </si>
  <si>
    <t>36.188363</t>
  </si>
  <si>
    <t>43.961632</t>
  </si>
  <si>
    <t>5XQ6+8MR, Christopher Street, Erbil</t>
  </si>
  <si>
    <t>7.68</t>
  </si>
  <si>
    <t>مطعم أية</t>
  </si>
  <si>
    <t>ChIJMxOhAPg7B0ARBmo7MfIiTxU</t>
  </si>
  <si>
    <t>36.119525</t>
  </si>
  <si>
    <t>44.066004</t>
  </si>
  <si>
    <t>4398+RC3, Erbil</t>
  </si>
  <si>
    <t>مطعم أينديان گايت(البوابة الهندية)</t>
  </si>
  <si>
    <t>ChIJmZhEizgfB0ARVsVi1jvsXSE</t>
  </si>
  <si>
    <t>36.229534</t>
  </si>
  <si>
    <t>44.004085</t>
  </si>
  <si>
    <t>Majdal St, Beside WOK Restaurant, Ainkawa Erbil Kurdistan</t>
  </si>
  <si>
    <t>3.27</t>
  </si>
  <si>
    <t>مطعم باجة ابو ايهم المصلاوي</t>
  </si>
  <si>
    <t>ChIJ_eNxJYgjB0AR8h30mCSwBI8</t>
  </si>
  <si>
    <t>44.017908</t>
  </si>
  <si>
    <t>52H9+65F، اربيل، أربيل محافظة، العراق</t>
  </si>
  <si>
    <t>مطعم باجة المطبخ الموصلي</t>
  </si>
  <si>
    <t>ChIJG01LWQQfB0ARNcL0L2wHU54</t>
  </si>
  <si>
    <t>36.233927</t>
  </si>
  <si>
    <t>43.997085</t>
  </si>
  <si>
    <t>6XMW+HQ9, Ankawa Blvd, Erbil, Erbil Governorate, العراق</t>
  </si>
  <si>
    <t>مطعم باجة مام خسرو</t>
  </si>
  <si>
    <t>ChIJhU4jDQAjB0ARgx2S0DFewVw</t>
  </si>
  <si>
    <t>36.189717</t>
  </si>
  <si>
    <t>43.962376</t>
  </si>
  <si>
    <t>5XQ6+VXJ, Erbil</t>
  </si>
  <si>
    <t>مطعم باچة مام خسرو - پاچەی مام خەسرۆ</t>
  </si>
  <si>
    <t>ChIJjWvBAB8ZB0ARrrZAs0vf2iM</t>
  </si>
  <si>
    <t>36.189711</t>
  </si>
  <si>
    <t>43.962377</t>
  </si>
  <si>
    <t>مطعم باغى شام</t>
  </si>
  <si>
    <t>ChIJSQ4Ii5sjB0ARLEKJeAzS3QU</t>
  </si>
  <si>
    <t>36.177649</t>
  </si>
  <si>
    <t>44.058608</t>
  </si>
  <si>
    <t>53H5+3C5, Erbil</t>
  </si>
  <si>
    <t>مطعم بانة</t>
  </si>
  <si>
    <t>ChIJs6xHeNMjB0ARpORUYdSwPbA</t>
  </si>
  <si>
    <t>36.203227</t>
  </si>
  <si>
    <t>44.043817</t>
  </si>
  <si>
    <t>Restaurant Bana، پێشەوا قازی، اربيل</t>
  </si>
  <si>
    <t>مطعم باوكى شا Reswran bauke sha</t>
  </si>
  <si>
    <t>ChIJHVZONwEjB0ARjkMjkFv6LG4</t>
  </si>
  <si>
    <t>36.188013</t>
  </si>
  <si>
    <t>44.017409</t>
  </si>
  <si>
    <t>52Q8+6X3, Erbil</t>
  </si>
  <si>
    <t>مطعم باوکی ئاکار - Restaurant Bawki Akar</t>
  </si>
  <si>
    <t>ChIJlVdqDPEjB0AR63gv5_brw0o</t>
  </si>
  <si>
    <t>مطعم بركه. خواردنكه ى به ره كه</t>
  </si>
  <si>
    <t>ChIJq-UnAAA9B0ARs7qCDLZReeQ</t>
  </si>
  <si>
    <t>36.166584</t>
  </si>
  <si>
    <t>43.935986</t>
  </si>
  <si>
    <t>5W8P+J9Q, Turaq</t>
  </si>
  <si>
    <t>مطعم برونتو</t>
  </si>
  <si>
    <t>ChIJoW-4DnAZB0ARRUyZPgR5giw</t>
  </si>
  <si>
    <t>36.230536</t>
  </si>
  <si>
    <t>6XJR+C6X، اربيل، أربيل محافظة، العراق</t>
  </si>
  <si>
    <t>مطعم به هشت</t>
  </si>
  <si>
    <t>ChIJK4YXZQA7B0ARslyifclPrQA</t>
  </si>
  <si>
    <t>36.119623</t>
  </si>
  <si>
    <t>44.061995</t>
  </si>
  <si>
    <t>4396+RQX, أربيل</t>
  </si>
  <si>
    <t>11.27</t>
  </si>
  <si>
    <t>مطعم بيت الخطار</t>
  </si>
  <si>
    <t>ChIJBV-AQgAjB0AR1jWWMvufFf0</t>
  </si>
  <si>
    <t>36.191474</t>
  </si>
  <si>
    <t>43.954611</t>
  </si>
  <si>
    <t>5XR3+JRJ, Erbil</t>
  </si>
  <si>
    <t>8.11</t>
  </si>
  <si>
    <t>مطعم بيتزا قمبلة كوشكي خيزان</t>
  </si>
  <si>
    <t>ChIJ0xF95HYjB0ARdMvM97JoT4I</t>
  </si>
  <si>
    <t>36.192899</t>
  </si>
  <si>
    <t>44.048928</t>
  </si>
  <si>
    <t>مطعم پاشاي گباب</t>
  </si>
  <si>
    <t>ChIJv65nRi4jB0ARgHMYZTjXmuA</t>
  </si>
  <si>
    <t>36.172929</t>
  </si>
  <si>
    <t>44.037967</t>
  </si>
  <si>
    <t>مطعم پاك</t>
  </si>
  <si>
    <t>ChIJNx2NCwA5B0ARc2S_Syzj8Zk</t>
  </si>
  <si>
    <t>36.081985</t>
  </si>
  <si>
    <t>43.950691</t>
  </si>
  <si>
    <t>3WJX+7F, Qoritan, Erbil Governorate, Iraq</t>
  </si>
  <si>
    <t>مطعم تبارك الرحمن</t>
  </si>
  <si>
    <t>ChIJ1zfeJ20nB0ARLXE6MOL_Few</t>
  </si>
  <si>
    <t>36.196414</t>
  </si>
  <si>
    <t>44.118479</t>
  </si>
  <si>
    <t>54W9+H99, سايدين لاوان،, Shariy ANDAZYARAN</t>
  </si>
  <si>
    <t>مطعم تشيكي ويكي</t>
  </si>
  <si>
    <t>ChIJmfUFZAAjB0ARLIqAFu42KFk</t>
  </si>
  <si>
    <t>36.206109</t>
  </si>
  <si>
    <t>43.995926</t>
  </si>
  <si>
    <t>بختياري شارع 20 اربيل إقليم كوردستان</t>
  </si>
  <si>
    <t>4.06</t>
  </si>
  <si>
    <t>مطعم تلال لبنان</t>
  </si>
  <si>
    <t>ChIJzznXrQgjB0ARnfswBDzcmow</t>
  </si>
  <si>
    <t>36.210192</t>
  </si>
  <si>
    <t>44.038150</t>
  </si>
  <si>
    <t>626Q+45H، اربيل،، اربيل،</t>
  </si>
  <si>
    <t>مطعم تيستي تشيكن(الوميض)</t>
  </si>
  <si>
    <t>ChIJZQSk4BYlB0ARdAY3t_Ppf4I</t>
  </si>
  <si>
    <t>36.154049</t>
  </si>
  <si>
    <t>44.039574</t>
  </si>
  <si>
    <t>مطعم ثمرات الصالحية</t>
  </si>
  <si>
    <t>ChIJqWNvAFYjB0ARxtVKMaoahRQ</t>
  </si>
  <si>
    <t>36.186368</t>
  </si>
  <si>
    <t>44.010757</t>
  </si>
  <si>
    <t>52P6+G8R، كركوك، اربيل، أربيل محافظة، العراق</t>
  </si>
  <si>
    <t>مطعم جاسمين ليڤ</t>
  </si>
  <si>
    <t>ChIJg9GxLnYjB0ARWbl88VAND0I</t>
  </si>
  <si>
    <t>36.185782</t>
  </si>
  <si>
    <t>44.039840</t>
  </si>
  <si>
    <t>52PQ+8W8, Peshawa Qazi, Erbil</t>
  </si>
  <si>
    <t>مطعم جدر و طاوه</t>
  </si>
  <si>
    <t>ChIJTeMhIgAfB0AR8-2QiO9Tm2A</t>
  </si>
  <si>
    <t>36.234549</t>
  </si>
  <si>
    <t>44.006398</t>
  </si>
  <si>
    <t>62M4+RF5, Marhaba Hall Street, Erbil</t>
  </si>
  <si>
    <t>مطعم جراخان</t>
  </si>
  <si>
    <t>ChIJgWPD1xEjB0ARLI-Kh7awdhk</t>
  </si>
  <si>
    <t>44.012383</t>
  </si>
  <si>
    <t>52H6+3WH، اربيل، أربيل محافظة، العراق</t>
  </si>
  <si>
    <t>مطعم جنائن الموصل</t>
  </si>
  <si>
    <t>ChIJGXAjaAAjB0ARX-17tL6Aidk</t>
  </si>
  <si>
    <t>36.194594</t>
  </si>
  <si>
    <t>44.060699</t>
  </si>
  <si>
    <t>53V6+R7P، اربيل، أربيل محافظة، العراق</t>
  </si>
  <si>
    <t>مطعم جنائن فلسطين</t>
  </si>
  <si>
    <t>ChIJnSP-OgAlB0ARj6p-pB_dsx8</t>
  </si>
  <si>
    <t>36.160655</t>
  </si>
  <si>
    <t>44.067567</t>
  </si>
  <si>
    <t>5369+728, Erbil</t>
  </si>
  <si>
    <t>مطعم جنة حلب</t>
  </si>
  <si>
    <t>ChIJ-6w_adwjB0ARckVFYMHhblI</t>
  </si>
  <si>
    <t>36.178096</t>
  </si>
  <si>
    <t>44.018142</t>
  </si>
  <si>
    <t>اسكان، اربيل</t>
  </si>
  <si>
    <t>مطعم جوار كول</t>
  </si>
  <si>
    <t>ChIJg3-X_OHjBkARZCLzJ34Sa2g</t>
  </si>
  <si>
    <t>36.319167</t>
  </si>
  <si>
    <t>44.035576</t>
  </si>
  <si>
    <t>829P+M68، بحركة، أربيل محافظة، العراق</t>
  </si>
  <si>
    <t>مطعم جيزل</t>
  </si>
  <si>
    <t>ChIJeQ1iWwAhB0AReAu9snxCrsg</t>
  </si>
  <si>
    <t>36.200402</t>
  </si>
  <si>
    <t>44.087277</t>
  </si>
  <si>
    <t>مطعم جيهاد قصاب</t>
  </si>
  <si>
    <t>ChIJCbJZIocZB0ARdi5nyN5e_ek</t>
  </si>
  <si>
    <t>36.233604</t>
  </si>
  <si>
    <t>6XMQ+C2W, Erbil</t>
  </si>
  <si>
    <t>مطعم حاتم للتشريب hatam restaurant</t>
  </si>
  <si>
    <t>ChIJF-PZ1GUjB0ARLsIceUhamKo</t>
  </si>
  <si>
    <t>36.192748</t>
  </si>
  <si>
    <t>44.015133</t>
  </si>
  <si>
    <t>52V8+33R, Unnamed Road, Erbil</t>
  </si>
  <si>
    <t>مطعم خاشوكه - رێستوورانت خاشۆکە -Khashoka Restaurant</t>
  </si>
  <si>
    <t>ChIJpUvhbG8jB0ARNX0Fu_mBiOA</t>
  </si>
  <si>
    <t>36.202734</t>
  </si>
  <si>
    <t>43.970916</t>
  </si>
  <si>
    <t>Empire C5, Erbil</t>
  </si>
  <si>
    <t>مطعم خالد</t>
  </si>
  <si>
    <t>ChIJP9TbLngjB0ARW4My37CV-Ww</t>
  </si>
  <si>
    <t>36.173671</t>
  </si>
  <si>
    <t>44.036741</t>
  </si>
  <si>
    <t>مطعم خوجة عفرين</t>
  </si>
  <si>
    <t>ChIJtRTF_TIjB0ARBQ0lN4yYmng</t>
  </si>
  <si>
    <t>36.193925</t>
  </si>
  <si>
    <t>44.060781</t>
  </si>
  <si>
    <t>53V6+G8V، اربيل</t>
  </si>
  <si>
    <t>3.46</t>
  </si>
  <si>
    <t>مطعم دامسكينو اربيل</t>
  </si>
  <si>
    <t>ChIJF1fVHUofB0ARFihmImiQakA</t>
  </si>
  <si>
    <t>36.235095</t>
  </si>
  <si>
    <t>43.994280</t>
  </si>
  <si>
    <t>3420</t>
  </si>
  <si>
    <t>شارع أفين، اربيل</t>
  </si>
  <si>
    <t>مطعم دجاج عدنان البغدادي</t>
  </si>
  <si>
    <t>ChIJP5WpQQAhB0ARc1eOxN8acvw</t>
  </si>
  <si>
    <t>36.219962</t>
  </si>
  <si>
    <t>44.030764</t>
  </si>
  <si>
    <t>629J+X82, Erbil</t>
  </si>
  <si>
    <t>مطعم دجاج كهرمانة - أربيل</t>
  </si>
  <si>
    <t>ChIJDewui20fB0ARZkZKmD19zSk</t>
  </si>
  <si>
    <t>36.235003</t>
  </si>
  <si>
    <t>43.995163</t>
  </si>
  <si>
    <t>شارع افين، اربيل</t>
  </si>
  <si>
    <t>مطعم درباسيه</t>
  </si>
  <si>
    <t>ChIJkfdgsycjB0ARQomoFu0sx_o</t>
  </si>
  <si>
    <t>36.173852</t>
  </si>
  <si>
    <t>43.984839</t>
  </si>
  <si>
    <t>5XFM+GWW, Zurgaziraw, Erbil</t>
  </si>
  <si>
    <t>مطعم رامي</t>
  </si>
  <si>
    <t>ChIJcR408-0hB0AR0Z41_9kcjiE</t>
  </si>
  <si>
    <t>36.220294</t>
  </si>
  <si>
    <t>44.048275</t>
  </si>
  <si>
    <t>62CX+486, Unnamed Road, Erbil</t>
  </si>
  <si>
    <t>مطعم رائع</t>
  </si>
  <si>
    <t>ChIJGUMRMAAjB0ARWN8pYNyv2EI</t>
  </si>
  <si>
    <t>مطعم ربوة الشام</t>
  </si>
  <si>
    <t>ChIJW58sNrwiB0ARM3KPkQOIKR0</t>
  </si>
  <si>
    <t>36.189137</t>
  </si>
  <si>
    <t>43.962444</t>
  </si>
  <si>
    <t>239</t>
  </si>
  <si>
    <t>32 Park، اربيل</t>
  </si>
  <si>
    <t>مطعم ركن الميدان</t>
  </si>
  <si>
    <t>ChIJfeKzawYjB0ARWGpoCzCTpz4</t>
  </si>
  <si>
    <t>مطعم رواد حلب</t>
  </si>
  <si>
    <t>ChIJfW0IIMkjB0ARuReGQ_klzfM</t>
  </si>
  <si>
    <t>36.178472</t>
  </si>
  <si>
    <t>44.017382</t>
  </si>
  <si>
    <t>1202</t>
  </si>
  <si>
    <t>مطعم رواد حلب 3</t>
  </si>
  <si>
    <t>ChIJKXEtAgAjB0ARJffYE5DLtNA</t>
  </si>
  <si>
    <t>36.205425</t>
  </si>
  <si>
    <t>43.994123</t>
  </si>
  <si>
    <t>6X4V+5JH, Erbil, Erbil Governorate, العراق</t>
  </si>
  <si>
    <t>مطعم روج أفا</t>
  </si>
  <si>
    <t>ChIJVwm87ufhBkARSM2PpuCJlnk</t>
  </si>
  <si>
    <t>36.269019</t>
  </si>
  <si>
    <t>44.074042</t>
  </si>
  <si>
    <t>739F+JJ3</t>
  </si>
  <si>
    <t>مطعم روز لاند</t>
  </si>
  <si>
    <t>ChIJe6uBfQAZB0AR_6L96IecfAk</t>
  </si>
  <si>
    <t>36.233299</t>
  </si>
  <si>
    <t>43.985774</t>
  </si>
  <si>
    <t>6XMP+886, Erbil</t>
  </si>
  <si>
    <t>مطعم رؤژ بركات خواردنى خؤش به تام</t>
  </si>
  <si>
    <t>ChIJcRFtOL8hB0ARlLfux65FEt4</t>
  </si>
  <si>
    <t>36.221761</t>
  </si>
  <si>
    <t>44.050835</t>
  </si>
  <si>
    <t>63C2+P84, Unnamed Road, Erbil</t>
  </si>
  <si>
    <t>1.17</t>
  </si>
  <si>
    <t>مطعم ريحانة حلب</t>
  </si>
  <si>
    <t>ChIJz-gPJcEjB0ARdYU5j7GRQ-o</t>
  </si>
  <si>
    <t>36.178290</t>
  </si>
  <si>
    <t>44.052106</t>
  </si>
  <si>
    <t>مطعم ريوان</t>
  </si>
  <si>
    <t>ChIJGTnaXQAjB0ARBl9hyKxAq0E</t>
  </si>
  <si>
    <t>36.173167</t>
  </si>
  <si>
    <t>44.021882</t>
  </si>
  <si>
    <t>52FC+7Q6, Runaki, Erbil, Erbil Governorate, Iraq</t>
  </si>
  <si>
    <t>مطعم زاد الشام ابو محمد</t>
  </si>
  <si>
    <t>ChIJOyXejjsjB0ARmQH0Y5ewUOU</t>
  </si>
  <si>
    <t>36.186326</t>
  </si>
  <si>
    <t>44.052800</t>
  </si>
  <si>
    <t>53P3+G4M, Erbil</t>
  </si>
  <si>
    <t>مطعم زهرة الشام شاورما 1</t>
  </si>
  <si>
    <t>ChIJLe3RhtQmB0ARPH0mym38tj0</t>
  </si>
  <si>
    <t>36.204324</t>
  </si>
  <si>
    <t>44.121038</t>
  </si>
  <si>
    <t>320</t>
  </si>
  <si>
    <t>643C+PCC plus life complex, Shariy ANDAZYARAN</t>
  </si>
  <si>
    <t>مطعم زهرة نارنج</t>
  </si>
  <si>
    <t>ChIJWbp0LkYlB0ARSh887wOi6fc</t>
  </si>
  <si>
    <t>36.155236</t>
  </si>
  <si>
    <t>44.032889</t>
  </si>
  <si>
    <t>524M+35R، اربيل، أربيل محافظة، العراق</t>
  </si>
  <si>
    <t>مطعم زیارەت</t>
  </si>
  <si>
    <t>ChIJmeeHGUDFBkARLXsi6OdpEL0</t>
  </si>
  <si>
    <t>36.192574</t>
  </si>
  <si>
    <t>44.034355</t>
  </si>
  <si>
    <t>طریق كويسنجق</t>
  </si>
  <si>
    <t>مطعم سروشتى واشوكان</t>
  </si>
  <si>
    <t>ChIJ4y_gQPEjB0AR1M_F9-PGkEA</t>
  </si>
  <si>
    <t>36.213315</t>
  </si>
  <si>
    <t>44.018158</t>
  </si>
  <si>
    <t>6279+77Q, Erbil</t>
  </si>
  <si>
    <t>مطعم سلفان</t>
  </si>
  <si>
    <t>ChIJAQAAADUfB0AR7I8Hf2cYuEA</t>
  </si>
  <si>
    <t>مطعم سمجكم</t>
  </si>
  <si>
    <t>ChIJydXob6kfB0ARwltksAVAhs0</t>
  </si>
  <si>
    <t>36.234991</t>
  </si>
  <si>
    <t>43.986346</t>
  </si>
  <si>
    <t>شارع المساطحات, اربيل</t>
  </si>
  <si>
    <t>مطعم سمك مرمرة</t>
  </si>
  <si>
    <t>ChIJLUKLFAAhB0AR3Aqx3NrjKTo</t>
  </si>
  <si>
    <t>36.212947</t>
  </si>
  <si>
    <t>44.042277</t>
  </si>
  <si>
    <t>627R+5WM بالقرب من الفاميلي مول، شارع 100م، اربيل، أربيل محافظة، العراق</t>
  </si>
  <si>
    <t>مطعم سناك مايز</t>
  </si>
  <si>
    <t>ChIJ9d62yJIlB0ARrfc9r18336s</t>
  </si>
  <si>
    <t>36.141041</t>
  </si>
  <si>
    <t>44.071152</t>
  </si>
  <si>
    <t>مجمع الزيتون, دوو سايد الزيتون, Erbil</t>
  </si>
  <si>
    <t>مطعم سوريان</t>
  </si>
  <si>
    <t>ChIJCRbH_h0jB0ARFmS6HVm9LaI</t>
  </si>
  <si>
    <t>36.181239</t>
  </si>
  <si>
    <t>44.059455</t>
  </si>
  <si>
    <t>53J5+FX8، اربيل، أربيل محافظة، العراق</t>
  </si>
  <si>
    <t>مطعم سيدره</t>
  </si>
  <si>
    <t>ChIJRZRxM74jB0ARWJYsAxqlXgY</t>
  </si>
  <si>
    <t>36.187703</t>
  </si>
  <si>
    <t>44.044049</t>
  </si>
  <si>
    <t>52QV+3JM, Erbil</t>
  </si>
  <si>
    <t>مطعم سيوار حلب</t>
  </si>
  <si>
    <t>ChIJmWu9FyojB0ARxl9rYlJwDXI</t>
  </si>
  <si>
    <t>36.185332</t>
  </si>
  <si>
    <t>44.018150</t>
  </si>
  <si>
    <t>52P9+47J، شارع ثلاثين، اربيل،، اربيل، العراق</t>
  </si>
  <si>
    <t>مطعم شاتو</t>
  </si>
  <si>
    <t>ChIJKx2U4zEjB0AR4-Gr-RPDXyk</t>
  </si>
  <si>
    <t>36.188039</t>
  </si>
  <si>
    <t>44.002710</t>
  </si>
  <si>
    <t>Sultan Muthafar, Erbil</t>
  </si>
  <si>
    <t>مطعم شكار للسمك المسكوف</t>
  </si>
  <si>
    <t>ChIJsanCSvsiB0ARispi-7bicRY</t>
  </si>
  <si>
    <t>36.186548</t>
  </si>
  <si>
    <t>43.994152</t>
  </si>
  <si>
    <t>666</t>
  </si>
  <si>
    <t>5XPV+JMF, Ashal, Erbil</t>
  </si>
  <si>
    <t>مطعم شورش</t>
  </si>
  <si>
    <t>ChIJq6qqqmoiB0ARsQWUnX4zOFg</t>
  </si>
  <si>
    <t>6245+GH6، اربيل، أربيل محافظة، العراق</t>
  </si>
  <si>
    <t>مطعم شيوخ بغداد</t>
  </si>
  <si>
    <t>ChIJGdbQvtI7B0ARzn-WWyHbQFc</t>
  </si>
  <si>
    <t>36.105374</t>
  </si>
  <si>
    <t>44.020871</t>
  </si>
  <si>
    <t>424C+48X, كركوك، اربيل،, Erbil</t>
  </si>
  <si>
    <t>مطعم صخر عفرين</t>
  </si>
  <si>
    <t>ChIJ2yOXHgAdB0ARYwPT8kAAVoM</t>
  </si>
  <si>
    <t>36.278679</t>
  </si>
  <si>
    <t>43.946140</t>
  </si>
  <si>
    <t>7WHW+FFC, Gazna</t>
  </si>
  <si>
    <t>مطعم صوت القيثارة</t>
  </si>
  <si>
    <t>ChIJKf8zD8ojB0ARY_N43LOE_9Y</t>
  </si>
  <si>
    <t>36.196941</t>
  </si>
  <si>
    <t>43.977630</t>
  </si>
  <si>
    <t>Gulan، اربيل 44001 اربيل Gulan, 44001, Iraq</t>
  </si>
  <si>
    <t>مطعم صوفي فرج - زيلان سيتي</t>
  </si>
  <si>
    <t>ChIJXcXRPwAhB0ARAdB9Q7XTkn8</t>
  </si>
  <si>
    <t>36.190490</t>
  </si>
  <si>
    <t>44.085229</t>
  </si>
  <si>
    <t>53RP+935, Erbil</t>
  </si>
  <si>
    <t>مطعم ضيف المختار</t>
  </si>
  <si>
    <t>ChIJWdFlsqYjB0AREoVePPg3jDg</t>
  </si>
  <si>
    <t>36.206364</t>
  </si>
  <si>
    <t>43.997281</t>
  </si>
  <si>
    <t>مقابل هولاند بازار, شارع 20, Erbil, Erbil Governorate, Iraq</t>
  </si>
  <si>
    <t>مطعم طبق المندي - چێشتخانەی مەندی یەمەنی</t>
  </si>
  <si>
    <t>ChIJ77MCJLcjB0ARgYtxvfQ_dnY</t>
  </si>
  <si>
    <t>36.191844</t>
  </si>
  <si>
    <t>847</t>
  </si>
  <si>
    <t>52RJ+P8M، كوية، اربيل</t>
  </si>
  <si>
    <t>مطعم طبلية</t>
  </si>
  <si>
    <t>ChIJ44D3xr4ZB0ARvUWdpKyfpHw</t>
  </si>
  <si>
    <t>36.218726</t>
  </si>
  <si>
    <t>43.987881</t>
  </si>
  <si>
    <t>6X9Q+F5R, Erbil</t>
  </si>
  <si>
    <t>مطعم طيبات حلب</t>
  </si>
  <si>
    <t>ChIJ4epmUAA7B0ARwBcJwrqyMDg</t>
  </si>
  <si>
    <t>36.124549</t>
  </si>
  <si>
    <t>44.022250</t>
  </si>
  <si>
    <t>42FC+RW6</t>
  </si>
  <si>
    <t>مطعم عبدالرحمن</t>
  </si>
  <si>
    <t>ChIJY1PNkfIjB0AReZB8R8udSoA</t>
  </si>
  <si>
    <t>36.189140</t>
  </si>
  <si>
    <t>44.007788</t>
  </si>
  <si>
    <t>Salahaddin, Erbil, Qaysari, 44001، العراق</t>
  </si>
  <si>
    <t>مطعم عبدالستار</t>
  </si>
  <si>
    <t>ChIJ39a5aAAhB0AR7pBuCRnn9vc</t>
  </si>
  <si>
    <t>36.216437</t>
  </si>
  <si>
    <t>44.099550</t>
  </si>
  <si>
    <t>638X+HRQ, Erbil</t>
  </si>
  <si>
    <t>مطعم عثمان ابو ديج</t>
  </si>
  <si>
    <t>ChIJwZZpfwAjB0ARWJ4O7Cb_KZM</t>
  </si>
  <si>
    <t>36.180126</t>
  </si>
  <si>
    <t>44.015839</t>
  </si>
  <si>
    <t>52J8+384، اربيل، أربيل محافظة، العراق</t>
  </si>
  <si>
    <t>2.57</t>
  </si>
  <si>
    <t>مطعم عرفات</t>
  </si>
  <si>
    <t>ChIJ_fhhPpA9B0AR4W7dTwcvYMA</t>
  </si>
  <si>
    <t>36.155136</t>
  </si>
  <si>
    <t>43.975167</t>
  </si>
  <si>
    <t>5X4G+333, Erbil</t>
  </si>
  <si>
    <t>مطعم عشانا</t>
  </si>
  <si>
    <t>ChIJW6qBwK4jB0ARmHe0wmNkn7Q</t>
  </si>
  <si>
    <t>36.202325</t>
  </si>
  <si>
    <t>44.021844</t>
  </si>
  <si>
    <t>622C+WPH، جسر شورش، اربيل، أربيل محافظة، 44001، العراق</t>
  </si>
  <si>
    <t>مطعم علوش</t>
  </si>
  <si>
    <t>ChIJZdl23IDjBkARiUvnfJNo5lg</t>
  </si>
  <si>
    <t>36.312785</t>
  </si>
  <si>
    <t>44.030925</t>
  </si>
  <si>
    <t>Main two side Road, Bahirka</t>
  </si>
  <si>
    <t>مطعم عيون علوش</t>
  </si>
  <si>
    <t>ChIJb_xKgqojB0ARU0Ab5MAw0ME</t>
  </si>
  <si>
    <t>شارع كولان 71 اربيل كولان. قرب دو سايد</t>
  </si>
  <si>
    <t>مطعم فخامه الوجبه</t>
  </si>
  <si>
    <t>ChIJh15FhHElB0ARp-T_ZuuAqlI</t>
  </si>
  <si>
    <t>36.155291</t>
  </si>
  <si>
    <t>44.017632</t>
  </si>
  <si>
    <t>7.34</t>
  </si>
  <si>
    <t>مطعم فرزاد بيتزا</t>
  </si>
  <si>
    <t>ChIJlbP2DAAnB0AR2RLnkh1RTro</t>
  </si>
  <si>
    <t>36.204104</t>
  </si>
  <si>
    <t>44.121242</t>
  </si>
  <si>
    <t>643C+JFX, Shariy ANDAZYARAN</t>
  </si>
  <si>
    <t>مطعم فطيرة ومنقوشة</t>
  </si>
  <si>
    <t>ChIJGdK3okEjB0ARMErcEMagFNo</t>
  </si>
  <si>
    <t>36.182823</t>
  </si>
  <si>
    <t>43.952200</t>
  </si>
  <si>
    <t>5XM2+4VG, سيدوبارك مقابل الجوازات، اربيل،, Erbil</t>
  </si>
  <si>
    <t>مطعم فلافل ابو الزهرة</t>
  </si>
  <si>
    <t>ChIJKfcdYwAlB0ARAM1t6HOnxa0</t>
  </si>
  <si>
    <t>36.159297</t>
  </si>
  <si>
    <t>44.034615</t>
  </si>
  <si>
    <t>525M+PR9, Erbil</t>
  </si>
  <si>
    <t>مطعم فلافل الاسكان</t>
  </si>
  <si>
    <t>ChIJX2fVZAAjB0ARwP2pzRl-0Jc</t>
  </si>
  <si>
    <t>36.179646</t>
  </si>
  <si>
    <t>44.016192</t>
  </si>
  <si>
    <t>52H8+VF3، اسكان، اربيل، أربيل محافظة، العراق</t>
  </si>
  <si>
    <t>مطعم فلافل ناياب</t>
  </si>
  <si>
    <t>ChIJi9fFRGAjB0ARqEsQiSs5kwA</t>
  </si>
  <si>
    <t>36.190412</t>
  </si>
  <si>
    <t>44.018973</t>
  </si>
  <si>
    <t>52R9+5HQ, Barzany Namr, Erbil</t>
  </si>
  <si>
    <t>3.63</t>
  </si>
  <si>
    <t>مطعم فينوس</t>
  </si>
  <si>
    <t>ChIJW0dZRDolB0AR6oDyRxT1MuE</t>
  </si>
  <si>
    <t>36.160842</t>
  </si>
  <si>
    <t>44.032399</t>
  </si>
  <si>
    <t>526J+8XJ، اربيل</t>
  </si>
  <si>
    <t>مطعم قامشلو</t>
  </si>
  <si>
    <t>ChIJqUQ29-k7B0ARVhEp4oaR0sg</t>
  </si>
  <si>
    <t>36.1216403</t>
  </si>
  <si>
    <t>44.0583901</t>
  </si>
  <si>
    <t>داره توو, اربيل</t>
  </si>
  <si>
    <t>ChIJOyElVAAfB0AReLGD6Xy-dXo</t>
  </si>
  <si>
    <t>36.2704455</t>
  </si>
  <si>
    <t>43.9931827</t>
  </si>
  <si>
    <t>7XCV+57F, Gird Jutyar</t>
  </si>
  <si>
    <t>مطعم قصر العود</t>
  </si>
  <si>
    <t>ChIJNWU9IZkjB0ARzEvnGi1G7jY</t>
  </si>
  <si>
    <t>36.211251</t>
  </si>
  <si>
    <t>43.990679</t>
  </si>
  <si>
    <t>6X6R+G73, Erbil, Erbil Governorate, العراق</t>
  </si>
  <si>
    <t>مطعم قصر فيرساي</t>
  </si>
  <si>
    <t>ChIJnx8ohWIfB0ARCx9Qyfs3Qkw</t>
  </si>
  <si>
    <t>36.236194</t>
  </si>
  <si>
    <t>44.002945</t>
  </si>
  <si>
    <t>دوسايد -مجمع فيرساي, Erbil</t>
  </si>
  <si>
    <t>مطعم قلادزي (كباب قلادزی) kabab qaladze</t>
  </si>
  <si>
    <t>ChIJ0cmLY1IiB0ARmCzZYl55uTw</t>
  </si>
  <si>
    <t>36.193509</t>
  </si>
  <si>
    <t>44.015340</t>
  </si>
  <si>
    <t>52V8+C45, Erbil, Erbil Governorate, Iraq</t>
  </si>
  <si>
    <t>مطعم كابوريا اربيل</t>
  </si>
  <si>
    <t>ChIJh77WnSIjB0AR6A8hFh1aRAc</t>
  </si>
  <si>
    <t>36.175792</t>
  </si>
  <si>
    <t>44.020539</t>
  </si>
  <si>
    <t>52GC+C42, 60 Meter Street, Erbil</t>
  </si>
  <si>
    <t>مطعم كباب - چێشتخانەی کەباب</t>
  </si>
  <si>
    <t>ChIJ35EsxdUlB0ARJ5iD4JNV54U</t>
  </si>
  <si>
    <t>36.182473</t>
  </si>
  <si>
    <t>44.080340</t>
  </si>
  <si>
    <t>53JJ+X4P, Erbil</t>
  </si>
  <si>
    <t>مطعم كباب سليمان</t>
  </si>
  <si>
    <t>ChIJ4Uq69VoZB0ARxe-X9qJ6YN0</t>
  </si>
  <si>
    <t>36.233504</t>
  </si>
  <si>
    <t>43.987193</t>
  </si>
  <si>
    <t>1028</t>
  </si>
  <si>
    <t>6XMP+CV7، Unnamed Road، اربيل</t>
  </si>
  <si>
    <t>مطعم كباب ملا قاسم</t>
  </si>
  <si>
    <t>ChIJE-wEVHsjB0ARprY-eWn09oA</t>
  </si>
  <si>
    <t>52PQ+8W8، پێشەوا قازی، اربيل، أربيل محافظة، العراق</t>
  </si>
  <si>
    <t>مطعم كباب ملا قاسم أربيل شارع ١٠٠</t>
  </si>
  <si>
    <t>ChIJIx-r2hQjB0ARBjiSYWOTx3c</t>
  </si>
  <si>
    <t>36.167598</t>
  </si>
  <si>
    <t>44.036782</t>
  </si>
  <si>
    <t>456</t>
  </si>
  <si>
    <t>Unnamed Roadشارع ١٠٠، اربيل</t>
  </si>
  <si>
    <t>مطعم كباب و مشويات و لفات</t>
  </si>
  <si>
    <t>ChIJ6WEbCNIlB0AR894PjKWeXUc</t>
  </si>
  <si>
    <t>36.182532</t>
  </si>
  <si>
    <t>44.079639</t>
  </si>
  <si>
    <t>53JJ+X4P، اربيل،</t>
  </si>
  <si>
    <t>مطعم كباب ولبن اربيل</t>
  </si>
  <si>
    <t>ChIJuXFSFAAjB0ARFNe_t_3vPT0</t>
  </si>
  <si>
    <t>36.204468</t>
  </si>
  <si>
    <t>43.999676</t>
  </si>
  <si>
    <t>6X3X+QV8, Erbil</t>
  </si>
  <si>
    <t>مطعم كباب ياسين 2</t>
  </si>
  <si>
    <t>ChIJVTTWof8hB0ARaJEYUpR5wp0</t>
  </si>
  <si>
    <t>36.224203</t>
  </si>
  <si>
    <t>44.011785</t>
  </si>
  <si>
    <t>3067</t>
  </si>
  <si>
    <t>62F6+MPM، اربيل</t>
  </si>
  <si>
    <t>مطعم كرم ابو العز</t>
  </si>
  <si>
    <t>ChIJbeAR_7vhBkAR285LwobFcU4</t>
  </si>
  <si>
    <t>36.290808</t>
  </si>
  <si>
    <t>44.032794</t>
  </si>
  <si>
    <t>72RM+84F, Bahirka</t>
  </si>
  <si>
    <t>مطعم كرم الخال</t>
  </si>
  <si>
    <t>ChIJ_7FvEY4jB0ARU6njPDH7h_E</t>
  </si>
  <si>
    <t>36.205983</t>
  </si>
  <si>
    <t>43.996066</t>
  </si>
  <si>
    <t>20 جانب عقارات سرتيب, Bakhtiari، اربيل</t>
  </si>
  <si>
    <t>مطعم كرم الشهباء</t>
  </si>
  <si>
    <t>ChIJWcUCwYshB0ARweChMu1FSPI</t>
  </si>
  <si>
    <t>36.218170</t>
  </si>
  <si>
    <t>44.045652</t>
  </si>
  <si>
    <t>629W+77F, Erbil</t>
  </si>
  <si>
    <t>مطعم كريسبي دوت كوم</t>
  </si>
  <si>
    <t>ChIJ7aMKVAAZB0ARtLt9FlmAiRM</t>
  </si>
  <si>
    <t>36.211498</t>
  </si>
  <si>
    <t>43.980084</t>
  </si>
  <si>
    <t>6X6J+J24، اربيل، أربيل محافظة، العراق</t>
  </si>
  <si>
    <t>مطعم كظومي جندول 333</t>
  </si>
  <si>
    <t>ChIJh_1Q4KsjB0AR3C_EboZD3X4</t>
  </si>
  <si>
    <t>36.177266</t>
  </si>
  <si>
    <t>44.020251</t>
  </si>
  <si>
    <t>60Mt. Street Across to Hewa Group اربيل</t>
  </si>
  <si>
    <t>مطعم كنتاكي</t>
  </si>
  <si>
    <t>ChIJ94lHLQAfB0ARBj56h5iqNuU</t>
  </si>
  <si>
    <t>36.275106</t>
  </si>
  <si>
    <t>43.991356</t>
  </si>
  <si>
    <t>7XGR+2GX, Gird Jutyar</t>
  </si>
  <si>
    <t>مطعم كوشت</t>
  </si>
  <si>
    <t>ChIJw4n6qL4lB0ARWptpC5Sktzs</t>
  </si>
  <si>
    <t>36.152407</t>
  </si>
  <si>
    <t>44.035782</t>
  </si>
  <si>
    <t>522P+X87, Erbil</t>
  </si>
  <si>
    <t>مطعم كوشكى سولتان</t>
  </si>
  <si>
    <t>ChIJbZpDGwAjB0ARgyj8DO1AP0Y</t>
  </si>
  <si>
    <t>36.199592</t>
  </si>
  <si>
    <t>44.050561</t>
  </si>
  <si>
    <t>1 Gulan Street, Erbil</t>
  </si>
  <si>
    <t>مطعم كولى سردم . چيشخانه ى كولى سه ر ده م</t>
  </si>
  <si>
    <t>ChIJJ3dRnIQ9B0ARJcfJAe18gYQ</t>
  </si>
  <si>
    <t>36.149340</t>
  </si>
  <si>
    <t>43.983355</t>
  </si>
  <si>
    <t>4XXM+P8Q, اربيل</t>
  </si>
  <si>
    <t>مطعم کوردستان ستی</t>
  </si>
  <si>
    <t>ChIJswooIADhBkAR-l4O2sSgY9A</t>
  </si>
  <si>
    <t>36.293912</t>
  </si>
  <si>
    <t>44.058434</t>
  </si>
  <si>
    <t>73V5+H97, شارع شقلاوة, Erbil</t>
  </si>
  <si>
    <t>مطعم لاله</t>
  </si>
  <si>
    <t>ChIJ02JcCQAjB0ARxA-mwrCE-1E</t>
  </si>
  <si>
    <t>36.159443</t>
  </si>
  <si>
    <t>44.024278</t>
  </si>
  <si>
    <t>525F+PMV, Erbil</t>
  </si>
  <si>
    <t>مطعم ليالى سوريا</t>
  </si>
  <si>
    <t>ChIJvYQJ5xYnB0ARgSB8Al3ip48</t>
  </si>
  <si>
    <t>36.187235</t>
  </si>
  <si>
    <t>44.119159</t>
  </si>
  <si>
    <t>54P9+JVG اربيل إقليم كردستان</t>
  </si>
  <si>
    <t>مطعم مارينا</t>
  </si>
  <si>
    <t>ChIJtXPWxCMfB0ARrfxnOBQAfag</t>
  </si>
  <si>
    <t>36.245094</t>
  </si>
  <si>
    <t>43.990042</t>
  </si>
  <si>
    <t>816</t>
  </si>
  <si>
    <t>Bahirkah Street erbil-ankawa-108 0000</t>
  </si>
  <si>
    <t>مطعم مجداف الجندول</t>
  </si>
  <si>
    <t>ChIJy-w6hb4kB0ARstn40RQo7o8</t>
  </si>
  <si>
    <t>36.159570</t>
  </si>
  <si>
    <t>44.034269</t>
  </si>
  <si>
    <t>525M+RPC، اربيل</t>
  </si>
  <si>
    <t>مطعم محبه الاخوين</t>
  </si>
  <si>
    <t>ChIJn1_gp07hBkARYi8x7VVEMjc</t>
  </si>
  <si>
    <t>36.313029</t>
  </si>
  <si>
    <t>827Q+6W8, Bahirka</t>
  </si>
  <si>
    <t>مطعم محسن</t>
  </si>
  <si>
    <t>ChIJsQaC8ochB0AR8zx1rlM7cq8</t>
  </si>
  <si>
    <t>36.211042</t>
  </si>
  <si>
    <t>44.038933</t>
  </si>
  <si>
    <t>626Q+9JC، اربيل، أربيل محافظة، العراق</t>
  </si>
  <si>
    <t>مطعم محشي</t>
  </si>
  <si>
    <t>ChIJO7oescYjB0AR3AqCL9mWT8Q</t>
  </si>
  <si>
    <t>36.190143</t>
  </si>
  <si>
    <t>44.003385</t>
  </si>
  <si>
    <t>52R3+392, سلطان مظفر اربيل كرستان, Erbil</t>
  </si>
  <si>
    <t>مطعم محمد قادر</t>
  </si>
  <si>
    <t>ChIJg93MTlQXB0ARj8EQbO3tam8</t>
  </si>
  <si>
    <t>36.169338</t>
  </si>
  <si>
    <t>43.888784</t>
  </si>
  <si>
    <t>5V9Q+PG</t>
  </si>
  <si>
    <t>14.51</t>
  </si>
  <si>
    <t>مطعم مرتب</t>
  </si>
  <si>
    <t>ChIJQaUl4PshB0ARXPAQPXTnF7k</t>
  </si>
  <si>
    <t>36.202978</t>
  </si>
  <si>
    <t>44.103717</t>
  </si>
  <si>
    <t>6433+6H, Erbil</t>
  </si>
  <si>
    <t>6.14</t>
  </si>
  <si>
    <t>مطعم مسكوف بربر</t>
  </si>
  <si>
    <t>ChIJUVVVBcQjB0ARrDfS6yQ-32s</t>
  </si>
  <si>
    <t>52VW+FW6، اربيل، أربيل محافظة، العراق</t>
  </si>
  <si>
    <t>مطعم مسكوف بغدادي</t>
  </si>
  <si>
    <t>ChIJX9z7dSIlB0AR3kGFsdI0EKA</t>
  </si>
  <si>
    <t>36.158952</t>
  </si>
  <si>
    <t>44.027937</t>
  </si>
  <si>
    <t>متري جانب هوتيل باريس, پێشەوا قازی</t>
  </si>
  <si>
    <t>مطعم مشويات شعبي</t>
  </si>
  <si>
    <t>ChIJ2XVAdgAhB0ARDuJx1ewPCTo</t>
  </si>
  <si>
    <t>44.081984</t>
  </si>
  <si>
    <t>Cmc2, اربيل</t>
  </si>
  <si>
    <t>مطعم مظبي المنارة</t>
  </si>
  <si>
    <t>ChIJuxHXxA8jB0ARekIfODTG4q8</t>
  </si>
  <si>
    <t>36.182787</t>
  </si>
  <si>
    <t>44.058897</t>
  </si>
  <si>
    <t>53M5+4H8، شارع المنارة، اربيل،، اربيل، العراق</t>
  </si>
  <si>
    <t>مطعم مظفر</t>
  </si>
  <si>
    <t>ChIJI8PlZ_UlB0ARDJPu3_tFBxY</t>
  </si>
  <si>
    <t>خلف محطة وقود سيفر, اربيل</t>
  </si>
  <si>
    <t>مطعم مندلي</t>
  </si>
  <si>
    <t>ChIJ__2qcgkjB0ARhIAPDrVA0AI</t>
  </si>
  <si>
    <t>36.194740</t>
  </si>
  <si>
    <t>44.060205</t>
  </si>
  <si>
    <t>كويه، اربيل 53V6+W49 اربيل إقليم كوردستان</t>
  </si>
  <si>
    <t>مطعم مندي المدينة فرع أربيل / چێشتخانەی مەندی ئەلمەدینە، لقی هەولێر</t>
  </si>
  <si>
    <t>ChIJaSsmWgAZB0ARWBKoVR0vY7M</t>
  </si>
  <si>
    <t>36.215438</t>
  </si>
  <si>
    <t>43.981313</t>
  </si>
  <si>
    <t>Opposite Erbil International Airport 100M، Road، اربيل، إقليم كوردستان، العراق</t>
  </si>
  <si>
    <t>مطعم مندي اليمن شورش</t>
  </si>
  <si>
    <t>ChIJg_GUkzciB0ARdYmsEWyPo5w</t>
  </si>
  <si>
    <t>36.202194</t>
  </si>
  <si>
    <t>44.020927</t>
  </si>
  <si>
    <t>1705</t>
  </si>
  <si>
    <t>مجاور رويال مول، جسر شورش، اربيل</t>
  </si>
  <si>
    <t>مطعم منقل جان</t>
  </si>
  <si>
    <t>ChIJg6keHjQjB0ARJxuN4xpvgkk</t>
  </si>
  <si>
    <t>36.184045</t>
  </si>
  <si>
    <t>44.039216</t>
  </si>
  <si>
    <t>اربيل، العراق, Peshawa Qazi</t>
  </si>
  <si>
    <t>مطعم ميامي - MIAMI RESTAURANT</t>
  </si>
  <si>
    <t>ChIJJTv-YkofB0AR_7ASTtyxQ-Q</t>
  </si>
  <si>
    <t>36.234594</t>
  </si>
  <si>
    <t>43.992922</t>
  </si>
  <si>
    <t>423</t>
  </si>
  <si>
    <t>Mar Elia Church Street, Erbil, Erbil Governorate, 44003, Iraq</t>
  </si>
  <si>
    <t>مطعم مياه داقوق</t>
  </si>
  <si>
    <t>ChIJD8jsYAAjB0AR1e58ibeKiBI</t>
  </si>
  <si>
    <t>36.194161</t>
  </si>
  <si>
    <t>44.060923</t>
  </si>
  <si>
    <t>53V6+M9R، اربيل، أربيل محافظة، العراق</t>
  </si>
  <si>
    <t>مطعم نازلي</t>
  </si>
  <si>
    <t>ChIJ9WttzugZB0ARGfi6awedYEQ</t>
  </si>
  <si>
    <t>36.226192</t>
  </si>
  <si>
    <t>43.990946</t>
  </si>
  <si>
    <t>6XGR+F95، اربيل</t>
  </si>
  <si>
    <t>مطعم ناسياو</t>
  </si>
  <si>
    <t>ChIJybNlX7UlB0ARKHJ6QorXY-k</t>
  </si>
  <si>
    <t>44.037042</t>
  </si>
  <si>
    <t>526P+JRF, Unnamed Road, Erbil</t>
  </si>
  <si>
    <t>مطعم نايس ڤارتو Nicevatro</t>
  </si>
  <si>
    <t>ChIJW-T8z8AjB0ARTeNPnLqJTug</t>
  </si>
  <si>
    <t>36.195975</t>
  </si>
  <si>
    <t>44.065126</t>
  </si>
  <si>
    <t>53W8+93R, Erbil</t>
  </si>
  <si>
    <t>مطعم نجوم الشام</t>
  </si>
  <si>
    <t>ChIJV-j4CAAXB0ARi_a4gl0Hiuc</t>
  </si>
  <si>
    <t>36.169246</t>
  </si>
  <si>
    <t>43.888852</t>
  </si>
  <si>
    <t>مطعم ندى الشام</t>
  </si>
  <si>
    <t>ChIJg770zJIjB0ARsPKJ0xxUAn8</t>
  </si>
  <si>
    <t>5X8J+XF4, کوردستان، اربيل،, Erbil</t>
  </si>
  <si>
    <t>مطعم نواشف</t>
  </si>
  <si>
    <t>ChIJtWlBkbUjB0ARJIzK9UZjU3s</t>
  </si>
  <si>
    <t>36.159046</t>
  </si>
  <si>
    <t>43.996858</t>
  </si>
  <si>
    <t>5X5W+JP9, Erbil</t>
  </si>
  <si>
    <t>مطعم نور الدمشقية</t>
  </si>
  <si>
    <t>ChIJ7-7NSgAjB0AR9-7ilMzVFA8</t>
  </si>
  <si>
    <t>36.192255</t>
  </si>
  <si>
    <t>44.049826</t>
  </si>
  <si>
    <t>52RX+WW4، اربيل، أربيل محافظة، العراق</t>
  </si>
  <si>
    <t>مطعم نيوتري - Nutri Restaurant</t>
  </si>
  <si>
    <t>ChIJa7XCUAA9B0ARVpHGjGdIPko</t>
  </si>
  <si>
    <t>36.157752</t>
  </si>
  <si>
    <t>43.981974</t>
  </si>
  <si>
    <t>100 m Road, Erbil</t>
  </si>
  <si>
    <t>مطعم هاكوب</t>
  </si>
  <si>
    <t>ChIJNZIraX0ZB0ARvPTVAoTzByY</t>
  </si>
  <si>
    <t>36.232099</t>
  </si>
  <si>
    <t>43.987510</t>
  </si>
  <si>
    <t>6XJP+RXW, Erbil</t>
  </si>
  <si>
    <t>مطعم هاله بلوتو</t>
  </si>
  <si>
    <t>ChIJN-MJJfojB0ARv2HkJm6ScCo</t>
  </si>
  <si>
    <t>36.185769</t>
  </si>
  <si>
    <t>44.060600</t>
  </si>
  <si>
    <t>672</t>
  </si>
  <si>
    <t>53P6+864, Unnamed Road, Erbil</t>
  </si>
  <si>
    <t>مطعم هاي كالوري</t>
  </si>
  <si>
    <t>ChIJWec01q0jB0ARqaZn4TTOX_I</t>
  </si>
  <si>
    <t>36.192284</t>
  </si>
  <si>
    <t>44.054929</t>
  </si>
  <si>
    <t>53R4+W26, Erbil</t>
  </si>
  <si>
    <t>مطعم های لاند</t>
  </si>
  <si>
    <t>ChIJyTFpzN0jB0ARE_OrpynElwY</t>
  </si>
  <si>
    <t>36.196275</t>
  </si>
  <si>
    <t>44.058233</t>
  </si>
  <si>
    <t>2456</t>
  </si>
  <si>
    <t>Gullan 2 Mahallesi, Koya rpad، ana caddesi، اربيل</t>
  </si>
  <si>
    <t>مطعم همبركر عنكاوة</t>
  </si>
  <si>
    <t>ChIJrwTXN0sfB0ARnhf-223vfdI</t>
  </si>
  <si>
    <t>36.232103</t>
  </si>
  <si>
    <t>43.993413</t>
  </si>
  <si>
    <t>6XJV+R9J، اربيل، أربيل محافظة، العراق</t>
  </si>
  <si>
    <t>مطعم و كافيه نسمة هوى - Nasmat Hawa</t>
  </si>
  <si>
    <t>ChIJp94fOQAjB0ARmatXg9SLkB0</t>
  </si>
  <si>
    <t>6X4G+966, Erbil, Erbil Governorate, العراق</t>
  </si>
  <si>
    <t>مطعم و كباب ساطور الانبار</t>
  </si>
  <si>
    <t>ChIJedmHJQAjB0AR6tsG9A6H5gg</t>
  </si>
  <si>
    <t>36.178346</t>
  </si>
  <si>
    <t>44.058665</t>
  </si>
  <si>
    <t>53H5+8FF, Erbil</t>
  </si>
  <si>
    <t>مطعم و كباب شيوخ بغداد</t>
  </si>
  <si>
    <t>ChIJhRs9tz07B0ARyLXub2katWQ</t>
  </si>
  <si>
    <t>36.104991</t>
  </si>
  <si>
    <t>44.020869</t>
  </si>
  <si>
    <t>423C+X8X, Erbil</t>
  </si>
  <si>
    <t>مطعم و کباب برادەرانی کۆیە</t>
  </si>
  <si>
    <t>ChIJfVY3xiEZB0ARiVlkiDlG8gg</t>
  </si>
  <si>
    <t>36.233338</t>
  </si>
  <si>
    <t>Darga, Erbil</t>
  </si>
  <si>
    <t>مطعم واسماك أحمد الكرادي</t>
  </si>
  <si>
    <t>ChIJFaDeLfUjB0ARxBzQvPNimz4</t>
  </si>
  <si>
    <t>36.194443</t>
  </si>
  <si>
    <t>44.060790</t>
  </si>
  <si>
    <t>53V6+Q8F، كويه، اربيل،،، اربيل، العراق</t>
  </si>
  <si>
    <t>مطعم وجبات سريعه</t>
  </si>
  <si>
    <t>ChIJGRtFfAAjB0ARI29kynAKg5s</t>
  </si>
  <si>
    <t>36.198162</t>
  </si>
  <si>
    <t>44.009500</t>
  </si>
  <si>
    <t>52X5+7RQ، شارع اراس، اربيل، أربيل محافظة، العراق</t>
  </si>
  <si>
    <t>مطعم وستا نهرو</t>
  </si>
  <si>
    <t>ChIJL02sEQAjB0ARGwUbuYgiCFk</t>
  </si>
  <si>
    <t>36.215075</t>
  </si>
  <si>
    <t>44.025102</t>
  </si>
  <si>
    <t>628G+22H, Erbil</t>
  </si>
  <si>
    <t>مطعم وفرن حلب</t>
  </si>
  <si>
    <t>ChIJr3BmDAA7B0AR_O4mKulpuiU</t>
  </si>
  <si>
    <t>36.124916</t>
  </si>
  <si>
    <t>43.969995</t>
  </si>
  <si>
    <t>4XF9+XX9, Erbil</t>
  </si>
  <si>
    <t>12.14</t>
  </si>
  <si>
    <t>مطعم وقصابة</t>
  </si>
  <si>
    <t>ChIJ08AAp-HhBkARj2j-74We4Cs</t>
  </si>
  <si>
    <t>36.277378</t>
  </si>
  <si>
    <t>44.063618</t>
  </si>
  <si>
    <t>73G7+XC5, Kalakan</t>
  </si>
  <si>
    <t>مطعم وكافتيريا لب الرمان</t>
  </si>
  <si>
    <t>ChIJBwCwV1YjB0AR6y_fPKGQm58</t>
  </si>
  <si>
    <t>36.156096</t>
  </si>
  <si>
    <t>44.014147</t>
  </si>
  <si>
    <t>101</t>
  </si>
  <si>
    <t>مطعم وكافية طاحونة الخواجة</t>
  </si>
  <si>
    <t>ChIJc6TqOgAlB0ARX8YspPTDAYQ</t>
  </si>
  <si>
    <t>36.175497</t>
  </si>
  <si>
    <t>44.058325</t>
  </si>
  <si>
    <t>53G5+58W, Erbil</t>
  </si>
  <si>
    <t>مطعم وكباب حاجي اكرم</t>
  </si>
  <si>
    <t>ChIJ1VvvEzA7B0ARwWRuNQWuTzY</t>
  </si>
  <si>
    <t>36.104043</t>
  </si>
  <si>
    <t>44.020789</t>
  </si>
  <si>
    <t>طريق كركوك قرب مجمع جفين اربيل ٥٠</t>
  </si>
  <si>
    <t>12.9</t>
  </si>
  <si>
    <t>مطعم وكفتريا زيرين</t>
  </si>
  <si>
    <t>ChIJy3Fs0REjB0AReegqvEil-2c</t>
  </si>
  <si>
    <t>36.194313</t>
  </si>
  <si>
    <t>44.015475</t>
  </si>
  <si>
    <t>52V8+P5H، شارع شقلاوة، اربيل، أربيل محافظة، العراق</t>
  </si>
  <si>
    <t>مطعم وكوفي كرم البصرة</t>
  </si>
  <si>
    <t>ChIJD9pVQ8sfB0AR0sujcu-9i34</t>
  </si>
  <si>
    <t>36.259727</t>
  </si>
  <si>
    <t>44.013685</t>
  </si>
  <si>
    <t>اربيل القرية اللبنانية, طريق بحركة, Erbil</t>
  </si>
  <si>
    <t>مطعم وماكولات ابو روان</t>
  </si>
  <si>
    <t>ChIJDyITjBYnB0ARvPz3ypk_alE</t>
  </si>
  <si>
    <t>36.195710</t>
  </si>
  <si>
    <t>44.118746</t>
  </si>
  <si>
    <t>54W9+6HC, Erbil</t>
  </si>
  <si>
    <t>مطعم ومشويات ابو انور السوري</t>
  </si>
  <si>
    <t>ChIJFabDaQAhB0ARsgCNhyfZNjw</t>
  </si>
  <si>
    <t>36.201145</t>
  </si>
  <si>
    <t>44.097504</t>
  </si>
  <si>
    <t>632X+F22, ڕێگای هەولێر-کۆیە</t>
  </si>
  <si>
    <t>مطعم ومقبلات اموري گنجان ستي</t>
  </si>
  <si>
    <t>ChIJHfipsm_jBkARIdzg0NJe1Vg</t>
  </si>
  <si>
    <t>گنجان ستي, بحركة</t>
  </si>
  <si>
    <t>مطعم ياسمين الشام</t>
  </si>
  <si>
    <t>ChIJ1SKy-lvjBkARjJxifGGbunY</t>
  </si>
  <si>
    <t>36.308059</t>
  </si>
  <si>
    <t>44.026888</t>
  </si>
  <si>
    <t>مقابل كولان سيتي، Unnamed Road، بحركة</t>
  </si>
  <si>
    <t>9.94</t>
  </si>
  <si>
    <t>مطعم يوسف</t>
  </si>
  <si>
    <t>ChIJKUUaOQA9B0ARKRiXmV66mDY</t>
  </si>
  <si>
    <t>36.1587023</t>
  </si>
  <si>
    <t>43.9923896</t>
  </si>
  <si>
    <t>5X5R+FXJ, Makhmur, Erbil</t>
  </si>
  <si>
    <t>ChIJedxi7f8iB0AR_bauin0clUk</t>
  </si>
  <si>
    <t>36.1884045</t>
  </si>
  <si>
    <t>44.0076804</t>
  </si>
  <si>
    <t>52Q5+82W Yousif Azeez, Ground Floor, Bata، اربيل، أربيل محافظة، العراق</t>
  </si>
  <si>
    <t>مطعم ئارام</t>
  </si>
  <si>
    <t>ChIJZQNsIZA7B0ARB0Q8gKqXxrg</t>
  </si>
  <si>
    <t>36.123957</t>
  </si>
  <si>
    <t>43.969937</t>
  </si>
  <si>
    <t>Makhmur</t>
  </si>
  <si>
    <t>مطعم ئاکرێ</t>
  </si>
  <si>
    <t>ChIJzSSTu-nhBkARcdP4h5s8MZE</t>
  </si>
  <si>
    <t>36.303383</t>
  </si>
  <si>
    <t>44.023355</t>
  </si>
  <si>
    <t>Unnamed Road Bahirka بحركه</t>
  </si>
  <si>
    <t>مطعم ئاوي سه ر2</t>
  </si>
  <si>
    <t>ChIJ0dfL1_IhB0ARSDf4tXLtt-8</t>
  </si>
  <si>
    <t>36.211133</t>
  </si>
  <si>
    <t>44.069576</t>
  </si>
  <si>
    <t>6369+FR3, Erbil</t>
  </si>
  <si>
    <t>مطهم</t>
  </si>
  <si>
    <t>ChIJ_ynXmFAjB0AR3Y6VN5jRc_Y</t>
  </si>
  <si>
    <t>36.176182</t>
  </si>
  <si>
    <t>44.017772</t>
  </si>
  <si>
    <t>60m 60 Meter Street, Erbil</t>
  </si>
  <si>
    <t>مظفر قساب</t>
  </si>
  <si>
    <t>ChIJ6W18hS09B0AR66ojZJraohA</t>
  </si>
  <si>
    <t>43.938068</t>
  </si>
  <si>
    <t>5W9Q+86W, Turaq</t>
  </si>
  <si>
    <t>معجنات ركن البيتزا</t>
  </si>
  <si>
    <t>ChIJPa0RVeUhB0AR9XBhhQtMGyI</t>
  </si>
  <si>
    <t>36.268640</t>
  </si>
  <si>
    <t>44.072144</t>
  </si>
  <si>
    <t>بيرزين، شارع بازار، كوكاى ئه لماس اربيل بيرزين</t>
  </si>
  <si>
    <t>معرض فالفو</t>
  </si>
  <si>
    <t>ChIJz4tHKAAXB0ARi8dngSIqIlg</t>
  </si>
  <si>
    <t>36.211858</t>
  </si>
  <si>
    <t>43.865131</t>
  </si>
  <si>
    <t>6V68+P3, Jiyan</t>
  </si>
  <si>
    <t>معرض فطيم</t>
  </si>
  <si>
    <t>ChIJdRKi4VA7B0ARHPCdha147kk</t>
  </si>
  <si>
    <t>36.138176</t>
  </si>
  <si>
    <t>43.993354</t>
  </si>
  <si>
    <t>4XQV+78H, Qazi Muhammad, Erbil</t>
  </si>
  <si>
    <t>معلمة لغة انجليزية</t>
  </si>
  <si>
    <t>ChIJJU2xUpEnB0ARON3YxyDBEkI</t>
  </si>
  <si>
    <t>36.173379</t>
  </si>
  <si>
    <t>44.121110</t>
  </si>
  <si>
    <t>549C+M58, Erbil</t>
  </si>
  <si>
    <t>معمل البان حلبجة ايس</t>
  </si>
  <si>
    <t>ChIJS9QG_jUnB0ARD2RLNmnb7E8</t>
  </si>
  <si>
    <t>36.164196</t>
  </si>
  <si>
    <t>44.159301</t>
  </si>
  <si>
    <t>5575+MPF, Bnaslawa Old Rd, Erbil</t>
  </si>
  <si>
    <t>معمل البان روژ هلات Rozh halat Dairy factory</t>
  </si>
  <si>
    <t>ChIJHWwNbwAnB0ARyr8imE2mX6w</t>
  </si>
  <si>
    <t>36.165093</t>
  </si>
  <si>
    <t>44.160978</t>
  </si>
  <si>
    <t>5586+29, Kasnazan</t>
  </si>
  <si>
    <t>معمل الشامي أبو اسماعيل نجار ديكورات</t>
  </si>
  <si>
    <t>ChIJDYy57akfB0ARL5p6vq1RO1k</t>
  </si>
  <si>
    <t>36.247594</t>
  </si>
  <si>
    <t>43.985445</t>
  </si>
  <si>
    <t>معمل بلوك باوكي صفاء</t>
  </si>
  <si>
    <t>ChIJjwO_JgDjBkAR7LDGIPADaf0</t>
  </si>
  <si>
    <t>36.332687</t>
  </si>
  <si>
    <t>44.046565</t>
  </si>
  <si>
    <t>82MW+3J, Bahirka</t>
  </si>
  <si>
    <t>12.65</t>
  </si>
  <si>
    <t>معمل بوزان (کارگەری بوزان)</t>
  </si>
  <si>
    <t>ChIJ7awQDwA7B0ARVwd-ejKdNvw</t>
  </si>
  <si>
    <t>36.104154</t>
  </si>
  <si>
    <t>43.987989</t>
  </si>
  <si>
    <t>4X3Q+M59, Erbil</t>
  </si>
  <si>
    <t>معمل بيكه رد</t>
  </si>
  <si>
    <t>ChIJu5Em3PQjB0ARHx0TrhJVqfU</t>
  </si>
  <si>
    <t>36.178736</t>
  </si>
  <si>
    <t>44.037726</t>
  </si>
  <si>
    <t>52HQ+F3X, Peshawa Qazi, Erbil</t>
  </si>
  <si>
    <t>معمل جبس الكرادة</t>
  </si>
  <si>
    <t>ChIJw6cs_cQfB0ARn8D2CPLWl2M</t>
  </si>
  <si>
    <t>36.262770</t>
  </si>
  <si>
    <t>43.993087</t>
  </si>
  <si>
    <t>7X7V+464, Erbil</t>
  </si>
  <si>
    <t>معمل جواهر التاج</t>
  </si>
  <si>
    <t>ChIJGxeCRQA7B0ARvYtGhzDX8Kw</t>
  </si>
  <si>
    <t>36.103636</t>
  </si>
  <si>
    <t>43.985246</t>
  </si>
  <si>
    <t>4X3P+F35, Erbil</t>
  </si>
  <si>
    <t>معمل خياطه</t>
  </si>
  <si>
    <t>ChIJobNPBADjBkARgQRUb6My1mc</t>
  </si>
  <si>
    <t>36.341446</t>
  </si>
  <si>
    <t>44.018564</t>
  </si>
  <si>
    <t>13.71</t>
  </si>
  <si>
    <t>معمل دوأجن ، شيروأن</t>
  </si>
  <si>
    <t>ChIJj9gGXWTjBkARiJTlintaqfM</t>
  </si>
  <si>
    <t>36.322383</t>
  </si>
  <si>
    <t>44.013584</t>
  </si>
  <si>
    <t>82C7+XC4, Bahirka</t>
  </si>
  <si>
    <t>11.69</t>
  </si>
  <si>
    <t>معمل سقا بلاست sakka plast factory</t>
  </si>
  <si>
    <t>ChIJEaRpPwI7B0AR68WTSMqhj7w</t>
  </si>
  <si>
    <t>36.133938</t>
  </si>
  <si>
    <t>43.978438</t>
  </si>
  <si>
    <t>معمل شيبس ميلو جان</t>
  </si>
  <si>
    <t>ChIJoV41qXE7B0ARukNhFTquHyA</t>
  </si>
  <si>
    <t>36.103207</t>
  </si>
  <si>
    <t>43.984920</t>
  </si>
  <si>
    <t>4X3M+7X, Erbil</t>
  </si>
  <si>
    <t>13.75</t>
  </si>
  <si>
    <t>معمل فرات للالمنيوم والزجاج</t>
  </si>
  <si>
    <t>ChIJAwqMRo0fB0AR1jCJH84mjeE</t>
  </si>
  <si>
    <t>36.247753</t>
  </si>
  <si>
    <t>43.986244</t>
  </si>
  <si>
    <t>6XXP+4F, Erbil</t>
  </si>
  <si>
    <t>معمل كسارة ايوب</t>
  </si>
  <si>
    <t>ChIJQZaoEwA7B0AR9NVRN1mGfxc</t>
  </si>
  <si>
    <t>36.133393</t>
  </si>
  <si>
    <t>43.974286</t>
  </si>
  <si>
    <t>4XMF+9P3, Erbil</t>
  </si>
  <si>
    <t>11.13</t>
  </si>
  <si>
    <t>معمل كص شورش - Shorsh gas Factory</t>
  </si>
  <si>
    <t>ChIJFeukbmA9B0ARdZ0gdiSKf6M</t>
  </si>
  <si>
    <t>36.150942</t>
  </si>
  <si>
    <t>43.998345</t>
  </si>
  <si>
    <t>Unnamed Road Erbil Iraq, 44001، العراق</t>
  </si>
  <si>
    <t>معمل كونكريت كرده بان</t>
  </si>
  <si>
    <t>ChIJLwl3M-fjBkARXZt4s2qLJQo</t>
  </si>
  <si>
    <t>36.332169</t>
  </si>
  <si>
    <t>44.047513</t>
  </si>
  <si>
    <t>82JX+V26, Bahirka</t>
  </si>
  <si>
    <t>معمل ئاور - awer factory</t>
  </si>
  <si>
    <t>ChIJx8WiQQDjBkARW8Nq2EMNeYg</t>
  </si>
  <si>
    <t>36.323172</t>
  </si>
  <si>
    <t>44.025354</t>
  </si>
  <si>
    <t>82FG+749, Bahirka</t>
  </si>
  <si>
    <t>11.62</t>
  </si>
  <si>
    <t>مقبلات بابا غنوج</t>
  </si>
  <si>
    <t>ChIJdUm6J-kfB0ARArtQ7EfuZ2c</t>
  </si>
  <si>
    <t>36.237815</t>
  </si>
  <si>
    <t>43.987328</t>
  </si>
  <si>
    <t>شارع المصاطحات, Erbil</t>
  </si>
  <si>
    <t>مقهى الكرادة</t>
  </si>
  <si>
    <t>ChIJ4enFq_EfB0AR4JwGotPZhAA</t>
  </si>
  <si>
    <t>36.245886</t>
  </si>
  <si>
    <t>43.985548</t>
  </si>
  <si>
    <t>مقهى آيسكيلستونا</t>
  </si>
  <si>
    <t>ChIJEW_Qb7IYB0ARGwWNoMjMYOI</t>
  </si>
  <si>
    <t>36.227829</t>
  </si>
  <si>
    <t>43.994907</t>
  </si>
  <si>
    <t>178</t>
  </si>
  <si>
    <t>6XHV+4XM، عنكاوة، اربيل،، اربيل، العراق</t>
  </si>
  <si>
    <t>مقهى بين</t>
  </si>
  <si>
    <t>ChIJL9gcLgAjB0ARUn3f2fXn6Bk</t>
  </si>
  <si>
    <t>36.195626</t>
  </si>
  <si>
    <t>44.063758</t>
  </si>
  <si>
    <t>53W7+8F6, Erbil</t>
  </si>
  <si>
    <t>3.48</t>
  </si>
  <si>
    <t>مقهى تاج محل</t>
  </si>
  <si>
    <t>ChIJVWvKcs8jB0ARHoLx1cSJG2k</t>
  </si>
  <si>
    <t>36.196768</t>
  </si>
  <si>
    <t>44.043121</t>
  </si>
  <si>
    <t>52WV+P65، اربيل، أربيل محافظة، العراق</t>
  </si>
  <si>
    <t>مقهى شقلاوة</t>
  </si>
  <si>
    <t>ChIJr8tssSgjB0ARzGYNr7K_w7k</t>
  </si>
  <si>
    <t>36.176936</t>
  </si>
  <si>
    <t>44.019331</t>
  </si>
  <si>
    <t>52G9+QPG، قصر الشمال، كردستان، اربيل،، اربيل، العراق</t>
  </si>
  <si>
    <t>مقهى لفازا</t>
  </si>
  <si>
    <t>ChIJx21n74EYB0AREZ9aNumW3AQ</t>
  </si>
  <si>
    <t>36.207999</t>
  </si>
  <si>
    <t>43.973966</t>
  </si>
  <si>
    <t>6X5F+5HW, Erbil, Erbil Governorate, العراق</t>
  </si>
  <si>
    <t>مقهى مجكو</t>
  </si>
  <si>
    <t>ChIJp9AKxzUjB0AReXpOrMYTMGY</t>
  </si>
  <si>
    <t>36.189478</t>
  </si>
  <si>
    <t>44.009730</t>
  </si>
  <si>
    <t>52Q5+QVX، كركوك، اربيل،، اربيل،، اربيل، العراق</t>
  </si>
  <si>
    <t>مقهى محمد زيباري</t>
  </si>
  <si>
    <t>ChIJvRAt4oUjB0AREfIpvggfDLg</t>
  </si>
  <si>
    <t>36.188751</t>
  </si>
  <si>
    <t>44.047874</t>
  </si>
  <si>
    <t>52QX+F5R، هفالان، اربيل،، اربيل، العراق</t>
  </si>
  <si>
    <t>مقهى مونتي بيلو</t>
  </si>
  <si>
    <t>ChIJSRIHKSUiB0ARzfHC00XuZ2E</t>
  </si>
  <si>
    <t>36.207858</t>
  </si>
  <si>
    <t>44.026127</t>
  </si>
  <si>
    <t>625G+4FR، Mega Mall, Second Floor, Pirmam St، اربيل، العراق</t>
  </si>
  <si>
    <t>مكتب دجله بيدارت لطيف</t>
  </si>
  <si>
    <t>ChIJ17fzPyE9B0ARMHT9DH3MtB0</t>
  </si>
  <si>
    <t>36.136135</t>
  </si>
  <si>
    <t>43.975190</t>
  </si>
  <si>
    <t>4XPG+C3, Erbil</t>
  </si>
  <si>
    <t>مكتب محامي بهروز عبدالله</t>
  </si>
  <si>
    <t>ChIJnQL2uuQjB0ARJWRXYshtKmE</t>
  </si>
  <si>
    <t>36.252004</t>
  </si>
  <si>
    <t>44.116875</t>
  </si>
  <si>
    <t>شارع ٦٠, اربيل</t>
  </si>
  <si>
    <t>مكتب مصطفى للزراعة</t>
  </si>
  <si>
    <t>ChIJx5-qQTHjBkARb5T1nP0KYnM</t>
  </si>
  <si>
    <t>36.305539</t>
  </si>
  <si>
    <t>44.013011</t>
  </si>
  <si>
    <t>8247+666, Bahirka</t>
  </si>
  <si>
    <t>9.87</t>
  </si>
  <si>
    <t>ملائۆمر سمایل لاوە</t>
  </si>
  <si>
    <t>ChIJmYBi8PrhBkARvLsMliaifjo</t>
  </si>
  <si>
    <t>36.301611</t>
  </si>
  <si>
    <t>44.131123</t>
  </si>
  <si>
    <t>842J+JC, Bastora</t>
  </si>
  <si>
    <t>12.39</t>
  </si>
  <si>
    <t>ملعب شاهان ستي</t>
  </si>
  <si>
    <t>ChIJ2wDYEAAhB0ARGf5PNJ4b9vE</t>
  </si>
  <si>
    <t>36.228630</t>
  </si>
  <si>
    <t>44.126583</t>
  </si>
  <si>
    <t>7.99</t>
  </si>
  <si>
    <t>ملعب شباب تلعرن</t>
  </si>
  <si>
    <t>ChIJTezSZQA_B0AR9m7c6kmqkBI</t>
  </si>
  <si>
    <t>36.115469</t>
  </si>
  <si>
    <t>43.915595</t>
  </si>
  <si>
    <t>4W88+56, Dustapa</t>
  </si>
  <si>
    <t>15.94</t>
  </si>
  <si>
    <t>ملعب كاني قرزاله</t>
  </si>
  <si>
    <t>ChIJfYqnJwAXB0ARw3rCFr3LoZg</t>
  </si>
  <si>
    <t>36.209415</t>
  </si>
  <si>
    <t>43.860742</t>
  </si>
  <si>
    <t>6V56+Q79, Jiyan</t>
  </si>
  <si>
    <t>15.96</t>
  </si>
  <si>
    <t>ملعب كردستان ستي</t>
  </si>
  <si>
    <t>ChIJNSooLELhBkARDPHubN5Sbi4</t>
  </si>
  <si>
    <t>36.293942</t>
  </si>
  <si>
    <t>44.058101</t>
  </si>
  <si>
    <t>73V5+H6H, Bahirka</t>
  </si>
  <si>
    <t>مناقيش</t>
  </si>
  <si>
    <t>ChIJP65qMlYjB0ARXpw4P4Lz-EQ</t>
  </si>
  <si>
    <t>36.205752</t>
  </si>
  <si>
    <t>43.995269</t>
  </si>
  <si>
    <t>شارع سوبر ماركت، اربيل، أربيل محافظة، العراق</t>
  </si>
  <si>
    <t>مناقيش ع كيفك</t>
  </si>
  <si>
    <t>ChIJDaV7OQAjB0ARMr-TLPM91Z4</t>
  </si>
  <si>
    <t>36.188050</t>
  </si>
  <si>
    <t>44.061588</t>
  </si>
  <si>
    <t>هفالان دوسايد، اربيل، أربيل محافظة، 44001، العراق</t>
  </si>
  <si>
    <t>مناقيش وفطائر جبل حلب</t>
  </si>
  <si>
    <t>ChIJ3fpsKgAnB0ARIqI4vFzMCNU</t>
  </si>
  <si>
    <t>36.203693</t>
  </si>
  <si>
    <t>44.121130</t>
  </si>
  <si>
    <t>643C+FFC, Koya road Erbil, Shariy ANDAZYARAN</t>
  </si>
  <si>
    <t>مندي البيت اليمني اربيل</t>
  </si>
  <si>
    <t>ChIJg5FdLwAjB0ARa3FSEf8Be_M</t>
  </si>
  <si>
    <t>36.196063</t>
  </si>
  <si>
    <t>44.056765</t>
  </si>
  <si>
    <t>53W4+CPC, Koya Road, Erbil</t>
  </si>
  <si>
    <t>مندي الحطاب</t>
  </si>
  <si>
    <t>ChIJj_iVSdEjB0ARq432XKBPPOo</t>
  </si>
  <si>
    <t>36.197327</t>
  </si>
  <si>
    <t>44.064031</t>
  </si>
  <si>
    <t>377</t>
  </si>
  <si>
    <t>مأكولات عربية</t>
  </si>
  <si>
    <t>مندي اليمن شارع 100 ( سفري - دلفري )</t>
  </si>
  <si>
    <t>ChIJe9IDJQAjB0AR2yzxzCX3OdU</t>
  </si>
  <si>
    <t>36.195395</t>
  </si>
  <si>
    <t>43.962259</t>
  </si>
  <si>
    <t>5XW6+5W2, Qazi Muhammad, Erbil</t>
  </si>
  <si>
    <t>7.31</t>
  </si>
  <si>
    <t>مندي حضرموت اليمني</t>
  </si>
  <si>
    <t>ChIJrRYVfAAjB0ARHKjnLZBzBgg</t>
  </si>
  <si>
    <t>36.190368</t>
  </si>
  <si>
    <t>43.962589</t>
  </si>
  <si>
    <t>5XR7+428, Qazi Muhammad, Erbil</t>
  </si>
  <si>
    <t>منزل محمد حمد اللهيبي</t>
  </si>
  <si>
    <t>ChIJv424mfolB0AR5Jjm3uZ6JPY</t>
  </si>
  <si>
    <t>36.151518</t>
  </si>
  <si>
    <t>44.125687</t>
  </si>
  <si>
    <t>شارع 60, روشنبيري</t>
  </si>
  <si>
    <t>مه‌ڵتی فروتی2</t>
  </si>
  <si>
    <t>ChIJoyPJOIUjB0ARTB74fOAZxPE</t>
  </si>
  <si>
    <t>36.178536</t>
  </si>
  <si>
    <t>44.046923</t>
  </si>
  <si>
    <t>52HW+CQ5 اربيل هفلان، العراق</t>
  </si>
  <si>
    <t>مهند الاومري</t>
  </si>
  <si>
    <t>ChIJy76OaQAfB0ARBF4Ku5hhpxk</t>
  </si>
  <si>
    <t>36.275047</t>
  </si>
  <si>
    <t>43.991743</t>
  </si>
  <si>
    <t>7.48</t>
  </si>
  <si>
    <t>مولد شاهان ستي</t>
  </si>
  <si>
    <t>ChIJTWWlbgAhB0ARKo5-PvMlRTY</t>
  </si>
  <si>
    <t>36.228995</t>
  </si>
  <si>
    <t>44.126749</t>
  </si>
  <si>
    <t>مولدة مجمع بيابان</t>
  </si>
  <si>
    <t>ChIJyyZd9NkfB0ARLtqhXE8bGOY</t>
  </si>
  <si>
    <t>36.262679</t>
  </si>
  <si>
    <t>43.995712</t>
  </si>
  <si>
    <t>قرب نوبل ستي مجمع بيابان, Gird Jutyar</t>
  </si>
  <si>
    <t>6.16</t>
  </si>
  <si>
    <t>مولده شاري الان</t>
  </si>
  <si>
    <t>ChIJncmaGAA9B0ARTQbfacqbXr8</t>
  </si>
  <si>
    <t>36.165708</t>
  </si>
  <si>
    <t>43.948138</t>
  </si>
  <si>
    <t>موليده قاره مان - گەڕەکی رێزان گەرتێ 500 باغلومناره</t>
  </si>
  <si>
    <t>ChIJA9KjRYg9B0ARELAKVaPYB-o</t>
  </si>
  <si>
    <t>36.165590</t>
  </si>
  <si>
    <t>43.941154</t>
  </si>
  <si>
    <t>5W8R+6FJ, Unnamed Road, Erbil</t>
  </si>
  <si>
    <t>10.55</t>
  </si>
  <si>
    <t>موليده يونس عمر</t>
  </si>
  <si>
    <t>ChIJh94RGQA7B0AR7TLG9VMEwK8</t>
  </si>
  <si>
    <t>36.121793</t>
  </si>
  <si>
    <t>44.044000</t>
  </si>
  <si>
    <t>مۆلیدە سرتیپ</t>
  </si>
  <si>
    <t>ChIJq5axBQAXB0ARScWIVurwKzY</t>
  </si>
  <si>
    <t>36.159981</t>
  </si>
  <si>
    <t>43.877506</t>
  </si>
  <si>
    <t>مۆلیدەی براغ</t>
  </si>
  <si>
    <t>ChIJU3CQVADnBkAR5WFPqHsgUeI</t>
  </si>
  <si>
    <t>36.315746</t>
  </si>
  <si>
    <t>44.137308</t>
  </si>
  <si>
    <t>848P+7WV, Bastora</t>
  </si>
  <si>
    <t>13.94</t>
  </si>
  <si>
    <t>مۆلیدەی بلۆك٥ مۆلیدەی فریاد</t>
  </si>
  <si>
    <t>ChIJI2-sAQAlB0ARZdW-6mcA4BE</t>
  </si>
  <si>
    <t>36.150541</t>
  </si>
  <si>
    <t>44.123542</t>
  </si>
  <si>
    <t>542F+6C7, Erbil</t>
  </si>
  <si>
    <t>مۆلیدەی سێتاقان</t>
  </si>
  <si>
    <t>ChIJ1UEzTq4jB0AROR32i0iy1Yc</t>
  </si>
  <si>
    <t>36.187745</t>
  </si>
  <si>
    <t>44.023970</t>
  </si>
  <si>
    <t>52QF+3HP، شه‌قامی سێتاقان، اربيل، أربيل محافظة، العراق</t>
  </si>
  <si>
    <t>ميديا اربيل للماكولات البحرية</t>
  </si>
  <si>
    <t>ChIJjdlNMAAjB0ARSHPZ9gxtPiI</t>
  </si>
  <si>
    <t>36.234184</t>
  </si>
  <si>
    <t>44.005237</t>
  </si>
  <si>
    <t>قاعا مرحبا يم ماركة لازيا, عنكاوا, اربيل</t>
  </si>
  <si>
    <t>ميلا كوفي</t>
  </si>
  <si>
    <t>ChIJPU6oCgAjB0ARxHdvnNJnoQk</t>
  </si>
  <si>
    <t>36.165326</t>
  </si>
  <si>
    <t>44.021411</t>
  </si>
  <si>
    <t>528C+4HF، اربيل، أربيل محافظة، العراق</t>
  </si>
  <si>
    <t>مەتعەم گۆران</t>
  </si>
  <si>
    <t>ChIJA8GhXAAjB0ARQN78ZMUdS2E</t>
  </si>
  <si>
    <t>36.161615</t>
  </si>
  <si>
    <t>44.001991</t>
  </si>
  <si>
    <t>5262+JQX, Erbil</t>
  </si>
  <si>
    <t>مەزرەعەی عبدالصمد</t>
  </si>
  <si>
    <t>ChIJS350CgAdB0ARhgoGNcgWPNo</t>
  </si>
  <si>
    <t>مەزرەعەی عبدالصمد گەزنەیی</t>
  </si>
  <si>
    <t>ChIJfZIkJgAdB0ARu9eylu9z9pU</t>
  </si>
  <si>
    <t>36.304565</t>
  </si>
  <si>
    <t>43.936290</t>
  </si>
  <si>
    <t>8W3P+RGF, Gazna</t>
  </si>
  <si>
    <t>مەفقەس جوجەلە</t>
  </si>
  <si>
    <t>ChIJxbTgYBwjB0ARMrA_HDux6EA</t>
  </si>
  <si>
    <t>36.187627</t>
  </si>
  <si>
    <t>44.019008</t>
  </si>
  <si>
    <t>30 مەتری جسری سەیداوە جوجەلە</t>
  </si>
  <si>
    <t>نانه واخانه ی(من و تو)بۆ نانی ئیرانی لەواش و بەربەری</t>
  </si>
  <si>
    <t>ChIJy8GlnYLjBkARfbemq7rLMYw</t>
  </si>
  <si>
    <t>36.312699</t>
  </si>
  <si>
    <t>827J+35G, Unnamed Road, Bahirka</t>
  </si>
  <si>
    <t>نانوایی رواندز</t>
  </si>
  <si>
    <t>ChIJpbJuTG8hB0ARUNpiPL8FWmA</t>
  </si>
  <si>
    <t>44.071726</t>
  </si>
  <si>
    <t>636C+5M5, Unnamed Road، اربيل،, Erbil</t>
  </si>
  <si>
    <t>نانی تیری مارڤین</t>
  </si>
  <si>
    <t>ChIJxV1_KwAxB0ARSSxxlgc8rSE</t>
  </si>
  <si>
    <t>36.112319</t>
  </si>
  <si>
    <t>44.087435</t>
  </si>
  <si>
    <t>436P+WX, Erbil</t>
  </si>
  <si>
    <t>نانی لبنانی/ مخبز البيروتي</t>
  </si>
  <si>
    <t>ChIJ65MRLA4jB0ARy0UmWVn_RBo</t>
  </si>
  <si>
    <t>36.177930</t>
  </si>
  <si>
    <t>44.012179</t>
  </si>
  <si>
    <t>مقابل فندق جوار جرا، كركوك، اربيل، أربيل محافظة، العراق</t>
  </si>
  <si>
    <t>ناهدخان</t>
  </si>
  <si>
    <t>ChIJm62QJQAlB0ARSAMSFYYBxpg</t>
  </si>
  <si>
    <t>36.160538</t>
  </si>
  <si>
    <t>44.033392</t>
  </si>
  <si>
    <t>526M+69C, Erbil</t>
  </si>
  <si>
    <t>6.53</t>
  </si>
  <si>
    <t>ناوەندی تۆتاڵ، بۆ ڕاهێنان و پەرەپێدانی هاتوچۆ</t>
  </si>
  <si>
    <t>ChIJIcGPZgAjB0ARBp6rBf4UQIU</t>
  </si>
  <si>
    <t>36.167303</t>
  </si>
  <si>
    <t>44.032678</t>
  </si>
  <si>
    <t>528M+W3F، گولان 40 متر، اربيل، أربيل محافظة، العراق</t>
  </si>
  <si>
    <t>نبز و باسم</t>
  </si>
  <si>
    <t>ChIJ6XnKnlwiB0ARQIpk-R4jhuE</t>
  </si>
  <si>
    <t>36.198402</t>
  </si>
  <si>
    <t>44.002673</t>
  </si>
  <si>
    <t>52X3+932، اربيل، أربيل محافظة، العراق</t>
  </si>
  <si>
    <t>نجارة أبو داود</t>
  </si>
  <si>
    <t>ChIJ2bimirYfB0ARZnrmmRrTONs</t>
  </si>
  <si>
    <t>36.247684</t>
  </si>
  <si>
    <t>43.987040</t>
  </si>
  <si>
    <t>6XWP+XXP, Erbil</t>
  </si>
  <si>
    <t>نجارة شجرة الجوز</t>
  </si>
  <si>
    <t>ChIJn0m5mHwnB0AROGuamCm7i4M</t>
  </si>
  <si>
    <t>36.191241</t>
  </si>
  <si>
    <t>44.124060</t>
  </si>
  <si>
    <t>54RF+FJV, Kasnazan</t>
  </si>
  <si>
    <t>نوبل تاورز nobel towers</t>
  </si>
  <si>
    <t>ChIJS89vtXAfB0ARyOeVW61hOrM</t>
  </si>
  <si>
    <t>36.257404</t>
  </si>
  <si>
    <t>44.000369</t>
  </si>
  <si>
    <t>7242+X49, Erbil</t>
  </si>
  <si>
    <t>نوسینگەی کاکە خان</t>
  </si>
  <si>
    <t>ChIJ-zb1U8UjB0AR4n0SgfLY8Cg</t>
  </si>
  <si>
    <t>36.186258</t>
  </si>
  <si>
    <t>44.045046</t>
  </si>
  <si>
    <t>100m، أربيل محافظة، 44001، العراق</t>
  </si>
  <si>
    <t>نوسینگەی لوقمان٢</t>
  </si>
  <si>
    <t>ChIJtWZ6SADhBkARkaC1IfFLZJU</t>
  </si>
  <si>
    <t>36.292471</t>
  </si>
  <si>
    <t>44.054412</t>
  </si>
  <si>
    <t>نوسینگەی ھەرێم</t>
  </si>
  <si>
    <t>ChIJFTYb1cUjB0ARrbNHJqh7iDA</t>
  </si>
  <si>
    <t>36.203058</t>
  </si>
  <si>
    <t>44.021972</t>
  </si>
  <si>
    <t>623C+6QH, Hawler , shoresh , Maximal building،, Shoresh Bridge, Erbil, 00964، العراق</t>
  </si>
  <si>
    <t>نووسینگەی پەری</t>
  </si>
  <si>
    <t>ChIJoR5mWfsjB0AR19XHt402vn8</t>
  </si>
  <si>
    <t>36.205019</t>
  </si>
  <si>
    <t>44.031404</t>
  </si>
  <si>
    <t>نانی نیوەڕۆ</t>
  </si>
  <si>
    <t>623J+VH6، اربيل، أربيل محافظة، العراق</t>
  </si>
  <si>
    <t>نيهاد عبدالرحيم</t>
  </si>
  <si>
    <t>ChIJ_6XDNwAXB0ARR8znGXpMeng</t>
  </si>
  <si>
    <t>36.207646</t>
  </si>
  <si>
    <t>43.864070</t>
  </si>
  <si>
    <t>6V47+M7W, Jiyan</t>
  </si>
  <si>
    <t>15.68</t>
  </si>
  <si>
    <t>نەمامگەی شەرەبۆت</t>
  </si>
  <si>
    <t>ChIJR1cmDt3ZBkARVG6YAMPO49Q</t>
  </si>
  <si>
    <t>36.222077</t>
  </si>
  <si>
    <t>44.195307</t>
  </si>
  <si>
    <t>65CW+R4M, Sharboot, Koya Road, Kas Nazan, Kasnazan</t>
  </si>
  <si>
    <t>14.09</t>
  </si>
  <si>
    <t>نەمامگەی گاردینیا</t>
  </si>
  <si>
    <t>ChIJl6MgjLslB0ARMriViU0hJsk</t>
  </si>
  <si>
    <t>36.158778</t>
  </si>
  <si>
    <t>44.033127</t>
  </si>
  <si>
    <t>525M+G72، اربيل، أربيل محافظة، العراق</t>
  </si>
  <si>
    <t>هاردیز</t>
  </si>
  <si>
    <t>ChIJZawJsgwiB0ARq0j6VLzTxJs</t>
  </si>
  <si>
    <t>36.212485</t>
  </si>
  <si>
    <t>43.995142</t>
  </si>
  <si>
    <t>1015</t>
  </si>
  <si>
    <t>هانا ی خێرخوازی</t>
  </si>
  <si>
    <t>ChIJk-nRviMjB0ARgtkEGDBeFnw</t>
  </si>
  <si>
    <t>36.191165</t>
  </si>
  <si>
    <t>44.009146</t>
  </si>
  <si>
    <t>جرزات شيركو، اربيل، العراق- شارع 40 متر - قرب سوق اللنكة - بجانب، العراق</t>
  </si>
  <si>
    <t>هاي لاندر</t>
  </si>
  <si>
    <t>ChIJYzGzcNsjB0ARfmNXfcTCCBE</t>
  </si>
  <si>
    <t>36.196710</t>
  </si>
  <si>
    <t>44.058593</t>
  </si>
  <si>
    <t>53W5+PCF، كويه، اربيل،</t>
  </si>
  <si>
    <t>هةوالكري ليواكان</t>
  </si>
  <si>
    <t>ChIJpdSjrq7jBkARcYe-AphW9wU</t>
  </si>
  <si>
    <t>36.340569</t>
  </si>
  <si>
    <t>44.013435</t>
  </si>
  <si>
    <t>82R7+2HP, Bahirka</t>
  </si>
  <si>
    <t>13.68</t>
  </si>
  <si>
    <t>همزە شفیق اغا</t>
  </si>
  <si>
    <t>ChIJF4w2cAA9B0ARslj-u50biZw</t>
  </si>
  <si>
    <t>36.126828</t>
  </si>
  <si>
    <t>43.938914</t>
  </si>
  <si>
    <t>13.6</t>
  </si>
  <si>
    <t>هنادي</t>
  </si>
  <si>
    <t>ChIJ43tbH38jB0ARLHsMJ9SNdQk</t>
  </si>
  <si>
    <t>36.204278</t>
  </si>
  <si>
    <t>44.044978</t>
  </si>
  <si>
    <t>گولان 1، اربيل،</t>
  </si>
  <si>
    <t>هۆڵی بۆنەکان'جەژنیکان ابابکر</t>
  </si>
  <si>
    <t>ChIJ-ZxHCrnjBkAR-9gikuY1CUc</t>
  </si>
  <si>
    <t>36.351262</t>
  </si>
  <si>
    <t>44.001654</t>
  </si>
  <si>
    <t>9222+GM2, Baharka Road, Erbil</t>
  </si>
  <si>
    <t>15.05</t>
  </si>
  <si>
    <t>هيثم عدنان</t>
  </si>
  <si>
    <t>ChIJnZzqEwDhBkARNSWIH57KpwQ</t>
  </si>
  <si>
    <t>36.294695</t>
  </si>
  <si>
    <t>44.057936</t>
  </si>
  <si>
    <t>هيمن له فه</t>
  </si>
  <si>
    <t>ChIJ_eitaXYlB0ARgi-PhLSw2C4</t>
  </si>
  <si>
    <t>36.150988</t>
  </si>
  <si>
    <t>44.103391</t>
  </si>
  <si>
    <t>5423+99R, Erbil</t>
  </si>
  <si>
    <t>9.57</t>
  </si>
  <si>
    <t>هێدار بۆ نێرگەلە</t>
  </si>
  <si>
    <t>ChIJP8TVfAA7B0ARMH46voLnUfs</t>
  </si>
  <si>
    <t>36.140799</t>
  </si>
  <si>
    <t>44.015944</t>
  </si>
  <si>
    <t>42R8+89F، اربيل، أربيل محافظة، العراق</t>
  </si>
  <si>
    <t>هەشتی وەزیران</t>
  </si>
  <si>
    <t>ChIJx90TdQAlB0AR_m4wx8HrQDc</t>
  </si>
  <si>
    <t>5485+XX, Erbil</t>
  </si>
  <si>
    <t>هەلی کاری D4j</t>
  </si>
  <si>
    <t>ChIJUR3oHD8lB0ARA5ihG225px4</t>
  </si>
  <si>
    <t>36.136089</t>
  </si>
  <si>
    <t>44.045386</t>
  </si>
  <si>
    <t>42PW+C5J، اربيل، أربيل محافظة، العراق</t>
  </si>
  <si>
    <t>هەواک کافێ - Hawak Cafe</t>
  </si>
  <si>
    <t>ChIJXeoipWcZB0ARsUei-rz0wMI</t>
  </si>
  <si>
    <t>36.208188</t>
  </si>
  <si>
    <t>43.974188</t>
  </si>
  <si>
    <t>هەولێر</t>
  </si>
  <si>
    <t>ChIJq2SmmQcjB0ARrQAby1oZly4</t>
  </si>
  <si>
    <t>36.187166</t>
  </si>
  <si>
    <t>44.014642</t>
  </si>
  <si>
    <t>52P7+VV6، شیخ الله، اربيل، أربيل محافظة، العراق</t>
  </si>
  <si>
    <t>هەوێردەی هەولێر</t>
  </si>
  <si>
    <t>ChIJi0zw7BEjB0ARu1l3UHPf0mk</t>
  </si>
  <si>
    <t>36.170577</t>
  </si>
  <si>
    <t>44.044149</t>
  </si>
  <si>
    <t>و.تەعسین و ڕێبین وایەرمەن</t>
  </si>
  <si>
    <t>ChIJqTMdEFMhB0ARdVgxYKmLCws</t>
  </si>
  <si>
    <t>36.223564</t>
  </si>
  <si>
    <t>44.046475</t>
  </si>
  <si>
    <t>62FW+FHR، اربيل، أربيل محافظة، العراق</t>
  </si>
  <si>
    <t>واحد فلافل</t>
  </si>
  <si>
    <t>ChIJy0GhPu0jB0ARPS3yg6rpsEo</t>
  </si>
  <si>
    <t>36.187418</t>
  </si>
  <si>
    <t>44.061027</t>
  </si>
  <si>
    <t>53P6+XC, Erbil</t>
  </si>
  <si>
    <t>ورق التوت</t>
  </si>
  <si>
    <t>ChIJK3cf_AIfB0ARhZTpAvzl6hA</t>
  </si>
  <si>
    <t>36.229006</t>
  </si>
  <si>
    <t>43.989671</t>
  </si>
  <si>
    <t>معجنات</t>
  </si>
  <si>
    <t>park, Ankawa next to Ankawa, Erbil, 44001، العراق</t>
  </si>
  <si>
    <t>وستا شوان</t>
  </si>
  <si>
    <t>ChIJmUU7MIwjB0ARQOwf-htmcL0</t>
  </si>
  <si>
    <t>36.194469</t>
  </si>
  <si>
    <t>44.007379</t>
  </si>
  <si>
    <t>52V4+QXC، Unnamed Road، اربيل،، اربيل، العراق</t>
  </si>
  <si>
    <t>وستاخاليد</t>
  </si>
  <si>
    <t>ChIJ_9NPVAAhB0ARBwlQWYHN4pw</t>
  </si>
  <si>
    <t>36.219393</t>
  </si>
  <si>
    <t>44.046929</t>
  </si>
  <si>
    <t>629W+QQ3, Erbil</t>
  </si>
  <si>
    <t>0.78</t>
  </si>
  <si>
    <t>وقت_القهوة</t>
  </si>
  <si>
    <t>ChIJwSkGV4sfB0AR_wj8-0RaXPM</t>
  </si>
  <si>
    <t>36.229869</t>
  </si>
  <si>
    <t>43.998261</t>
  </si>
  <si>
    <t>بجانب صالون كلاس ونزار قصاب، سايدين، اربيل، أربيل محافظة، العراق</t>
  </si>
  <si>
    <t>وه‌زاره‌تی په‌روه‌رده‌ی هه‌رێمی کوردستان</t>
  </si>
  <si>
    <t>ChIJv2WgAPoiB0ARNyLcuDCdZ_4</t>
  </si>
  <si>
    <t>36.190138</t>
  </si>
  <si>
    <t>43.994836</t>
  </si>
  <si>
    <t>5XRV+3W4، اربيل، أربيل محافظة، العراق</t>
  </si>
  <si>
    <t>0.43</t>
  </si>
  <si>
    <t>وينتر كولنك سيستم - Winter Cooling Systems</t>
  </si>
  <si>
    <t>ChIJr45KvYwpAEARpi_7kOdK_Yg</t>
  </si>
  <si>
    <t>36.157332</t>
  </si>
  <si>
    <t>43.879999</t>
  </si>
  <si>
    <t>مقابل منطقة قريتاغ, طريق الگوير, اربيل</t>
  </si>
  <si>
    <t>15.78</t>
  </si>
  <si>
    <t>وێستگەی پاس، Bus station</t>
  </si>
  <si>
    <t>ChIJ2V0OBAAhB0ARhhpgPAvfvAg</t>
  </si>
  <si>
    <t>36.225031</t>
  </si>
  <si>
    <t>44.124678</t>
  </si>
  <si>
    <t>64GF+2V3, Kasnazan</t>
  </si>
  <si>
    <t>ویلا محمدامین عزیر</t>
  </si>
  <si>
    <t>ChIJ444eGQDfBkARoBfQ31cIh7c</t>
  </si>
  <si>
    <t>36.255794</t>
  </si>
  <si>
    <t>44.120913</t>
  </si>
  <si>
    <t>744C+89, شوايس</t>
  </si>
  <si>
    <t>وەستا بەشدار کباب چی</t>
  </si>
  <si>
    <t>ChIJnVFFHQAjB0ARxyAH7eobT2c</t>
  </si>
  <si>
    <t>وەستا شاکر HD</t>
  </si>
  <si>
    <t>ChIJ-cnyHoIjB0ARCXiO2LgJ1rU</t>
  </si>
  <si>
    <t>36.197813</t>
  </si>
  <si>
    <t>44.004500</t>
  </si>
  <si>
    <t>52X3+4QH, Erbil, Erbil Governorate, Iraq</t>
  </si>
  <si>
    <t>1.56</t>
  </si>
  <si>
    <t>وەستا ئەحمەد</t>
  </si>
  <si>
    <t>ChIJp6pwcAAhB0ARH0qzay7H2FI</t>
  </si>
  <si>
    <t>36.248026</t>
  </si>
  <si>
    <t>44.086818</t>
  </si>
  <si>
    <t>63XP+6M9, Shaways</t>
  </si>
  <si>
    <t>ياسين محمد</t>
  </si>
  <si>
    <t>ChIJOUSfvcsjB0ARTkQfFD-La08</t>
  </si>
  <si>
    <t>36.169919</t>
  </si>
  <si>
    <t>43.987340</t>
  </si>
  <si>
    <t>5X9P+XW8, Unnamed Road, Erbil</t>
  </si>
  <si>
    <t>يەکەی دڵنیایی جۆری و سەرپەرشتی کردنی پەروەردەیی هەولێر</t>
  </si>
  <si>
    <t>ChIJWdGrcgAjB0ARRy1897wF8P8</t>
  </si>
  <si>
    <t>36.196858</t>
  </si>
  <si>
    <t>44.020207</t>
  </si>
  <si>
    <t>52WC+P45، اربيل، أربيل محافظة، العراق</t>
  </si>
  <si>
    <t>یاریگا</t>
  </si>
  <si>
    <t>ChIJpTnYOqo7B0AR6iCXsWUsLO0</t>
  </si>
  <si>
    <t>36.121721</t>
  </si>
  <si>
    <t>44.045181</t>
  </si>
  <si>
    <t>42CW+M3M, Unnamed Road, Erbil</t>
  </si>
  <si>
    <t>10.85</t>
  </si>
  <si>
    <t>یاریگای تۆپی پێی توانا داڵکەیی</t>
  </si>
  <si>
    <t>ChIJdcCkaJ_hBkAR4CZOyDTFNy8</t>
  </si>
  <si>
    <t>36.265725</t>
  </si>
  <si>
    <t>44.077271</t>
  </si>
  <si>
    <t>738G+7WR، أربيل محافظة، العراق</t>
  </si>
  <si>
    <t>یاریگای گەزنە</t>
  </si>
  <si>
    <t>ChIJf4ex2BkdB0AROitdAyjLbKo</t>
  </si>
  <si>
    <t>36.279540</t>
  </si>
  <si>
    <t>43.943556</t>
  </si>
  <si>
    <t>7WJV+6QM, Gazna Road, Gazna</t>
  </si>
  <si>
    <t>یانەی کۆلێژی پەروەردەی بنەڕەتی</t>
  </si>
  <si>
    <t>ChIJKy54PN4lB0ARE1_akcWzVNU</t>
  </si>
  <si>
    <t>36.146977</t>
  </si>
  <si>
    <t>44.027931</t>
  </si>
  <si>
    <t>42WH+Q5Q، اربيل،</t>
  </si>
  <si>
    <t>یانەی هێرشی کاراتی هەولێر</t>
  </si>
  <si>
    <t>ChIJS-0-2LglB0ARjw_ELzLn8JY</t>
  </si>
  <si>
    <t>36.168669</t>
  </si>
  <si>
    <t>44.082547</t>
  </si>
  <si>
    <t>گەرەکی هاوکاری ــ نزیک مزگەوتی هەولێر, Erbil, Erbil Governorate, العراق</t>
  </si>
  <si>
    <t>ئاراز مندوو</t>
  </si>
  <si>
    <t>ChIJNfeaZwDhBkARpXKVtpWPB-Q</t>
  </si>
  <si>
    <t>36.289723</t>
  </si>
  <si>
    <t>44.121579</t>
  </si>
  <si>
    <t>74QC+VJ, Bahirka</t>
  </si>
  <si>
    <t>ئاشتی قصاب</t>
  </si>
  <si>
    <t>ChIJ61W6VQAnB0AR2KB04T4KF-E</t>
  </si>
  <si>
    <t>44.146320</t>
  </si>
  <si>
    <t>643W+PG8, Kasnazan</t>
  </si>
  <si>
    <t>9.84</t>
  </si>
  <si>
    <t>ئایس كرێمی یه‌می - فامیلی مۆڵ</t>
  </si>
  <si>
    <t>ChIJD1IrJ4EhB0AR9fOriicOA5g</t>
  </si>
  <si>
    <t>36.209746</t>
  </si>
  <si>
    <t>44.045555</t>
  </si>
  <si>
    <t>625W+V6V، اربيل، أربيل محافظة، العراق</t>
  </si>
  <si>
    <t>ئایس کریم پلەس</t>
  </si>
  <si>
    <t>ChIJdWW3aMQjB0ARMzeBKc_sZBs</t>
  </si>
  <si>
    <t>36.194480</t>
  </si>
  <si>
    <t>44.048019</t>
  </si>
  <si>
    <t>836</t>
  </si>
  <si>
    <t>ئوتوی هەڵمی ڕاز</t>
  </si>
  <si>
    <t>ChIJQTSPsDcjB0ARCvimtwFwMpk</t>
  </si>
  <si>
    <t>36.195911</t>
  </si>
  <si>
    <t>44.021194</t>
  </si>
  <si>
    <t>52WC+7GW، اربيل، أربيل محافظة، العراق</t>
  </si>
  <si>
    <t>ئەلبان_موراد</t>
  </si>
  <si>
    <t>ChIJTyUbA_07B0ARKnqGAPyL2BU</t>
  </si>
  <si>
    <t>36.124909</t>
  </si>
  <si>
    <t>43.970067</t>
  </si>
  <si>
    <t>ئەنجوومەنی وەزیرانی حکومەتی هەرێمی کوردستان</t>
  </si>
  <si>
    <t>ChIJ11OS1PciB0ARIFnd05SNPrY</t>
  </si>
  <si>
    <t>36.193842</t>
  </si>
  <si>
    <t>43.995711</t>
  </si>
  <si>
    <t>5XVW+G7P، المجلس الوطني، اربيل، أربيل محافظة، العراق</t>
  </si>
  <si>
    <t>🌟 PUBG Cafe 🎱 پۆبجی کافێ 🌟</t>
  </si>
  <si>
    <t>ChIJBwDQ0Q4jB0AR2shpaRlxi2E</t>
  </si>
  <si>
    <t>36.179766</t>
  </si>
  <si>
    <t>44.016764</t>
  </si>
  <si>
    <t>52H8+WP6، اربيل، أربيل محافظة، العراق</t>
  </si>
  <si>
    <t>吃的</t>
  </si>
  <si>
    <t>ChIJoxpcHQMZB0ARlHYTaFpOvmw</t>
  </si>
  <si>
    <t>36.223875</t>
  </si>
  <si>
    <t>44.004587</t>
  </si>
  <si>
    <t>62F3+HR4, Peshawa Qazi, Erbil</t>
  </si>
  <si>
    <t>latitude</t>
  </si>
  <si>
    <t>longitude</t>
  </si>
  <si>
    <t>36.1208473</t>
  </si>
  <si>
    <t>43.9690466</t>
  </si>
  <si>
    <t>36.1211772</t>
  </si>
  <si>
    <t>43.9691364</t>
  </si>
  <si>
    <t>36.1214238</t>
  </si>
  <si>
    <t>43.9691696</t>
  </si>
  <si>
    <t>36.1220125</t>
  </si>
  <si>
    <t>36.1230056</t>
  </si>
  <si>
    <t>43.9666437</t>
  </si>
  <si>
    <t>36.1239572</t>
  </si>
  <si>
    <t>43.9699366</t>
  </si>
  <si>
    <t>36.1249088</t>
  </si>
  <si>
    <t>43.9700674</t>
  </si>
  <si>
    <t>36.1249157</t>
  </si>
  <si>
    <t>43.9699951</t>
  </si>
  <si>
    <t>36.1256544</t>
  </si>
  <si>
    <t>43.9672578</t>
  </si>
  <si>
    <t>36.1260913</t>
  </si>
  <si>
    <t>43.9703574</t>
  </si>
  <si>
    <t>36.1027421</t>
  </si>
  <si>
    <t>44.0206918</t>
  </si>
  <si>
    <t>36.1040427</t>
  </si>
  <si>
    <t>44.0207889</t>
  </si>
  <si>
    <t>36.1049906</t>
  </si>
  <si>
    <t>44.0208693</t>
  </si>
  <si>
    <t>36.1053737</t>
  </si>
  <si>
    <t>44.0208712</t>
  </si>
  <si>
    <t>36.1232713</t>
  </si>
  <si>
    <t>44.0127151</t>
  </si>
  <si>
    <t>36.1399258</t>
  </si>
  <si>
    <t>43.9583072</t>
  </si>
  <si>
    <t>36.1201455</t>
  </si>
  <si>
    <t>43.9646133</t>
  </si>
  <si>
    <t>36.1269623</t>
  </si>
  <si>
    <t>43.9661811</t>
  </si>
  <si>
    <t>36.1010263</t>
  </si>
  <si>
    <t>44.0205775</t>
  </si>
  <si>
    <t>44.0172529</t>
  </si>
  <si>
    <t>36.1270041</t>
  </si>
  <si>
    <t>44.0177659</t>
  </si>
  <si>
    <t>36.1242742</t>
  </si>
  <si>
    <t>44.0241899</t>
  </si>
  <si>
    <t>36.1366906</t>
  </si>
  <si>
    <t>44.0142406</t>
  </si>
  <si>
    <t>36.1372998</t>
  </si>
  <si>
    <t>44.0167414</t>
  </si>
  <si>
    <t>36.1517174</t>
  </si>
  <si>
    <t>43.9851127</t>
  </si>
  <si>
    <t>36.1401521</t>
  </si>
  <si>
    <t>44.0160534</t>
  </si>
  <si>
    <t>36.1523679</t>
  </si>
  <si>
    <t>36.1521825</t>
  </si>
  <si>
    <t>43.9877796</t>
  </si>
  <si>
    <t>36.1526159</t>
  </si>
  <si>
    <t>36.1285102</t>
  </si>
  <si>
    <t>44.0341315</t>
  </si>
  <si>
    <t>36.1414483</t>
  </si>
  <si>
    <t>44.0207868</t>
  </si>
  <si>
    <t>36.1441853</t>
  </si>
  <si>
    <t>44.0164842</t>
  </si>
  <si>
    <t>44.0200506</t>
  </si>
  <si>
    <t>44.0140947</t>
  </si>
  <si>
    <t>36.1653078</t>
  </si>
  <si>
    <t>43.9964621</t>
  </si>
  <si>
    <t>36.1812502</t>
  </si>
  <si>
    <t>43.9498454</t>
  </si>
  <si>
    <t>36.1773879</t>
  </si>
  <si>
    <t>44.0210783</t>
  </si>
  <si>
    <t>36.1794092</t>
  </si>
  <si>
    <t>44.0163857</t>
  </si>
  <si>
    <t>36.1905343</t>
  </si>
  <si>
    <t>43.9625566</t>
  </si>
  <si>
    <t>36.2018458</t>
  </si>
  <si>
    <t>36.2023716</t>
  </si>
  <si>
    <t>43.9716085</t>
  </si>
  <si>
    <t>36.2050975</t>
  </si>
  <si>
    <t>43.9722107</t>
  </si>
  <si>
    <t>36.2053125</t>
  </si>
  <si>
    <t>43.9838125</t>
  </si>
  <si>
    <t>43.9607963</t>
  </si>
  <si>
    <t>36.2074853</t>
  </si>
  <si>
    <t>36.2039375</t>
  </si>
  <si>
    <t>44.0086875</t>
  </si>
  <si>
    <t>36.2095464</t>
  </si>
  <si>
    <t>43.9748949</t>
  </si>
  <si>
    <t>36.2078372</t>
  </si>
  <si>
    <t>43.9934854</t>
  </si>
  <si>
    <t>36.2099375</t>
  </si>
  <si>
    <t>43.9799375</t>
  </si>
  <si>
    <t>36.2118562</t>
  </si>
  <si>
    <t>43.9760201</t>
  </si>
  <si>
    <t>36.2108505</t>
  </si>
  <si>
    <t>43.9896104</t>
  </si>
  <si>
    <t>36.2120602</t>
  </si>
  <si>
    <t>43.9759822</t>
  </si>
  <si>
    <t>ڕمطعم زيتون</t>
  </si>
  <si>
    <t>36.1241467</t>
  </si>
  <si>
    <t>44.0175458</t>
  </si>
  <si>
    <t>42F9+M23، اربيل</t>
  </si>
  <si>
    <t>36.1710625</t>
  </si>
  <si>
    <t>43.9930625</t>
  </si>
  <si>
    <t>36.1720711</t>
  </si>
  <si>
    <t>43.9945915</t>
  </si>
  <si>
    <t>36.1850604</t>
  </si>
  <si>
    <t>43.9837866</t>
  </si>
  <si>
    <t>36.1784717</t>
  </si>
  <si>
    <t>44.0173821</t>
  </si>
  <si>
    <t>36.1891369</t>
  </si>
  <si>
    <t>43.9624443</t>
  </si>
  <si>
    <t>36.1937604</t>
  </si>
  <si>
    <t>43.9669792</t>
  </si>
  <si>
    <t>نارنج أربيل</t>
  </si>
  <si>
    <t>36.1956544</t>
  </si>
  <si>
    <t>43.9683681</t>
  </si>
  <si>
    <t>100 Meter Street, next to English Village Erbil Kurdistan</t>
  </si>
  <si>
    <t>963</t>
  </si>
  <si>
    <t>36.1918436</t>
  </si>
  <si>
    <t>44.0308113</t>
  </si>
  <si>
    <t>36.2059828</t>
  </si>
  <si>
    <t>43.9960661</t>
  </si>
  <si>
    <t>36.2031868</t>
  </si>
  <si>
    <t>44.0128725</t>
  </si>
  <si>
    <t>36.2103383</t>
  </si>
  <si>
    <t>43.9889541</t>
  </si>
  <si>
    <t>36.1614136</t>
  </si>
  <si>
    <t>43.9944666</t>
  </si>
  <si>
    <t>36.1824511</t>
  </si>
  <si>
    <t>44.0338319</t>
  </si>
  <si>
    <t>36.1903784</t>
  </si>
  <si>
    <t>44.02106</t>
  </si>
  <si>
    <t>36.1978978</t>
  </si>
  <si>
    <t>44.0041028</t>
  </si>
  <si>
    <t>36.2031094</t>
  </si>
  <si>
    <t>44.0133179</t>
  </si>
  <si>
    <t>جادەی سورچیان</t>
  </si>
  <si>
    <t>ChIJ45LHbu4jB0ARQxc8O8ZZ6lo</t>
  </si>
  <si>
    <t>36.2077693</t>
  </si>
  <si>
    <t>44.0147633</t>
  </si>
  <si>
    <t>6257+4W2، kurdstan311</t>
  </si>
  <si>
    <t>['shopping_mall', 'point_of_interest', 'establishment']</t>
  </si>
  <si>
    <t>197</t>
  </si>
  <si>
    <t>36.1895209</t>
  </si>
  <si>
    <t>44.1401844</t>
  </si>
  <si>
    <t>مخبز كاروان</t>
  </si>
  <si>
    <t>ChIJ2UO-LOk7B0ARmLgdZzdyWeI</t>
  </si>
  <si>
    <t>36.1024346</t>
  </si>
  <si>
    <t>43.96185</t>
  </si>
  <si>
    <t>شارع مخمور, اربيل</t>
  </si>
  <si>
    <t>14.68</t>
  </si>
  <si>
    <t>Sofy macaroni factory</t>
  </si>
  <si>
    <t>ChIJiccxxdA7B0AR4VoPbaLu5Ts</t>
  </si>
  <si>
    <t>36.1152246</t>
  </si>
  <si>
    <t>43.9700783</t>
  </si>
  <si>
    <t>4X8C+32, Erbil</t>
  </si>
  <si>
    <t>13.08</t>
  </si>
  <si>
    <t>دوكان قوبه قران</t>
  </si>
  <si>
    <t>ChIJjylqXgAxB0ARkFldqi_X3bA</t>
  </si>
  <si>
    <t>36.0820847</t>
  </si>
  <si>
    <t>44.0188678</t>
  </si>
  <si>
    <t>32J9+RG, اربيل</t>
  </si>
  <si>
    <t>15.34</t>
  </si>
  <si>
    <t>Home</t>
  </si>
  <si>
    <t>ChIJXam9ZAA7B0ARNAMk_0Ac1M0</t>
  </si>
  <si>
    <t>36.118234</t>
  </si>
  <si>
    <t>43.9676985</t>
  </si>
  <si>
    <t>4X98+FXC</t>
  </si>
  <si>
    <t>فرنی نانی هەلەبجە</t>
  </si>
  <si>
    <t>ChIJjWKv-Tc7B0ARBh2tn-Uky5s</t>
  </si>
  <si>
    <t>36.1191477</t>
  </si>
  <si>
    <t>43.9686622</t>
  </si>
  <si>
    <t>4X99+MF3</t>
  </si>
  <si>
    <t>کولێرە بەروونی باوان</t>
  </si>
  <si>
    <t>ChIJe_qIOBM7B0AR85bxHZKBnHw</t>
  </si>
  <si>
    <t>36.1196761</t>
  </si>
  <si>
    <t>43.9688128</t>
  </si>
  <si>
    <t>4X99+VGG, Kurdistān</t>
  </si>
  <si>
    <t>12.7</t>
  </si>
  <si>
    <t>مارکیتی مام سعدی باوکی هەژاران</t>
  </si>
  <si>
    <t>ChIJ_WGWwA07B0ARgA5lfGgJSTc</t>
  </si>
  <si>
    <t>36.1174125</t>
  </si>
  <si>
    <t>43.9625156</t>
  </si>
  <si>
    <t>4X87+X26, Erbil</t>
  </si>
  <si>
    <t>Charazati Sherko (Main Warehouse)</t>
  </si>
  <si>
    <t>ChIJ1Q-sCVYxB0ARq6kXfci8_l0</t>
  </si>
  <si>
    <t>36.075966</t>
  </si>
  <si>
    <t>44.0255002</t>
  </si>
  <si>
    <t>32GG+96J, Erbil</t>
  </si>
  <si>
    <t>Samon</t>
  </si>
  <si>
    <t>ChIJ473EuRw7B0ARXAf4owh5a0c</t>
  </si>
  <si>
    <t>36.1210977</t>
  </si>
  <si>
    <t>44.0123419</t>
  </si>
  <si>
    <t>42C6+CWP, Erbil</t>
  </si>
  <si>
    <t>موحمدي</t>
  </si>
  <si>
    <t>ChIJGRgagZk7B0ARCM9dmk7_yZk</t>
  </si>
  <si>
    <t>36.1130862</t>
  </si>
  <si>
    <t>44.0229903</t>
  </si>
  <si>
    <t>427F+65Q, Erbil</t>
  </si>
  <si>
    <t>11.87</t>
  </si>
  <si>
    <t>Kanee</t>
  </si>
  <si>
    <t>ChIJaR9pPzQ7B0ARF-rNibUMxxA</t>
  </si>
  <si>
    <t>36.1270895</t>
  </si>
  <si>
    <t>43.9668573</t>
  </si>
  <si>
    <t>4XG8+RPQ, l, Erbil</t>
  </si>
  <si>
    <t>12.08</t>
  </si>
  <si>
    <t>نانەواخانەی بەردیی شوکر</t>
  </si>
  <si>
    <t>ChIJT9Neo-M7B0ARvZOGGDp8I1Q</t>
  </si>
  <si>
    <t>36.1256123</t>
  </si>
  <si>
    <t>44.0094434</t>
  </si>
  <si>
    <t>42G5+6QW, Erbil</t>
  </si>
  <si>
    <t>10.72</t>
  </si>
  <si>
    <t>ادریس</t>
  </si>
  <si>
    <t>ChIJwSNNuo4lB0AReXJS1ahart4</t>
  </si>
  <si>
    <t>36.1284038</t>
  </si>
  <si>
    <t>43.9659799</t>
  </si>
  <si>
    <t>4XH8+999, Ahmady Khany, اربيل</t>
  </si>
  <si>
    <t>Surchi</t>
  </si>
  <si>
    <t>ChIJScHtsTk7B0ARVbZ8YUg9QL8</t>
  </si>
  <si>
    <t>36.1293183</t>
  </si>
  <si>
    <t>43.9672556</t>
  </si>
  <si>
    <t>4XH8+PWC, Erbil</t>
  </si>
  <si>
    <t>خواردنگه‌ی وه‌ستا ئه‌زوه‌ر</t>
  </si>
  <si>
    <t>ChIJcbNFk8c7B0ARjYQw3hpbrqQ</t>
  </si>
  <si>
    <t>36.1260569</t>
  </si>
  <si>
    <t>44.0132773</t>
  </si>
  <si>
    <t>42G7+86, Erbil</t>
  </si>
  <si>
    <t>10.59</t>
  </si>
  <si>
    <t>Sarbakho Nan Bakery</t>
  </si>
  <si>
    <t>ChIJ05jIjQ87B0ARAn2-7E4l9w4</t>
  </si>
  <si>
    <t>36.1241398</t>
  </si>
  <si>
    <t>44.0175462</t>
  </si>
  <si>
    <t>42F9+M23, Erbil</t>
  </si>
  <si>
    <t>Zhyan Kulera</t>
  </si>
  <si>
    <t>ChIJpa4nYks7B0AROGQ3HuZ4VKw</t>
  </si>
  <si>
    <t>36.124418</t>
  </si>
  <si>
    <t>44.0191698</t>
  </si>
  <si>
    <t>42F9+MHW, Erbil</t>
  </si>
  <si>
    <t>Ahmad Kulea</t>
  </si>
  <si>
    <t>ChIJVR4NaFo7B0ARVWFHQwWifTM</t>
  </si>
  <si>
    <t>36.1245179</t>
  </si>
  <si>
    <t>44.0207899</t>
  </si>
  <si>
    <t>42FC+R83, Erbil</t>
  </si>
  <si>
    <t>36.1243563</t>
  </si>
  <si>
    <t>44.0177601</t>
  </si>
  <si>
    <t>36.1243781</t>
  </si>
  <si>
    <t>44.0183543</t>
  </si>
  <si>
    <t>36.1244816</t>
  </si>
  <si>
    <t>44.0201817</t>
  </si>
  <si>
    <t>44.0152661</t>
  </si>
  <si>
    <t>36.1245026</t>
  </si>
  <si>
    <t>44.0212328</t>
  </si>
  <si>
    <t>44.0222503</t>
  </si>
  <si>
    <t>36.1254135</t>
  </si>
  <si>
    <t>44.0241379</t>
  </si>
  <si>
    <t>36.1307185</t>
  </si>
  <si>
    <t>44.0129142</t>
  </si>
  <si>
    <t>36.1526317</t>
  </si>
  <si>
    <t>44.0177858</t>
  </si>
  <si>
    <t>36.1596302</t>
  </si>
  <si>
    <t>44.0336329</t>
  </si>
  <si>
    <t>36.1654147</t>
  </si>
  <si>
    <t>44.0283081</t>
  </si>
  <si>
    <t>36.1880389</t>
  </si>
  <si>
    <t>44.0027095</t>
  </si>
  <si>
    <t>36.1783045</t>
  </si>
  <si>
    <t>44.0592474</t>
  </si>
  <si>
    <t>36.1897178</t>
  </si>
  <si>
    <t>43.9749498</t>
  </si>
  <si>
    <t>36.1999107</t>
  </si>
  <si>
    <t>44.0291607</t>
  </si>
  <si>
    <t>36.2020138</t>
  </si>
  <si>
    <t>36.1952741</t>
  </si>
  <si>
    <t>44.0505356</t>
  </si>
  <si>
    <t>36.2019033</t>
  </si>
  <si>
    <t>44.0204224</t>
  </si>
  <si>
    <t>36.2058125</t>
  </si>
  <si>
    <t>43.9949375</t>
  </si>
  <si>
    <t>36.2061086</t>
  </si>
  <si>
    <t>43.9959258</t>
  </si>
  <si>
    <t>36.2244936</t>
  </si>
  <si>
    <t>36.2323125</t>
  </si>
  <si>
    <t>43.9876875</t>
  </si>
  <si>
    <t>36.2357354</t>
  </si>
  <si>
    <t>43.9966099</t>
  </si>
  <si>
    <t>36.2432013</t>
  </si>
  <si>
    <t>43.9900638</t>
  </si>
  <si>
    <t>36.1074495</t>
  </si>
  <si>
    <t>36.1111466</t>
  </si>
  <si>
    <t>44.0535053</t>
  </si>
  <si>
    <t>36.1283159</t>
  </si>
  <si>
    <t>44.0280555</t>
  </si>
  <si>
    <t>36.1264305</t>
  </si>
  <si>
    <t>44.0431723</t>
  </si>
  <si>
    <t>36.1261747</t>
  </si>
  <si>
    <t>44.0459721</t>
  </si>
  <si>
    <t>44.0496675</t>
  </si>
  <si>
    <t>36.0906418</t>
  </si>
  <si>
    <t>44.0211829</t>
  </si>
  <si>
    <t>36.0907075</t>
  </si>
  <si>
    <t>44.0211167</t>
  </si>
  <si>
    <t>36.0908118</t>
  </si>
  <si>
    <t>44.0211017</t>
  </si>
  <si>
    <t>Farhad cola</t>
  </si>
  <si>
    <t>ChIJh62NbxA7B0ARXqJGTLmqdgY</t>
  </si>
  <si>
    <t>36.0869192</t>
  </si>
  <si>
    <t>44.0217813</t>
  </si>
  <si>
    <t>32PC+QP7, Erbil</t>
  </si>
  <si>
    <t>14.78</t>
  </si>
  <si>
    <t>Khoshnaw Group</t>
  </si>
  <si>
    <t>ChIJ7V9DpXo7B0ARBb5rYSm367s</t>
  </si>
  <si>
    <t>36.0868153</t>
  </si>
  <si>
    <t>44.0226694</t>
  </si>
  <si>
    <t>['electronics_store', 'point_of_interest', 'store', 'establishment']</t>
  </si>
  <si>
    <t>Stronger factory - معمل سترونجر لإنتاج جميع أنواع المنظفات</t>
  </si>
  <si>
    <t>ChIJl2ll9Yg7B0ARxJSOd6YAYrI</t>
  </si>
  <si>
    <t>36.0859375</t>
  </si>
  <si>
    <t>44.0209375</t>
  </si>
  <si>
    <t>32PC+99, Kirkuk, Erbil</t>
  </si>
  <si>
    <t>14.89</t>
  </si>
  <si>
    <t>['storage', 'point_of_interest', 'establishment']</t>
  </si>
  <si>
    <t>Grand Oil</t>
  </si>
  <si>
    <t>ChIJZxqruAs7B0ARwWxsB2nwuT0</t>
  </si>
  <si>
    <t>36.0927205</t>
  </si>
  <si>
    <t>44.0222111</t>
  </si>
  <si>
    <t>['gas_station', 'point_of_interest', 'establishment']</t>
  </si>
  <si>
    <t>36.0874118</t>
  </si>
  <si>
    <t>44.0241668</t>
  </si>
  <si>
    <t>کۆگای مارکێتی شیرن</t>
  </si>
  <si>
    <t>ChIJJ7-N-ww7B0ARcdGxz_XmxOY</t>
  </si>
  <si>
    <t>36.0927896</t>
  </si>
  <si>
    <t>44.022196</t>
  </si>
  <si>
    <t>14.12</t>
  </si>
  <si>
    <t>['store', 'point_of_interest', 'establishment']</t>
  </si>
  <si>
    <t>جزارة الغربية ابو أنس</t>
  </si>
  <si>
    <t>ChIJ99j3unI7B0ARjGimu5aO2Bg</t>
  </si>
  <si>
    <t>36.0934555</t>
  </si>
  <si>
    <t>44.0194092</t>
  </si>
  <si>
    <t>32V9+9QM, Erbil</t>
  </si>
  <si>
    <t>36.0851757</t>
  </si>
  <si>
    <t>44.0215885</t>
  </si>
  <si>
    <t>36.0851846</t>
  </si>
  <si>
    <t>44.0217072</t>
  </si>
  <si>
    <t>36.0939003</t>
  </si>
  <si>
    <t>36.0876922</t>
  </si>
  <si>
    <t>44.0257533</t>
  </si>
  <si>
    <t>36.0941236</t>
  </si>
  <si>
    <t>44.0220881</t>
  </si>
  <si>
    <t>36.0947689</t>
  </si>
  <si>
    <t>کەمپەسی تازەی زانکۆی بەیان</t>
  </si>
  <si>
    <t>ChIJp0fDPQA7B0ARYreCdTDgPCQ</t>
  </si>
  <si>
    <t>36.0947901</t>
  </si>
  <si>
    <t>44.0236842</t>
  </si>
  <si>
    <t>32VF+WF7, Erbil</t>
  </si>
  <si>
    <t>['university', 'point_of_interest', 'establishment']</t>
  </si>
  <si>
    <t>معرض فاضل</t>
  </si>
  <si>
    <t>ChIJof23OgA7B0ARrrOJosjlYgQ</t>
  </si>
  <si>
    <t>36.0956627</t>
  </si>
  <si>
    <t>44.0211801</t>
  </si>
  <si>
    <t>32WC+8F, Erbil</t>
  </si>
  <si>
    <t>['car_dealer', 'point_of_interest', 'store', 'establishment']</t>
  </si>
  <si>
    <t>معرض انهار البصرة</t>
  </si>
  <si>
    <t>ChIJ_7sYFEA7B0ART5vxrk3EqIc</t>
  </si>
  <si>
    <t>36.0958447</t>
  </si>
  <si>
    <t>44.0210541</t>
  </si>
  <si>
    <t>32WC+8CM, Erbil</t>
  </si>
  <si>
    <t>13.8</t>
  </si>
  <si>
    <t>Abas company</t>
  </si>
  <si>
    <t>ChIJ7e1qMjM7B0AR3GQMyLGGkYo</t>
  </si>
  <si>
    <t>36.096</t>
  </si>
  <si>
    <t>44.021255</t>
  </si>
  <si>
    <t>36.1196228</t>
  </si>
  <si>
    <t>44.0619946</t>
  </si>
  <si>
    <t>36.1210978</t>
  </si>
  <si>
    <t>44.0593467</t>
  </si>
  <si>
    <t>36.1199328</t>
  </si>
  <si>
    <t>44.0620638</t>
  </si>
  <si>
    <t>36.1252292</t>
  </si>
  <si>
    <t>44.0503138</t>
  </si>
  <si>
    <t>36.1195247</t>
  </si>
  <si>
    <t>44.0660041</t>
  </si>
  <si>
    <t>36.1259943</t>
  </si>
  <si>
    <t>44.0488219</t>
  </si>
  <si>
    <t>36.1248765</t>
  </si>
  <si>
    <t>44.0539359</t>
  </si>
  <si>
    <t>36.1257583</t>
  </si>
  <si>
    <t>44.0475235</t>
  </si>
  <si>
    <t>36.1207532</t>
  </si>
  <si>
    <t>44.0751993</t>
  </si>
  <si>
    <t>36.1319011</t>
  </si>
  <si>
    <t>44.0658832</t>
  </si>
  <si>
    <t>36.1353875</t>
  </si>
  <si>
    <t>44.0676406</t>
  </si>
  <si>
    <t>36.1428559</t>
  </si>
  <si>
    <t>44.0373626</t>
  </si>
  <si>
    <t>36.1417569</t>
  </si>
  <si>
    <t>44.0232746</t>
  </si>
  <si>
    <t>44.0245714</t>
  </si>
  <si>
    <t>36.144103</t>
  </si>
  <si>
    <t>36.1870675</t>
  </si>
  <si>
    <t>44.0791148</t>
  </si>
  <si>
    <t>36.2042065</t>
  </si>
  <si>
    <t>44.0232665</t>
  </si>
  <si>
    <t>36.2082935</t>
  </si>
  <si>
    <t>44.0259074</t>
  </si>
  <si>
    <t>36.2110012</t>
  </si>
  <si>
    <t>43.9897385</t>
  </si>
  <si>
    <t>36.2126464</t>
  </si>
  <si>
    <t>36.2145026</t>
  </si>
  <si>
    <t>36.1177782</t>
  </si>
  <si>
    <t>44.0700276</t>
  </si>
  <si>
    <t>36.1540489</t>
  </si>
  <si>
    <t>44.0395743</t>
  </si>
  <si>
    <t>مطعم تودي</t>
  </si>
  <si>
    <t>44.030714</t>
  </si>
  <si>
    <t>Andazyaran، اربيل</t>
  </si>
  <si>
    <t>2678</t>
  </si>
  <si>
    <t>مطعم شام</t>
  </si>
  <si>
    <t>36.1781969</t>
  </si>
  <si>
    <t>44.0177755</t>
  </si>
  <si>
    <t>52H9+74M، اربيل</t>
  </si>
  <si>
    <t>36.1857686</t>
  </si>
  <si>
    <t>44.0606001</t>
  </si>
  <si>
    <t>36.1962754</t>
  </si>
  <si>
    <t>44.0582326</t>
  </si>
  <si>
    <t>36.1211543</t>
  </si>
  <si>
    <t>44.0667069</t>
  </si>
  <si>
    <t>36.1229904</t>
  </si>
  <si>
    <t>44.0661501</t>
  </si>
  <si>
    <t>36.1259009</t>
  </si>
  <si>
    <t>44.0648428</t>
  </si>
  <si>
    <t>Hawkar Bakery</t>
  </si>
  <si>
    <t>ChIJqWlzjUg7B0AR1H3XVhLd1no</t>
  </si>
  <si>
    <t>36.1132619</t>
  </si>
  <si>
    <t>44.0539639</t>
  </si>
  <si>
    <t>4373+8H4, Unnamed Road, Erbil</t>
  </si>
  <si>
    <t>نانەواخانەی ڕێوان</t>
  </si>
  <si>
    <t>ChIJSR_oAgA7B0ARH3T0OsuNxeQ</t>
  </si>
  <si>
    <t>36.118709</t>
  </si>
  <si>
    <t>44.0667993</t>
  </si>
  <si>
    <t>4398+CP7, Erbil</t>
  </si>
  <si>
    <t>ماڵی شاكۆ</t>
  </si>
  <si>
    <t>ChIJiSb9fSA7B0ARGlnDy4EDTz4</t>
  </si>
  <si>
    <t>36.1179</t>
  </si>
  <si>
    <t>44.0714536</t>
  </si>
  <si>
    <t>439C+5H4, Erbil</t>
  </si>
  <si>
    <t>سەمونخانەی_میلا</t>
  </si>
  <si>
    <t>ChIJkzo-BQA7B0ARFDBb3VZtvcw</t>
  </si>
  <si>
    <t>36.1209224</t>
  </si>
  <si>
    <t>44.0600218</t>
  </si>
  <si>
    <t>43C6+926, Erbil</t>
  </si>
  <si>
    <t>11.1</t>
  </si>
  <si>
    <t>معمل و محل بقلاوة نيڕۆژ</t>
  </si>
  <si>
    <t>ChIJ-aqbtgI7B0AR_V48BuioHIo</t>
  </si>
  <si>
    <t>36.1246049</t>
  </si>
  <si>
    <t>44.0535858</t>
  </si>
  <si>
    <t>36 1246254, 44,0536027, اربيل</t>
  </si>
  <si>
    <t>سەموونخانەی ئەسما</t>
  </si>
  <si>
    <t>ChIJQ-Gv6fA7B0ARmjia00hnlIA</t>
  </si>
  <si>
    <t>36.1247382</t>
  </si>
  <si>
    <t>44.0457372</t>
  </si>
  <si>
    <t>42FW+V7X, Unnamed Road, Erbil</t>
  </si>
  <si>
    <t>10.52</t>
  </si>
  <si>
    <t>نانوای و فرنی قه لادزه ی</t>
  </si>
  <si>
    <t>ChIJWw45qzw7B0ARoYRTdm3D9SE</t>
  </si>
  <si>
    <t>36.1254602</t>
  </si>
  <si>
    <t>44.0498236</t>
  </si>
  <si>
    <t>Daratu Road</t>
  </si>
  <si>
    <t>Brayati Nwe bakery</t>
  </si>
  <si>
    <t>ChIJ4ai6SRk7B0AR0q5UBbrm4xE</t>
  </si>
  <si>
    <t>36.126523</t>
  </si>
  <si>
    <t>44.0413889</t>
  </si>
  <si>
    <t>42GR+JH2, Daratu Road, Erbil</t>
  </si>
  <si>
    <t>Halo</t>
  </si>
  <si>
    <t>ChIJfaTAWwA7B0ARxEsYLN5eLFY</t>
  </si>
  <si>
    <t>36.1299444</t>
  </si>
  <si>
    <t>44.0440278</t>
  </si>
  <si>
    <t>42HV+XJ, Erbil</t>
  </si>
  <si>
    <t>9.93</t>
  </si>
  <si>
    <t>افران صمون سروشت</t>
  </si>
  <si>
    <t>ChIJvy4jIQA7B0AR0U35tA6L8Qg</t>
  </si>
  <si>
    <t>36.131715</t>
  </si>
  <si>
    <t>44.0488333</t>
  </si>
  <si>
    <t>42JX+MFC, Sharisteny road, اربيل</t>
  </si>
  <si>
    <t>کولیرە و سەمونخانەی مەلا</t>
  </si>
  <si>
    <t>ChIJSTpGa9o7B0ARHKKQMhiUXIU</t>
  </si>
  <si>
    <t>36.1286432</t>
  </si>
  <si>
    <t>44.0331896</t>
  </si>
  <si>
    <t>42HM+F74</t>
  </si>
  <si>
    <t>10.07</t>
  </si>
  <si>
    <t>کولیرە بە رونی دەوەن</t>
  </si>
  <si>
    <t>ChIJ1S4pXwA7B0ARqdEGsH7SOJQ</t>
  </si>
  <si>
    <t>36.1302481</t>
  </si>
  <si>
    <t>44.0377404</t>
  </si>
  <si>
    <t>42JQ+33X</t>
  </si>
  <si>
    <t>Rekan Bakary</t>
  </si>
  <si>
    <t>ChIJqyeQn0o7B0ARSBCQ8AEPwoE</t>
  </si>
  <si>
    <t>36.1302909</t>
  </si>
  <si>
    <t>44.0377431</t>
  </si>
  <si>
    <t>42JQ+439, Erbil</t>
  </si>
  <si>
    <t>نانى تيرى کچانی لادێ</t>
  </si>
  <si>
    <t>ChIJHzb62RY7B0ARfws6vho-Apc</t>
  </si>
  <si>
    <t>36.1327088</t>
  </si>
  <si>
    <t>44.0481485</t>
  </si>
  <si>
    <t>42MX+37J, Erbil</t>
  </si>
  <si>
    <t>9.65</t>
  </si>
  <si>
    <t>افران صمون وخبز</t>
  </si>
  <si>
    <t>ChIJyYbhFwAlB0ARhlqzUwGbjFU</t>
  </si>
  <si>
    <t>36.1327405</t>
  </si>
  <si>
    <t>44.0662872</t>
  </si>
  <si>
    <t>43M8+3F9</t>
  </si>
  <si>
    <t>Danar Oven</t>
  </si>
  <si>
    <t>ChIJO5kxxnQ7B0ARkXCU0dKeqBM</t>
  </si>
  <si>
    <t>36.124279</t>
  </si>
  <si>
    <t>44.0218427</t>
  </si>
  <si>
    <t>42FC+PP8, Erbil</t>
  </si>
  <si>
    <t>44.0651382</t>
  </si>
  <si>
    <t>36.1321976</t>
  </si>
  <si>
    <t>44.0661182</t>
  </si>
  <si>
    <t>36.1399959</t>
  </si>
  <si>
    <t>44.0727781</t>
  </si>
  <si>
    <t>36.0912358</t>
  </si>
  <si>
    <t>44.0959578</t>
  </si>
  <si>
    <t>36.1064771</t>
  </si>
  <si>
    <t>44.0804358</t>
  </si>
  <si>
    <t>36.1063797</t>
  </si>
  <si>
    <t>44.0794658</t>
  </si>
  <si>
    <t>Jazaa’s house</t>
  </si>
  <si>
    <t>ChIJVe2JFZAxB0ARYDeec6hUwgU</t>
  </si>
  <si>
    <t>36.1067098</t>
  </si>
  <si>
    <t>44.079874</t>
  </si>
  <si>
    <t>cemetery گۆرستان</t>
  </si>
  <si>
    <t>ChIJ86l9AhYxB0AR365l6wFI66A</t>
  </si>
  <si>
    <t>36.0858977</t>
  </si>
  <si>
    <t>44.0676648</t>
  </si>
  <si>
    <t>33P9+933, +107304122792</t>
  </si>
  <si>
    <t>['cemetery', 'point_of_interest', 'establishment']</t>
  </si>
  <si>
    <t>36.1063226</t>
  </si>
  <si>
    <t>44.0782018</t>
  </si>
  <si>
    <t>44.0802029</t>
  </si>
  <si>
    <t>جامع عبد السلام مخموري</t>
  </si>
  <si>
    <t>ChIJoT-WPfMxB0ARoWf8ln4xIsI</t>
  </si>
  <si>
    <t>36.1092912</t>
  </si>
  <si>
    <t>44.0842424</t>
  </si>
  <si>
    <t>435M+PP, Erbil</t>
  </si>
  <si>
    <t>['mosque', 'place_of_worship', 'point_of_interest', 'establishment']</t>
  </si>
  <si>
    <t>36.1065641</t>
  </si>
  <si>
    <t>44.0766853</t>
  </si>
  <si>
    <t>نۆرینگەی شکۆدار / د.شکار</t>
  </si>
  <si>
    <t>ChIJ6ZnJd5ExB0ARWWZqeA3ud3E</t>
  </si>
  <si>
    <t>36.1066557</t>
  </si>
  <si>
    <t>44.0759399</t>
  </si>
  <si>
    <t>daratw, daratw nwe, Erbil</t>
  </si>
  <si>
    <t>12.96</t>
  </si>
  <si>
    <t>['pharmacy', 'point_of_interest', 'health', 'store', 'establishment']</t>
  </si>
  <si>
    <t>Sooz home</t>
  </si>
  <si>
    <t>ChIJIdogXAAxB0ARy9AA3fFIX9A</t>
  </si>
  <si>
    <t>36.1079894</t>
  </si>
  <si>
    <t>44.0783049</t>
  </si>
  <si>
    <t>435H+58V</t>
  </si>
  <si>
    <t>12.87</t>
  </si>
  <si>
    <t>['lodging', 'point_of_interest', 'establishment']</t>
  </si>
  <si>
    <t>36.1095786</t>
  </si>
  <si>
    <t>44.0824106</t>
  </si>
  <si>
    <t>36.1077322</t>
  </si>
  <si>
    <t>44.0776062</t>
  </si>
  <si>
    <t>گشور عراق</t>
  </si>
  <si>
    <t>ChIJkeFWXAAxB0ARkKVIy1ONA7U</t>
  </si>
  <si>
    <t>36.0975319</t>
  </si>
  <si>
    <t>44.0669752</t>
  </si>
  <si>
    <t>33X8+2Q9, Erbil</t>
  </si>
  <si>
    <t>13.77</t>
  </si>
  <si>
    <t>['general_contractor', 'point_of_interest', 'establishment']</t>
  </si>
  <si>
    <t>Market rezhwan</t>
  </si>
  <si>
    <t>ChIJDb1LPwAxB0ARVpzaFvSNV1A</t>
  </si>
  <si>
    <t>36.1106139</t>
  </si>
  <si>
    <t>44.0857631</t>
  </si>
  <si>
    <t>436P+68R, Erbil</t>
  </si>
  <si>
    <t>['supermarket', 'grocery_or_supermarket', 'food', 'point_of_interest', 'store', 'establishment']</t>
  </si>
  <si>
    <t>36.1101718</t>
  </si>
  <si>
    <t>44.0829081</t>
  </si>
  <si>
    <t>36.1101991</t>
  </si>
  <si>
    <t>44.0828461</t>
  </si>
  <si>
    <t>Market mala shivan</t>
  </si>
  <si>
    <t>ChIJYVP-EgAxB0ARKqv9MX2F6yc</t>
  </si>
  <si>
    <t>36.108392</t>
  </si>
  <si>
    <t>44.076598</t>
  </si>
  <si>
    <t>435G+GH9, Erbil</t>
  </si>
  <si>
    <t>36.1114201</t>
  </si>
  <si>
    <t>44.0845991</t>
  </si>
  <si>
    <t>44.0711521</t>
  </si>
  <si>
    <t>36.1400005</t>
  </si>
  <si>
    <t>44.0727721</t>
  </si>
  <si>
    <t>36.1544086</t>
  </si>
  <si>
    <t>44.1219598</t>
  </si>
  <si>
    <t>36.1547897</t>
  </si>
  <si>
    <t>44.1186503</t>
  </si>
  <si>
    <t>36.1553486</t>
  </si>
  <si>
    <t>44.0991719</t>
  </si>
  <si>
    <t>36.1556885</t>
  </si>
  <si>
    <t>44.0975919</t>
  </si>
  <si>
    <t>36.1564733</t>
  </si>
  <si>
    <t>44.1178108</t>
  </si>
  <si>
    <t>44.1029654</t>
  </si>
  <si>
    <t>36.1572575</t>
  </si>
  <si>
    <t>44.1206689</t>
  </si>
  <si>
    <t>36.1559348</t>
  </si>
  <si>
    <t>44.0897394</t>
  </si>
  <si>
    <t>36.1561875</t>
  </si>
  <si>
    <t>44.0894375</t>
  </si>
  <si>
    <t>36.1553856</t>
  </si>
  <si>
    <t>44.1341209</t>
  </si>
  <si>
    <t>36.1611519</t>
  </si>
  <si>
    <t>44.0716385</t>
  </si>
  <si>
    <t>36.1613062</t>
  </si>
  <si>
    <t>44.0706204</t>
  </si>
  <si>
    <t>36.2057348</t>
  </si>
  <si>
    <t>44.1213128</t>
  </si>
  <si>
    <t>36.2226715</t>
  </si>
  <si>
    <t>44.0090942</t>
  </si>
  <si>
    <t>36.2236077</t>
  </si>
  <si>
    <t>44.0052071</t>
  </si>
  <si>
    <t>36.1923809</t>
  </si>
  <si>
    <t>44.0616817</t>
  </si>
  <si>
    <t>36.1939253</t>
  </si>
  <si>
    <t>44.0607806</t>
  </si>
  <si>
    <t>36.2032269</t>
  </si>
  <si>
    <t>44.0438168</t>
  </si>
  <si>
    <t>36.1412584</t>
  </si>
  <si>
    <t>43.9593764</t>
  </si>
  <si>
    <t>36.1445285</t>
  </si>
  <si>
    <t>43.9587825</t>
  </si>
  <si>
    <t>36.1508286</t>
  </si>
  <si>
    <t>43.9693233</t>
  </si>
  <si>
    <t>36.1480337</t>
  </si>
  <si>
    <t>43.9809459</t>
  </si>
  <si>
    <t>36.1536696</t>
  </si>
  <si>
    <t>خەسل</t>
  </si>
  <si>
    <t>ChIJtY2Llfk9B0ARz8K7wNrv-rM</t>
  </si>
  <si>
    <t>36.1467205</t>
  </si>
  <si>
    <t>43.9841225</t>
  </si>
  <si>
    <t>4XWM+MJ9, Erbil</t>
  </si>
  <si>
    <t>9.41</t>
  </si>
  <si>
    <t>سەمونخانەی دونیا</t>
  </si>
  <si>
    <t>ChIJsUUtcwg9B0ARk1qszpp_c0U</t>
  </si>
  <si>
    <t>36.1519862</t>
  </si>
  <si>
    <t>43.9752335</t>
  </si>
  <si>
    <t>5X2F+HX2, Erbil</t>
  </si>
  <si>
    <t>سەمونخانەی شوانی</t>
  </si>
  <si>
    <t>ChIJ5fR4S2E9B0ARZ3uZIqW8jEM</t>
  </si>
  <si>
    <t>36.154071</t>
  </si>
  <si>
    <t>43.9705665</t>
  </si>
  <si>
    <t>5X3C+J6G, Erbil</t>
  </si>
  <si>
    <t>سمونخانه الرحمان</t>
  </si>
  <si>
    <t>ChIJdcqiPxM9B0ARhKsUY1as9zo</t>
  </si>
  <si>
    <t>Unnamed Roadشادي بهار نوي</t>
  </si>
  <si>
    <t>فطائر نوروز</t>
  </si>
  <si>
    <t>ChIJ_7gQWjw9B0AR6OdRruNj4fg</t>
  </si>
  <si>
    <t>36.1549697</t>
  </si>
  <si>
    <t>43.9717049</t>
  </si>
  <si>
    <t>Bahar, Erbil</t>
  </si>
  <si>
    <t>Nareman</t>
  </si>
  <si>
    <t>ChIJxSL-WAA9B0ARKogDqxSdLFk</t>
  </si>
  <si>
    <t>36.155951</t>
  </si>
  <si>
    <t>43.9682052</t>
  </si>
  <si>
    <t>5X49+97P, Erbil</t>
  </si>
  <si>
    <t>43.9842224</t>
  </si>
  <si>
    <t>36.1036364</t>
  </si>
  <si>
    <t>43.9852459</t>
  </si>
  <si>
    <t>36.1032067</t>
  </si>
  <si>
    <t>43.9849197</t>
  </si>
  <si>
    <t>معمل اولادالنجارللاصباغ</t>
  </si>
  <si>
    <t>ChIJn74_PgA7B0ARjbo7Sph5fuk</t>
  </si>
  <si>
    <t>36.1032961</t>
  </si>
  <si>
    <t>43.9839323</t>
  </si>
  <si>
    <t>4X3M+8H7, Erbil</t>
  </si>
  <si>
    <t>36.1048534</t>
  </si>
  <si>
    <t>36.1028285</t>
  </si>
  <si>
    <t>43.98382</t>
  </si>
  <si>
    <t>36.1026346</t>
  </si>
  <si>
    <t>43.9849405</t>
  </si>
  <si>
    <t>36.1045436</t>
  </si>
  <si>
    <t>43.9860831</t>
  </si>
  <si>
    <t>36.1047029</t>
  </si>
  <si>
    <t>43.9861107</t>
  </si>
  <si>
    <t>36.1047053</t>
  </si>
  <si>
    <t>43.9861097</t>
  </si>
  <si>
    <t>Tower steel</t>
  </si>
  <si>
    <t>ChIJkcg4QgA7B0ARy_1MTYgBjlY</t>
  </si>
  <si>
    <t>36.1048711</t>
  </si>
  <si>
    <t>43.9861633</t>
  </si>
  <si>
    <t>13.54</t>
  </si>
  <si>
    <t>Wellse steel</t>
  </si>
  <si>
    <t>ChIJ4298WgA7B0ARnOhuoyyRcgA</t>
  </si>
  <si>
    <t>36.1046514</t>
  </si>
  <si>
    <t>43.9863701</t>
  </si>
  <si>
    <t>36.1046861</t>
  </si>
  <si>
    <t>43.9865005</t>
  </si>
  <si>
    <t>36.1022204</t>
  </si>
  <si>
    <t>Farmoo furniture</t>
  </si>
  <si>
    <t>ChIJT18uG187B0AREmYZDrLUhiY</t>
  </si>
  <si>
    <t>36.1054497</t>
  </si>
  <si>
    <t>43.986477</t>
  </si>
  <si>
    <t>4X4P+5H, Erbil</t>
  </si>
  <si>
    <t>13.47</t>
  </si>
  <si>
    <t>Bejan concrete</t>
  </si>
  <si>
    <t>ChIJ7zbtJgA7B0ARUy8wbCBALTY</t>
  </si>
  <si>
    <t>36.1035285</t>
  </si>
  <si>
    <t>43.9877055</t>
  </si>
  <si>
    <t>4X3Q+C38, Erbil</t>
  </si>
  <si>
    <t>36.1016875</t>
  </si>
  <si>
    <t>43.9864375</t>
  </si>
  <si>
    <t>36.1036122</t>
  </si>
  <si>
    <t>43.9813946</t>
  </si>
  <si>
    <t>کارگەی دەروازەی داهاتوو</t>
  </si>
  <si>
    <t>ChIJx6TJQAA7B0ARl1hgcYB1Yq8</t>
  </si>
  <si>
    <t>36.1045219</t>
  </si>
  <si>
    <t>43.9878764</t>
  </si>
  <si>
    <t>4X3Q+R52, Erbil</t>
  </si>
  <si>
    <t>13.52</t>
  </si>
  <si>
    <t>['furniture_store', 'home_goods_store', 'point_of_interest', 'store', 'establishment']</t>
  </si>
  <si>
    <t>36.1041535</t>
  </si>
  <si>
    <t>43.9879888</t>
  </si>
  <si>
    <t>36.1466506</t>
  </si>
  <si>
    <t>44.0200118</t>
  </si>
  <si>
    <t>36.1481316</t>
  </si>
  <si>
    <t>44.0143288</t>
  </si>
  <si>
    <t>43.9915866</t>
  </si>
  <si>
    <t>36.1595703</t>
  </si>
  <si>
    <t>44.0342686</t>
  </si>
  <si>
    <t>36.1628654</t>
  </si>
  <si>
    <t>44.0308069</t>
  </si>
  <si>
    <t>36.1675975</t>
  </si>
  <si>
    <t>44.0367822</t>
  </si>
  <si>
    <t>36.1309091</t>
  </si>
  <si>
    <t>44.0372794</t>
  </si>
  <si>
    <t>Ismail Nan Bakery</t>
  </si>
  <si>
    <t>ChIJSfmIsYU7B0ARdMEmv35UXbk</t>
  </si>
  <si>
    <t>36.1245324</t>
  </si>
  <si>
    <t>44.0215668</t>
  </si>
  <si>
    <t>42FC+RJ8, Erbil</t>
  </si>
  <si>
    <t>Andam</t>
  </si>
  <si>
    <t>ChIJy1huUAA7B0AReS5oPn1lUzw</t>
  </si>
  <si>
    <t>36.1285154</t>
  </si>
  <si>
    <t>44.0170362</t>
  </si>
  <si>
    <t>42H8+CR3, Erbil</t>
  </si>
  <si>
    <t>10.26</t>
  </si>
  <si>
    <t>نانەواخانەی حاجی یحیی</t>
  </si>
  <si>
    <t>ChIJS5w6et87B0ARigmTXkhD4CM</t>
  </si>
  <si>
    <t>36.131513</t>
  </si>
  <si>
    <t>44.0325366</t>
  </si>
  <si>
    <t>42JJ+GR, Erbil</t>
  </si>
  <si>
    <t>باخچەی ئاراس</t>
  </si>
  <si>
    <t>ChIJcwL3sDs7B0ARg8uwSKJhFkY</t>
  </si>
  <si>
    <t>36.1046982</t>
  </si>
  <si>
    <t>44.0555808</t>
  </si>
  <si>
    <t>4334+V6G, Unnamed Road, Baghumaryi Asmad</t>
  </si>
  <si>
    <t>12.82</t>
  </si>
  <si>
    <t>['park', 'point_of_interest', 'establishment']</t>
  </si>
  <si>
    <t>36.1042844</t>
  </si>
  <si>
    <t>44.0548389</t>
  </si>
  <si>
    <t>مارکێتی ڕەزوان</t>
  </si>
  <si>
    <t>ChIJK3WkCQA7B0ARcVdZKcjNVws</t>
  </si>
  <si>
    <t>36.1048483</t>
  </si>
  <si>
    <t>44.0578922</t>
  </si>
  <si>
    <t>12.83</t>
  </si>
  <si>
    <t>پارکی حاجی بەسێ مەلا ئۆمەر</t>
  </si>
  <si>
    <t>ChIJk7VJBwA7B0AR5ALQsPVBbwQ</t>
  </si>
  <si>
    <t>36.1046638</t>
  </si>
  <si>
    <t>44.0583777</t>
  </si>
  <si>
    <t>4335+V9, Baghumaryi Asmad</t>
  </si>
  <si>
    <t>Mamosta Haidar Mosque</t>
  </si>
  <si>
    <t>ChIJVdHYfZw6B0ARMlKd44RpHtA</t>
  </si>
  <si>
    <t>36.105834</t>
  </si>
  <si>
    <t>44.0567196</t>
  </si>
  <si>
    <t>12.71</t>
  </si>
  <si>
    <t>تیمارت المضحك</t>
  </si>
  <si>
    <t>ChIJP1vlQ707B0ARx8GbNe2CnoA</t>
  </si>
  <si>
    <t>36.1056553</t>
  </si>
  <si>
    <t>44.0574221</t>
  </si>
  <si>
    <t>44.0533348</t>
  </si>
  <si>
    <t>مزگەوتی ملا حەیدەر</t>
  </si>
  <si>
    <t>ChIJPw0CEQA7B0ARghM1-Uqp6Gg</t>
  </si>
  <si>
    <t>36.1060503</t>
  </si>
  <si>
    <t>44.0568455</t>
  </si>
  <si>
    <t>12.69</t>
  </si>
  <si>
    <t>36.1053883</t>
  </si>
  <si>
    <t>44.0586605</t>
  </si>
  <si>
    <t>36.1053324</t>
  </si>
  <si>
    <t>44.0587559</t>
  </si>
  <si>
    <t>36.1066388</t>
  </si>
  <si>
    <t>44.0555261</t>
  </si>
  <si>
    <t>36.1066973</t>
  </si>
  <si>
    <t>36.1069643</t>
  </si>
  <si>
    <t>44.0571752</t>
  </si>
  <si>
    <t>36.1071647</t>
  </si>
  <si>
    <t>44.0571648</t>
  </si>
  <si>
    <t>نوسینگەی مامۆستایان</t>
  </si>
  <si>
    <t>ChIJvRryB_k7B0ARfRX_vA9gM84</t>
  </si>
  <si>
    <t>36.107296</t>
  </si>
  <si>
    <t>44.0566604</t>
  </si>
  <si>
    <t>4344+WM, Erbil</t>
  </si>
  <si>
    <t>36.1073369</t>
  </si>
  <si>
    <t>Süpermarket ibrahim ahmad</t>
  </si>
  <si>
    <t>ChIJj4d3aZ47B0ARdP3S-S26HHg</t>
  </si>
  <si>
    <t>36.1074375</t>
  </si>
  <si>
    <t>44.0565625</t>
  </si>
  <si>
    <t>نوسینگەی شێرزاد نوری محی الدین</t>
  </si>
  <si>
    <t>ChIJGTISL4o7B0AR3eaLCdNtVr4</t>
  </si>
  <si>
    <t>36.1074823</t>
  </si>
  <si>
    <t>44.0563043</t>
  </si>
  <si>
    <t>36.1483261</t>
  </si>
  <si>
    <t>44.0447359</t>
  </si>
  <si>
    <t>36.1484298</t>
  </si>
  <si>
    <t>44.0439682</t>
  </si>
  <si>
    <t>36.1496117</t>
  </si>
  <si>
    <t>44.0435762</t>
  </si>
  <si>
    <t>36.151</t>
  </si>
  <si>
    <t>44.0373636</t>
  </si>
  <si>
    <t>تنور بركات الرحمن</t>
  </si>
  <si>
    <t>ChIJJ6EWAAAlB0ARY4azWrvICsk</t>
  </si>
  <si>
    <t>36.140287</t>
  </si>
  <si>
    <t>44.0723412</t>
  </si>
  <si>
    <t>43RC+4W8, Erbil</t>
  </si>
  <si>
    <t>مخبز الزيتون</t>
  </si>
  <si>
    <t>ChIJmw4mtqolB0ARtCRUqHPL84I</t>
  </si>
  <si>
    <t>36.1405634</t>
  </si>
  <si>
    <t>44.0702393</t>
  </si>
  <si>
    <t>43RC+639, Erbil</t>
  </si>
  <si>
    <t>Work</t>
  </si>
  <si>
    <t>ChIJBZyKJQAlB0ARb2Tuxd9VL60</t>
  </si>
  <si>
    <t>36.1432916</t>
  </si>
  <si>
    <t>44.0665827</t>
  </si>
  <si>
    <t>43V8+CR, Erbil</t>
  </si>
  <si>
    <t>8.81</t>
  </si>
  <si>
    <t>سه مون خانه شيله صمونخانه شيله</t>
  </si>
  <si>
    <t>ChIJSa4svxklB0ARTDdTRnDm88k</t>
  </si>
  <si>
    <t>36.1486278</t>
  </si>
  <si>
    <t>44.0890848</t>
  </si>
  <si>
    <t>43XQ+FJ4</t>
  </si>
  <si>
    <t>Ss</t>
  </si>
  <si>
    <t>ChIJBf4sZkwlB0ARHfj4prNihcg</t>
  </si>
  <si>
    <t>36.1379805</t>
  </si>
  <si>
    <t>44.0529573</t>
  </si>
  <si>
    <t>43Q3+55W, Erbil</t>
  </si>
  <si>
    <t>9.12</t>
  </si>
  <si>
    <t>anas</t>
  </si>
  <si>
    <t>ChIJ88HwNwAlB0AReaXKpyUnLZk</t>
  </si>
  <si>
    <t>36.14271</t>
  </si>
  <si>
    <t>44.0578132</t>
  </si>
  <si>
    <t>43V4+MJ, Erbil</t>
  </si>
  <si>
    <t>نانی تیری شەیما</t>
  </si>
  <si>
    <t>ChIJ4xKo_KQlB0ARoZHTO4-9mxM</t>
  </si>
  <si>
    <t>36.1355625</t>
  </si>
  <si>
    <t>44.0458125</t>
  </si>
  <si>
    <t>نزیک مزگەوتی ڕێگای بەهەشت, Erbil</t>
  </si>
  <si>
    <t>36.1509875</t>
  </si>
  <si>
    <t>44.1033906</t>
  </si>
  <si>
    <t>36.1549708</t>
  </si>
  <si>
    <t>44.1116463</t>
  </si>
  <si>
    <t>36.1534573</t>
  </si>
  <si>
    <t>36.1547203</t>
  </si>
  <si>
    <t>44.1250381</t>
  </si>
  <si>
    <t>36.1549196</t>
  </si>
  <si>
    <t>44.1257035</t>
  </si>
  <si>
    <t>36.1550696</t>
  </si>
  <si>
    <t>44.1206059</t>
  </si>
  <si>
    <t>36.1555057</t>
  </si>
  <si>
    <t>44.1308127</t>
  </si>
  <si>
    <t>36.1568043</t>
  </si>
  <si>
    <t>44.1204198</t>
  </si>
  <si>
    <t>36.1584905</t>
  </si>
  <si>
    <t>44.1209962</t>
  </si>
  <si>
    <t>36.1584954</t>
  </si>
  <si>
    <t>44.1209753</t>
  </si>
  <si>
    <t>36.1551904</t>
  </si>
  <si>
    <t>44.1027159</t>
  </si>
  <si>
    <t>36.1033424</t>
  </si>
  <si>
    <t>44.1297211</t>
  </si>
  <si>
    <t>36.1067672</t>
  </si>
  <si>
    <t>44.1188454</t>
  </si>
  <si>
    <t>36.1058052</t>
  </si>
  <si>
    <t>44.1177969</t>
  </si>
  <si>
    <t>عمر الفاروق</t>
  </si>
  <si>
    <t>ChIJ767NLHwvB0ARMFivH7hufBI</t>
  </si>
  <si>
    <t>36.1094826</t>
  </si>
  <si>
    <t>44.11792</t>
  </si>
  <si>
    <t>گوندی باغەمرە .دارەتوو, اربيل</t>
  </si>
  <si>
    <t>36.1102698</t>
  </si>
  <si>
    <t>44.1183103</t>
  </si>
  <si>
    <t>Sarhang sg</t>
  </si>
  <si>
    <t>ChIJc7TpUgAvB0ARP35F848n2WQ</t>
  </si>
  <si>
    <t>36.1094564</t>
  </si>
  <si>
    <t>44.1157937</t>
  </si>
  <si>
    <t>4458+Q8, Erbil</t>
  </si>
  <si>
    <t>گۆڕستانی باغەمرە</t>
  </si>
  <si>
    <t>ChIJubJNKQAvB0AR-3Z3o5aj_ik</t>
  </si>
  <si>
    <t>36.1121006</t>
  </si>
  <si>
    <t>44.1119444</t>
  </si>
  <si>
    <t>4466+RQ, Erbil</t>
  </si>
  <si>
    <t>13.62</t>
  </si>
  <si>
    <t>مسجد توبكاران</t>
  </si>
  <si>
    <t>ChIJi0gO_VcvB0ARW6ZDR8VYf4s</t>
  </si>
  <si>
    <t>36.1120104</t>
  </si>
  <si>
    <t>44.1117</t>
  </si>
  <si>
    <t>4466+RM4, Erbil</t>
  </si>
  <si>
    <t>Anya clinic</t>
  </si>
  <si>
    <t>ChIJd2knXgAvB0AR0V9J6DlIwaA</t>
  </si>
  <si>
    <t>36.1123248</t>
  </si>
  <si>
    <t>44.1116855</t>
  </si>
  <si>
    <t>4466+WMF, Erbil</t>
  </si>
  <si>
    <t>36.11367</t>
  </si>
  <si>
    <t>Zhyar barber</t>
  </si>
  <si>
    <t>ChIJRxENizcvB0AR4v2CbZu07cg</t>
  </si>
  <si>
    <t>36.1123699</t>
  </si>
  <si>
    <t>44.1112605</t>
  </si>
  <si>
    <t>4466+WGR, Erbil</t>
  </si>
  <si>
    <t>['hair_care', 'point_of_interest', 'health', 'establishment']</t>
  </si>
  <si>
    <t>بەرێ سیلێ berě silě</t>
  </si>
  <si>
    <t>ChIJNTiTTAD1BUARPFLrhNkKIGo</t>
  </si>
  <si>
    <t>36.1253125</t>
  </si>
  <si>
    <t>44.1076875</t>
  </si>
  <si>
    <t>Hlara</t>
  </si>
  <si>
    <t>12.16</t>
  </si>
  <si>
    <t>['tourist_attraction', 'point_of_interest', 'establishment']</t>
  </si>
  <si>
    <t>44.0894963</t>
  </si>
  <si>
    <t>36.1133183</t>
  </si>
  <si>
    <t>44.0887671</t>
  </si>
  <si>
    <t>36.1123189</t>
  </si>
  <si>
    <t>44.0874347</t>
  </si>
  <si>
    <t>36.1665835</t>
  </si>
  <si>
    <t>43.9359862</t>
  </si>
  <si>
    <t>36.1683569</t>
  </si>
  <si>
    <t>43.9380682</t>
  </si>
  <si>
    <t>36.1692459</t>
  </si>
  <si>
    <t>43.8888515</t>
  </si>
  <si>
    <t>36.1627138</t>
  </si>
  <si>
    <t>43.8913628</t>
  </si>
  <si>
    <t>36.1762885</t>
  </si>
  <si>
    <t>43.9188619</t>
  </si>
  <si>
    <t>36.1679457</t>
  </si>
  <si>
    <t>43.9647337</t>
  </si>
  <si>
    <t>36.1701705</t>
  </si>
  <si>
    <t>43.9615818</t>
  </si>
  <si>
    <t>36.1726313</t>
  </si>
  <si>
    <t>43.9617421</t>
  </si>
  <si>
    <t>36.1583657</t>
  </si>
  <si>
    <t>43.9801872</t>
  </si>
  <si>
    <t>43.9658405</t>
  </si>
  <si>
    <t>36.1713989</t>
  </si>
  <si>
    <t>43.9669488</t>
  </si>
  <si>
    <t>36.1726445</t>
  </si>
  <si>
    <t>36.1808754</t>
  </si>
  <si>
    <t>43.9494143</t>
  </si>
  <si>
    <t>36.1811565</t>
  </si>
  <si>
    <t>43.9493957</t>
  </si>
  <si>
    <t>36.1727236</t>
  </si>
  <si>
    <t>43.9700394</t>
  </si>
  <si>
    <t>36.1858028</t>
  </si>
  <si>
    <t>43.9623183</t>
  </si>
  <si>
    <t>36.2124074</t>
  </si>
  <si>
    <t>43.9761999</t>
  </si>
  <si>
    <t>36.1869144</t>
  </si>
  <si>
    <t>43.9623372</t>
  </si>
  <si>
    <t>كافية تودي</t>
  </si>
  <si>
    <t>Roya Towers, Erbil</t>
  </si>
  <si>
    <t>1498</t>
  </si>
  <si>
    <t>36.1540556</t>
  </si>
  <si>
    <t>43.9710848</t>
  </si>
  <si>
    <t>سەمونخانەی بەردی مام خلیل</t>
  </si>
  <si>
    <t>ChIJA0-iMcA9B0ARqPs8zdQM8oU</t>
  </si>
  <si>
    <t>36.167786</t>
  </si>
  <si>
    <t>43.9400936</t>
  </si>
  <si>
    <t>5W9R+43H, Turaq</t>
  </si>
  <si>
    <t>['bakery', 'store', 'food', 'point_of_interest', 'establishment']</t>
  </si>
  <si>
    <t>سەمونخانەی ماردین_55</t>
  </si>
  <si>
    <t>ChIJQyUwcwA9B0AR73VXjg7p42A</t>
  </si>
  <si>
    <t>36.165534</t>
  </si>
  <si>
    <t>43.9584583</t>
  </si>
  <si>
    <t>5X85+59W, Erbil</t>
  </si>
  <si>
    <t>Ali</t>
  </si>
  <si>
    <t>ChIJL6GIt_89B0AR2CUyQ1yjNKQ</t>
  </si>
  <si>
    <t>36.1567153</t>
  </si>
  <si>
    <t>43.8862462</t>
  </si>
  <si>
    <t>5V4P+MFQ, Erbil</t>
  </si>
  <si>
    <t>15.31</t>
  </si>
  <si>
    <t>36.1491736</t>
  </si>
  <si>
    <t>43.9836927</t>
  </si>
  <si>
    <t>36.1493399</t>
  </si>
  <si>
    <t>43.9833546</t>
  </si>
  <si>
    <t>36.1501808</t>
  </si>
  <si>
    <t>43.9838142</t>
  </si>
  <si>
    <t>کارەباییاتی ئەحمەد</t>
  </si>
  <si>
    <t>ChIJLcDOliw7B0ARxOF0ybqn0tw</t>
  </si>
  <si>
    <t>36.1186943</t>
  </si>
  <si>
    <t>43.9673958</t>
  </si>
  <si>
    <t>['home_goods_store', 'point_of_interest', 'store', 'establishment']</t>
  </si>
  <si>
    <t>براهيم</t>
  </si>
  <si>
    <t>ChIJsSqkMAA7B0ARTO3fqPG1zs4</t>
  </si>
  <si>
    <t>36.1179211</t>
  </si>
  <si>
    <t>43.9681059</t>
  </si>
  <si>
    <t>Rek Pharmacy دەرمانخانەی ڕێک</t>
  </si>
  <si>
    <t>ChIJWwPAjY07B0ARUq_1Ri1JY5s</t>
  </si>
  <si>
    <t>36.1176128</t>
  </si>
  <si>
    <t>43.9681888</t>
  </si>
  <si>
    <t>پاتری فرۆشی سەرهەنگ</t>
  </si>
  <si>
    <t>ChIJDzejUCU7B0ARiSIHWxxmhHQ</t>
  </si>
  <si>
    <t>36.1195845</t>
  </si>
  <si>
    <t>43.9669869</t>
  </si>
  <si>
    <t>4X98+RQQ, 4X98+FXC،</t>
  </si>
  <si>
    <t>['car_repair', 'point_of_interest', 'store', 'establishment']</t>
  </si>
  <si>
    <t>ماركيتى ديارى</t>
  </si>
  <si>
    <t>ChIJLcDNXXE7B0ARL1fUt9aKKuw</t>
  </si>
  <si>
    <t>36.1183111</t>
  </si>
  <si>
    <t>43.9684751</t>
  </si>
  <si>
    <t>4X99+89, Erbil</t>
  </si>
  <si>
    <t>حلاقه ياسر شيرواني</t>
  </si>
  <si>
    <t>ChIJWastYIs7B0ARg_Cd-dvpD2c</t>
  </si>
  <si>
    <t>36.1179375</t>
  </si>
  <si>
    <t>43.9684375</t>
  </si>
  <si>
    <t>مام زاوه, اربيل</t>
  </si>
  <si>
    <t>36.1178748</t>
  </si>
  <si>
    <t>43.9684251</t>
  </si>
  <si>
    <t>Rek barber</t>
  </si>
  <si>
    <t>ChIJMYrsOQA7B0ARowSPc5_86y4</t>
  </si>
  <si>
    <t>36.1175472</t>
  </si>
  <si>
    <t>43.9682538</t>
  </si>
  <si>
    <t>4X99+286</t>
  </si>
  <si>
    <t>Work paramcy</t>
  </si>
  <si>
    <t>ChIJo-xQUQA7B0ARiAn5UsN9TaI</t>
  </si>
  <si>
    <t>36.118445</t>
  </si>
  <si>
    <t>43.9685192</t>
  </si>
  <si>
    <t>دەرمانخانەی مامزوە</t>
  </si>
  <si>
    <t>ChIJ_YKrXQA7B0AR6_Fz4SBE6EQ</t>
  </si>
  <si>
    <t>36.1185803</t>
  </si>
  <si>
    <t>43.9686065</t>
  </si>
  <si>
    <t>4X99+CCQ, Erbil</t>
  </si>
  <si>
    <t>دەرمانخانەی تەندروستی تەمەن Tandrusty Taman Pharmacy</t>
  </si>
  <si>
    <t>ChIJAXEzUYE7B0ARE237CN2S9Jg</t>
  </si>
  <si>
    <t>36.1171662</t>
  </si>
  <si>
    <t>43.9681056</t>
  </si>
  <si>
    <t>12.97</t>
  </si>
  <si>
    <t>سەرتاشخانەی گەنجانی لازیۆ</t>
  </si>
  <si>
    <t>ChIJ5as3ltY7B0ARu0kIZdIu2ps</t>
  </si>
  <si>
    <t>36.1165835</t>
  </si>
  <si>
    <t>43.9666663</t>
  </si>
  <si>
    <t>4X88+JM, Erbil</t>
  </si>
  <si>
    <t>ماركيت ناصر عرب</t>
  </si>
  <si>
    <t>ChIJd827KgA7B0ARl4IbA3fnmx8</t>
  </si>
  <si>
    <t>36.1186572</t>
  </si>
  <si>
    <t>43.9647342</t>
  </si>
  <si>
    <t>4X97+FV9</t>
  </si>
  <si>
    <t>12.98</t>
  </si>
  <si>
    <t>حلاقه الأمراء</t>
  </si>
  <si>
    <t>ChIJo_W6_dg7B0ARQIbHEIShIQY</t>
  </si>
  <si>
    <t>36.1169041</t>
  </si>
  <si>
    <t>43.9680267</t>
  </si>
  <si>
    <t>4X89+Q66, أربيل</t>
  </si>
  <si>
    <t>['hair_care', 'point_of_interest', 'establishment']</t>
  </si>
  <si>
    <t>36.1184045</t>
  </si>
  <si>
    <t>43.96461</t>
  </si>
  <si>
    <t>43.9648682</t>
  </si>
  <si>
    <t>36.1450722</t>
  </si>
  <si>
    <t>43.9960378</t>
  </si>
  <si>
    <t>36.1865479</t>
  </si>
  <si>
    <t>43.9941524</t>
  </si>
  <si>
    <t>36.1392579</t>
  </si>
  <si>
    <t>44.0156919</t>
  </si>
  <si>
    <t>36.1391939</t>
  </si>
  <si>
    <t>44.0163146</t>
  </si>
  <si>
    <t>36.1408065</t>
  </si>
  <si>
    <t>36.1413575</t>
  </si>
  <si>
    <t>44.0153641</t>
  </si>
  <si>
    <t>36.1414288</t>
  </si>
  <si>
    <t>44.0158154</t>
  </si>
  <si>
    <t>Nan House</t>
  </si>
  <si>
    <t>ChIJX9AZOWs7B0ARDM24OfTlFVc</t>
  </si>
  <si>
    <t>36.138116</t>
  </si>
  <si>
    <t>44.0160349</t>
  </si>
  <si>
    <t>Adala, اربيل</t>
  </si>
  <si>
    <t>9.23</t>
  </si>
  <si>
    <t>مخبز گولی نوێ</t>
  </si>
  <si>
    <t>ChIJh6zHGwA7B0ARmhkkfQdy2YE</t>
  </si>
  <si>
    <t>36.1405751</t>
  </si>
  <si>
    <t>44.0160159</t>
  </si>
  <si>
    <t>42R8+6CJ, Erbil</t>
  </si>
  <si>
    <t>العداله</t>
  </si>
  <si>
    <t>ChIJObsBhFQ7B0ARh9mlJMyP_9Q</t>
  </si>
  <si>
    <t>36.1443368</t>
  </si>
  <si>
    <t>44.0138756</t>
  </si>
  <si>
    <t>42V7+PHJ, Erbil</t>
  </si>
  <si>
    <t>Salahaddin University - Planned Campus Area</t>
  </si>
  <si>
    <t>ChIJPb5Z2nA7B0ARkXyPOH_Mii8</t>
  </si>
  <si>
    <t>36.1177302</t>
  </si>
  <si>
    <t>44.0335036</t>
  </si>
  <si>
    <t>429M+3CR</t>
  </si>
  <si>
    <t>Bryar market</t>
  </si>
  <si>
    <t>ChIJgbP5Pes7B0ARqfWThjNOjjM</t>
  </si>
  <si>
    <t>36.1191236</t>
  </si>
  <si>
    <t>44.0444309</t>
  </si>
  <si>
    <t>429V+JQX, Erbil</t>
  </si>
  <si>
    <t>36.1152568</t>
  </si>
  <si>
    <t>Botan Market</t>
  </si>
  <si>
    <t>ChIJw7jlm6E7B0ARPScB2fZE_iY</t>
  </si>
  <si>
    <t>36.1191577</t>
  </si>
  <si>
    <t>44.0446984</t>
  </si>
  <si>
    <t>429V+MV8</t>
  </si>
  <si>
    <t>36.1180537</t>
  </si>
  <si>
    <t>44.0448612</t>
  </si>
  <si>
    <t>36.1164033</t>
  </si>
  <si>
    <t>44.0446149</t>
  </si>
  <si>
    <t>36.1217925</t>
  </si>
  <si>
    <t>44.0440002</t>
  </si>
  <si>
    <t>ژس</t>
  </si>
  <si>
    <t>ChIJKwtQcgA7B0ARPQ8ho1Qvpo8</t>
  </si>
  <si>
    <t>36.114937</t>
  </si>
  <si>
    <t>44.0445049</t>
  </si>
  <si>
    <t>427V+XR</t>
  </si>
  <si>
    <t>['place_of_worship', 'point_of_interest', 'establishment']</t>
  </si>
  <si>
    <t>London Institute</t>
  </si>
  <si>
    <t>ChIJ0wv9zOY6B0AROEPSZ7srrDs</t>
  </si>
  <si>
    <t>36.1210739</t>
  </si>
  <si>
    <t>44.0315825</t>
  </si>
  <si>
    <t>40 Metres Street opposite Rizgary Hospital Irbil,, Erbil</t>
  </si>
  <si>
    <t>nobl style</t>
  </si>
  <si>
    <t>ChIJCxCMhn87B0ARYSqFrFfv6mU</t>
  </si>
  <si>
    <t>36.1166364</t>
  </si>
  <si>
    <t>44.0454846</t>
  </si>
  <si>
    <t>428W+M55, Unnamed Road, Erbil</t>
  </si>
  <si>
    <t>['hair_care', 'health', 'point_of_interest', 'establishment']</t>
  </si>
  <si>
    <t>36.1220153</t>
  </si>
  <si>
    <t>44.0443246</t>
  </si>
  <si>
    <t>36.1217761</t>
  </si>
  <si>
    <t>44.0447976</t>
  </si>
  <si>
    <t>36.1223397</t>
  </si>
  <si>
    <t>44.0442799</t>
  </si>
  <si>
    <t>سنتر روژ</t>
  </si>
  <si>
    <t>ChIJM2TZsAk7B0ARVRXBvrKbTjM</t>
  </si>
  <si>
    <t>36.1240128</t>
  </si>
  <si>
    <t>44.0416523</t>
  </si>
  <si>
    <t>42FR+JM2, Erbil</t>
  </si>
  <si>
    <t>Hastyar Market</t>
  </si>
  <si>
    <t>ChIJNciqCLM7B0ARaqFE_p0Jx1Y</t>
  </si>
  <si>
    <t>36.1164044</t>
  </si>
  <si>
    <t>44.0459494</t>
  </si>
  <si>
    <t>428W+H98, Unnamed Road, Erbil</t>
  </si>
  <si>
    <t>36.1161215</t>
  </si>
  <si>
    <t>44.0458485</t>
  </si>
  <si>
    <t>36.1217209</t>
  </si>
  <si>
    <t>44.0451805</t>
  </si>
  <si>
    <t>Haji Awlla Kaka Mosque</t>
  </si>
  <si>
    <t>ChIJseVs7eU7B0ARdx7TOnq-vdk</t>
  </si>
  <si>
    <t>36.1240814</t>
  </si>
  <si>
    <t>44.0421682</t>
  </si>
  <si>
    <t>42FR+JVM</t>
  </si>
  <si>
    <t>I phone</t>
  </si>
  <si>
    <t>ChIJs3XoMgA7B0ARb9NGvvkzNH0</t>
  </si>
  <si>
    <t>36.117241</t>
  </si>
  <si>
    <t>44.0463671</t>
  </si>
  <si>
    <t>['shoe_store', 'point_of_interest', 'store', 'establishment']</t>
  </si>
  <si>
    <t>Dara</t>
  </si>
  <si>
    <t>ChIJUWb1iTglB0ARMgUfsIiaYV4</t>
  </si>
  <si>
    <t>36.1456727</t>
  </si>
  <si>
    <t>44.0585312</t>
  </si>
  <si>
    <t>43W5+7C6, Erbil</t>
  </si>
  <si>
    <t>36.1552064</t>
  </si>
  <si>
    <t>44.1005135</t>
  </si>
  <si>
    <t>36.1556041</t>
  </si>
  <si>
    <t>44.1029688</t>
  </si>
  <si>
    <t>ماركيتي حه مه</t>
  </si>
  <si>
    <t>ChIJkUUwHJ8lB0ARbLofch58UMg</t>
  </si>
  <si>
    <t>36.1369691</t>
  </si>
  <si>
    <t>44.1053369</t>
  </si>
  <si>
    <t>44P4+Q4, Erbil</t>
  </si>
  <si>
    <t>['supermarket', 'grocery_or_supermarket', 'store', 'food', 'point_of_interest', 'establishment']</t>
  </si>
  <si>
    <t>36.1370612</t>
  </si>
  <si>
    <t>44.1055925</t>
  </si>
  <si>
    <t>Mini marketi mam xwada</t>
  </si>
  <si>
    <t>ChIJzYhPYlwlB0ARDpRUorD5PHI</t>
  </si>
  <si>
    <t>36.1371515</t>
  </si>
  <si>
    <t>44.1055135</t>
  </si>
  <si>
    <t>44P4+V66, Erbil</t>
  </si>
  <si>
    <t>36.1372284</t>
  </si>
  <si>
    <t>44.1052483</t>
  </si>
  <si>
    <t>ماکیتی شکۆ</t>
  </si>
  <si>
    <t>ChIJ86WjbcQ7B0ARzMkSGpOqo5g</t>
  </si>
  <si>
    <t>36.1166061</t>
  </si>
  <si>
    <t>44.0857239</t>
  </si>
  <si>
    <t>438P+J7X, Erbil</t>
  </si>
  <si>
    <t>12.17</t>
  </si>
  <si>
    <t>['convenience_store', 'store', 'food', 'point_of_interest', 'establishment']</t>
  </si>
  <si>
    <t>36.1379115</t>
  </si>
  <si>
    <t>36.1606074</t>
  </si>
  <si>
    <t>44.1210455</t>
  </si>
  <si>
    <t>36.1606372</t>
  </si>
  <si>
    <t>36.1699083</t>
  </si>
  <si>
    <t>44.1202047</t>
  </si>
  <si>
    <t>36.1604214</t>
  </si>
  <si>
    <t>44.0637165</t>
  </si>
  <si>
    <t>36.1854904</t>
  </si>
  <si>
    <t>44.1192418</t>
  </si>
  <si>
    <t>36.2050987</t>
  </si>
  <si>
    <t>44.0706002</t>
  </si>
  <si>
    <t>36.2441928</t>
  </si>
  <si>
    <t>44.0656398</t>
  </si>
  <si>
    <t>36.2236702</t>
  </si>
  <si>
    <t>44.0043923</t>
  </si>
  <si>
    <t>36.2030495</t>
  </si>
  <si>
    <t>44.1243974</t>
  </si>
  <si>
    <t>36.2043243</t>
  </si>
  <si>
    <t>44.1210375</t>
  </si>
  <si>
    <t>36.1947397</t>
  </si>
  <si>
    <t>44.0602047</t>
  </si>
  <si>
    <t>36.1667418</t>
  </si>
  <si>
    <t>44.1333022</t>
  </si>
  <si>
    <t>36.1675245</t>
  </si>
  <si>
    <t>44.1369642</t>
  </si>
  <si>
    <t>شیخ مەبەست Shekh Mabast</t>
  </si>
  <si>
    <t>ChIJ_ScLevsvB0ARMLinirZ1tro</t>
  </si>
  <si>
    <t>36.1525106</t>
  </si>
  <si>
    <t>44.1616826</t>
  </si>
  <si>
    <t>5536+2M, Heran City - هیران ستی</t>
  </si>
  <si>
    <t>13.33</t>
  </si>
  <si>
    <t>Persian bread Bakery(نانی ئێرانی)</t>
  </si>
  <si>
    <t>ChIJHTswARolB0AReMvM8CWwGhY</t>
  </si>
  <si>
    <t>36.1533064</t>
  </si>
  <si>
    <t>44.1308545</t>
  </si>
  <si>
    <t>543J+88H</t>
  </si>
  <si>
    <t>Goras Barkery-نانەواخانەی تەنووری گۆرەس</t>
  </si>
  <si>
    <t>ChIJwQpAtsclB0AR6eqMXceeB8Q</t>
  </si>
  <si>
    <t>36.1541825</t>
  </si>
  <si>
    <t>44.1313334</t>
  </si>
  <si>
    <t>Gullan street, Bnaslawa Old Road, اربيل</t>
  </si>
  <si>
    <t>یوسف</t>
  </si>
  <si>
    <t>ChIJbyYLPTMlB0ARJC7unE9nSAA</t>
  </si>
  <si>
    <t>36.151533</t>
  </si>
  <si>
    <t>44.1224523</t>
  </si>
  <si>
    <t>542C+HXX, Heran City - هیران ستی</t>
  </si>
  <si>
    <t>10.66</t>
  </si>
  <si>
    <t>سه مونخانه ی باران وبڵند</t>
  </si>
  <si>
    <t>ChIJ7TMXglIlB0AR67gLeYVzGUs</t>
  </si>
  <si>
    <t>36.1511121</t>
  </si>
  <si>
    <t>44.1201514</t>
  </si>
  <si>
    <t>542C+C3R</t>
  </si>
  <si>
    <t>نان تيرى خانم</t>
  </si>
  <si>
    <t>ChIJO4QuXgAlB0AR-sFDH3Ux2Mc</t>
  </si>
  <si>
    <t>36.155473</t>
  </si>
  <si>
    <t>44.1314425</t>
  </si>
  <si>
    <t>544J+5JJ, Heran City - هیران ستی</t>
  </si>
  <si>
    <t>10.96</t>
  </si>
  <si>
    <t>نانەواخانی تەمەن</t>
  </si>
  <si>
    <t>ChIJG-Bn9kAlB0AR2hjFb6rBhR8</t>
  </si>
  <si>
    <t>36.1527183</t>
  </si>
  <si>
    <t>44.1200144</t>
  </si>
  <si>
    <t>543C+32J, Erbil</t>
  </si>
  <si>
    <t>Jem Nan - نان ژەم</t>
  </si>
  <si>
    <t>ChIJd_0LraQlB0ARXX7MiGbKKTY</t>
  </si>
  <si>
    <t>36.157729</t>
  </si>
  <si>
    <t>44.1204252</t>
  </si>
  <si>
    <t>Bazar, Erbil</t>
  </si>
  <si>
    <t>10.05</t>
  </si>
  <si>
    <t>Lawash Bakery</t>
  </si>
  <si>
    <t>ChIJEUFryU4lB0ARz9lPw1IXDqE</t>
  </si>
  <si>
    <t>36.1552729</t>
  </si>
  <si>
    <t>44.114021</t>
  </si>
  <si>
    <t>5447+4J2</t>
  </si>
  <si>
    <t>لحم بعجين دانيال</t>
  </si>
  <si>
    <t>ChIJTyoOFwAlB0AR4u0lfzcHq28</t>
  </si>
  <si>
    <t>36.1549663</t>
  </si>
  <si>
    <t>44.1116511</t>
  </si>
  <si>
    <t>نانەواخانەشوان</t>
  </si>
  <si>
    <t>ChIJI2qGWQAlB0ARF9pG4W3RV2U</t>
  </si>
  <si>
    <t>36.1535864</t>
  </si>
  <si>
    <t>44.1086993</t>
  </si>
  <si>
    <t>5435+8Q, Erbil</t>
  </si>
  <si>
    <t>Pak Bakery</t>
  </si>
  <si>
    <t>ChIJjRT2n4clB0ARqOR2Y8OCYd8</t>
  </si>
  <si>
    <t>36.1598872</t>
  </si>
  <si>
    <t>44.1204396</t>
  </si>
  <si>
    <t>545C+X54</t>
  </si>
  <si>
    <t>نانەواخەنەی لینا</t>
  </si>
  <si>
    <t>ChIJPU8QXgAlB0ARWGruUR7j4Ww</t>
  </si>
  <si>
    <t>36.1525777</t>
  </si>
  <si>
    <t>44.1033479</t>
  </si>
  <si>
    <t>5433+26Q</t>
  </si>
  <si>
    <t>the baker</t>
  </si>
  <si>
    <t>ChIJnfd-GwAlB0ARuCTpsLwS290</t>
  </si>
  <si>
    <t>36.1526248</t>
  </si>
  <si>
    <t>44.1031197</t>
  </si>
  <si>
    <t>Twana</t>
  </si>
  <si>
    <t>ChIJQ_3QIgAlB0ARbnBGK9soNTw</t>
  </si>
  <si>
    <t>36.1524999</t>
  </si>
  <si>
    <t>44.1029632</t>
  </si>
  <si>
    <t>فرن وسطا مصطفى</t>
  </si>
  <si>
    <t>ChIJB4ZLafglB0ARrVtXgv_PMwc</t>
  </si>
  <si>
    <t>36.1532799</t>
  </si>
  <si>
    <t>44.1033598</t>
  </si>
  <si>
    <t>5433+889, Unnamed Road, Erbil</t>
  </si>
  <si>
    <t>شیرنەمەنی تازە</t>
  </si>
  <si>
    <t>ChIJazHz0eQlB0AR-3HKuoA_uLQ</t>
  </si>
  <si>
    <t>36.155244</t>
  </si>
  <si>
    <t>44.1024018</t>
  </si>
  <si>
    <t>5442+4R9, Erbil</t>
  </si>
  <si>
    <t>نادر</t>
  </si>
  <si>
    <t>ChIJg3MqwrMlB0ARAgoTCzhxgvI</t>
  </si>
  <si>
    <t>36.1571684</t>
  </si>
  <si>
    <t>44.102962</t>
  </si>
  <si>
    <t>کافتریا بنەسلاوە</t>
  </si>
  <si>
    <t>ChIJP9HwaAAlB0ARk_P7KiNssFM</t>
  </si>
  <si>
    <t>36.1554403</t>
  </si>
  <si>
    <t>44.0995443</t>
  </si>
  <si>
    <t>534X+5RF</t>
  </si>
  <si>
    <t>نانى تیری دایکی دیه</t>
  </si>
  <si>
    <t>ChIJVYWcKjglB0ARWhWzgblZ0I0</t>
  </si>
  <si>
    <t>36.1553495</t>
  </si>
  <si>
    <t>44.0991381</t>
  </si>
  <si>
    <t>534X+4MJ</t>
  </si>
  <si>
    <t>36.1681988</t>
  </si>
  <si>
    <t>43.8887836</t>
  </si>
  <si>
    <t>43.9167816</t>
  </si>
  <si>
    <t>36.1745556</t>
  </si>
  <si>
    <t>43.9176667</t>
  </si>
  <si>
    <t>36.1748075</t>
  </si>
  <si>
    <t>43.9171387</t>
  </si>
  <si>
    <t>36.1749797</t>
  </si>
  <si>
    <t>43.9181917</t>
  </si>
  <si>
    <t>36.1760744</t>
  </si>
  <si>
    <t>43.9190175</t>
  </si>
  <si>
    <t>شركة ارض الضامن للسياحة والسفر</t>
  </si>
  <si>
    <t>ChIJf-x1Kvc9B0AR97xlTmuUhLY</t>
  </si>
  <si>
    <t>36.1247963</t>
  </si>
  <si>
    <t>43.9186494</t>
  </si>
  <si>
    <t>4WF9+WF6, Unnamed Road, Erbil</t>
  </si>
  <si>
    <t>15.01</t>
  </si>
  <si>
    <t>['embassy', 'point_of_interest', 'establishment']</t>
  </si>
  <si>
    <t>36.1238877</t>
  </si>
  <si>
    <t>36.1219606</t>
  </si>
  <si>
    <t>43.9219839</t>
  </si>
  <si>
    <t>36.1218224</t>
  </si>
  <si>
    <t>43.9221979</t>
  </si>
  <si>
    <t>36.1203432</t>
  </si>
  <si>
    <t>Namurad</t>
  </si>
  <si>
    <t>ChIJqTWinZk_B0AR4omgjS6yPG0</t>
  </si>
  <si>
    <t>36.1198773</t>
  </si>
  <si>
    <t>43.9222551</t>
  </si>
  <si>
    <t>Azza clinic Arbil Namurad</t>
  </si>
  <si>
    <t>['health', 'point_of_interest', 'establishment']</t>
  </si>
  <si>
    <t>Lawyer Safin Salar Rahman</t>
  </si>
  <si>
    <t>ChIJN7ku0VY9B0ARfV5b3LvY-mc</t>
  </si>
  <si>
    <t>36.1429366</t>
  </si>
  <si>
    <t>43.8995789</t>
  </si>
  <si>
    <t>4VVX+5RG, عربکەند، اربيل،،, Jmka</t>
  </si>
  <si>
    <t>15.06</t>
  </si>
  <si>
    <t>['lawyer', 'point_of_interest', 'establishment']</t>
  </si>
  <si>
    <t>شەمامک دوزتەپە</t>
  </si>
  <si>
    <t>ChIJIdoUXwA9B0AR3yui1YPNp5M</t>
  </si>
  <si>
    <t>36.1377075</t>
  </si>
  <si>
    <t>43.9345094</t>
  </si>
  <si>
    <t>4WQM+3R, Erbil</t>
  </si>
  <si>
    <t>36.1242863</t>
  </si>
  <si>
    <t>43.9332029</t>
  </si>
  <si>
    <t>36.1266413</t>
  </si>
  <si>
    <t>36.1266197</t>
  </si>
  <si>
    <t>36.1268282</t>
  </si>
  <si>
    <t>43.9389138</t>
  </si>
  <si>
    <t>36.1276648</t>
  </si>
  <si>
    <t>43.9402213</t>
  </si>
  <si>
    <t>ساتور</t>
  </si>
  <si>
    <t>ChIJvzvqGQA9B0ARgY-3qVMPK2k</t>
  </si>
  <si>
    <t>36.1282071</t>
  </si>
  <si>
    <t>43.9403911</t>
  </si>
  <si>
    <t>نهر شيوازور</t>
  </si>
  <si>
    <t>ChIJvdAgRgA_B0ARh-Qb7WT-Leg</t>
  </si>
  <si>
    <t>36.1123706</t>
  </si>
  <si>
    <t>43.9299525</t>
  </si>
  <si>
    <t>4W6H+WX, Erbil</t>
  </si>
  <si>
    <t>15.35</t>
  </si>
  <si>
    <t>نزار</t>
  </si>
  <si>
    <t>ChIJg8Cqr7M9B0ARTW3iD0cYw6s</t>
  </si>
  <si>
    <t>36.1567464</t>
  </si>
  <si>
    <t>43.902548</t>
  </si>
  <si>
    <t>5W43+M2V, Bn Pirez</t>
  </si>
  <si>
    <t>['primary_school', 'school', 'point_of_interest', 'establishment']</t>
  </si>
  <si>
    <t>36.1125765</t>
  </si>
  <si>
    <t>43.9336784</t>
  </si>
  <si>
    <t>36.1685379</t>
  </si>
  <si>
    <t>43.9765272</t>
  </si>
  <si>
    <t>36.1690653</t>
  </si>
  <si>
    <t>43.9768721</t>
  </si>
  <si>
    <t>36.1673851</t>
  </si>
  <si>
    <t>43.9811935</t>
  </si>
  <si>
    <t>36.1861726</t>
  </si>
  <si>
    <t>43.9622665</t>
  </si>
  <si>
    <t>36.2029575</t>
  </si>
  <si>
    <t>43.9699573</t>
  </si>
  <si>
    <t>36.1551357</t>
  </si>
  <si>
    <t>43.9751672</t>
  </si>
  <si>
    <t>نانەواخانەی شادی.مخبز</t>
  </si>
  <si>
    <t>ChIJdTGtdS09B0ARFKe8Tse15yg</t>
  </si>
  <si>
    <t>36.1559132</t>
  </si>
  <si>
    <t>43.9816142</t>
  </si>
  <si>
    <t>5X4J+9J9, اربيل</t>
  </si>
  <si>
    <t>سەمونخانەی ساف</t>
  </si>
  <si>
    <t>ChIJOabQlvs9B0ARAr3Wh_vIPsI</t>
  </si>
  <si>
    <t>36.1646265</t>
  </si>
  <si>
    <t>43.9726345</t>
  </si>
  <si>
    <t>5274+GGG, Erbil</t>
  </si>
  <si>
    <t>سەمونخانەی رازاو</t>
  </si>
  <si>
    <t>ChIJZ_oNSaI9B0ARiUEDVoT2b7c</t>
  </si>
  <si>
    <t>36.1623824</t>
  </si>
  <si>
    <t>43.9777036</t>
  </si>
  <si>
    <t>5X6H+X3, Erbil</t>
  </si>
  <si>
    <t>36.1471618</t>
  </si>
  <si>
    <t>43.9958948</t>
  </si>
  <si>
    <t>36.1471619</t>
  </si>
  <si>
    <t>36.1501617</t>
  </si>
  <si>
    <t>43.9873771</t>
  </si>
  <si>
    <t>36.1511385</t>
  </si>
  <si>
    <t>36.13307</t>
  </si>
  <si>
    <t>43.9805698</t>
  </si>
  <si>
    <t>Rayat factory - کارگەی ڕایات - المعمل رايات</t>
  </si>
  <si>
    <t>ChIJEYuK-Wk7B0ARfXDfjTAOA3A</t>
  </si>
  <si>
    <t>36.1338712</t>
  </si>
  <si>
    <t>43.9797547</t>
  </si>
  <si>
    <t>Makhmor road, Erbil</t>
  </si>
  <si>
    <t>['point_of_interest', 'general_contractor', 'establishment']</t>
  </si>
  <si>
    <t>Sarbaxo Concrete</t>
  </si>
  <si>
    <t>ChIJETOoZgA7B0AR6UUweYQv2JE</t>
  </si>
  <si>
    <t>36.1355699</t>
  </si>
  <si>
    <t>43.9891881</t>
  </si>
  <si>
    <t>4XPQ+6MG, Erbil</t>
  </si>
  <si>
    <t>10.28</t>
  </si>
  <si>
    <t>36.1339375</t>
  </si>
  <si>
    <t>43.9784375</t>
  </si>
  <si>
    <t>36.1367723</t>
  </si>
  <si>
    <t>43.9887022</t>
  </si>
  <si>
    <t>Salaie gruop</t>
  </si>
  <si>
    <t>ChIJO7ubSwA7B0ARdEUSRGrYDGg</t>
  </si>
  <si>
    <t>36.1309865</t>
  </si>
  <si>
    <t>43.9773559</t>
  </si>
  <si>
    <t>11.22</t>
  </si>
  <si>
    <t>36.1304645</t>
  </si>
  <si>
    <t>مكان العمل</t>
  </si>
  <si>
    <t>ChIJ3SnLEwA9B0ARhgQDw2kMasw</t>
  </si>
  <si>
    <t>36.1358567</t>
  </si>
  <si>
    <t>43.975649</t>
  </si>
  <si>
    <t>مكتب سهل اسيا للنقل</t>
  </si>
  <si>
    <t>ChIJTy4hhyU9B0AR7dplbS5VxeU</t>
  </si>
  <si>
    <t>['car_rental', 'point_of_interest', 'establishment']</t>
  </si>
  <si>
    <t>مكتب نقل ابو بيرس</t>
  </si>
  <si>
    <t>ChIJs_vjop09B0ARBfjuayMScT0</t>
  </si>
  <si>
    <t>36.1363495</t>
  </si>
  <si>
    <t>43.9757894</t>
  </si>
  <si>
    <t>Erbil-Makhmur Road</t>
  </si>
  <si>
    <t>['moving_company', 'storage', 'point_of_interest', 'establishment']</t>
  </si>
  <si>
    <t>36.1361353</t>
  </si>
  <si>
    <t>43.9751899</t>
  </si>
  <si>
    <t>36.1333934</t>
  </si>
  <si>
    <t>43.9742861</t>
  </si>
  <si>
    <t>پایتەخت</t>
  </si>
  <si>
    <t>ChIJRTJh4809B0AR9Die7VJs8RM</t>
  </si>
  <si>
    <t>36.1372121</t>
  </si>
  <si>
    <t>43.9758904</t>
  </si>
  <si>
    <t>4XPG+V9J, Erbil</t>
  </si>
  <si>
    <t>Vitra warehouse مخزن شركة سبارك</t>
  </si>
  <si>
    <t>ChIJa2Icl9g7B0AR18VuHxHTYa8</t>
  </si>
  <si>
    <t>36.1302047</t>
  </si>
  <si>
    <t>43.9745918</t>
  </si>
  <si>
    <t>4XJF+3RP, Erbil</t>
  </si>
  <si>
    <t>36.1363792</t>
  </si>
  <si>
    <t>43.9751933</t>
  </si>
  <si>
    <t>قەپانی پایتەخت</t>
  </si>
  <si>
    <t>ChIJE7unKI49B0ARpZGHQkxaKFo</t>
  </si>
  <si>
    <t>36.1372487</t>
  </si>
  <si>
    <t>43.9757851</t>
  </si>
  <si>
    <t>4XPG+V8V, Erbil</t>
  </si>
  <si>
    <t>Grand Usta Erbil Co. For Marble &amp; Granite</t>
  </si>
  <si>
    <t>ChIJh136g4E8B0ARQrkO6bCo-Ss</t>
  </si>
  <si>
    <t>36.1362432</t>
  </si>
  <si>
    <t>43.9749843</t>
  </si>
  <si>
    <t>4XPF+FXX, Makhmur Road beside Qatawi bridge,Erbil,Kurdistan Region of Iraq,Iraq, Erbil</t>
  </si>
  <si>
    <t>36.1370502</t>
  </si>
  <si>
    <t>43.9753797</t>
  </si>
  <si>
    <t>36.1398757</t>
  </si>
  <si>
    <t>43.9907362</t>
  </si>
  <si>
    <t>36.1437767</t>
  </si>
  <si>
    <t>44.0148498</t>
  </si>
  <si>
    <t>36.1462281</t>
  </si>
  <si>
    <t>44.0149969</t>
  </si>
  <si>
    <t>36.1461855</t>
  </si>
  <si>
    <t>Sweet Dreams</t>
  </si>
  <si>
    <t>ChIJfW_0x1MlB0AR28sPow_rt48</t>
  </si>
  <si>
    <t>36.147976</t>
  </si>
  <si>
    <t>44.0188957</t>
  </si>
  <si>
    <t>Rona tower, طريق کرکوك, اربيل</t>
  </si>
  <si>
    <t>['cafe', 'bakery', 'food', 'point_of_interest', 'store', 'establishment']</t>
  </si>
  <si>
    <t>36.1483875</t>
  </si>
  <si>
    <t>44.0187784</t>
  </si>
  <si>
    <t>36.1742392</t>
  </si>
  <si>
    <t>44.0056159</t>
  </si>
  <si>
    <t>36.1423896</t>
  </si>
  <si>
    <t>44.0212353</t>
  </si>
  <si>
    <t>Dr ayad home</t>
  </si>
  <si>
    <t>ChIJg0pUTgA7B0ARcSJ7mHUnWS0</t>
  </si>
  <si>
    <t>36.1407929</t>
  </si>
  <si>
    <t>44.0302979</t>
  </si>
  <si>
    <t>42RJ+84J, Erbil</t>
  </si>
  <si>
    <t>8.74</t>
  </si>
  <si>
    <t>Doctor Bakery</t>
  </si>
  <si>
    <t>ChIJUYSWmgE7B0ARvo1ueTGSQUE</t>
  </si>
  <si>
    <t>36.1451604</t>
  </si>
  <si>
    <t>44.0147252</t>
  </si>
  <si>
    <t>42W7+3V9, Erbil</t>
  </si>
  <si>
    <t>Aurora cafe&amp;bakery</t>
  </si>
  <si>
    <t>ChIJ3x4vRgA7B0AR_T5BWlp9V3o</t>
  </si>
  <si>
    <t>36.1468773</t>
  </si>
  <si>
    <t>44.0190872</t>
  </si>
  <si>
    <t>42W9+MHM, Kirkuk Road, Erbil</t>
  </si>
  <si>
    <t>36.1393859</t>
  </si>
  <si>
    <t>36.1435089</t>
  </si>
  <si>
    <t>44.0375577</t>
  </si>
  <si>
    <t>36.1421243</t>
  </si>
  <si>
    <t>44.0467852</t>
  </si>
  <si>
    <t>36.1458799</t>
  </si>
  <si>
    <t>44.0464063</t>
  </si>
  <si>
    <t>36.1469769</t>
  </si>
  <si>
    <t>44.0279312</t>
  </si>
  <si>
    <t>36.1499686</t>
  </si>
  <si>
    <t>44.0435581</t>
  </si>
  <si>
    <t>36.1455554</t>
  </si>
  <si>
    <t>44.0611213</t>
  </si>
  <si>
    <t>36.1470302</t>
  </si>
  <si>
    <t>44.0599307</t>
  </si>
  <si>
    <t>36.1305096</t>
  </si>
  <si>
    <t>44.0562732</t>
  </si>
  <si>
    <t>36.1357355</t>
  </si>
  <si>
    <t>44.0537403</t>
  </si>
  <si>
    <t>K home</t>
  </si>
  <si>
    <t>ChIJUR3zUwAlB0ARdl4wtka7rFQ</t>
  </si>
  <si>
    <t>36.1360968</t>
  </si>
  <si>
    <t>44.0544561</t>
  </si>
  <si>
    <t>43P3+FQ, Erbil</t>
  </si>
  <si>
    <t>36.1343529</t>
  </si>
  <si>
    <t>44.0519642</t>
  </si>
  <si>
    <t>36.1343645</t>
  </si>
  <si>
    <t>44.0519482</t>
  </si>
  <si>
    <t>36.1291427</t>
  </si>
  <si>
    <t>44.0580499</t>
  </si>
  <si>
    <t>36.1340053</t>
  </si>
  <si>
    <t>36.1352999</t>
  </si>
  <si>
    <t>44.0600742</t>
  </si>
  <si>
    <t>حلاقه مراد</t>
  </si>
  <si>
    <t>ChIJ47gNPAAlB0ARyCqfpT-vVNI</t>
  </si>
  <si>
    <t>36.1343041</t>
  </si>
  <si>
    <t>44.0610466</t>
  </si>
  <si>
    <t>43M6+PCF</t>
  </si>
  <si>
    <t>Aria House</t>
  </si>
  <si>
    <t>ChIJBU_8RgAlB0ARzf1Cx_zMmuI</t>
  </si>
  <si>
    <t>36.1364848</t>
  </si>
  <si>
    <t>44.0534226</t>
  </si>
  <si>
    <t>43P3+H9, Erbil</t>
  </si>
  <si>
    <t>Zaiton bazar</t>
  </si>
  <si>
    <t>ChIJJzcdiYslB0ARUR43IAnNxKA</t>
  </si>
  <si>
    <t>36.1344343</t>
  </si>
  <si>
    <t>44.061201</t>
  </si>
  <si>
    <t>43M6+QFG, Unnamed Road, Erbil</t>
  </si>
  <si>
    <t>Darren Library</t>
  </si>
  <si>
    <t>ChIJ439FHS8lB0ARjGVF79QOQPg</t>
  </si>
  <si>
    <t>36.1345177</t>
  </si>
  <si>
    <t>44.061299</t>
  </si>
  <si>
    <t>الزيتون ستي, Erbil</t>
  </si>
  <si>
    <t>36.1364802</t>
  </si>
  <si>
    <t>44.0528651</t>
  </si>
  <si>
    <t>nyaz</t>
  </si>
  <si>
    <t>ChIJQV1UAgAlB0ARVTIC-5xJeyk</t>
  </si>
  <si>
    <t>36.1372426</t>
  </si>
  <si>
    <t>44.0573946</t>
  </si>
  <si>
    <t>36.1372554</t>
  </si>
  <si>
    <t>44.0574128</t>
  </si>
  <si>
    <t>Zaytun Mosque مزگەوتی زەیتون</t>
  </si>
  <si>
    <t>ChIJlXBBKC8lB0ARP5Bd8Y4wQGA</t>
  </si>
  <si>
    <t>36.1352019</t>
  </si>
  <si>
    <t>44.0611072</t>
  </si>
  <si>
    <t>43P6+3CQ</t>
  </si>
  <si>
    <t>گەراجی مەڕمەڕ پێشەوا</t>
  </si>
  <si>
    <t>ChIJw-4cSgA7B0ARt0dMSOJck7c</t>
  </si>
  <si>
    <t>36.1296208</t>
  </si>
  <si>
    <t>44.0515107</t>
  </si>
  <si>
    <t>ڕێگای دارەتو</t>
  </si>
  <si>
    <t>36.1358516</t>
  </si>
  <si>
    <t>44.0516004</t>
  </si>
  <si>
    <t>36.1297637</t>
  </si>
  <si>
    <t>44.0512717</t>
  </si>
  <si>
    <t>مستوصف الزيتون</t>
  </si>
  <si>
    <t>ChIJf7zNKgAlB0AR8BqJOncHKd8</t>
  </si>
  <si>
    <t>36.1357526</t>
  </si>
  <si>
    <t>44.0608648</t>
  </si>
  <si>
    <t>43P6+88M, Erbil</t>
  </si>
  <si>
    <t>['hospital', 'health', 'point_of_interest', 'establishment']</t>
  </si>
  <si>
    <t>36.1650839</t>
  </si>
  <si>
    <t>44.0635192</t>
  </si>
  <si>
    <t>36.1656799</t>
  </si>
  <si>
    <t>44.0323985</t>
  </si>
  <si>
    <t>36.1559144</t>
  </si>
  <si>
    <t>44.0900102</t>
  </si>
  <si>
    <t>Kwelra ba roni Koya</t>
  </si>
  <si>
    <t>ChIJ9wrU_QUlB0ARbS2VMleY6f0</t>
  </si>
  <si>
    <t>36.1557445</t>
  </si>
  <si>
    <t>44.0902876</t>
  </si>
  <si>
    <t>534R+74V, Unnamed Road, Erbil</t>
  </si>
  <si>
    <t>Mam darwesh Market</t>
  </si>
  <si>
    <t>ChIJLxp7EwAlB0ARjYjfm4WmCFI</t>
  </si>
  <si>
    <t>36.1452383</t>
  </si>
  <si>
    <t>44.1273484</t>
  </si>
  <si>
    <t>44WG+3X, Heran City - هیران ستی</t>
  </si>
  <si>
    <t>36.1466817</t>
  </si>
  <si>
    <t>44.1269834</t>
  </si>
  <si>
    <t>36.1452638</t>
  </si>
  <si>
    <t>44.1192384</t>
  </si>
  <si>
    <t>36.1474053</t>
  </si>
  <si>
    <t>44.1305539</t>
  </si>
  <si>
    <t>‌‌مارکێتی سورە</t>
  </si>
  <si>
    <t>ChIJGX7Zf6glB0AR2NOFlyiKX7w</t>
  </si>
  <si>
    <t>36.1474113</t>
  </si>
  <si>
    <t>44.1305854</t>
  </si>
  <si>
    <t>قوتابخانەی ١٨پۆلی لە بنەسڵاوە</t>
  </si>
  <si>
    <t>ChIJyQflZAAlB0ARiFxPiiB73ZA</t>
  </si>
  <si>
    <t>36.1475268</t>
  </si>
  <si>
    <t>44.1325089</t>
  </si>
  <si>
    <t>44XJ+6MC, Old Rd, Erbil</t>
  </si>
  <si>
    <t>['school', 'point_of_interest', 'establishment']</t>
  </si>
  <si>
    <t>36.1481061</t>
  </si>
  <si>
    <t>44.1277017</t>
  </si>
  <si>
    <t>Aram</t>
  </si>
  <si>
    <t>ChIJSSYTBgAlB0ARLaqO0KA2pM0</t>
  </si>
  <si>
    <t>36.146741</t>
  </si>
  <si>
    <t>44.118912</t>
  </si>
  <si>
    <t>Ali Pharmacy - صیدلیة علي</t>
  </si>
  <si>
    <t>ChIJgQs2CAAlB0AR61Ia-PC5r6M</t>
  </si>
  <si>
    <t>36.1486306</t>
  </si>
  <si>
    <t>44.130624</t>
  </si>
  <si>
    <t>44XJ+F65</t>
  </si>
  <si>
    <t>['pharmacy', 'store', 'health', 'point_of_interest', 'establishment']</t>
  </si>
  <si>
    <t>6 player's football stadium</t>
  </si>
  <si>
    <t>ChIJk7eY1uMlB0AR9ehMY9aZ4IY</t>
  </si>
  <si>
    <t>36.1489327</t>
  </si>
  <si>
    <t>44.1293697</t>
  </si>
  <si>
    <t>44XH+HPH, Unnamed Road, Heran City - هیران ستی</t>
  </si>
  <si>
    <t>11.31</t>
  </si>
  <si>
    <t>['stadium', 'point_of_interest', 'establishment']</t>
  </si>
  <si>
    <t>36.1488563</t>
  </si>
  <si>
    <t>44.1314518</t>
  </si>
  <si>
    <t>36.1492296</t>
  </si>
  <si>
    <t>44.1251475</t>
  </si>
  <si>
    <t>بسڵاوە</t>
  </si>
  <si>
    <t>ChIJuUUVBwAlB0ARDNPh2jr7ok0</t>
  </si>
  <si>
    <t>36.1492701</t>
  </si>
  <si>
    <t>44.1251487</t>
  </si>
  <si>
    <t>Mala Faxir Market</t>
  </si>
  <si>
    <t>ChIJeSpVQwAlB0ARsHO30l7-xl0</t>
  </si>
  <si>
    <t>36.1499181</t>
  </si>
  <si>
    <t>44.1300051</t>
  </si>
  <si>
    <t>44XJ+X26</t>
  </si>
  <si>
    <t>36.1494367</t>
  </si>
  <si>
    <t>44.1214011</t>
  </si>
  <si>
    <t>سوبر ماركت ماشاء الله</t>
  </si>
  <si>
    <t>ChIJY6QZIwAlB0ARHQPketXZT_Y</t>
  </si>
  <si>
    <t>36.1500998</t>
  </si>
  <si>
    <t>44.1249927</t>
  </si>
  <si>
    <t>مصطفى سوبر ماركيت</t>
  </si>
  <si>
    <t>ChIJf3UhB3slB0AR5TwKxZBbgp4</t>
  </si>
  <si>
    <t>36.1503481</t>
  </si>
  <si>
    <t>44.1256917</t>
  </si>
  <si>
    <t>542G+47P, Unnamed Road, هیران ستی</t>
  </si>
  <si>
    <t>44.1352055</t>
  </si>
  <si>
    <t>36.1966875</t>
  </si>
  <si>
    <t>44.1189375</t>
  </si>
  <si>
    <t>JBL</t>
  </si>
  <si>
    <t>ChIJGagPAgAnB0ARUMnj6XvQWyc</t>
  </si>
  <si>
    <t>36.1787984</t>
  </si>
  <si>
    <t>44.1648818</t>
  </si>
  <si>
    <t>55H7+7RJ, Kasnazan</t>
  </si>
  <si>
    <t>12.22</t>
  </si>
  <si>
    <t>مخبز یعقوب</t>
  </si>
  <si>
    <t>ChIJ103WI6slB0ARIsCd0WhYpp8</t>
  </si>
  <si>
    <t>36.1685566</t>
  </si>
  <si>
    <t>44.121891</t>
  </si>
  <si>
    <t>549C+CQC, Heran City - هیران ستی</t>
  </si>
  <si>
    <t>نانەواخانەی هیران ستی</t>
  </si>
  <si>
    <t>ChIJL7uePrUlB0ARYy4eAtrAHHY</t>
  </si>
  <si>
    <t>36.1685594</t>
  </si>
  <si>
    <t>44.1218036</t>
  </si>
  <si>
    <t>549C+CPF, Heran City - هیران ستی</t>
  </si>
  <si>
    <t>36.1733571</t>
  </si>
  <si>
    <t>43.8817999</t>
  </si>
  <si>
    <t>36.1722656</t>
  </si>
  <si>
    <t>43.8787074</t>
  </si>
  <si>
    <t>36.1763125</t>
  </si>
  <si>
    <t>43.9416094</t>
  </si>
  <si>
    <t>36.1814099</t>
  </si>
  <si>
    <t>43.9495045</t>
  </si>
  <si>
    <t>36.1816533</t>
  </si>
  <si>
    <t>43.9493822</t>
  </si>
  <si>
    <t>36.1604071</t>
  </si>
  <si>
    <t>43.9660104</t>
  </si>
  <si>
    <t>36.1605895</t>
  </si>
  <si>
    <t>43.9663876</t>
  </si>
  <si>
    <t>مزكه وت</t>
  </si>
  <si>
    <t>ChIJn3_GQ-Q9B0AR-C2pSgWqLzI</t>
  </si>
  <si>
    <t>36.1595706</t>
  </si>
  <si>
    <t>43.9051112</t>
  </si>
  <si>
    <t>5W54+R2H, Unnamed Road, Bn Pirez</t>
  </si>
  <si>
    <t>13.66</t>
  </si>
  <si>
    <t>36.1596821</t>
  </si>
  <si>
    <t>43.9034922</t>
  </si>
  <si>
    <t>36.1635468</t>
  </si>
  <si>
    <t>43.9072462</t>
  </si>
  <si>
    <t>36.1641654</t>
  </si>
  <si>
    <t>43.9083938</t>
  </si>
  <si>
    <t>36.1660625</t>
  </si>
  <si>
    <t>43.9116875</t>
  </si>
  <si>
    <t>گۆڕستان</t>
  </si>
  <si>
    <t>ChIJV9MPrjc9B0ARGFJd2tzR5sY</t>
  </si>
  <si>
    <t>36.1547294</t>
  </si>
  <si>
    <t>43.9348536</t>
  </si>
  <si>
    <t>5W3M+VW, Erbil</t>
  </si>
  <si>
    <t>RASAN Cold Warehouses</t>
  </si>
  <si>
    <t>ChIJRZJgktM9B0ARyVACyPIgHa0</t>
  </si>
  <si>
    <t>36.165513</t>
  </si>
  <si>
    <t>43.9058273</t>
  </si>
  <si>
    <t>Gwer Road, Erbil</t>
  </si>
  <si>
    <t>36.1614121</t>
  </si>
  <si>
    <t>43.9297828</t>
  </si>
  <si>
    <t>ChIJobe6YAA9B0ARqrIKEyIQP8c</t>
  </si>
  <si>
    <t>36.1609711</t>
  </si>
  <si>
    <t>43.9306581</t>
  </si>
  <si>
    <t>5W6J+97, Turaq</t>
  </si>
  <si>
    <t>36.1660075</t>
  </si>
  <si>
    <t>43.9054336</t>
  </si>
  <si>
    <t>House Freeze</t>
  </si>
  <si>
    <t>ChIJ055a8Zk9B0AR5GaSX-ttrbc</t>
  </si>
  <si>
    <t>36.1660137</t>
  </si>
  <si>
    <t>43.9054316</t>
  </si>
  <si>
    <t>گوير اربيل, ٣</t>
  </si>
  <si>
    <t>ATA.co عطاء الامان</t>
  </si>
  <si>
    <t>ChIJeaFH7pc9B0ARxCPiQuxiPEo</t>
  </si>
  <si>
    <t>36.166733</t>
  </si>
  <si>
    <t>43.905808</t>
  </si>
  <si>
    <t>5W84+M8, Qaryataq</t>
  </si>
  <si>
    <t>13.24</t>
  </si>
  <si>
    <t>36.1620675</t>
  </si>
  <si>
    <t>43.9307116</t>
  </si>
  <si>
    <t>36.1663083</t>
  </si>
  <si>
    <t>43.9029933</t>
  </si>
  <si>
    <t>36.1680072</t>
  </si>
  <si>
    <t>43.9134653</t>
  </si>
  <si>
    <t>36.1618531</t>
  </si>
  <si>
    <t>43.9317279</t>
  </si>
  <si>
    <t>BNJ GROUP GRC</t>
  </si>
  <si>
    <t>ChIJsWsPymo9B0ARyJ8H3PyFAzQ</t>
  </si>
  <si>
    <t>36.1668168</t>
  </si>
  <si>
    <t>43.9032317</t>
  </si>
  <si>
    <t>13.44</t>
  </si>
  <si>
    <t>36.1707097</t>
  </si>
  <si>
    <t>43.9628843</t>
  </si>
  <si>
    <t>36.1690625</t>
  </si>
  <si>
    <t>43.9662344</t>
  </si>
  <si>
    <t>36.1806012</t>
  </si>
  <si>
    <t>43.9618893</t>
  </si>
  <si>
    <t>36.1806115</t>
  </si>
  <si>
    <t>43.9619166</t>
  </si>
  <si>
    <t>36.1953495</t>
  </si>
  <si>
    <t>43.9678226</t>
  </si>
  <si>
    <t>43.9670143</t>
  </si>
  <si>
    <t>36.1694847</t>
  </si>
  <si>
    <t>43.9667014</t>
  </si>
  <si>
    <t>36.1563661</t>
  </si>
  <si>
    <t>43.9808444</t>
  </si>
  <si>
    <t>43.9800018</t>
  </si>
  <si>
    <t>zz</t>
  </si>
  <si>
    <t>ChIJU90eifo9B0AR2roUJMI5y8c</t>
  </si>
  <si>
    <t>36.1683822</t>
  </si>
  <si>
    <t>43.9654915</t>
  </si>
  <si>
    <t>5X98+955, Newroz, Erbil</t>
  </si>
  <si>
    <t>Dana w.hussein</t>
  </si>
  <si>
    <t>ChIJSQ7_s8M9B0ARpLkl5_1LSRE</t>
  </si>
  <si>
    <t>36.1673047</t>
  </si>
  <si>
    <t>43.9676945</t>
  </si>
  <si>
    <t>5X89+W3G, Erbil</t>
  </si>
  <si>
    <t>Cfc sweet</t>
  </si>
  <si>
    <t>ChIJx1XrQQA9B0ARNlVlwEor2qk</t>
  </si>
  <si>
    <t>36.1654573</t>
  </si>
  <si>
    <t>43.9736719</t>
  </si>
  <si>
    <t>5X8F+49W, Erbil</t>
  </si>
  <si>
    <t>Shweni rawa</t>
  </si>
  <si>
    <t>ChIJ60QFGQA9B0ARopOd4_NLuhU</t>
  </si>
  <si>
    <t>36.1695721</t>
  </si>
  <si>
    <t>43.9701984</t>
  </si>
  <si>
    <t>5X9C+R3G, Erbil</t>
  </si>
  <si>
    <t>Nergz Bakery / سەمونخانەی بەردی نێرگز</t>
  </si>
  <si>
    <t>ChIJl1dUSVw9B0ARzFy661aU83c</t>
  </si>
  <si>
    <t>36.1686892</t>
  </si>
  <si>
    <t>43.9716568</t>
  </si>
  <si>
    <t>5X9C+FMF, Unnamed Road, Erbil</t>
  </si>
  <si>
    <t>8.2</t>
  </si>
  <si>
    <t>سمونخانة توماتيك بانا</t>
  </si>
  <si>
    <t>ChIJxw-s--Y9B0ARcX54DhRG6m0</t>
  </si>
  <si>
    <t>36.1667745</t>
  </si>
  <si>
    <t>43.9744715</t>
  </si>
  <si>
    <t>5X8F+PQ5, Erbil</t>
  </si>
  <si>
    <t>36.1561452</t>
  </si>
  <si>
    <t>43.9815595</t>
  </si>
  <si>
    <t>36.1582378</t>
  </si>
  <si>
    <t>43.9807908</t>
  </si>
  <si>
    <t>36.1577518</t>
  </si>
  <si>
    <t>43.9819743</t>
  </si>
  <si>
    <t>43.9907942</t>
  </si>
  <si>
    <t>36.1559492</t>
  </si>
  <si>
    <t>43.9937951</t>
  </si>
  <si>
    <t>36.1560905</t>
  </si>
  <si>
    <t>43.9937271</t>
  </si>
  <si>
    <t>43.9919286</t>
  </si>
  <si>
    <t>وایرمن و كومبیوتە‌ری ڕێدوان و عوسمان ئه‌لمانی</t>
  </si>
  <si>
    <t>ChIJbzAydwA9B0ARoawDU0DpNMs</t>
  </si>
  <si>
    <t>36.1470763</t>
  </si>
  <si>
    <t>43.9847168</t>
  </si>
  <si>
    <t>4XWM+RVP, Erbil</t>
  </si>
  <si>
    <t>['car_repair', 'point_of_interest', 'establishment']</t>
  </si>
  <si>
    <t>ميكانيكي كهربائية</t>
  </si>
  <si>
    <t>ChIJ6x8c0xI9B0AR87SemCxa93c</t>
  </si>
  <si>
    <t>36.1469766</t>
  </si>
  <si>
    <t>43.9844412</t>
  </si>
  <si>
    <t>4X84+X2F, Erbil</t>
  </si>
  <si>
    <t>SAIDA</t>
  </si>
  <si>
    <t>ChIJSVRZNQA9B0AR1TOyy5hywX4</t>
  </si>
  <si>
    <t>36.1469041</t>
  </si>
  <si>
    <t>43.9847772</t>
  </si>
  <si>
    <t>9.36</t>
  </si>
  <si>
    <t>['parking', 'point_of_interest', 'establishment']</t>
  </si>
  <si>
    <t>كراج الانبار تصليح كيا كاز</t>
  </si>
  <si>
    <t>ChIJW1lRCFM9B0ARXqc1ViHMrwI</t>
  </si>
  <si>
    <t>36.147034</t>
  </si>
  <si>
    <t>43.984333</t>
  </si>
  <si>
    <t>مخمور، اربيل 00964،،, اربيل،</t>
  </si>
  <si>
    <t>وەستا شوان هەولێر فەحسی کیا</t>
  </si>
  <si>
    <t>ChIJnY56PAA9B0ARdWWnvVB5-Ak</t>
  </si>
  <si>
    <t>36.1471734</t>
  </si>
  <si>
    <t>43.9843122</t>
  </si>
  <si>
    <t>4XWM+VP7, Makhmur, Erbil</t>
  </si>
  <si>
    <t>36.1473302</t>
  </si>
  <si>
    <t>43.9844682</t>
  </si>
  <si>
    <t>شوێنی وەستا هێمن وایرمن و تەبریدچی</t>
  </si>
  <si>
    <t>ChIJPVmVY6c9B0ARo4cp4bC4hUY</t>
  </si>
  <si>
    <t>36.1471477</t>
  </si>
  <si>
    <t>43.9842723</t>
  </si>
  <si>
    <t>4XWM+VP2, رێگای مغمور, اربيل</t>
  </si>
  <si>
    <t>SHAKIR OIL</t>
  </si>
  <si>
    <t>ChIJs0dNQQA9B0AR65jGDUQ1PZE</t>
  </si>
  <si>
    <t>36.1468594</t>
  </si>
  <si>
    <t>43.9843678</t>
  </si>
  <si>
    <t>4XWM+PPX, Erbil</t>
  </si>
  <si>
    <t>['car_wash', 'point_of_interest', 'establishment']</t>
  </si>
  <si>
    <t>Era gas company</t>
  </si>
  <si>
    <t>ChIJ-YGR7CA9B0ARkSXvd08g-gk</t>
  </si>
  <si>
    <t>36.1467677</t>
  </si>
  <si>
    <t>43.9844793</t>
  </si>
  <si>
    <t>4XXP+84, Erbil</t>
  </si>
  <si>
    <t>خدمات الكوري</t>
  </si>
  <si>
    <t>ChIJH0kyJwY9B0AR8LI-zPS4iRI</t>
  </si>
  <si>
    <t>36.1468101</t>
  </si>
  <si>
    <t>43.9849462</t>
  </si>
  <si>
    <t>4XWM+PXG, Erbil</t>
  </si>
  <si>
    <t>Wasta Kamran gech w balance</t>
  </si>
  <si>
    <t>ChIJCR3jJGU9B0ARn0dGgWQ03nk</t>
  </si>
  <si>
    <t>36.1465551</t>
  </si>
  <si>
    <t>43.9843514</t>
  </si>
  <si>
    <t>36.1464942</t>
  </si>
  <si>
    <t>وەستا سەرباز رادێتەچی</t>
  </si>
  <si>
    <t>ChIJSQCUHAA9B0AR0FGsNXG7QJM</t>
  </si>
  <si>
    <t>36.147129</t>
  </si>
  <si>
    <t>43.9838324</t>
  </si>
  <si>
    <t>4XWM+RC, Erbil</t>
  </si>
  <si>
    <t>ورشة ملك هوستا خورسيد</t>
  </si>
  <si>
    <t>ChIJZXVqMwA9B0ARDw67tRNrweM</t>
  </si>
  <si>
    <t>36.147091</t>
  </si>
  <si>
    <t>43.9838068</t>
  </si>
  <si>
    <t>Gal Petrol Station</t>
  </si>
  <si>
    <t>ChIJExUvpuQ9B0ARmWo1-7f0xDw</t>
  </si>
  <si>
    <t>36.1472945</t>
  </si>
  <si>
    <t>43.9854253</t>
  </si>
  <si>
    <t>4XWP+W57, Makhmur, Erbil</t>
  </si>
  <si>
    <t>Car code</t>
  </si>
  <si>
    <t>ChIJe_ZoobojB0ARYRap6NFMwSw</t>
  </si>
  <si>
    <t>36.146689</t>
  </si>
  <si>
    <t>43.9853728</t>
  </si>
  <si>
    <t>مخمور, Makhmur, Erbil</t>
  </si>
  <si>
    <t>Sulaiman Wireman</t>
  </si>
  <si>
    <t>ChIJ4WNpDio9B0AR-qFweqH1S5A</t>
  </si>
  <si>
    <t>36.1470805</t>
  </si>
  <si>
    <t>43.9836828</t>
  </si>
  <si>
    <t>سکرابچی دانەر ئەمریکی</t>
  </si>
  <si>
    <t>ChIJ7S0z0_g9B0ARSimj8sILBFA</t>
  </si>
  <si>
    <t>36.1470828</t>
  </si>
  <si>
    <t>43.9836729</t>
  </si>
  <si>
    <t>36.1558777</t>
  </si>
  <si>
    <t>44.0045893</t>
  </si>
  <si>
    <t>36.1509624</t>
  </si>
  <si>
    <t>44.0137826</t>
  </si>
  <si>
    <t>36.1521491</t>
  </si>
  <si>
    <t>44.0125682</t>
  </si>
  <si>
    <t>36.1542625</t>
  </si>
  <si>
    <t>44.0132964</t>
  </si>
  <si>
    <t>36.1549375</t>
  </si>
  <si>
    <t>44.0136406</t>
  </si>
  <si>
    <t>36.1560017</t>
  </si>
  <si>
    <t>44.0125076</t>
  </si>
  <si>
    <t>36.2080053</t>
  </si>
  <si>
    <t>43.9739698</t>
  </si>
  <si>
    <t>36.1780959</t>
  </si>
  <si>
    <t>44.0181418</t>
  </si>
  <si>
    <t>36.1710438</t>
  </si>
  <si>
    <t>43.9933923</t>
  </si>
  <si>
    <t>36.1484375</t>
  </si>
  <si>
    <t>44.0179375</t>
  </si>
  <si>
    <t>Helin De Ville</t>
  </si>
  <si>
    <t>ChIJjZdltFwjB0ARis5rNJTUENc</t>
  </si>
  <si>
    <t>36.1507341</t>
  </si>
  <si>
    <t>44.0181323</t>
  </si>
  <si>
    <t>طريق کرکوك اربيل Mm</t>
  </si>
  <si>
    <t>['lodging', 'restaurant', 'food', 'point_of_interest', 'establishment']</t>
  </si>
  <si>
    <t>250</t>
  </si>
  <si>
    <t>44.0243819</t>
  </si>
  <si>
    <t>36.1507643</t>
  </si>
  <si>
    <t>44.0243298</t>
  </si>
  <si>
    <t>Elixir</t>
  </si>
  <si>
    <t>ChIJWTfqvPglB0ARI7Q79R1COok</t>
  </si>
  <si>
    <t>36.1518283</t>
  </si>
  <si>
    <t>44.0181591</t>
  </si>
  <si>
    <t>['restaurant', 'grocery_or_supermarket', 'bar', 'food', 'point_of_interest', 'store', 'establishment']</t>
  </si>
  <si>
    <t>36.1539304</t>
  </si>
  <si>
    <t>44.0182126</t>
  </si>
  <si>
    <t>36.1506155</t>
  </si>
  <si>
    <t>44.0360828</t>
  </si>
  <si>
    <t>36.1524074</t>
  </si>
  <si>
    <t>44.0357824</t>
  </si>
  <si>
    <t>36.1538125</t>
  </si>
  <si>
    <t>44.0390783</t>
  </si>
  <si>
    <t>36.1540363</t>
  </si>
  <si>
    <t>44.0391073</t>
  </si>
  <si>
    <t>36.1540449</t>
  </si>
  <si>
    <t>44.0395765</t>
  </si>
  <si>
    <t>36.1540967</t>
  </si>
  <si>
    <t>36.1530355</t>
  </si>
  <si>
    <t>44.0432747</t>
  </si>
  <si>
    <t>36.1546875</t>
  </si>
  <si>
    <t>44.0381875</t>
  </si>
  <si>
    <t>36.1547938</t>
  </si>
  <si>
    <t>44.0372388</t>
  </si>
  <si>
    <t>36.1548098</t>
  </si>
  <si>
    <t>44.0368519</t>
  </si>
  <si>
    <t>36.1550569</t>
  </si>
  <si>
    <t>44.0380257</t>
  </si>
  <si>
    <t>36.1550829</t>
  </si>
  <si>
    <t>44.0372124</t>
  </si>
  <si>
    <t>36.1558382</t>
  </si>
  <si>
    <t>44.0375112</t>
  </si>
  <si>
    <t>36.1493361</t>
  </si>
  <si>
    <t>44.0566471</t>
  </si>
  <si>
    <t>36.1519699</t>
  </si>
  <si>
    <t>44.0523554</t>
  </si>
  <si>
    <t>36.1520598</t>
  </si>
  <si>
    <t>44.0524783</t>
  </si>
  <si>
    <t>36.1524043</t>
  </si>
  <si>
    <t>44.0527162</t>
  </si>
  <si>
    <t>36.1527001</t>
  </si>
  <si>
    <t>44.0609979</t>
  </si>
  <si>
    <t>36.1600259</t>
  </si>
  <si>
    <t>44.0589424</t>
  </si>
  <si>
    <t>36.1555713</t>
  </si>
  <si>
    <t>44.0432675</t>
  </si>
  <si>
    <t>36.1590235</t>
  </si>
  <si>
    <t>44.0484104</t>
  </si>
  <si>
    <t>36.1609433</t>
  </si>
  <si>
    <t>44.0720227</t>
  </si>
  <si>
    <t>44.0722286</t>
  </si>
  <si>
    <t>36.1610281</t>
  </si>
  <si>
    <t>44.0727653</t>
  </si>
  <si>
    <t>36.1609639</t>
  </si>
  <si>
    <t>44.0712715</t>
  </si>
  <si>
    <t>36.1610649</t>
  </si>
  <si>
    <t>44.0710146</t>
  </si>
  <si>
    <t>44.0760517</t>
  </si>
  <si>
    <t>36.1610819</t>
  </si>
  <si>
    <t>36.1606552</t>
  </si>
  <si>
    <t>44.0675668</t>
  </si>
  <si>
    <t>36.1605467</t>
  </si>
  <si>
    <t>44.0664356</t>
  </si>
  <si>
    <t>36.2119639</t>
  </si>
  <si>
    <t>43.9936163</t>
  </si>
  <si>
    <t>44.0941499</t>
  </si>
  <si>
    <t>44.0810993</t>
  </si>
  <si>
    <t>36.1656572</t>
  </si>
  <si>
    <t>44.0796322</t>
  </si>
  <si>
    <t>Ooo</t>
  </si>
  <si>
    <t>ChIJzfVIJwAlB0ARY9tcVdYziUk</t>
  </si>
  <si>
    <t>36.1614048</t>
  </si>
  <si>
    <t>44.0859675</t>
  </si>
  <si>
    <t>536P+H98, Erbil</t>
  </si>
  <si>
    <t>Golden Bakery</t>
  </si>
  <si>
    <t>ChIJk217SAAlB0ARwFixJ0xgrQg</t>
  </si>
  <si>
    <t>36.1658134</t>
  </si>
  <si>
    <t>44.0864731</t>
  </si>
  <si>
    <t>538P+8R7, Erbil</t>
  </si>
  <si>
    <t>سەموونخانەی ئۆتۆمبێلێکی سەحەر</t>
  </si>
  <si>
    <t>ChIJafWeHnclB0ARD4gRpRMoFn4</t>
  </si>
  <si>
    <t>36.1610072</t>
  </si>
  <si>
    <t>44.0735187</t>
  </si>
  <si>
    <t>536F+CC2, Unnamed Road, Erbil</t>
  </si>
  <si>
    <t>7.2</t>
  </si>
  <si>
    <t>سەمونخانە</t>
  </si>
  <si>
    <t>ChIJ1bTGWQAlB0ARD5l0sa8pn8A</t>
  </si>
  <si>
    <t>36.1660881</t>
  </si>
  <si>
    <t>44.080439</t>
  </si>
  <si>
    <t>538J+C5P</t>
  </si>
  <si>
    <t>36.1509368</t>
  </si>
  <si>
    <t>44.1247884</t>
  </si>
  <si>
    <t>36.1515176</t>
  </si>
  <si>
    <t>44.1256868</t>
  </si>
  <si>
    <t>36.1504138</t>
  </si>
  <si>
    <t>44.1316982</t>
  </si>
  <si>
    <t>36.1505405</t>
  </si>
  <si>
    <t>44.1235416</t>
  </si>
  <si>
    <t>کارەبایەت ربیوار بنە سلاوە</t>
  </si>
  <si>
    <t>ChIJ1fRgv5QlB0ARWU-Aao06qkU</t>
  </si>
  <si>
    <t>36.1501225</t>
  </si>
  <si>
    <t>44.1230207</t>
  </si>
  <si>
    <t>542F+26R</t>
  </si>
  <si>
    <t>['grocery_or_supermarket', 'food', 'point_of_interest', 'store', 'establishment']</t>
  </si>
  <si>
    <t>36.1517047</t>
  </si>
  <si>
    <t>44.1254031</t>
  </si>
  <si>
    <t>36.2001539</t>
  </si>
  <si>
    <t>44.1408096</t>
  </si>
  <si>
    <t>36.2002662</t>
  </si>
  <si>
    <t>44.1406649</t>
  </si>
  <si>
    <t>36.2004773</t>
  </si>
  <si>
    <t>44.1416569</t>
  </si>
  <si>
    <t>36.2006391</t>
  </si>
  <si>
    <t>44.1422463</t>
  </si>
  <si>
    <t>36.2019977</t>
  </si>
  <si>
    <t>44.1430292</t>
  </si>
  <si>
    <t>36.1845375</t>
  </si>
  <si>
    <t>44.1357031</t>
  </si>
  <si>
    <t>نانةواخانةي ماشاءلله</t>
  </si>
  <si>
    <t>ChIJl_QyQwAnB0ARG2fJtICSXUQ</t>
  </si>
  <si>
    <t>36.1782476</t>
  </si>
  <si>
    <t>44.1229388</t>
  </si>
  <si>
    <t>54HF+75W, Erbil</t>
  </si>
  <si>
    <t>36.1889625</t>
  </si>
  <si>
    <t>44.1383645</t>
  </si>
  <si>
    <t>36.2000806</t>
  </si>
  <si>
    <t>43.8708536</t>
  </si>
  <si>
    <t>36.2081966</t>
  </si>
  <si>
    <t>43.8707246</t>
  </si>
  <si>
    <t>36.2083616</t>
  </si>
  <si>
    <t>43.8615253</t>
  </si>
  <si>
    <t>43.8775056</t>
  </si>
  <si>
    <t>36.15926</t>
  </si>
  <si>
    <t>43.8790133</t>
  </si>
  <si>
    <t>36.1624751</t>
  </si>
  <si>
    <t>43.8811759</t>
  </si>
  <si>
    <t>36.1593792</t>
  </si>
  <si>
    <t>43.8807015</t>
  </si>
  <si>
    <t>بەنزین خانە ی قەرێتاخ</t>
  </si>
  <si>
    <t>ChIJQ4JDhwk9B0AR2ygi9JnlQjM</t>
  </si>
  <si>
    <t>36.1573774</t>
  </si>
  <si>
    <t>43.8774445</t>
  </si>
  <si>
    <t>5V4G+XX4, Erbil</t>
  </si>
  <si>
    <t>36.1624519</t>
  </si>
  <si>
    <t>43.8825311</t>
  </si>
  <si>
    <t>36.1650547</t>
  </si>
  <si>
    <t>43.8805928</t>
  </si>
  <si>
    <t>36.1573324</t>
  </si>
  <si>
    <t>43.8799989</t>
  </si>
  <si>
    <t>علی نوسینگە</t>
  </si>
  <si>
    <t>ChIJEQRObQA9B0ARAHEDNMql6ic</t>
  </si>
  <si>
    <t>36.1567015</t>
  </si>
  <si>
    <t>43.8790391</t>
  </si>
  <si>
    <t>5V4H+H6, Qaritagh</t>
  </si>
  <si>
    <t>15.89</t>
  </si>
  <si>
    <t>36.1645011</t>
  </si>
  <si>
    <t>43.8825127</t>
  </si>
  <si>
    <t>36.1652214</t>
  </si>
  <si>
    <t>43.8818994</t>
  </si>
  <si>
    <t>36.1564248</t>
  </si>
  <si>
    <t>43.8796027</t>
  </si>
  <si>
    <t>Sonmezler.2</t>
  </si>
  <si>
    <t>ChIJb99f_zwXB0AR_Qqf3Ebktvg</t>
  </si>
  <si>
    <t>36.1668828</t>
  </si>
  <si>
    <t>43.8765081</t>
  </si>
  <si>
    <t>5V8G+QJ</t>
  </si>
  <si>
    <t>15.63</t>
  </si>
  <si>
    <t>36.1668904</t>
  </si>
  <si>
    <t>43.8786764</t>
  </si>
  <si>
    <t>36.1672531</t>
  </si>
  <si>
    <t>43.8776555</t>
  </si>
  <si>
    <t>ليث شكسبير</t>
  </si>
  <si>
    <t>ChIJ2_9T1dAXB0ARcNBeZaXQfdE</t>
  </si>
  <si>
    <t>36.1655792</t>
  </si>
  <si>
    <t>43.8825847</t>
  </si>
  <si>
    <t>5V8M+62P, آلعلماء، اربيل،</t>
  </si>
  <si>
    <t>مضيف العلوان</t>
  </si>
  <si>
    <t>ChIJP77NLAAXB0ARQgJcE_UZKz4</t>
  </si>
  <si>
    <t>36.1656461</t>
  </si>
  <si>
    <t>43.8829059</t>
  </si>
  <si>
    <t>15.16</t>
  </si>
  <si>
    <t>36.1841672</t>
  </si>
  <si>
    <t>43.9488279</t>
  </si>
  <si>
    <t>36.1914232</t>
  </si>
  <si>
    <t>43.9551787</t>
  </si>
  <si>
    <t>36.1880253</t>
  </si>
  <si>
    <t>43.9577023</t>
  </si>
  <si>
    <t>36.1882922</t>
  </si>
  <si>
    <t>43.9589857</t>
  </si>
  <si>
    <t>36.1845533</t>
  </si>
  <si>
    <t>43.9624156</t>
  </si>
  <si>
    <t>36.1919568</t>
  </si>
  <si>
    <t>43.9597471</t>
  </si>
  <si>
    <t>36.1884269</t>
  </si>
  <si>
    <t>43.9623336</t>
  </si>
  <si>
    <t>36.1880917</t>
  </si>
  <si>
    <t>43.9630795</t>
  </si>
  <si>
    <t>36.1993681</t>
  </si>
  <si>
    <t>43.9650996</t>
  </si>
  <si>
    <t>مطعم ترويكه</t>
  </si>
  <si>
    <t>36.2055977</t>
  </si>
  <si>
    <t>43.9723765</t>
  </si>
  <si>
    <t>6X4C+6XJ, Erbil</t>
  </si>
  <si>
    <t>726</t>
  </si>
  <si>
    <t>36.2452792</t>
  </si>
  <si>
    <t>44.0811793</t>
  </si>
  <si>
    <t>36.1828226</t>
  </si>
  <si>
    <t>43.9522001</t>
  </si>
  <si>
    <t>.</t>
  </si>
  <si>
    <t>ChIJcRaQzpMjB0AR-xu7NfoIap8</t>
  </si>
  <si>
    <t>36.1831512</t>
  </si>
  <si>
    <t>43.953926</t>
  </si>
  <si>
    <t>Directorate of Residency, 32 Park, Christopher Street, Erbil</t>
  </si>
  <si>
    <t>43.9532572</t>
  </si>
  <si>
    <t>اا</t>
  </si>
  <si>
    <t>ChIJUzrbRd89B0ARth_Br6h-Yso</t>
  </si>
  <si>
    <t>36.1757019</t>
  </si>
  <si>
    <t>43.9166418</t>
  </si>
  <si>
    <t>5WG8+7MJ, Erbil</t>
  </si>
  <si>
    <t>7aywan</t>
  </si>
  <si>
    <t>ChIJq6LtSgAXB0ARqcA0KgPiFr4</t>
  </si>
  <si>
    <t>36.1806292</t>
  </si>
  <si>
    <t>43.9065059</t>
  </si>
  <si>
    <t>5WJ4+7J, Qaryataq</t>
  </si>
  <si>
    <t>holand bazar</t>
  </si>
  <si>
    <t>ChIJ15t_icIXB0ARFZlTnldUxCo</t>
  </si>
  <si>
    <t>36.1727315</t>
  </si>
  <si>
    <t>43.8784195</t>
  </si>
  <si>
    <t>5VFH+39</t>
  </si>
  <si>
    <t>ماكولات د هوك</t>
  </si>
  <si>
    <t>ChIJ4bjAewAjB0ARkw9sBHCEt3s</t>
  </si>
  <si>
    <t>36.1797797</t>
  </si>
  <si>
    <t>43.9599627</t>
  </si>
  <si>
    <t>5XH5+WX8, Erbil</t>
  </si>
  <si>
    <t>كوڵێرەی شار</t>
  </si>
  <si>
    <t>ChIJrwlQKgAjB0ARdJTPBlkvwIg</t>
  </si>
  <si>
    <t>36.1874193</t>
  </si>
  <si>
    <t>43.9561578</t>
  </si>
  <si>
    <t>5XQ4+3F9, Christopher Street, Erbil</t>
  </si>
  <si>
    <t>ماڵی دایکم</t>
  </si>
  <si>
    <t>ChIJ0-xmYgAjB0ARB1PVTu4HKs4</t>
  </si>
  <si>
    <t>36.1827413</t>
  </si>
  <si>
    <t>43.9605951</t>
  </si>
  <si>
    <t>5XJ6+X6R, Erbil</t>
  </si>
  <si>
    <t>Sonya Cake house</t>
  </si>
  <si>
    <t>ChIJ-fG5bkUjB0ARub6fP3lujkw</t>
  </si>
  <si>
    <t>36.1877381</t>
  </si>
  <si>
    <t>43.9568034</t>
  </si>
  <si>
    <t>Kawe street, Soran</t>
  </si>
  <si>
    <t>سه مونخانه ى سه ربه ستى</t>
  </si>
  <si>
    <t>ChIJy06avbsjB0ARPlZoKhLNPGU</t>
  </si>
  <si>
    <t>36.188007</t>
  </si>
  <si>
    <t>43.9575679</t>
  </si>
  <si>
    <t>سه ربه ستي</t>
  </si>
  <si>
    <t>ChIJgwKaSvYjB0ARws2SAHHmyWY</t>
  </si>
  <si>
    <t>36.1921183</t>
  </si>
  <si>
    <t>43.9588892</t>
  </si>
  <si>
    <t>5XR5+RHR, Erbil</t>
  </si>
  <si>
    <t>Reev Bakery House - مخبز بيت الريف</t>
  </si>
  <si>
    <t>ChIJLVpoewA9B0ARmZzuFpra50Y</t>
  </si>
  <si>
    <t>36.1703413</t>
  </si>
  <si>
    <t>43.9676286</t>
  </si>
  <si>
    <t>36.1706555</t>
  </si>
  <si>
    <t>43.9676186</t>
  </si>
  <si>
    <t>36.1715035</t>
  </si>
  <si>
    <t>43.9690925</t>
  </si>
  <si>
    <t>36.1715117</t>
  </si>
  <si>
    <t>43.9700526</t>
  </si>
  <si>
    <t>36.1728658</t>
  </si>
  <si>
    <t>43.9699743</t>
  </si>
  <si>
    <t>36.1609333</t>
  </si>
  <si>
    <t>43.9476943</t>
  </si>
  <si>
    <t>Balla school - قوتابخانەی باڵا</t>
  </si>
  <si>
    <t>ChIJiWUJl_E9B0AREn_w9dvmbIY</t>
  </si>
  <si>
    <t>36.160511</t>
  </si>
  <si>
    <t>43.9508586</t>
  </si>
  <si>
    <t>5X62+68, Erbil</t>
  </si>
  <si>
    <t>10.2</t>
  </si>
  <si>
    <t>36.1640445</t>
  </si>
  <si>
    <t>36.1657075</t>
  </si>
  <si>
    <t>43.9481382</t>
  </si>
  <si>
    <t>Sardar high school</t>
  </si>
  <si>
    <t>ChIJ4U7YueQ9B0ARd3jUDsjncEg</t>
  </si>
  <si>
    <t>36.1661113</t>
  </si>
  <si>
    <t>43.9499288</t>
  </si>
  <si>
    <t>36.1663583</t>
  </si>
  <si>
    <t>43.9506452</t>
  </si>
  <si>
    <t>36.1664462</t>
  </si>
  <si>
    <t>43.9474184</t>
  </si>
  <si>
    <t>36.1677576</t>
  </si>
  <si>
    <t>43.9499245</t>
  </si>
  <si>
    <t>Haji Abdulwahid Qasab Masjid</t>
  </si>
  <si>
    <t>ChIJ_0PCRg89B0ARH7ad3Gc_Tbo</t>
  </si>
  <si>
    <t>36.163446</t>
  </si>
  <si>
    <t>43.9565325</t>
  </si>
  <si>
    <t>5X74+9JF, Unnamed Road, Erbil</t>
  </si>
  <si>
    <t>9.6</t>
  </si>
  <si>
    <t>36.1648351</t>
  </si>
  <si>
    <t>43.9559426</t>
  </si>
  <si>
    <t>بنكەیی عبدالواحد قصاب</t>
  </si>
  <si>
    <t>ChIJvYfdnEs9B0ARth8Sos_DmmU</t>
  </si>
  <si>
    <t>36.1639693</t>
  </si>
  <si>
    <t>43.9565479</t>
  </si>
  <si>
    <t>اربیل،شارع120متر مقابل مقبل الن ستی،</t>
  </si>
  <si>
    <t>43.9515625</t>
  </si>
  <si>
    <t>قوتابخانه ي هاوبيري بنه ره تي تيكه لاو</t>
  </si>
  <si>
    <t>ChIJG1aYN5g9B0AR40qKXxs35Rg</t>
  </si>
  <si>
    <t>36.164148</t>
  </si>
  <si>
    <t>43.9405175</t>
  </si>
  <si>
    <t>5W7R+M6, Erbil</t>
  </si>
  <si>
    <t>36.1655903</t>
  </si>
  <si>
    <t>43.9411542</t>
  </si>
  <si>
    <t>قوتابخانەى باغلومنارەى بنەرەتى تێکەلاو</t>
  </si>
  <si>
    <t>ChIJ-dwDL2g9B0ARTmr_THAVllk</t>
  </si>
  <si>
    <t>36.1541354</t>
  </si>
  <si>
    <t>43.9507088</t>
  </si>
  <si>
    <t>5X32+M74, Erbil</t>
  </si>
  <si>
    <t>10.68</t>
  </si>
  <si>
    <t>36.1689274</t>
  </si>
  <si>
    <t>43.9473429</t>
  </si>
  <si>
    <t>Ahmed</t>
  </si>
  <si>
    <t>ChIJ_7R-HgA9B0AR2uvOIFQdjfM</t>
  </si>
  <si>
    <t>36.154089</t>
  </si>
  <si>
    <t>43.9507261</t>
  </si>
  <si>
    <t>Alan City Mosque</t>
  </si>
  <si>
    <t>ChIJkWn1UYk9B0ARECppV5gK2VI</t>
  </si>
  <si>
    <t>36.168994</t>
  </si>
  <si>
    <t>43.9505381</t>
  </si>
  <si>
    <t>36.1689949</t>
  </si>
  <si>
    <t>43.9505702</t>
  </si>
  <si>
    <t>36.1642103</t>
  </si>
  <si>
    <t>43.9798556</t>
  </si>
  <si>
    <t>36.16846</t>
  </si>
  <si>
    <t>43.9772123</t>
  </si>
  <si>
    <t>36.1735033</t>
  </si>
  <si>
    <t>43.9708879</t>
  </si>
  <si>
    <t>36.1694197</t>
  </si>
  <si>
    <t>43.9818043</t>
  </si>
  <si>
    <t>36.1763241</t>
  </si>
  <si>
    <t>43.9815913</t>
  </si>
  <si>
    <t>36.1769079</t>
  </si>
  <si>
    <t>43.9814325</t>
  </si>
  <si>
    <t>36.1655316</t>
  </si>
  <si>
    <t>43.9833849</t>
  </si>
  <si>
    <t>36.1657166</t>
  </si>
  <si>
    <t>43.9873614</t>
  </si>
  <si>
    <t>36.1641486</t>
  </si>
  <si>
    <t>43.9896304</t>
  </si>
  <si>
    <t>36.1683571</t>
  </si>
  <si>
    <t>43.9806788</t>
  </si>
  <si>
    <t>36.1700283</t>
  </si>
  <si>
    <t>43.9856946</t>
  </si>
  <si>
    <t>36.1699187</t>
  </si>
  <si>
    <t>43.9873403</t>
  </si>
  <si>
    <t>36.1642613</t>
  </si>
  <si>
    <t>43.9950286</t>
  </si>
  <si>
    <t>36.1616151</t>
  </si>
  <si>
    <t>44.0019913</t>
  </si>
  <si>
    <t>44.0001551</t>
  </si>
  <si>
    <t>36.1638256</t>
  </si>
  <si>
    <t>44.0025002</t>
  </si>
  <si>
    <t>36.1654476</t>
  </si>
  <si>
    <t>44.0050394</t>
  </si>
  <si>
    <t>36.1590455</t>
  </si>
  <si>
    <t>43.9968582</t>
  </si>
  <si>
    <t>36.1647547</t>
  </si>
  <si>
    <t>44.0101222</t>
  </si>
  <si>
    <t>44.0030346</t>
  </si>
  <si>
    <t>36.1648507</t>
  </si>
  <si>
    <t>44.0114371</t>
  </si>
  <si>
    <t>36.1689696</t>
  </si>
  <si>
    <t>43.9981033</t>
  </si>
  <si>
    <t>36.1695938</t>
  </si>
  <si>
    <t>44.0047264</t>
  </si>
  <si>
    <t>36.1697307</t>
  </si>
  <si>
    <t>44.0046467</t>
  </si>
  <si>
    <t>36.1696501</t>
  </si>
  <si>
    <t>36.1665491</t>
  </si>
  <si>
    <t>36.1698642</t>
  </si>
  <si>
    <t>43.9992822</t>
  </si>
  <si>
    <t>36.1602783</t>
  </si>
  <si>
    <t>44.0239606</t>
  </si>
  <si>
    <t>36.1648923</t>
  </si>
  <si>
    <t>44.0190896</t>
  </si>
  <si>
    <t>36.1649191</t>
  </si>
  <si>
    <t>44.0190786</t>
  </si>
  <si>
    <t>36.1594433</t>
  </si>
  <si>
    <t>44.0242784</t>
  </si>
  <si>
    <t>44.0208066</t>
  </si>
  <si>
    <t>36.1653087</t>
  </si>
  <si>
    <t>44.0213818</t>
  </si>
  <si>
    <t>36.1589919</t>
  </si>
  <si>
    <t>36.1574375</t>
  </si>
  <si>
    <t>44.0223125</t>
  </si>
  <si>
    <t>36.1586733</t>
  </si>
  <si>
    <t>44.0245976</t>
  </si>
  <si>
    <t>36.1656371</t>
  </si>
  <si>
    <t>44.0175874</t>
  </si>
  <si>
    <t>36.1583874</t>
  </si>
  <si>
    <t>36.1569608</t>
  </si>
  <si>
    <t>44.0227908</t>
  </si>
  <si>
    <t>36.1566919</t>
  </si>
  <si>
    <t>44.0218776</t>
  </si>
  <si>
    <t>36.1552911</t>
  </si>
  <si>
    <t>44.0176321</t>
  </si>
  <si>
    <t>36.1589523</t>
  </si>
  <si>
    <t>44.0279371</t>
  </si>
  <si>
    <t>36.1652978</t>
  </si>
  <si>
    <t>44.0274048</t>
  </si>
  <si>
    <t>36.1667934</t>
  </si>
  <si>
    <t>44.0261837</t>
  </si>
  <si>
    <t>36.1683425</t>
  </si>
  <si>
    <t>44.0180969</t>
  </si>
  <si>
    <t>36.1659412</t>
  </si>
  <si>
    <t>44.0273562</t>
  </si>
  <si>
    <t>36.1612856</t>
  </si>
  <si>
    <t>44.0376113</t>
  </si>
  <si>
    <t>36.1615545</t>
  </si>
  <si>
    <t>44.0370417</t>
  </si>
  <si>
    <t>44.0367629</t>
  </si>
  <si>
    <t>36.1618374</t>
  </si>
  <si>
    <t>44.0366946</t>
  </si>
  <si>
    <t>36.1591502</t>
  </si>
  <si>
    <t>36.1592969</t>
  </si>
  <si>
    <t>44.0346152</t>
  </si>
  <si>
    <t>36.1639353</t>
  </si>
  <si>
    <t>44.0344327</t>
  </si>
  <si>
    <t>36.1631672</t>
  </si>
  <si>
    <t>44.0338152</t>
  </si>
  <si>
    <t>36.1605376</t>
  </si>
  <si>
    <t>44.0333924</t>
  </si>
  <si>
    <t>36.1607002</t>
  </si>
  <si>
    <t>44.0328689</t>
  </si>
  <si>
    <t>36.1646254</t>
  </si>
  <si>
    <t>44.0423602</t>
  </si>
  <si>
    <t>36.1655347</t>
  </si>
  <si>
    <t>44.0353281</t>
  </si>
  <si>
    <t>36.1571107</t>
  </si>
  <si>
    <t>44.0362248</t>
  </si>
  <si>
    <t>36.1645062</t>
  </si>
  <si>
    <t>44.0337739</t>
  </si>
  <si>
    <t>36.1608227</t>
  </si>
  <si>
    <t>44.0324055</t>
  </si>
  <si>
    <t>36.1652152</t>
  </si>
  <si>
    <t>44.0342215</t>
  </si>
  <si>
    <t>36.1610817</t>
  </si>
  <si>
    <t>44.0598118</t>
  </si>
  <si>
    <t>36.1655449</t>
  </si>
  <si>
    <t>44.0530005</t>
  </si>
  <si>
    <t>36.1602539</t>
  </si>
  <si>
    <t>44.0625333</t>
  </si>
  <si>
    <t>36.1664975</t>
  </si>
  <si>
    <t>44.0621556</t>
  </si>
  <si>
    <t>36.1641671</t>
  </si>
  <si>
    <t>44.0480136</t>
  </si>
  <si>
    <t>36.1604375</t>
  </si>
  <si>
    <t>44.0473125</t>
  </si>
  <si>
    <t>44.0503191</t>
  </si>
  <si>
    <t>36.1667522</t>
  </si>
  <si>
    <t>44.0633773</t>
  </si>
  <si>
    <t>36.1667391</t>
  </si>
  <si>
    <t>44.0635852</t>
  </si>
  <si>
    <t>36.164745</t>
  </si>
  <si>
    <t>36.1652179</t>
  </si>
  <si>
    <t>44.0713616</t>
  </si>
  <si>
    <t>44.0769388</t>
  </si>
  <si>
    <t>36.1662969</t>
  </si>
  <si>
    <t>36.1712552</t>
  </si>
  <si>
    <t>44.0839969</t>
  </si>
  <si>
    <t>36.1609471</t>
  </si>
  <si>
    <t>36.1598494</t>
  </si>
  <si>
    <t>44.0901008</t>
  </si>
  <si>
    <t>نافورة</t>
  </si>
  <si>
    <t>ChIJObfcCmQlB0ARQqg4ZjPBrzM</t>
  </si>
  <si>
    <t>36.159121</t>
  </si>
  <si>
    <t>44.0913685</t>
  </si>
  <si>
    <t>535R+JG, Erbil</t>
  </si>
  <si>
    <t>36.1596543</t>
  </si>
  <si>
    <t>44.0894259</t>
  </si>
  <si>
    <t>44.0893696</t>
  </si>
  <si>
    <t>36.1596819</t>
  </si>
  <si>
    <t>عبدالخالق الدلوي</t>
  </si>
  <si>
    <t>ChIJkejB_lIkB0AR65zGZQPbgjA</t>
  </si>
  <si>
    <t>36.1588229</t>
  </si>
  <si>
    <t>44.0910531</t>
  </si>
  <si>
    <t>8.21</t>
  </si>
  <si>
    <t>['premise', 'park', 'point_of_interest', 'establishment']</t>
  </si>
  <si>
    <t>44.0905591</t>
  </si>
  <si>
    <t>36.1591462</t>
  </si>
  <si>
    <t>44.0890672</t>
  </si>
  <si>
    <t>نافوره 2</t>
  </si>
  <si>
    <t>ChIJf5_WFrAlB0ARQqWApCd9UD0</t>
  </si>
  <si>
    <t>36.1586413</t>
  </si>
  <si>
    <t>44.0894584</t>
  </si>
  <si>
    <t>535Q+FQ, Erbil</t>
  </si>
  <si>
    <t>PARKÎ HEWAR</t>
  </si>
  <si>
    <t>ChIJudj72AolB0ARTHYgAuwHOrY</t>
  </si>
  <si>
    <t>36.1596111</t>
  </si>
  <si>
    <t>44.0954027</t>
  </si>
  <si>
    <t>535W+R5R</t>
  </si>
  <si>
    <t>كراج محمد باليت</t>
  </si>
  <si>
    <t>ChIJqx3w5XglB0ARsDyBTYnPGMk</t>
  </si>
  <si>
    <t>36.1636638</t>
  </si>
  <si>
    <t>44.0954171</t>
  </si>
  <si>
    <t>537W+F5, Erbil</t>
  </si>
  <si>
    <t>8.03</t>
  </si>
  <si>
    <t>['travel_agency', 'point_of_interest', 'establishment']</t>
  </si>
  <si>
    <t>كراج سيارات</t>
  </si>
  <si>
    <t>ChIJD440IQAlB0ARicuHZabQxNs</t>
  </si>
  <si>
    <t>36.1592658</t>
  </si>
  <si>
    <t>44.0881918</t>
  </si>
  <si>
    <t>شوێنی بێرکۆتی نوێ</t>
  </si>
  <si>
    <t>ChIJv-mkNwAlB0ARDu_3ecyGRlw</t>
  </si>
  <si>
    <t>36.1650383</t>
  </si>
  <si>
    <t>44.0933829</t>
  </si>
  <si>
    <t>538V+283, Erbil</t>
  </si>
  <si>
    <t>نۆرینگەی بێرکۆتی خێرخوازی</t>
  </si>
  <si>
    <t>ChIJnVHw3nQlB0ARDolged-vHXs</t>
  </si>
  <si>
    <t>36.1649964</t>
  </si>
  <si>
    <t>44.0935844</t>
  </si>
  <si>
    <t>537V+XCW</t>
  </si>
  <si>
    <t>['point_of_interest', 'health', 'establishment']</t>
  </si>
  <si>
    <t>36.1651513</t>
  </si>
  <si>
    <t>44.0894468</t>
  </si>
  <si>
    <t>36.1651697</t>
  </si>
  <si>
    <t>44.0942322</t>
  </si>
  <si>
    <t>Aqarat Walid Xoshnaw</t>
  </si>
  <si>
    <t>ChIJ0bgAOwAlB0AR-MJ02hxrkBE</t>
  </si>
  <si>
    <t>36.1640756</t>
  </si>
  <si>
    <t>44.0961345</t>
  </si>
  <si>
    <t>537W+PJJ, Erbil</t>
  </si>
  <si>
    <t>36.1606926</t>
  </si>
  <si>
    <t>44.0865318</t>
  </si>
  <si>
    <t>Iraq erbil</t>
  </si>
  <si>
    <t>ChIJmVyeRwAlB0ARA8RgSxnkfPA</t>
  </si>
  <si>
    <t>36.1655078</t>
  </si>
  <si>
    <t>44.0895144</t>
  </si>
  <si>
    <t>538Q+6R2, Bnaslawa Old Road, Erbil</t>
  </si>
  <si>
    <t>36.1818786</t>
  </si>
  <si>
    <t>44.0807185</t>
  </si>
  <si>
    <t>36.1774241</t>
  </si>
  <si>
    <t>44.0732887</t>
  </si>
  <si>
    <t>36.1684014</t>
  </si>
  <si>
    <t>44.0681462</t>
  </si>
  <si>
    <t>53PJ+92M, Kornish road, Erbil</t>
  </si>
  <si>
    <t>36.1847422</t>
  </si>
  <si>
    <t>44.1235577</t>
  </si>
  <si>
    <t>36.1850984</t>
  </si>
  <si>
    <t>44.1237543</t>
  </si>
  <si>
    <t>MARKET MUSTAFA</t>
  </si>
  <si>
    <t>ChIJ85kMfwAnB0ARS2a4VauucJQ</t>
  </si>
  <si>
    <t>36.1596875</t>
  </si>
  <si>
    <t>44.1638125</t>
  </si>
  <si>
    <t>5557+VG, Pungina</t>
  </si>
  <si>
    <t>36.1587488</t>
  </si>
  <si>
    <t>44.1654935</t>
  </si>
  <si>
    <t>Haji Rahman Mosque</t>
  </si>
  <si>
    <t>ChIJyZZ8Gq0nB0AR3domCUu9tzQ</t>
  </si>
  <si>
    <t>36.1622009</t>
  </si>
  <si>
    <t>44.1681028</t>
  </si>
  <si>
    <t>5569+V6, Pungina</t>
  </si>
  <si>
    <t>13.26</t>
  </si>
  <si>
    <t>36.1649525</t>
  </si>
  <si>
    <t>44.1606736</t>
  </si>
  <si>
    <t>36.1650929</t>
  </si>
  <si>
    <t>44.1609775</t>
  </si>
  <si>
    <t>36.1641961</t>
  </si>
  <si>
    <t>44.1593009</t>
  </si>
  <si>
    <t>36.1682878</t>
  </si>
  <si>
    <t>44.1510869</t>
  </si>
  <si>
    <t>مزگەوتی ڕووناکی</t>
  </si>
  <si>
    <t>ChIJkbpB_WAnB0ARmOQV4G91CZQ</t>
  </si>
  <si>
    <t>36.1700358</t>
  </si>
  <si>
    <t>44.1527307</t>
  </si>
  <si>
    <t>55C3+23, Heran City - هیران ستی</t>
  </si>
  <si>
    <t>11.64</t>
  </si>
  <si>
    <t>36.1690627</t>
  </si>
  <si>
    <t>44.1514429</t>
  </si>
  <si>
    <t>Brwa Market</t>
  </si>
  <si>
    <t>ChIJh-ngJgAnB0ARYlr8RFscaxs</t>
  </si>
  <si>
    <t>36.1685859</t>
  </si>
  <si>
    <t>44.1505347</t>
  </si>
  <si>
    <t>5592+C6M, Erbil</t>
  </si>
  <si>
    <t>11.54</t>
  </si>
  <si>
    <t>36.1684608</t>
  </si>
  <si>
    <t>44.1502333</t>
  </si>
  <si>
    <t>36.1676064</t>
  </si>
  <si>
    <t>44.1486484</t>
  </si>
  <si>
    <t>36.1662511</t>
  </si>
  <si>
    <t>36.1722206</t>
  </si>
  <si>
    <t>44.1526995</t>
  </si>
  <si>
    <t>36.1708028</t>
  </si>
  <si>
    <t>44.1506984</t>
  </si>
  <si>
    <t>36.1682702</t>
  </si>
  <si>
    <t>44.1482672</t>
  </si>
  <si>
    <t>36.1718678</t>
  </si>
  <si>
    <t>44.1503365</t>
  </si>
  <si>
    <t>36.1721049</t>
  </si>
  <si>
    <t>44.1502946</t>
  </si>
  <si>
    <t>كارگه‌ی غازی سه‌ربه‌ست</t>
  </si>
  <si>
    <t>ChIJv6Bvlg4nB0ARr7Wj-D0X2PM</t>
  </si>
  <si>
    <t>36.161963</t>
  </si>
  <si>
    <t>44.1445216</t>
  </si>
  <si>
    <t>546V+QRJ, Erbil</t>
  </si>
  <si>
    <t>36.2030043</t>
  </si>
  <si>
    <t>36.2063058</t>
  </si>
  <si>
    <t>44.1438707</t>
  </si>
  <si>
    <t>36.2149802</t>
  </si>
  <si>
    <t>44.1510825</t>
  </si>
  <si>
    <t>36.2162962</t>
  </si>
  <si>
    <t>44.1477475</t>
  </si>
  <si>
    <t>44.1476184</t>
  </si>
  <si>
    <t>36.2379385</t>
  </si>
  <si>
    <t>44.0117854</t>
  </si>
  <si>
    <t>36.2077867</t>
  </si>
  <si>
    <t>44.1450401</t>
  </si>
  <si>
    <t>Soz</t>
  </si>
  <si>
    <t>ChIJ1z5dWQAnB0AR4sH85BjfSMI</t>
  </si>
  <si>
    <t>36.1923548</t>
  </si>
  <si>
    <t>44.1363377</t>
  </si>
  <si>
    <t>54RP+WGW, Kurdistān</t>
  </si>
  <si>
    <t>نانەواخانە</t>
  </si>
  <si>
    <t>ChIJW-LCMwAnB0ARwn24HZS0sxQ</t>
  </si>
  <si>
    <t>36.2078132</t>
  </si>
  <si>
    <t>44.1452078</t>
  </si>
  <si>
    <t>کولێرە بە ڕۆنی هەڵوێست</t>
  </si>
  <si>
    <t>ChIJs_9wxqInB0ARTz6_0AyWxZg</t>
  </si>
  <si>
    <t>36.1841926</t>
  </si>
  <si>
    <t>44.1235657</t>
  </si>
  <si>
    <t>54MF+MCG, Erbil</t>
  </si>
  <si>
    <t>فرن صممون اينده2</t>
  </si>
  <si>
    <t>ChIJ9T_MGjYnB0ARc2dQxcHPguQ</t>
  </si>
  <si>
    <t>36.1849747</t>
  </si>
  <si>
    <t>44.1237632</t>
  </si>
  <si>
    <t>مخبز هوليرستي (نانێخانەی)</t>
  </si>
  <si>
    <t>ChIJBcGWXjUnB0ARnzvfqJSGADc</t>
  </si>
  <si>
    <t>36.1846721</t>
  </si>
  <si>
    <t>44.1235621</t>
  </si>
  <si>
    <t>سەمون خانەی چنێران</t>
  </si>
  <si>
    <t>ChIJwb-VfgAnB0ARQ8TNiiWKvOA</t>
  </si>
  <si>
    <t>36.2085178</t>
  </si>
  <si>
    <t>44.1425492</t>
  </si>
  <si>
    <t>645V+C23, Kasnazan</t>
  </si>
  <si>
    <t>فڕن و کولێرەی دووبرا</t>
  </si>
  <si>
    <t>ChIJicQYYQAnB0ARs4FUOAB2uuc</t>
  </si>
  <si>
    <t>36.2016991</t>
  </si>
  <si>
    <t>44.1346755</t>
  </si>
  <si>
    <t>36.1780138</t>
  </si>
  <si>
    <t>43.8919939</t>
  </si>
  <si>
    <t>مخزن شركة البقال</t>
  </si>
  <si>
    <t>ChIJCyjFGAAXB0ARy9fHUmkU0T0</t>
  </si>
  <si>
    <t>36.1754248</t>
  </si>
  <si>
    <t>43.8910991</t>
  </si>
  <si>
    <t>5VGR+4F, Qaritagh</t>
  </si>
  <si>
    <t>14.07</t>
  </si>
  <si>
    <t>['moving_company', 'point_of_interest', 'establishment']</t>
  </si>
  <si>
    <t>36.1736197</t>
  </si>
  <si>
    <t>Aram trading</t>
  </si>
  <si>
    <t>ChIJDVvMiRwXB0ARst5s7m3Mz-A</t>
  </si>
  <si>
    <t>36.1772556</t>
  </si>
  <si>
    <t>43.89103</t>
  </si>
  <si>
    <t>5VGR+P3P, Erbil</t>
  </si>
  <si>
    <t>36.1726898</t>
  </si>
  <si>
    <t>43.8928211</t>
  </si>
  <si>
    <t>ChIJ5_gdGgAXB0ARclsRoOKu_Ro</t>
  </si>
  <si>
    <t>36.1778135</t>
  </si>
  <si>
    <t>43.8911094</t>
  </si>
  <si>
    <t>5VFR+3Q3, Erbil</t>
  </si>
  <si>
    <t>36.1742179</t>
  </si>
  <si>
    <t>43.8909585</t>
  </si>
  <si>
    <t>36.1723875</t>
  </si>
  <si>
    <t>43.8927925</t>
  </si>
  <si>
    <t>36.1780625</t>
  </si>
  <si>
    <t>43.8909375</t>
  </si>
  <si>
    <t>36.1723125</t>
  </si>
  <si>
    <t>43.8926875</t>
  </si>
  <si>
    <t>کۆگای کۆمپانیای یونیک هۆرس ، مخزن شرکة يونيك هورس</t>
  </si>
  <si>
    <t>ChIJYx4JPwAXB0ARaDg20yTn8ZQ</t>
  </si>
  <si>
    <t>36.1727799</t>
  </si>
  <si>
    <t>5VFR+4P8, Qaritagh</t>
  </si>
  <si>
    <t>14.11</t>
  </si>
  <si>
    <t>['post_office', 'finance', 'point_of_interest', 'establishment']</t>
  </si>
  <si>
    <t>Mike Sport Warehouse</t>
  </si>
  <si>
    <t>ChIJQXGyH9MXB0ARbMi4QAuX74I</t>
  </si>
  <si>
    <t>36.1768358</t>
  </si>
  <si>
    <t>43.8902075</t>
  </si>
  <si>
    <t>مخازن شركة اوراسيا للشحن والتجارة</t>
  </si>
  <si>
    <t>ChIJkwEkBTQXB0AR6Mgr8Zikaqo</t>
  </si>
  <si>
    <t>36.178042</t>
  </si>
  <si>
    <t>43.8906246</t>
  </si>
  <si>
    <t>5VHR+66</t>
  </si>
  <si>
    <t>36.1717242</t>
  </si>
  <si>
    <t>43.8968331</t>
  </si>
  <si>
    <t>مخازن كنز بلاد الثقة</t>
  </si>
  <si>
    <t>ChIJ7x8vVtMXB0ARtkJzlNSb2ok</t>
  </si>
  <si>
    <t>36.1723298</t>
  </si>
  <si>
    <t>43.8918748</t>
  </si>
  <si>
    <t>Harkat Company (Gwer Warehouse)</t>
  </si>
  <si>
    <t>ChIJWyI1MzQXB0ARY3DllJ5swUg</t>
  </si>
  <si>
    <t>36.1720616</t>
  </si>
  <si>
    <t>43.8920401</t>
  </si>
  <si>
    <t>5VCR+RRF, Erbil</t>
  </si>
  <si>
    <t>Manfath Al-Tariq - Warehouse</t>
  </si>
  <si>
    <t>ChIJoW8RQe5rB0AR-bPAuU8MgZg</t>
  </si>
  <si>
    <t>36.1723588</t>
  </si>
  <si>
    <t>43.8915182</t>
  </si>
  <si>
    <t>طريق جوير مستودعات جوير, رقم: 714/1, اربيل</t>
  </si>
  <si>
    <t>14.16</t>
  </si>
  <si>
    <t>Shazad center warehouse</t>
  </si>
  <si>
    <t>ChIJ_YNtHQAXB0ARjuATbRda4gI</t>
  </si>
  <si>
    <t>36.172099</t>
  </si>
  <si>
    <t>43.8916566</t>
  </si>
  <si>
    <t>Harkat Company - AirSpring+Passenger</t>
  </si>
  <si>
    <t>ChIJgwsDYgBlB0ARzz6ZSFhRsVI</t>
  </si>
  <si>
    <t>36.1718086</t>
  </si>
  <si>
    <t>43.891786</t>
  </si>
  <si>
    <t>5VCR+PPF, Erbil</t>
  </si>
  <si>
    <t>36.1926478</t>
  </si>
  <si>
    <t>43.9511412</t>
  </si>
  <si>
    <t>36.1901731</t>
  </si>
  <si>
    <t>43.9623871</t>
  </si>
  <si>
    <t>36.1938254</t>
  </si>
  <si>
    <t>43.9618812</t>
  </si>
  <si>
    <t>43.9573326</t>
  </si>
  <si>
    <t>36.1914741</t>
  </si>
  <si>
    <t>36.1876975</t>
  </si>
  <si>
    <t>43.9583846</t>
  </si>
  <si>
    <t>Sbarro</t>
  </si>
  <si>
    <t>ChIJu56SCAAjB0AR9-PvzjBl4Lk</t>
  </si>
  <si>
    <t>36.1922465</t>
  </si>
  <si>
    <t>43.959265</t>
  </si>
  <si>
    <t>5XR5+VPR, Erbil</t>
  </si>
  <si>
    <t>7.69</t>
  </si>
  <si>
    <t>Bakery And More</t>
  </si>
  <si>
    <t>ChIJ-zV8WvI9B0ARCb_wioYHh7o</t>
  </si>
  <si>
    <t>36.1878909</t>
  </si>
  <si>
    <t>43.9632038</t>
  </si>
  <si>
    <t>معمل كيك</t>
  </si>
  <si>
    <t>ChIJX_E-QwAZB0AR1ApHBHcMPoA</t>
  </si>
  <si>
    <t>36.200714</t>
  </si>
  <si>
    <t>43.9589653</t>
  </si>
  <si>
    <t>6X25+7HP, Erbil</t>
  </si>
  <si>
    <t>Capella Bakery Wavey Avenue</t>
  </si>
  <si>
    <t>ChIJlYvpaAAjB0ARQVZhmu884uQ</t>
  </si>
  <si>
    <t>36.1965217</t>
  </si>
  <si>
    <t>43.9644571</t>
  </si>
  <si>
    <t>5XW7+GXR, Erbil</t>
  </si>
  <si>
    <t>Bella House (bake&amp;cafe) - بێڵا هاوس کافێ</t>
  </si>
  <si>
    <t>ChIJ6UwxiF0jB0AR2RHjd4iz-Ic</t>
  </si>
  <si>
    <t>36.1965612</t>
  </si>
  <si>
    <t>43.9653838</t>
  </si>
  <si>
    <t>MRF4 TOWER, hemn street, Erbil</t>
  </si>
  <si>
    <t>Bolay new</t>
  </si>
  <si>
    <t>ChIJqWZhP2wjB0ARi7mHK1yT9rA</t>
  </si>
  <si>
    <t>36.1957875</t>
  </si>
  <si>
    <t>43.9673594</t>
  </si>
  <si>
    <t>5XW8+8W9, Erbil</t>
  </si>
  <si>
    <t>36.1858025</t>
  </si>
  <si>
    <t>43.9623133</t>
  </si>
  <si>
    <t>36.1860714</t>
  </si>
  <si>
    <t>43.9623841</t>
  </si>
  <si>
    <t>36.1866887</t>
  </si>
  <si>
    <t>36.1774945</t>
  </si>
  <si>
    <t>43.9715532</t>
  </si>
  <si>
    <t>36.1762947</t>
  </si>
  <si>
    <t>43.9743192</t>
  </si>
  <si>
    <t>36.1767121</t>
  </si>
  <si>
    <t>43.9747088</t>
  </si>
  <si>
    <t>36.1736496</t>
  </si>
  <si>
    <t>43.9747357</t>
  </si>
  <si>
    <t>43.9761497</t>
  </si>
  <si>
    <t>36.1807342</t>
  </si>
  <si>
    <t>MCA Green House</t>
  </si>
  <si>
    <t>ChIJUbGWie4jB0ARlmHTqDPcANY</t>
  </si>
  <si>
    <t>36.1861191</t>
  </si>
  <si>
    <t>43.9688119</t>
  </si>
  <si>
    <t>Italian Village, 1 Villa 387, Erbil</t>
  </si>
  <si>
    <t>['furniture_store', 'home_goods_store', 'restaurant', 'food', 'point_of_interest', 'store', 'establishment']</t>
  </si>
  <si>
    <t>36.1751797</t>
  </si>
  <si>
    <t>43.9831075</t>
  </si>
  <si>
    <t>43.9832309</t>
  </si>
  <si>
    <t>36.1748322</t>
  </si>
  <si>
    <t>43.9832859</t>
  </si>
  <si>
    <t>36.1759335</t>
  </si>
  <si>
    <t>43.9827267</t>
  </si>
  <si>
    <t>36.1759451</t>
  </si>
  <si>
    <t>43.9827129</t>
  </si>
  <si>
    <t>36.1738517</t>
  </si>
  <si>
    <t>43.9848389</t>
  </si>
  <si>
    <t>36.1750488</t>
  </si>
  <si>
    <t>43.9817919</t>
  </si>
  <si>
    <t>36.1768756</t>
  </si>
  <si>
    <t>43.9814665</t>
  </si>
  <si>
    <t>36.1744338</t>
  </si>
  <si>
    <t>43.9815461</t>
  </si>
  <si>
    <t>36.1776639</t>
  </si>
  <si>
    <t>43.9881413</t>
  </si>
  <si>
    <t>43.9875292</t>
  </si>
  <si>
    <t>43.9798941</t>
  </si>
  <si>
    <t>36.1785465</t>
  </si>
  <si>
    <t>43.9892866</t>
  </si>
  <si>
    <t>36.1816787</t>
  </si>
  <si>
    <t>43.9789085</t>
  </si>
  <si>
    <t>36.1700384</t>
  </si>
  <si>
    <t>43.9783585</t>
  </si>
  <si>
    <t>36.1765487</t>
  </si>
  <si>
    <t>43.9995504</t>
  </si>
  <si>
    <t>44.0029694</t>
  </si>
  <si>
    <t>36.1728394</t>
  </si>
  <si>
    <t>44.0003033</t>
  </si>
  <si>
    <t>44.0031166</t>
  </si>
  <si>
    <t>36.1798324</t>
  </si>
  <si>
    <t>44.00238</t>
  </si>
  <si>
    <t>44.0004711</t>
  </si>
  <si>
    <t>36.1796178</t>
  </si>
  <si>
    <t>44.0003313</t>
  </si>
  <si>
    <t>36.1790127</t>
  </si>
  <si>
    <t>36.1797154</t>
  </si>
  <si>
    <t>44.0004408</t>
  </si>
  <si>
    <t>44.0077399</t>
  </si>
  <si>
    <t>44.0001422</t>
  </si>
  <si>
    <t>36.1804583</t>
  </si>
  <si>
    <t>44.0000982</t>
  </si>
  <si>
    <t>36.1805748</t>
  </si>
  <si>
    <t>44.0002844</t>
  </si>
  <si>
    <t>36.1740202</t>
  </si>
  <si>
    <t>43.9965884</t>
  </si>
  <si>
    <t>36.1740464</t>
  </si>
  <si>
    <t>36.1738625</t>
  </si>
  <si>
    <t>43.9962031</t>
  </si>
  <si>
    <t>36.1808411</t>
  </si>
  <si>
    <t>44.0055146</t>
  </si>
  <si>
    <t>36.1707224</t>
  </si>
  <si>
    <t>43.9998967</t>
  </si>
  <si>
    <t>44.0205392</t>
  </si>
  <si>
    <t>36.1760712</t>
  </si>
  <si>
    <t>44.0204864</t>
  </si>
  <si>
    <t>36.1753819</t>
  </si>
  <si>
    <t>44.0201416</t>
  </si>
  <si>
    <t>36.1753248</t>
  </si>
  <si>
    <t>44.0200999</t>
  </si>
  <si>
    <t>44.0195165</t>
  </si>
  <si>
    <t>36.1772663</t>
  </si>
  <si>
    <t>44.0202511</t>
  </si>
  <si>
    <t>36.1759916</t>
  </si>
  <si>
    <t>44.01846</t>
  </si>
  <si>
    <t>36.1768252</t>
  </si>
  <si>
    <t>44.0187839</t>
  </si>
  <si>
    <t>36.1770808</t>
  </si>
  <si>
    <t>44.0190358</t>
  </si>
  <si>
    <t>44.0216922</t>
  </si>
  <si>
    <t>36.1770823</t>
  </si>
  <si>
    <t>44.0187</t>
  </si>
  <si>
    <t>36.1767845</t>
  </si>
  <si>
    <t>44.0183715</t>
  </si>
  <si>
    <t>36.1771318</t>
  </si>
  <si>
    <t>44.0186562</t>
  </si>
  <si>
    <t>36.1771993</t>
  </si>
  <si>
    <t>44.0185806</t>
  </si>
  <si>
    <t>36.1772235</t>
  </si>
  <si>
    <t>44.0185525</t>
  </si>
  <si>
    <t>36.1772081</t>
  </si>
  <si>
    <t>44.0184698</t>
  </si>
  <si>
    <t>36.1772593</t>
  </si>
  <si>
    <t>44.0184228</t>
  </si>
  <si>
    <t>44.0177717</t>
  </si>
  <si>
    <t>36.1744429</t>
  </si>
  <si>
    <t>44.0372487</t>
  </si>
  <si>
    <t>36.1745352</t>
  </si>
  <si>
    <t>44.0364102</t>
  </si>
  <si>
    <t>36.1736895</t>
  </si>
  <si>
    <t>44.0380934</t>
  </si>
  <si>
    <t>36.1736713</t>
  </si>
  <si>
    <t>44.0367413</t>
  </si>
  <si>
    <t>36.1740635</t>
  </si>
  <si>
    <t>44.0360651</t>
  </si>
  <si>
    <t>36.1787364</t>
  </si>
  <si>
    <t>36.1729287</t>
  </si>
  <si>
    <t>44.0379672</t>
  </si>
  <si>
    <t>36.1790582</t>
  </si>
  <si>
    <t>44.0380459</t>
  </si>
  <si>
    <t>36.1799108</t>
  </si>
  <si>
    <t>36.18003</t>
  </si>
  <si>
    <t>44.0389189</t>
  </si>
  <si>
    <t>44.0390275</t>
  </si>
  <si>
    <t>44.0431794</t>
  </si>
  <si>
    <t>44.0385736</t>
  </si>
  <si>
    <t>44.0386188</t>
  </si>
  <si>
    <t>36.1815605</t>
  </si>
  <si>
    <t>44.0392864</t>
  </si>
  <si>
    <t>36.1817186</t>
  </si>
  <si>
    <t>44.0385607</t>
  </si>
  <si>
    <t>36.1812031</t>
  </si>
  <si>
    <t>44.0415628</t>
  </si>
  <si>
    <t>36.1768479</t>
  </si>
  <si>
    <t>44.0309505</t>
  </si>
  <si>
    <t>36.1818741</t>
  </si>
  <si>
    <t>44.0379693</t>
  </si>
  <si>
    <t>36.1763757</t>
  </si>
  <si>
    <t>44.0307107</t>
  </si>
  <si>
    <t>36.1754969</t>
  </si>
  <si>
    <t>44.0583254</t>
  </si>
  <si>
    <t>36.1750107</t>
  </si>
  <si>
    <t>44.0582883</t>
  </si>
  <si>
    <t>36.1749912</t>
  </si>
  <si>
    <t>36.1748593</t>
  </si>
  <si>
    <t>44.0582361</t>
  </si>
  <si>
    <t>36.1749719</t>
  </si>
  <si>
    <t>44.0584004</t>
  </si>
  <si>
    <t>36.1753524</t>
  </si>
  <si>
    <t>44.0586191</t>
  </si>
  <si>
    <t>44.0583615</t>
  </si>
  <si>
    <t>36.1753021</t>
  </si>
  <si>
    <t>44.0586616</t>
  </si>
  <si>
    <t>36.1748644</t>
  </si>
  <si>
    <t>36.1776487</t>
  </si>
  <si>
    <t>44.0586077</t>
  </si>
  <si>
    <t>36.1733415</t>
  </si>
  <si>
    <t>44.0577303</t>
  </si>
  <si>
    <t>36.1731367</t>
  </si>
  <si>
    <t>44.0577283</t>
  </si>
  <si>
    <t>36.1732498</t>
  </si>
  <si>
    <t>44.0580431</t>
  </si>
  <si>
    <t>36.1752789</t>
  </si>
  <si>
    <t>44.0522612</t>
  </si>
  <si>
    <t>36.1783455</t>
  </si>
  <si>
    <t>44.0586649</t>
  </si>
  <si>
    <t>44.0526434</t>
  </si>
  <si>
    <t>36.17829</t>
  </si>
  <si>
    <t>44.0521056</t>
  </si>
  <si>
    <t>36.1795751</t>
  </si>
  <si>
    <t>44.0590358</t>
  </si>
  <si>
    <t>36.1822976</t>
  </si>
  <si>
    <t>44.0462586</t>
  </si>
  <si>
    <t>44.0470012</t>
  </si>
  <si>
    <t>36.1894506</t>
  </si>
  <si>
    <t>44.0480406</t>
  </si>
  <si>
    <t>36.1952634</t>
  </si>
  <si>
    <t>44.0506698</t>
  </si>
  <si>
    <t>44.0209267</t>
  </si>
  <si>
    <t>36.1771373</t>
  </si>
  <si>
    <t>44.0744346</t>
  </si>
  <si>
    <t>36.1774539</t>
  </si>
  <si>
    <t>36.1774881</t>
  </si>
  <si>
    <t>44.0730862</t>
  </si>
  <si>
    <t>44.0732026</t>
  </si>
  <si>
    <t>36.1765566</t>
  </si>
  <si>
    <t>44.0772038</t>
  </si>
  <si>
    <t>36.1774831</t>
  </si>
  <si>
    <t>44.0792258</t>
  </si>
  <si>
    <t>فرن صمون Bakery</t>
  </si>
  <si>
    <t>ChIJE1fTDqolB0ARoK65Lh5BbZU</t>
  </si>
  <si>
    <t>36.1714389</t>
  </si>
  <si>
    <t>44.0720856</t>
  </si>
  <si>
    <t>53CC+HRG, Unnamed Road،, Erbil</t>
  </si>
  <si>
    <t>36.1818814</t>
  </si>
  <si>
    <t>44.0795547</t>
  </si>
  <si>
    <t>36.1820438</t>
  </si>
  <si>
    <t>44.0798236</t>
  </si>
  <si>
    <t>36.1824114</t>
  </si>
  <si>
    <t>44.0795007</t>
  </si>
  <si>
    <t>36.1825318</t>
  </si>
  <si>
    <t>44.0796394</t>
  </si>
  <si>
    <t>36.1824728</t>
  </si>
  <si>
    <t>44.0803399</t>
  </si>
  <si>
    <t>36.1839509</t>
  </si>
  <si>
    <t>44.0809176</t>
  </si>
  <si>
    <t>44.0641398</t>
  </si>
  <si>
    <t>36.1852996</t>
  </si>
  <si>
    <t>44.0805855</t>
  </si>
  <si>
    <t>36.1883961</t>
  </si>
  <si>
    <t>44.0836326</t>
  </si>
  <si>
    <t>36.1872352</t>
  </si>
  <si>
    <t>44.1191586</t>
  </si>
  <si>
    <t>36.1892493</t>
  </si>
  <si>
    <t>44.1190362</t>
  </si>
  <si>
    <t>36.1931866</t>
  </si>
  <si>
    <t>Loveberry bakery / أفران حب التوت</t>
  </si>
  <si>
    <t>ChIJ6VqiUMYmB0ARGlduT_gCBYQ</t>
  </si>
  <si>
    <t>36.1939862</t>
  </si>
  <si>
    <t>44.1187676</t>
  </si>
  <si>
    <t>Two Streets of Lawan City Erbil Kurdistan Region</t>
  </si>
  <si>
    <t>['bakery', 'store', 'restaurant', 'food', 'point_of_interest', 'establishment']</t>
  </si>
  <si>
    <t>36.1957104</t>
  </si>
  <si>
    <t>44.1187456</t>
  </si>
  <si>
    <t>36.1801117</t>
  </si>
  <si>
    <t>44.1031682</t>
  </si>
  <si>
    <t>Advance school</t>
  </si>
  <si>
    <t>ChIJAQ2WAx4nB0ARDllAcMdnUBg</t>
  </si>
  <si>
    <t>36.1769928</t>
  </si>
  <si>
    <t>44.1185776</t>
  </si>
  <si>
    <t>54G9+QC, Heran City - هیران ستی</t>
  </si>
  <si>
    <t>مزگەوتی باغی بەهەشت Bakhy Bahasht Mosque</t>
  </si>
  <si>
    <t>ChIJO60QlFUlB0ARomVG1nBMuxI</t>
  </si>
  <si>
    <t>36.1734284</t>
  </si>
  <si>
    <t>44.1186841</t>
  </si>
  <si>
    <t>سايدين لاوان</t>
  </si>
  <si>
    <t>باخچەی منداڵانی ئەدڤانسی ناحکومی</t>
  </si>
  <si>
    <t>ChIJAfX1DAAnB0AR1GpmbnU0qc8</t>
  </si>
  <si>
    <t>36.1743968</t>
  </si>
  <si>
    <t>44.1199443</t>
  </si>
  <si>
    <t>54F9+QX4, Erbil</t>
  </si>
  <si>
    <t>Sagh Pharmacy</t>
  </si>
  <si>
    <t>ChIJEwp9SoImB0ARa20JLBBKCrc</t>
  </si>
  <si>
    <t>36.1750688</t>
  </si>
  <si>
    <t>44.120102</t>
  </si>
  <si>
    <t>54GC+22H, سايدين لاوان،, Heran City - هیران ستی</t>
  </si>
  <si>
    <t>['pharmacy', 'health', 'point_of_interest', 'store', 'establishment']</t>
  </si>
  <si>
    <t>36.1674415</t>
  </si>
  <si>
    <t>44.10998</t>
  </si>
  <si>
    <t>عقارات باغی هەزان</t>
  </si>
  <si>
    <t>ChIJo26dKAAnB0ARHLSFMTqhM3A</t>
  </si>
  <si>
    <t>36.1729844</t>
  </si>
  <si>
    <t>44.1205273</t>
  </si>
  <si>
    <t>54FC+56R, Erbil</t>
  </si>
  <si>
    <t>8.99</t>
  </si>
  <si>
    <t>['real_estate_agency', 'point_of_interest', 'establishment']</t>
  </si>
  <si>
    <t>36.1760939</t>
  </si>
  <si>
    <t>44.1211579</t>
  </si>
  <si>
    <t>مازن الحلاق</t>
  </si>
  <si>
    <t>ChIJQXNZQwAnB0AROFCwtHA0KSs</t>
  </si>
  <si>
    <t>36.1731106</t>
  </si>
  <si>
    <t>44.1208892</t>
  </si>
  <si>
    <t>54FC+69R, Erbil</t>
  </si>
  <si>
    <t>حديقة عامة</t>
  </si>
  <si>
    <t>ChIJK52sxugnB0ARdRmPGo3GpVk</t>
  </si>
  <si>
    <t>36.1750019</t>
  </si>
  <si>
    <t>44.1213942</t>
  </si>
  <si>
    <t>54GC+2H, Heran City - هیران ستی</t>
  </si>
  <si>
    <t>ماڵی مام</t>
  </si>
  <si>
    <t>ChIJ4V0LXQAlB0ARUVJ9rlLZls8</t>
  </si>
  <si>
    <t>36.166974</t>
  </si>
  <si>
    <t>44.1137354</t>
  </si>
  <si>
    <t>5487+QF, Heran City - هیران ستی</t>
  </si>
  <si>
    <t>36.1733789</t>
  </si>
  <si>
    <t>44.1211103</t>
  </si>
  <si>
    <t>Market Marwan</t>
  </si>
  <si>
    <t>ChIJsZa3HQAnB0ARjMe2brzxe64</t>
  </si>
  <si>
    <t>36.1729418</t>
  </si>
  <si>
    <t>44.1210079</t>
  </si>
  <si>
    <t>54FC+HG, Heran City - هیران ستی</t>
  </si>
  <si>
    <t>9.03</t>
  </si>
  <si>
    <t>36.1709657</t>
  </si>
  <si>
    <t>44.1199025</t>
  </si>
  <si>
    <t>محل السوري</t>
  </si>
  <si>
    <t>ChIJN5TAbAAnB0ARiEOMn4NVSoA</t>
  </si>
  <si>
    <t>36.1729799</t>
  </si>
  <si>
    <t>44.1210878</t>
  </si>
  <si>
    <t>المقر</t>
  </si>
  <si>
    <t>ChIJZc-qNQAnB0AR4-shcGnE-dc</t>
  </si>
  <si>
    <t>36.1738512</t>
  </si>
  <si>
    <t>44.1214768</t>
  </si>
  <si>
    <t>Leaders Professional School</t>
  </si>
  <si>
    <t>ChIJraFrb08lB0ARNt7lBewwVaE</t>
  </si>
  <si>
    <t>36.1702398</t>
  </si>
  <si>
    <t>44.1197962</t>
  </si>
  <si>
    <t>549C+X6, Heran City - هیران ستی</t>
  </si>
  <si>
    <t>['secondary_school', 'school', 'point_of_interest', 'establishment']</t>
  </si>
  <si>
    <t>36.18205</t>
  </si>
  <si>
    <t>NOVA School</t>
  </si>
  <si>
    <t>ChIJywlrTHMnB0AR2Dj6KBJxb6s</t>
  </si>
  <si>
    <t>54J9+RQ, Kasnazan</t>
  </si>
  <si>
    <t>36.2039867</t>
  </si>
  <si>
    <t>44.1199096</t>
  </si>
  <si>
    <t>36.2003894</t>
  </si>
  <si>
    <t>44.1349138</t>
  </si>
  <si>
    <t>36.1996683</t>
  </si>
  <si>
    <t>44.1318085</t>
  </si>
  <si>
    <t>36.2009483</t>
  </si>
  <si>
    <t>44.1346403</t>
  </si>
  <si>
    <t>مخبز مه دينه</t>
  </si>
  <si>
    <t>ChIJIc6oZ80nB0ARMUFZ4bn2KRY</t>
  </si>
  <si>
    <t>36.1901328</t>
  </si>
  <si>
    <t>44.1192804</t>
  </si>
  <si>
    <t>54R9+3P2, Erbil</t>
  </si>
  <si>
    <t>مخبز ئوميد</t>
  </si>
  <si>
    <t>ChIJK-ZNtFAnB0ARIqRLzziULZg</t>
  </si>
  <si>
    <t>36.1983813</t>
  </si>
  <si>
    <t>44.1227379</t>
  </si>
  <si>
    <t>54XF+935, Unnamed Road, Shariy ANDAZYARAN</t>
  </si>
  <si>
    <t>7.93</t>
  </si>
  <si>
    <t>مخبز وليد</t>
  </si>
  <si>
    <t>ChIJx_3NFAknB0AR4DpPXX4CLgM</t>
  </si>
  <si>
    <t>36.1979703</t>
  </si>
  <si>
    <t>44.1202304</t>
  </si>
  <si>
    <t>54X9+5X3، اربيل،</t>
  </si>
  <si>
    <t>Sweet shop</t>
  </si>
  <si>
    <t>ChIJieg0DBAnB0ARh3S6CraKXfg</t>
  </si>
  <si>
    <t>36.197856</t>
  </si>
  <si>
    <t>44.1196989</t>
  </si>
  <si>
    <t>54X9+4VW, Erbil</t>
  </si>
  <si>
    <t>36.2051542</t>
  </si>
  <si>
    <t>44.1404673</t>
  </si>
  <si>
    <t>36.2018135</t>
  </si>
  <si>
    <t>44.1346345</t>
  </si>
  <si>
    <t>مزگەوتی ئامينه بەكر هيرانی</t>
  </si>
  <si>
    <t>ChIJb9wcbQAnB0ARFyd6NvM3kkA</t>
  </si>
  <si>
    <t>36.1837515</t>
  </si>
  <si>
    <t>44.1694949</t>
  </si>
  <si>
    <t>55M9+GQ5, Erbil</t>
  </si>
  <si>
    <t>12.42</t>
  </si>
  <si>
    <t>نه مر ماركيت</t>
  </si>
  <si>
    <t>ChIJMxHrqOEnB0ARTeAiB-D48lM</t>
  </si>
  <si>
    <t>36.1837204</t>
  </si>
  <si>
    <t>44.1680029</t>
  </si>
  <si>
    <t>36.1852615</t>
  </si>
  <si>
    <t>44.1929233</t>
  </si>
  <si>
    <t>44.1676579</t>
  </si>
  <si>
    <t>36.1835505</t>
  </si>
  <si>
    <t>کانی گەنی</t>
  </si>
  <si>
    <t>ChIJU98enVsnB0ARejK7a2niujY</t>
  </si>
  <si>
    <t>36.1854049</t>
  </si>
  <si>
    <t>44.1684827</t>
  </si>
  <si>
    <t>55RG+56, Kasnazan</t>
  </si>
  <si>
    <t>36.1755684</t>
  </si>
  <si>
    <t>44.1986961</t>
  </si>
  <si>
    <t>هەرزان بازاڕی کاکۆ ( اسواق رخيصة في كاني گني )</t>
  </si>
  <si>
    <t>ChIJKROs2OsnB0AR8eDFFmSliOU</t>
  </si>
  <si>
    <t>36.183533</t>
  </si>
  <si>
    <t>44.1663342</t>
  </si>
  <si>
    <t>كاني, كسنزان اربيل, كني</t>
  </si>
  <si>
    <t>36.1888297</t>
  </si>
  <si>
    <t>44.1735587</t>
  </si>
  <si>
    <t>Blnd barber</t>
  </si>
  <si>
    <t>ChIJlSEhBLonB0ARkVmQYCSZSa4</t>
  </si>
  <si>
    <t>36.1835054</t>
  </si>
  <si>
    <t>44.1661283</t>
  </si>
  <si>
    <t>55M8+CF2, Erbil</t>
  </si>
  <si>
    <t>36.1834617</t>
  </si>
  <si>
    <t>44.1652583</t>
  </si>
  <si>
    <t>کانی گوڵان</t>
  </si>
  <si>
    <t>ChIJWZ46p5EnB0AR4PY-nej_rtA</t>
  </si>
  <si>
    <t>36.1836403</t>
  </si>
  <si>
    <t>44.1653736</t>
  </si>
  <si>
    <t>Kanhan</t>
  </si>
  <si>
    <t>ChIJSyCRjMgnB0AR65hHSZ3r6-0</t>
  </si>
  <si>
    <t>36.1834241</t>
  </si>
  <si>
    <t>44.1646424</t>
  </si>
  <si>
    <t>12.02</t>
  </si>
  <si>
    <t>36.1836431</t>
  </si>
  <si>
    <t>44.1640013</t>
  </si>
  <si>
    <t>36.1836319</t>
  </si>
  <si>
    <t>44.1628668</t>
  </si>
  <si>
    <t>ChIJKTBZbR0nB0ARGrNetjqWflE</t>
  </si>
  <si>
    <t>36.1836351</t>
  </si>
  <si>
    <t>44.1628134</t>
  </si>
  <si>
    <t>55M7+F45, Kasnazan</t>
  </si>
  <si>
    <t>Markit aryas</t>
  </si>
  <si>
    <t>ChIJM6K8WQAnB0AR_xFB5srD_-g</t>
  </si>
  <si>
    <t>36.1836323</t>
  </si>
  <si>
    <t>44.1628104</t>
  </si>
  <si>
    <t>['convenience_store', 'food', 'point_of_interest', 'store', 'establishment']</t>
  </si>
  <si>
    <t>36.1837615</t>
  </si>
  <si>
    <t>44.1625617</t>
  </si>
  <si>
    <t>36.1839687</t>
  </si>
  <si>
    <t>44.1623788</t>
  </si>
  <si>
    <t>36.2078419</t>
  </si>
  <si>
    <t>44.1383504</t>
  </si>
  <si>
    <t>36.2177282</t>
  </si>
  <si>
    <t>44.1421488</t>
  </si>
  <si>
    <t>36.2302732</t>
  </si>
  <si>
    <t>44.0036153</t>
  </si>
  <si>
    <t>36.1994132</t>
  </si>
  <si>
    <t>43.9651206</t>
  </si>
  <si>
    <t>Golden Bread</t>
  </si>
  <si>
    <t>ChIJj4uOaAAjB0AR6JbZY0Bclos</t>
  </si>
  <si>
    <t>36.2003587</t>
  </si>
  <si>
    <t>43.9656219</t>
  </si>
  <si>
    <t>6X28+46X, Erbil</t>
  </si>
  <si>
    <t>مخزن شركة سارونا رف اربيل</t>
  </si>
  <si>
    <t>ChIJkUdiUf8XB0ARkTRTACTS-Z8</t>
  </si>
  <si>
    <t>36.1888125</t>
  </si>
  <si>
    <t>43.9108125</t>
  </si>
  <si>
    <t>5WQ6+G8, Erbil</t>
  </si>
  <si>
    <t>11.92</t>
  </si>
  <si>
    <t>شركة بروسكو محمد</t>
  </si>
  <si>
    <t>ChIJTaL6fkcXB0ARfvZXJvcpCVI</t>
  </si>
  <si>
    <t>36.1879769</t>
  </si>
  <si>
    <t>43.9117501</t>
  </si>
  <si>
    <t>طريق الموصل, اربيل</t>
  </si>
  <si>
    <t>36.1896303</t>
  </si>
  <si>
    <t>43.9099242</t>
  </si>
  <si>
    <t>برادات جبار</t>
  </si>
  <si>
    <t>ChIJk-YWjVwXB0AREB9sJKPF5as</t>
  </si>
  <si>
    <t>36.1874975</t>
  </si>
  <si>
    <t>43.9127585</t>
  </si>
  <si>
    <t>5WP7+X4R, Erbil</t>
  </si>
  <si>
    <t>Jabal Al Ruha Company</t>
  </si>
  <si>
    <t>ChIJEaeGaQAXB0ARuymVCpd8vdI</t>
  </si>
  <si>
    <t>36.1872361</t>
  </si>
  <si>
    <t>43.9125524</t>
  </si>
  <si>
    <t>5WP7+V2, Erbil</t>
  </si>
  <si>
    <t>Azooqa company</t>
  </si>
  <si>
    <t>ChIJs13gIgAXB0ARB82kmN9JsSE</t>
  </si>
  <si>
    <t>36.1871192</t>
  </si>
  <si>
    <t>43.9127968</t>
  </si>
  <si>
    <t>5WP7+V4, Erbil</t>
  </si>
  <si>
    <t>TECHNOLOGISTS CO.</t>
  </si>
  <si>
    <t>ChIJl_N6oQYXB0ARYgALFA-Z7F0</t>
  </si>
  <si>
    <t>36.1869333</t>
  </si>
  <si>
    <t>43.9130837</t>
  </si>
  <si>
    <t>5WP7+Q6G, Mosul-Erbil Road, Erbil</t>
  </si>
  <si>
    <t>36.1902771</t>
  </si>
  <si>
    <t>43.9085099</t>
  </si>
  <si>
    <t>43.9083812</t>
  </si>
  <si>
    <t>36.1864594</t>
  </si>
  <si>
    <t>43.9137242</t>
  </si>
  <si>
    <t>43.9083125</t>
  </si>
  <si>
    <t>بەنزینخانەی Station WR</t>
  </si>
  <si>
    <t>ChIJsRsBHAAXB0ARl0Ojav2ZUvk</t>
  </si>
  <si>
    <t>36.1862162</t>
  </si>
  <si>
    <t>43.9122616</t>
  </si>
  <si>
    <t>5WP6+FW, Erbil</t>
  </si>
  <si>
    <t>11.88</t>
  </si>
  <si>
    <t>ER oil</t>
  </si>
  <si>
    <t>ChIJI0PBcAAXB0ARUjOMULT7fKI</t>
  </si>
  <si>
    <t>36.1859622</t>
  </si>
  <si>
    <t>43.9122306</t>
  </si>
  <si>
    <t>5WP6+9VQ, Erbil</t>
  </si>
  <si>
    <t>36.1856496</t>
  </si>
  <si>
    <t>43.9136034</t>
  </si>
  <si>
    <t>43.9072048</t>
  </si>
  <si>
    <t>36.1853761</t>
  </si>
  <si>
    <t>43.9119792</t>
  </si>
  <si>
    <t>36.1849213</t>
  </si>
  <si>
    <t>Sun Oil,Regay Musel</t>
  </si>
  <si>
    <t>ChIJkwQ6DQAXB0AR2OuXFzTq-_k</t>
  </si>
  <si>
    <t>36.1905449</t>
  </si>
  <si>
    <t>43.9062377</t>
  </si>
  <si>
    <t>5WR4+6F9, شارع, Erbil</t>
  </si>
  <si>
    <t>12.26</t>
  </si>
  <si>
    <t>شركة رز محمود</t>
  </si>
  <si>
    <t>ChIJJ2m_JQAXB0ARmTuvjOQhXaI</t>
  </si>
  <si>
    <t>36.1911694</t>
  </si>
  <si>
    <t>43.9060651</t>
  </si>
  <si>
    <t>5WR4+6F9, شارع, اربيل</t>
  </si>
  <si>
    <t>36.1923125</t>
  </si>
  <si>
    <t>43.9590625</t>
  </si>
  <si>
    <t>43.9597904</t>
  </si>
  <si>
    <t>36.19573</t>
  </si>
  <si>
    <t>43.9616493</t>
  </si>
  <si>
    <t>36.1956875</t>
  </si>
  <si>
    <t>43.9623952</t>
  </si>
  <si>
    <t>36.1942278</t>
  </si>
  <si>
    <t>43.9629075</t>
  </si>
  <si>
    <t>36.1955116</t>
  </si>
  <si>
    <t>43.9631331</t>
  </si>
  <si>
    <t>36.1983278</t>
  </si>
  <si>
    <t>43.9630641</t>
  </si>
  <si>
    <t>36.2017182</t>
  </si>
  <si>
    <t>43.9663691</t>
  </si>
  <si>
    <t>36.2066397</t>
  </si>
  <si>
    <t>43.9731993</t>
  </si>
  <si>
    <t>36.2186012</t>
  </si>
  <si>
    <t>43.9876708</t>
  </si>
  <si>
    <t>100، Naqshbandi Street، اربيل</t>
  </si>
  <si>
    <t>1178</t>
  </si>
  <si>
    <t>شوێنی خواردنگە و کاری دەستی</t>
  </si>
  <si>
    <t>ChIJS7QMbAAjB0ARdC7rmqkc3no</t>
  </si>
  <si>
    <t>36.1888202</t>
  </si>
  <si>
    <t>43.9825014</t>
  </si>
  <si>
    <t>5XQM+827، اربيل</t>
  </si>
  <si>
    <t>36.1864303</t>
  </si>
  <si>
    <t>44.0104961</t>
  </si>
  <si>
    <t>36.2092382</t>
  </si>
  <si>
    <t>44.0151572</t>
  </si>
  <si>
    <t>36.1560953</t>
  </si>
  <si>
    <t>44.0135697</t>
  </si>
  <si>
    <t>36.1919668</t>
  </si>
  <si>
    <t>43.9598365</t>
  </si>
  <si>
    <t>36.1923672</t>
  </si>
  <si>
    <t>43.9608195</t>
  </si>
  <si>
    <t>36.1882534</t>
  </si>
  <si>
    <t>43.9612454</t>
  </si>
  <si>
    <t>43.9616316</t>
  </si>
  <si>
    <t>36.1883905</t>
  </si>
  <si>
    <t>43.9619367</t>
  </si>
  <si>
    <t>36.1887422</t>
  </si>
  <si>
    <t>43.9620978</t>
  </si>
  <si>
    <t>36.1902935</t>
  </si>
  <si>
    <t>43.9623882</t>
  </si>
  <si>
    <t>36.1921054</t>
  </si>
  <si>
    <t>43.9686282</t>
  </si>
  <si>
    <t>36.1931126</t>
  </si>
  <si>
    <t>43.9663844</t>
  </si>
  <si>
    <t>36.1931934</t>
  </si>
  <si>
    <t>43.9660946</t>
  </si>
  <si>
    <t>36.1903677</t>
  </si>
  <si>
    <t>43.9625886</t>
  </si>
  <si>
    <t>36.1900062</t>
  </si>
  <si>
    <t>43.9625205</t>
  </si>
  <si>
    <t>36.1909612</t>
  </si>
  <si>
    <t>43.9623908</t>
  </si>
  <si>
    <t>43.9623759</t>
  </si>
  <si>
    <t>43.9623766</t>
  </si>
  <si>
    <t>36.1878125</t>
  </si>
  <si>
    <t>43.9635781</t>
  </si>
  <si>
    <t>36.1939753</t>
  </si>
  <si>
    <t>43.9669276</t>
  </si>
  <si>
    <t>36.1940554</t>
  </si>
  <si>
    <t>43.9670327</t>
  </si>
  <si>
    <t>36.1940914</t>
  </si>
  <si>
    <t>36.1937088</t>
  </si>
  <si>
    <t>43.9645327</t>
  </si>
  <si>
    <t>36.1884294</t>
  </si>
  <si>
    <t>43.9623378</t>
  </si>
  <si>
    <t>36.1904743</t>
  </si>
  <si>
    <t>43.9880941</t>
  </si>
  <si>
    <t>36.1919062</t>
  </si>
  <si>
    <t>43.9815552</t>
  </si>
  <si>
    <t>36.1853158</t>
  </si>
  <si>
    <t>43.9846541</t>
  </si>
  <si>
    <t>36.1900956</t>
  </si>
  <si>
    <t>44.0033633</t>
  </si>
  <si>
    <t>36.1901428</t>
  </si>
  <si>
    <t>44.0033853</t>
  </si>
  <si>
    <t>36.1895454</t>
  </si>
  <si>
    <t>44.0032418</t>
  </si>
  <si>
    <t>36.1900359</t>
  </si>
  <si>
    <t>44.0039127</t>
  </si>
  <si>
    <t>36.1893113</t>
  </si>
  <si>
    <t>44.0033133</t>
  </si>
  <si>
    <t>36.18799</t>
  </si>
  <si>
    <t>44.0030043</t>
  </si>
  <si>
    <t>36.1878503</t>
  </si>
  <si>
    <t>44.0019805</t>
  </si>
  <si>
    <t>36.1878217</t>
  </si>
  <si>
    <t>44.0021676</t>
  </si>
  <si>
    <t>36.1877365</t>
  </si>
  <si>
    <t>44.0023482</t>
  </si>
  <si>
    <t>36.1928649</t>
  </si>
  <si>
    <t>44.0016693</t>
  </si>
  <si>
    <t>36.1926084</t>
  </si>
  <si>
    <t>44.0005654</t>
  </si>
  <si>
    <t>36.1901728</t>
  </si>
  <si>
    <t>43.9989671</t>
  </si>
  <si>
    <t>36.1903788</t>
  </si>
  <si>
    <t>43.9986938</t>
  </si>
  <si>
    <t>36.1919875</t>
  </si>
  <si>
    <t>43.9991595</t>
  </si>
  <si>
    <t>36.190674</t>
  </si>
  <si>
    <t>52R4+7CV, Erbil</t>
  </si>
  <si>
    <t>36.1905683</t>
  </si>
  <si>
    <t>44.0066707</t>
  </si>
  <si>
    <t>36.1930703</t>
  </si>
  <si>
    <t>44.0050051</t>
  </si>
  <si>
    <t>36.1920471</t>
  </si>
  <si>
    <t>43.9987602</t>
  </si>
  <si>
    <t>36.1904115</t>
  </si>
  <si>
    <t>44.0189726</t>
  </si>
  <si>
    <t>36.1882517</t>
  </si>
  <si>
    <t>44.0188001</t>
  </si>
  <si>
    <t>36.1910382</t>
  </si>
  <si>
    <t>44.0234852</t>
  </si>
  <si>
    <t>36.1880262</t>
  </si>
  <si>
    <t>44.0188181</t>
  </si>
  <si>
    <t>36.1876271</t>
  </si>
  <si>
    <t>36.1881975</t>
  </si>
  <si>
    <t>44.0177171</t>
  </si>
  <si>
    <t>36.1936057</t>
  </si>
  <si>
    <t>44.0199588</t>
  </si>
  <si>
    <t>36.1880127</t>
  </si>
  <si>
    <t>44.0174086</t>
  </si>
  <si>
    <t>36.1869917</t>
  </si>
  <si>
    <t>44.0201666</t>
  </si>
  <si>
    <t>36.1869844</t>
  </si>
  <si>
    <t>36.1880438</t>
  </si>
  <si>
    <t>44.0171105</t>
  </si>
  <si>
    <t>36.1865807</t>
  </si>
  <si>
    <t>44.0180979</t>
  </si>
  <si>
    <t>36.18902</t>
  </si>
  <si>
    <t>36.1934874</t>
  </si>
  <si>
    <t>44.0166908</t>
  </si>
  <si>
    <t>36.1897361</t>
  </si>
  <si>
    <t>44.0148752</t>
  </si>
  <si>
    <t>36.1861995</t>
  </si>
  <si>
    <t>44.0181632</t>
  </si>
  <si>
    <t>36.1905515</t>
  </si>
  <si>
    <t>44.0151331</t>
  </si>
  <si>
    <t>44.0142628</t>
  </si>
  <si>
    <t>Hospital</t>
  </si>
  <si>
    <t>ChIJV5K1TqkjB0ARNm2KPs7dspg</t>
  </si>
  <si>
    <t>36.1923167</t>
  </si>
  <si>
    <t>44.0364686</t>
  </si>
  <si>
    <t>Gulan Street, 40m،</t>
  </si>
  <si>
    <t>['hospital', 'health', 'restaurant', 'food', 'point_of_interest', 'establishment']</t>
  </si>
  <si>
    <t>36.1872319</t>
  </si>
  <si>
    <t>44.0398899</t>
  </si>
  <si>
    <t>36.1872304</t>
  </si>
  <si>
    <t>44.0399319</t>
  </si>
  <si>
    <t>36.1925736</t>
  </si>
  <si>
    <t>44.0343547</t>
  </si>
  <si>
    <t>36.1857819</t>
  </si>
  <si>
    <t>44.0398395</t>
  </si>
  <si>
    <t>36.1877034</t>
  </si>
  <si>
    <t>44.0440485</t>
  </si>
  <si>
    <t>36.1919584</t>
  </si>
  <si>
    <t>44.0312257</t>
  </si>
  <si>
    <t>36.1841806</t>
  </si>
  <si>
    <t>44.0373703</t>
  </si>
  <si>
    <t>36.1963242</t>
  </si>
  <si>
    <t>44.0357539</t>
  </si>
  <si>
    <t>36.1840447</t>
  </si>
  <si>
    <t>44.0392156</t>
  </si>
  <si>
    <t>36.1842019</t>
  </si>
  <si>
    <t>44.0361801</t>
  </si>
  <si>
    <t>36.1922996</t>
  </si>
  <si>
    <t>44.0299165</t>
  </si>
  <si>
    <t>36.1833789</t>
  </si>
  <si>
    <t>44.0370125</t>
  </si>
  <si>
    <t>36.1897757</t>
  </si>
  <si>
    <t>44.0289509</t>
  </si>
  <si>
    <t>36.1827032</t>
  </si>
  <si>
    <t>44.0384448</t>
  </si>
  <si>
    <t>36.1913161</t>
  </si>
  <si>
    <t>44.0558215</t>
  </si>
  <si>
    <t>36.1922838</t>
  </si>
  <si>
    <t>44.0549286</t>
  </si>
  <si>
    <t>36.1897831</t>
  </si>
  <si>
    <t>44.0534621</t>
  </si>
  <si>
    <t>44.0589228</t>
  </si>
  <si>
    <t>36.1928818</t>
  </si>
  <si>
    <t>44.0548428</t>
  </si>
  <si>
    <t>44.0547496</t>
  </si>
  <si>
    <t>36.1919564</t>
  </si>
  <si>
    <t>44.0603102</t>
  </si>
  <si>
    <t>36.1924169</t>
  </si>
  <si>
    <t>44.0521036</t>
  </si>
  <si>
    <t>36.1919445</t>
  </si>
  <si>
    <t>44.0607494</t>
  </si>
  <si>
    <t>Pat burger</t>
  </si>
  <si>
    <t>ChIJyUH3TjQjB0ARJG8Fjp-zxQY</t>
  </si>
  <si>
    <t>36.191141</t>
  </si>
  <si>
    <t>44.0615817</t>
  </si>
  <si>
    <t>44.0615845</t>
  </si>
  <si>
    <t>53R6+FMG, Erbil</t>
  </si>
  <si>
    <t>36.1920145</t>
  </si>
  <si>
    <t>36.1863264</t>
  </si>
  <si>
    <t>44.0527995</t>
  </si>
  <si>
    <t>36.1875492</t>
  </si>
  <si>
    <t>44.0610629</t>
  </si>
  <si>
    <t>36.1925714</t>
  </si>
  <si>
    <t>44.0615074</t>
  </si>
  <si>
    <t>44.0611668</t>
  </si>
  <si>
    <t>36.1874404</t>
  </si>
  <si>
    <t>44.0610364</t>
  </si>
  <si>
    <t>36.1874179</t>
  </si>
  <si>
    <t>44.0610265</t>
  </si>
  <si>
    <t>36.1881683</t>
  </si>
  <si>
    <t>44.0616034</t>
  </si>
  <si>
    <t>36.1895534</t>
  </si>
  <si>
    <t>36.1916875</t>
  </si>
  <si>
    <t>44.0660625</t>
  </si>
  <si>
    <t>Kfc</t>
  </si>
  <si>
    <t>36.1985326</t>
  </si>
  <si>
    <t>44.0718886</t>
  </si>
  <si>
    <t>36.196041</t>
  </si>
  <si>
    <t>44.065759</t>
  </si>
  <si>
    <t>36.1960603</t>
  </si>
  <si>
    <t>44.0654225</t>
  </si>
  <si>
    <t>36.1992035</t>
  </si>
  <si>
    <t>44.0759441</t>
  </si>
  <si>
    <t>36.19049</t>
  </si>
  <si>
    <t>44.0852286</t>
  </si>
  <si>
    <t>36.1959751</t>
  </si>
  <si>
    <t>44.0651264</t>
  </si>
  <si>
    <t>36.1956841</t>
  </si>
  <si>
    <t>44.0646061</t>
  </si>
  <si>
    <t>36.1956623</t>
  </si>
  <si>
    <t>44.0645504</t>
  </si>
  <si>
    <t>36.1999986</t>
  </si>
  <si>
    <t>44.0904848</t>
  </si>
  <si>
    <t>Istanbul Chicken | مریشکی ئیستانبوڵ</t>
  </si>
  <si>
    <t>36.2001672</t>
  </si>
  <si>
    <t>44.0919517</t>
  </si>
  <si>
    <t>632R+3Q8, كويه، اربيل،, Erbil</t>
  </si>
  <si>
    <t>36.2003596</t>
  </si>
  <si>
    <t>44.0921722</t>
  </si>
  <si>
    <t>36.2005397</t>
  </si>
  <si>
    <t>44.0885877</t>
  </si>
  <si>
    <t>36.2006601</t>
  </si>
  <si>
    <t>44.0946083</t>
  </si>
  <si>
    <t>36.2004328</t>
  </si>
  <si>
    <t>44.0872694</t>
  </si>
  <si>
    <t>36.2011452</t>
  </si>
  <si>
    <t>44.0975041</t>
  </si>
  <si>
    <t>36.1995625</t>
  </si>
  <si>
    <t>44.0819844</t>
  </si>
  <si>
    <t>36.2012787</t>
  </si>
  <si>
    <t>44.0990252</t>
  </si>
  <si>
    <t>44.1184786</t>
  </si>
  <si>
    <t>36.1967079</t>
  </si>
  <si>
    <t>44.1189411</t>
  </si>
  <si>
    <t>36.1988363</t>
  </si>
  <si>
    <t>44.1185299</t>
  </si>
  <si>
    <t>36.2027871</t>
  </si>
  <si>
    <t>44.1055801</t>
  </si>
  <si>
    <t>36.2028871</t>
  </si>
  <si>
    <t>44.1050308</t>
  </si>
  <si>
    <t>36.2029778</t>
  </si>
  <si>
    <t>44.1037174</t>
  </si>
  <si>
    <t>36.2028851</t>
  </si>
  <si>
    <t>44.1031813</t>
  </si>
  <si>
    <t>36.2009205</t>
  </si>
  <si>
    <t>44.1215141</t>
  </si>
  <si>
    <t>36.2040541</t>
  </si>
  <si>
    <t>44.1154299</t>
  </si>
  <si>
    <t>36.2046542</t>
  </si>
  <si>
    <t>44.1165642</t>
  </si>
  <si>
    <t>36.1906953</t>
  </si>
  <si>
    <t>44.1268763</t>
  </si>
  <si>
    <t>36.1900974</t>
  </si>
  <si>
    <t>44.1263156</t>
  </si>
  <si>
    <t>36.1915047</t>
  </si>
  <si>
    <t>44.1288259</t>
  </si>
  <si>
    <t>Modern Energy</t>
  </si>
  <si>
    <t>ChIJL-mQSgAnB0ARzletJWyYSiQ</t>
  </si>
  <si>
    <t>36.1909949</t>
  </si>
  <si>
    <t>44.1293902</t>
  </si>
  <si>
    <t>54RH+9QR, 150 Meter Street, Kasnazan</t>
  </si>
  <si>
    <t>8.76</t>
  </si>
  <si>
    <t>Cedars International School</t>
  </si>
  <si>
    <t>ChIJRbaQvFQnB0ARvmxlwC83TNI</t>
  </si>
  <si>
    <t>36.1895907</t>
  </si>
  <si>
    <t>44.1252841</t>
  </si>
  <si>
    <t>Lawan City, اربيل</t>
  </si>
  <si>
    <t>Lawan clinic</t>
  </si>
  <si>
    <t>ChIJgydu5IcnB0ARN8CmCUpUDrI</t>
  </si>
  <si>
    <t>36.1898015</t>
  </si>
  <si>
    <t>44.1250656</t>
  </si>
  <si>
    <t>54QG+W2G, near to kasnazan، koya main road, Kasnazan</t>
  </si>
  <si>
    <t>تەندروستى (المركز الصحي في لاوان ستي)</t>
  </si>
  <si>
    <t>ChIJm_iwleMnB0ARz-S2m00tzMM</t>
  </si>
  <si>
    <t>36.1899407</t>
  </si>
  <si>
    <t>44.1249786</t>
  </si>
  <si>
    <t>54QG+W2G, Kasnazan</t>
  </si>
  <si>
    <t>36.1883334</t>
  </si>
  <si>
    <t>44.1263209</t>
  </si>
  <si>
    <t>36.1884947</t>
  </si>
  <si>
    <t>44.1295026</t>
  </si>
  <si>
    <t>36.1915804</t>
  </si>
  <si>
    <t>44.1302059</t>
  </si>
  <si>
    <t>36.1927996</t>
  </si>
  <si>
    <t>44.1260184</t>
  </si>
  <si>
    <t>مزگەوتی خەلیفە جامع الخليفة</t>
  </si>
  <si>
    <t>ChIJ-11IOPUnB0ARPBmcZ4Lxjs0</t>
  </si>
  <si>
    <t>36.1890312</t>
  </si>
  <si>
    <t>44.124298</t>
  </si>
  <si>
    <t>54QF+JP7, near to kasnazan، koya main road, Kasnazan</t>
  </si>
  <si>
    <t>8.42</t>
  </si>
  <si>
    <t>36.1912407</t>
  </si>
  <si>
    <t>44.1240595</t>
  </si>
  <si>
    <t>نانەواخانەی نانی جوان</t>
  </si>
  <si>
    <t>ChIJ0cUgHQAnB0ARFA4vlsnk_uI</t>
  </si>
  <si>
    <t>36.191286</t>
  </si>
  <si>
    <t>44.1240122</t>
  </si>
  <si>
    <t>54RF+GJ6, Erbil</t>
  </si>
  <si>
    <t>Lawan city school</t>
  </si>
  <si>
    <t>ChIJUcevhjwnB0ARJvb3ZNFACt4</t>
  </si>
  <si>
    <t>36.1901715</t>
  </si>
  <si>
    <t>44.1236365</t>
  </si>
  <si>
    <t>54RF+3F6, Kasnazan</t>
  </si>
  <si>
    <t>قوتابخانەی بنەڕەتیی ڤینوار</t>
  </si>
  <si>
    <t>ChIJ898hEkYnB0ARK-RRJ751XLQ</t>
  </si>
  <si>
    <t>36.1900164</t>
  </si>
  <si>
    <t>44.1236167</t>
  </si>
  <si>
    <t>54RF+32M, Kasnazan</t>
  </si>
  <si>
    <t>قوتابخانەی سەدای بنەڕەتی کچان</t>
  </si>
  <si>
    <t>ChIJ-YTNkKwnB0ARG3EyXNQYhbs</t>
  </si>
  <si>
    <t>36.1900476</t>
  </si>
  <si>
    <t>44.1235208</t>
  </si>
  <si>
    <t>54RF+2C6, Erbil</t>
  </si>
  <si>
    <t>36.1869896</t>
  </si>
  <si>
    <t>44.1278692</t>
  </si>
  <si>
    <t>ئامادەیی ڕاستیاری کوڕان</t>
  </si>
  <si>
    <t>ChIJNaAE5qgnB0ARvy4ZnClEayw</t>
  </si>
  <si>
    <t>36.1913893</t>
  </si>
  <si>
    <t>44.1236099</t>
  </si>
  <si>
    <t>54RF+HC5, Unnamed Road, Kasnazan</t>
  </si>
  <si>
    <t>صالون گولتان</t>
  </si>
  <si>
    <t>ChIJ4-7ktRInB0ARwqIJdMiLkys</t>
  </si>
  <si>
    <t>36.1918789</t>
  </si>
  <si>
    <t>44.1238621</t>
  </si>
  <si>
    <t>54RF+QG5, Unnamed Road, Kasnazan</t>
  </si>
  <si>
    <t>36.2035393</t>
  </si>
  <si>
    <t>44.1345706</t>
  </si>
  <si>
    <t>36.2076059</t>
  </si>
  <si>
    <t>44.1369745</t>
  </si>
  <si>
    <t>36.2110389</t>
  </si>
  <si>
    <t>44.0759213</t>
  </si>
  <si>
    <t>36.2075273</t>
  </si>
  <si>
    <t>44.1366951</t>
  </si>
  <si>
    <t>افران ايوب الاوتماتيكيه</t>
  </si>
  <si>
    <t>ChIJU27nPEAnB0ARuPGiRRPutCM</t>
  </si>
  <si>
    <t>36.1977668</t>
  </si>
  <si>
    <t>44.1191066</t>
  </si>
  <si>
    <t>54X9+4J5, سايدين لاوان،, Shariy ANDAZYARAN</t>
  </si>
  <si>
    <t>مخبز بلاص لايف</t>
  </si>
  <si>
    <t>ChIJRwN5DtMnB0AROIrj4aCb9Ac</t>
  </si>
  <si>
    <t>36.2044379</t>
  </si>
  <si>
    <t>44.1212212</t>
  </si>
  <si>
    <t>plus life complex</t>
  </si>
  <si>
    <t>پارسی پلاست</t>
  </si>
  <si>
    <t>ChIJj8IDb8vZBkARzl_NIEGzXbE</t>
  </si>
  <si>
    <t>36.2118696</t>
  </si>
  <si>
    <t>44.2098224</t>
  </si>
  <si>
    <t>تهران باقر شهر, تهران باقر شهر مجتمع تجریشی البرز۲۲, Erbil</t>
  </si>
  <si>
    <t>15.41</t>
  </si>
  <si>
    <t>گۆڕستانی کەسنەزان</t>
  </si>
  <si>
    <t>ChIJz0DheUonB0ARulXgzCowVrU</t>
  </si>
  <si>
    <t>36.198033</t>
  </si>
  <si>
    <t>44.1675483</t>
  </si>
  <si>
    <t>55X9+627, Unnamed Road, Kasnazan</t>
  </si>
  <si>
    <t>Delta A.C.M</t>
  </si>
  <si>
    <t>ChIJoczP9p7YBkARWeKXEq7WQHc</t>
  </si>
  <si>
    <t>36.21696</t>
  </si>
  <si>
    <t>44.1860247</t>
  </si>
  <si>
    <t>Koya Road</t>
  </si>
  <si>
    <t>36.2481783</t>
  </si>
  <si>
    <t>43.8686494</t>
  </si>
  <si>
    <t>36.2483035</t>
  </si>
  <si>
    <t>43.9019768</t>
  </si>
  <si>
    <t>36.2510033</t>
  </si>
  <si>
    <t>43.9035174</t>
  </si>
  <si>
    <t>36.2092126</t>
  </si>
  <si>
    <t>43.9590042</t>
  </si>
  <si>
    <t>36.2335091</t>
  </si>
  <si>
    <t>43.9550053</t>
  </si>
  <si>
    <t>36.2335489</t>
  </si>
  <si>
    <t>43.9553922</t>
  </si>
  <si>
    <t>36.1989513</t>
  </si>
  <si>
    <t>43.9632816</t>
  </si>
  <si>
    <t>مطعم ابو شكيب</t>
  </si>
  <si>
    <t>43.9887847</t>
  </si>
  <si>
    <t>6XJQ+4GF، اربيل</t>
  </si>
  <si>
    <t>36.2233481</t>
  </si>
  <si>
    <t>43.9924071</t>
  </si>
  <si>
    <t>Bake For Me by Renas Erbil</t>
  </si>
  <si>
    <t>ChIJp3s0e-QjB0ARMqO6PCeY3xY</t>
  </si>
  <si>
    <t>36.2010403</t>
  </si>
  <si>
    <t>43.9657819</t>
  </si>
  <si>
    <t>Empire Diamond, 100 Meter A49, Erbil</t>
  </si>
  <si>
    <t>Donut World Empire - دوونەت وۆرڵد ئیمپایەر</t>
  </si>
  <si>
    <t>ChIJJ0z9E8EjB0ARxMq1Wliw8S4</t>
  </si>
  <si>
    <t>36.2014386</t>
  </si>
  <si>
    <t>43.9661128</t>
  </si>
  <si>
    <t>Empire Diamond Complex Building B, Floor 1, Unit 63, Erbil</t>
  </si>
  <si>
    <t>36.2004076</t>
  </si>
  <si>
    <t>43.9593304</t>
  </si>
  <si>
    <t>36.2021646</t>
  </si>
  <si>
    <t>43.9600475</t>
  </si>
  <si>
    <t>36.1988328</t>
  </si>
  <si>
    <t>43.9630637</t>
  </si>
  <si>
    <t>36.1957924</t>
  </si>
  <si>
    <t>43.9623193</t>
  </si>
  <si>
    <t>43.9622594</t>
  </si>
  <si>
    <t>36.1950039</t>
  </si>
  <si>
    <t>43.9622395</t>
  </si>
  <si>
    <t>36.1945075</t>
  </si>
  <si>
    <t>43.9620233</t>
  </si>
  <si>
    <t>36.1992186</t>
  </si>
  <si>
    <t>43.9640611</t>
  </si>
  <si>
    <t>43.96385</t>
  </si>
  <si>
    <t>36.2000173</t>
  </si>
  <si>
    <t>43.9646118</t>
  </si>
  <si>
    <t>36.2013101</t>
  </si>
  <si>
    <t>43.9659178</t>
  </si>
  <si>
    <t>36.2008752</t>
  </si>
  <si>
    <t>43.9658478</t>
  </si>
  <si>
    <t>٣٦٫٢٠١٩٦٥٨، ٤٣٫٩٦٦١٧٣٠</t>
  </si>
  <si>
    <t>ChIJJRmJQQAjB0ARIvsQN3hoPB0</t>
  </si>
  <si>
    <t>43.9655138</t>
  </si>
  <si>
    <t>36.19991</t>
  </si>
  <si>
    <t>43.9655262</t>
  </si>
  <si>
    <t>43.9660588</t>
  </si>
  <si>
    <t>36.1999283</t>
  </si>
  <si>
    <t>43.9655974</t>
  </si>
  <si>
    <t>36.2002283</t>
  </si>
  <si>
    <t>43.9714065</t>
  </si>
  <si>
    <t>36.2025563</t>
  </si>
  <si>
    <t>43.9711345</t>
  </si>
  <si>
    <t>36.2021601</t>
  </si>
  <si>
    <t>43.9669486</t>
  </si>
  <si>
    <t>36.2021602</t>
  </si>
  <si>
    <t>43.9664071</t>
  </si>
  <si>
    <t>36.2016428</t>
  </si>
  <si>
    <t>43.9662253</t>
  </si>
  <si>
    <t>36.2015389</t>
  </si>
  <si>
    <t>43.9672077</t>
  </si>
  <si>
    <t>36.2015363</t>
  </si>
  <si>
    <t>43.9663067</t>
  </si>
  <si>
    <t>36.2029127</t>
  </si>
  <si>
    <t>43.9700847</t>
  </si>
  <si>
    <t>36.2028078</t>
  </si>
  <si>
    <t>43.9703857</t>
  </si>
  <si>
    <t>36.2035465</t>
  </si>
  <si>
    <t>43.9709963</t>
  </si>
  <si>
    <t>36.2035528</t>
  </si>
  <si>
    <t>43.9710098</t>
  </si>
  <si>
    <t>36.2009243</t>
  </si>
  <si>
    <t>43.9664033</t>
  </si>
  <si>
    <t>36.2027341</t>
  </si>
  <si>
    <t>43.9709159</t>
  </si>
  <si>
    <t>36.2035598</t>
  </si>
  <si>
    <t>43.9713843</t>
  </si>
  <si>
    <t>36.2026371</t>
  </si>
  <si>
    <t>43.9708796</t>
  </si>
  <si>
    <t>36.2038637</t>
  </si>
  <si>
    <t>43.9716074</t>
  </si>
  <si>
    <t>36.2050879</t>
  </si>
  <si>
    <t>43.9849123</t>
  </si>
  <si>
    <t>36.2049682</t>
  </si>
  <si>
    <t>43.9837418</t>
  </si>
  <si>
    <t>36.2048697</t>
  </si>
  <si>
    <t>43.9835364</t>
  </si>
  <si>
    <t>36.2046369</t>
  </si>
  <si>
    <t>43.9833633</t>
  </si>
  <si>
    <t>43.9833182</t>
  </si>
  <si>
    <t>36.2083259</t>
  </si>
  <si>
    <t>43.9838003</t>
  </si>
  <si>
    <t>36.2076016</t>
  </si>
  <si>
    <t>43.9876502</t>
  </si>
  <si>
    <t>36.2077376</t>
  </si>
  <si>
    <t>43.9877205</t>
  </si>
  <si>
    <t>36.2079701</t>
  </si>
  <si>
    <t>43.9874163</t>
  </si>
  <si>
    <t>قصاب حلب - Aleppo Butcher</t>
  </si>
  <si>
    <t>ChIJ57FkBGUiB0ARgogI4WPgSzw</t>
  </si>
  <si>
    <t>36.2042533</t>
  </si>
  <si>
    <t>43.9894858</t>
  </si>
  <si>
    <t>4.68</t>
  </si>
  <si>
    <t>['restaurant', 'supermarket', 'grocery_or_supermarket', 'food', 'point_of_interest', 'store', 'establishment']</t>
  </si>
  <si>
    <t>36.2051635</t>
  </si>
  <si>
    <t>43.9897457</t>
  </si>
  <si>
    <t>36.2044824</t>
  </si>
  <si>
    <t>43.9901027</t>
  </si>
  <si>
    <t>36.2088315</t>
  </si>
  <si>
    <t>43.9821238</t>
  </si>
  <si>
    <t>43.9903478</t>
  </si>
  <si>
    <t>36.2042495</t>
  </si>
  <si>
    <t>43.9903661</t>
  </si>
  <si>
    <t>36.2092145</t>
  </si>
  <si>
    <t>43.9829281</t>
  </si>
  <si>
    <t>36.2037989</t>
  </si>
  <si>
    <t>44.0009262</t>
  </si>
  <si>
    <t>36.2058417</t>
  </si>
  <si>
    <t>44.00449</t>
  </si>
  <si>
    <t>36.2027659</t>
  </si>
  <si>
    <t>36.2044675</t>
  </si>
  <si>
    <t>43.9996756</t>
  </si>
  <si>
    <t>36.2059836</t>
  </si>
  <si>
    <t>44.0050356</t>
  </si>
  <si>
    <t>36.2061614</t>
  </si>
  <si>
    <t>44.0050112</t>
  </si>
  <si>
    <t>36.2061765</t>
  </si>
  <si>
    <t>44.0050671</t>
  </si>
  <si>
    <t>36.2059921</t>
  </si>
  <si>
    <t>44.0053485</t>
  </si>
  <si>
    <t>36.2020232</t>
  </si>
  <si>
    <t>44.00275</t>
  </si>
  <si>
    <t>36.2024375</t>
  </si>
  <si>
    <t>44.0045625</t>
  </si>
  <si>
    <t>36.2018538</t>
  </si>
  <si>
    <t>44.0022932</t>
  </si>
  <si>
    <t>44.0059626</t>
  </si>
  <si>
    <t>36.2031444</t>
  </si>
  <si>
    <t>43.9986927</t>
  </si>
  <si>
    <t>36.2064255</t>
  </si>
  <si>
    <t>44.0063071</t>
  </si>
  <si>
    <t>44.0027399</t>
  </si>
  <si>
    <t>36.2062592</t>
  </si>
  <si>
    <t>44.0065444</t>
  </si>
  <si>
    <t>36.2067759</t>
  </si>
  <si>
    <t>43.99867</t>
  </si>
  <si>
    <t>36.2069554</t>
  </si>
  <si>
    <t>36.2037806</t>
  </si>
  <si>
    <t>44.0195369</t>
  </si>
  <si>
    <t>36.2036875</t>
  </si>
  <si>
    <t>44.0191875</t>
  </si>
  <si>
    <t>36.2035953</t>
  </si>
  <si>
    <t>44.0190893</t>
  </si>
  <si>
    <t>36.2064273</t>
  </si>
  <si>
    <t>44.0207805</t>
  </si>
  <si>
    <t>36.2033994</t>
  </si>
  <si>
    <t>44.0189147</t>
  </si>
  <si>
    <t>36.2054133</t>
  </si>
  <si>
    <t>36.2028541</t>
  </si>
  <si>
    <t>44.0219421</t>
  </si>
  <si>
    <t>36.2027009</t>
  </si>
  <si>
    <t>44.0220641</t>
  </si>
  <si>
    <t>the Sweets</t>
  </si>
  <si>
    <t>ChIJ-aEbJ08jB0ARLbpTwMjUugk</t>
  </si>
  <si>
    <t>36.2024969</t>
  </si>
  <si>
    <t>44.0218856</t>
  </si>
  <si>
    <t>Primam St. (Shorash, Erbil</t>
  </si>
  <si>
    <t>['bakery', 'restaurant', 'food', 'point_of_interest', 'store', 'establishment']</t>
  </si>
  <si>
    <t>44.0202571</t>
  </si>
  <si>
    <t>36.2019013</t>
  </si>
  <si>
    <t>44.0199806</t>
  </si>
  <si>
    <t>36.2018346</t>
  </si>
  <si>
    <t>44.0202477</t>
  </si>
  <si>
    <t>36.2040138</t>
  </si>
  <si>
    <t>44.0403428</t>
  </si>
  <si>
    <t>36.2065382</t>
  </si>
  <si>
    <t>44.0422838</t>
  </si>
  <si>
    <t>36.2053593</t>
  </si>
  <si>
    <t>44.0432375</t>
  </si>
  <si>
    <t>36.2091767</t>
  </si>
  <si>
    <t>44.0367007</t>
  </si>
  <si>
    <t>36.2092943</t>
  </si>
  <si>
    <t>44.0371379</t>
  </si>
  <si>
    <t>44.0357512</t>
  </si>
  <si>
    <t>36.2092611</t>
  </si>
  <si>
    <t>44.0359993</t>
  </si>
  <si>
    <t>36.2097127</t>
  </si>
  <si>
    <t>44.0373556</t>
  </si>
  <si>
    <t>36.2018875</t>
  </si>
  <si>
    <t>44.0330781</t>
  </si>
  <si>
    <t>36.2099346</t>
  </si>
  <si>
    <t>44.0377698</t>
  </si>
  <si>
    <t>36.2101915</t>
  </si>
  <si>
    <t>44.0381497</t>
  </si>
  <si>
    <t>36.2033174</t>
  </si>
  <si>
    <t>44.0447586</t>
  </si>
  <si>
    <t>36.2042779</t>
  </si>
  <si>
    <t>44.0449781</t>
  </si>
  <si>
    <t>36.2102226</t>
  </si>
  <si>
    <t>44.0381218</t>
  </si>
  <si>
    <t>44.0450374</t>
  </si>
  <si>
    <t>36.2046786</t>
  </si>
  <si>
    <t>44.0450387</t>
  </si>
  <si>
    <t>36.2011406</t>
  </si>
  <si>
    <t>44.0434803</t>
  </si>
  <si>
    <t>36.2049287</t>
  </si>
  <si>
    <t>44.0451801</t>
  </si>
  <si>
    <t>36.2052564</t>
  </si>
  <si>
    <t>44.0517952</t>
  </si>
  <si>
    <t>36.2029541</t>
  </si>
  <si>
    <t>44.0614817</t>
  </si>
  <si>
    <t>36.2021152</t>
  </si>
  <si>
    <t>44.0507904</t>
  </si>
  <si>
    <t>44.0505608</t>
  </si>
  <si>
    <t>36.2101714</t>
  </si>
  <si>
    <t>44.0499571</t>
  </si>
  <si>
    <t>44.0544208</t>
  </si>
  <si>
    <t>36.1969739</t>
  </si>
  <si>
    <t>44.0547805</t>
  </si>
  <si>
    <t>36.1967099</t>
  </si>
  <si>
    <t>44.0585934</t>
  </si>
  <si>
    <t>36.1961875</t>
  </si>
  <si>
    <t>44.0568125</t>
  </si>
  <si>
    <t>36.2029306</t>
  </si>
  <si>
    <t>44.0457153</t>
  </si>
  <si>
    <t>36.2095625</t>
  </si>
  <si>
    <t>44.0471396</t>
  </si>
  <si>
    <t>36.1960631</t>
  </si>
  <si>
    <t>44.0567653</t>
  </si>
  <si>
    <t>36.2097199</t>
  </si>
  <si>
    <t>36.2047584</t>
  </si>
  <si>
    <t>44.0708422</t>
  </si>
  <si>
    <t>36.2064006</t>
  </si>
  <si>
    <t>44.0704878</t>
  </si>
  <si>
    <t>36.2062333</t>
  </si>
  <si>
    <t>44.0677107</t>
  </si>
  <si>
    <t>36.2070508</t>
  </si>
  <si>
    <t>44.0676999</t>
  </si>
  <si>
    <t>36.2103799</t>
  </si>
  <si>
    <t>44.0717257</t>
  </si>
  <si>
    <t>36.2108772</t>
  </si>
  <si>
    <t>44.0726946</t>
  </si>
  <si>
    <t>36.2108912</t>
  </si>
  <si>
    <t>44.0725176</t>
  </si>
  <si>
    <t>36.2109875</t>
  </si>
  <si>
    <t>44.0759766</t>
  </si>
  <si>
    <t>36.2112785</t>
  </si>
  <si>
    <t>44.0744476</t>
  </si>
  <si>
    <t>36.2111977</t>
  </si>
  <si>
    <t>44.0722492</t>
  </si>
  <si>
    <t>36.2113236</t>
  </si>
  <si>
    <t>44.0752481</t>
  </si>
  <si>
    <t>36.2113447</t>
  </si>
  <si>
    <t>44.0756259</t>
  </si>
  <si>
    <t>36.2104121</t>
  </si>
  <si>
    <t>44.0693298</t>
  </si>
  <si>
    <t>36.2110601</t>
  </si>
  <si>
    <t>44.0771695</t>
  </si>
  <si>
    <t>36.2108266</t>
  </si>
  <si>
    <t>44.0698123</t>
  </si>
  <si>
    <t>36.2044216</t>
  </si>
  <si>
    <t>44.0969497</t>
  </si>
  <si>
    <t>36.2115946</t>
  </si>
  <si>
    <t>44.0833484</t>
  </si>
  <si>
    <t>36.2110372</t>
  </si>
  <si>
    <t>44.0798761</t>
  </si>
  <si>
    <t>44.0801368</t>
  </si>
  <si>
    <t>36.2162686</t>
  </si>
  <si>
    <t>44.0963695</t>
  </si>
  <si>
    <t>36.2010024</t>
  </si>
  <si>
    <t>44.0935314</t>
  </si>
  <si>
    <t>36.2016553</t>
  </si>
  <si>
    <t>44.0883901</t>
  </si>
  <si>
    <t>36.2004019</t>
  </si>
  <si>
    <t>44.0872769</t>
  </si>
  <si>
    <t>36.2092502</t>
  </si>
  <si>
    <t>44.0806585</t>
  </si>
  <si>
    <t>36.2151875</t>
  </si>
  <si>
    <t>44.0979375</t>
  </si>
  <si>
    <t>36.2112959</t>
  </si>
  <si>
    <t>44.0741105</t>
  </si>
  <si>
    <t>36.2106649</t>
  </si>
  <si>
    <t>44.0696873</t>
  </si>
  <si>
    <t>36.1957166</t>
  </si>
  <si>
    <t>44.0648912</t>
  </si>
  <si>
    <t>36.1958117</t>
  </si>
  <si>
    <t>44.0645987</t>
  </si>
  <si>
    <t>36.1957445</t>
  </si>
  <si>
    <t>44.0645406</t>
  </si>
  <si>
    <t>36.1956264</t>
  </si>
  <si>
    <t>44.0637578</t>
  </si>
  <si>
    <t>36.2188764</t>
  </si>
  <si>
    <t>44.0656756</t>
  </si>
  <si>
    <t>44.06545</t>
  </si>
  <si>
    <t>44.0642333</t>
  </si>
  <si>
    <t>36.2247501</t>
  </si>
  <si>
    <t>44.0121495</t>
  </si>
  <si>
    <t>36.2036927</t>
  </si>
  <si>
    <t>44.1211295</t>
  </si>
  <si>
    <t>36.2041036</t>
  </si>
  <si>
    <t>44.1212419</t>
  </si>
  <si>
    <t>Cake Time &amp; flower</t>
  </si>
  <si>
    <t>ChIJMVFI4nUjB0AR31TVFy2FEdM</t>
  </si>
  <si>
    <t>36.2006802</t>
  </si>
  <si>
    <t>44.0950473</t>
  </si>
  <si>
    <t>opposite Hiwa city, Erbil- kasnazan rode, Erbil</t>
  </si>
  <si>
    <t>['florist', 'bakery', 'food', 'point_of_interest', 'store', 'establishment']</t>
  </si>
  <si>
    <t>ROJ EKMEK FABRİKASI</t>
  </si>
  <si>
    <t>ChIJ7bwU6wMhB0ARt8O7kC9kylE</t>
  </si>
  <si>
    <t>36.2006634</t>
  </si>
  <si>
    <t>44.094915</t>
  </si>
  <si>
    <t>632V+7X7, Unnamed Road, Erbil</t>
  </si>
  <si>
    <t>سەموونی حەجەری سێبەردان</t>
  </si>
  <si>
    <t>ChIJQ4JKWY4hB0ARWjp1St5UTjk</t>
  </si>
  <si>
    <t>36.216115</t>
  </si>
  <si>
    <t>44.0997222</t>
  </si>
  <si>
    <t>638X+CVX, Erbil</t>
  </si>
  <si>
    <t>Ahmad xoshnaw</t>
  </si>
  <si>
    <t>ChIJnRB5cGUhB0ARf1dqPf-DRmo</t>
  </si>
  <si>
    <t>36.2130636</t>
  </si>
  <si>
    <t>44.0935564</t>
  </si>
  <si>
    <t>637V+8P, Erbil</t>
  </si>
  <si>
    <t>سەموونخانەی بەردی مالیک</t>
  </si>
  <si>
    <t>ChIJ5ZuflTUhB0ARQWDoy5Ai9gE</t>
  </si>
  <si>
    <t>36.2176755</t>
  </si>
  <si>
    <t>44.0985619</t>
  </si>
  <si>
    <t>639X+3CF, Erbil</t>
  </si>
  <si>
    <t>نانەواخانەی کۆزە بانکە ١</t>
  </si>
  <si>
    <t>ChIJJ7ZObschB0ARSifLsAxPmA0</t>
  </si>
  <si>
    <t>36.215316</t>
  </si>
  <si>
    <t>44.0949865</t>
  </si>
  <si>
    <t>638V+4XH, Erbil</t>
  </si>
  <si>
    <t>سەمونخانه چنیران</t>
  </si>
  <si>
    <t>ChIJFW53CSshB0ARtrNciKFsqDQ</t>
  </si>
  <si>
    <t>36.2001835</t>
  </si>
  <si>
    <t>44.0907944</t>
  </si>
  <si>
    <t>جادە کۆیە, اربيل</t>
  </si>
  <si>
    <t>سەموونخانەی بەردی ڕۆنا</t>
  </si>
  <si>
    <t>ChIJtflQICshB0ARf4R5QQoM-0g</t>
  </si>
  <si>
    <t>36.2152086</t>
  </si>
  <si>
    <t>44.0947868</t>
  </si>
  <si>
    <t>638V+3WM, Erbil</t>
  </si>
  <si>
    <t>نانەواخانەی سێبەردان</t>
  </si>
  <si>
    <t>ChIJaQPnb9ghB0AR9EYnHEZvxHo</t>
  </si>
  <si>
    <t>36.2156018</t>
  </si>
  <si>
    <t>44.0951191</t>
  </si>
  <si>
    <t>Gas</t>
  </si>
  <si>
    <t>ChIJEbAIGuYhB0ARWooDgmQHKYM</t>
  </si>
  <si>
    <t>36.2151677</t>
  </si>
  <si>
    <t>44.0942425</t>
  </si>
  <si>
    <t>638V+3M9, Erbil</t>
  </si>
  <si>
    <t>36.2140792</t>
  </si>
  <si>
    <t>44.1380138</t>
  </si>
  <si>
    <t>36.2150706</t>
  </si>
  <si>
    <t>44.1382093</t>
  </si>
  <si>
    <t>36.2042776</t>
  </si>
  <si>
    <t>44.1463196</t>
  </si>
  <si>
    <t>شوينى نيجيروان</t>
  </si>
  <si>
    <t>ChIJqXygtaAnB0AROOalxQdhccs</t>
  </si>
  <si>
    <t>36.2036671</t>
  </si>
  <si>
    <t>44.1463937</t>
  </si>
  <si>
    <t>هه ولير, کسنزان</t>
  </si>
  <si>
    <t>['electrician', 'point_of_interest', 'establishment']</t>
  </si>
  <si>
    <t>Lolan Mosque</t>
  </si>
  <si>
    <t>ChIJo08Hm0cnB0ARPJCU7JmUcEI</t>
  </si>
  <si>
    <t>36.2037718</t>
  </si>
  <si>
    <t>44.1442614</t>
  </si>
  <si>
    <t>643V+GP2, Kasnazan</t>
  </si>
  <si>
    <t>Salar</t>
  </si>
  <si>
    <t>ChIJ_4EJi5snB0ARYThlrc879Oo</t>
  </si>
  <si>
    <t>36.2034553</t>
  </si>
  <si>
    <t>44.144763</t>
  </si>
  <si>
    <t>643V+9WJ, Kasnazan</t>
  </si>
  <si>
    <t>marketi mam mahruf</t>
  </si>
  <si>
    <t>ChIJPfk4i4QnB0ARDMmx_HCso6w</t>
  </si>
  <si>
    <t>36.2031815</t>
  </si>
  <si>
    <t>44.1446638</t>
  </si>
  <si>
    <t>643V+7VF, Kasnazan</t>
  </si>
  <si>
    <t>44.1449128</t>
  </si>
  <si>
    <t>Marketi mam mahruf</t>
  </si>
  <si>
    <t>ChIJd3ZGQQAnB0ARwJfnULPWLyY</t>
  </si>
  <si>
    <t>36.2031386</t>
  </si>
  <si>
    <t>44.1446794</t>
  </si>
  <si>
    <t>643V+7V3, Kasnazan</t>
  </si>
  <si>
    <t>36.2063229</t>
  </si>
  <si>
    <t>44.1445366</t>
  </si>
  <si>
    <t>Aram.</t>
  </si>
  <si>
    <t>ChIJoZJBvyMnB0ARceZ2ltbEK9o</t>
  </si>
  <si>
    <t>36.2030475</t>
  </si>
  <si>
    <t>44.1449262</t>
  </si>
  <si>
    <t>Unnamed Road, Kasnazan, Kasnazan</t>
  </si>
  <si>
    <t>9.74</t>
  </si>
  <si>
    <t>36.2062723</t>
  </si>
  <si>
    <t>44.1443219</t>
  </si>
  <si>
    <t>Rabar Elementary School_قوتابخانەی ڕابەری بنەڕەتی تێکەڵاو</t>
  </si>
  <si>
    <t>ChIJNzLDbocnB0ARGNr8Vt9ZXt4</t>
  </si>
  <si>
    <t>36.2065155</t>
  </si>
  <si>
    <t>44.1457525</t>
  </si>
  <si>
    <t>644W+J82, Kasnazan</t>
  </si>
  <si>
    <t>9.75</t>
  </si>
  <si>
    <t>36.2064404</t>
  </si>
  <si>
    <t>36.2061407</t>
  </si>
  <si>
    <t>44.1438772</t>
  </si>
  <si>
    <t>36.2063189</t>
  </si>
  <si>
    <t>44.1441445</t>
  </si>
  <si>
    <t>36.2064557</t>
  </si>
  <si>
    <t>44.1464299</t>
  </si>
  <si>
    <t>د.هێرش</t>
  </si>
  <si>
    <t>ChIJi0ZBJAAnB0AR5TwSFxZDo_A</t>
  </si>
  <si>
    <t>36.2066278</t>
  </si>
  <si>
    <t>44.1451461</t>
  </si>
  <si>
    <t>644W+M32, Kasnazan</t>
  </si>
  <si>
    <t>9.69</t>
  </si>
  <si>
    <t>سيد فريدون سروستي</t>
  </si>
  <si>
    <t>ChIJt1auHwEnB0AR2MjZMuSYuZA</t>
  </si>
  <si>
    <t>36.2066063</t>
  </si>
  <si>
    <t>44.1449429</t>
  </si>
  <si>
    <t>644V+HX3، کسنزان،</t>
  </si>
  <si>
    <t>['physiotherapist', 'health', 'point_of_interest', 'establishment']</t>
  </si>
  <si>
    <t>صيدلية چرای كسنزان</t>
  </si>
  <si>
    <t>ChIJsW1ICgAnB0AR75q8XEYg90k</t>
  </si>
  <si>
    <t>36.206661</t>
  </si>
  <si>
    <t>44.1452192</t>
  </si>
  <si>
    <t>644V+HX3, Kasnazan</t>
  </si>
  <si>
    <t>سەرتاشخانە</t>
  </si>
  <si>
    <t>ChIJ5cU5KgAnB0ARcP089HKvSxk</t>
  </si>
  <si>
    <t>36.2060734</t>
  </si>
  <si>
    <t>44.1436267</t>
  </si>
  <si>
    <t>644V+CFC, Kasnazan</t>
  </si>
  <si>
    <t>36.25635</t>
  </si>
  <si>
    <t>36.2333669</t>
  </si>
  <si>
    <t>43.9549436</t>
  </si>
  <si>
    <t>36.2343285</t>
  </si>
  <si>
    <t>43.9548726</t>
  </si>
  <si>
    <t>بنزینخانه‌ی باغی گه‌زنه</t>
  </si>
  <si>
    <t>ChIJxRNGCgAXB0ARA-caz8jYl3E</t>
  </si>
  <si>
    <t>36.2143413</t>
  </si>
  <si>
    <t>43.8680652</t>
  </si>
  <si>
    <t>6V79+P6P, Erbil</t>
  </si>
  <si>
    <t>15.28</t>
  </si>
  <si>
    <t>36.2118578</t>
  </si>
  <si>
    <t>43.8651312</t>
  </si>
  <si>
    <t>Muhammed market (Mas)</t>
  </si>
  <si>
    <t>ChIJeTUUTgAXB0ARwUAqjknhpOg</t>
  </si>
  <si>
    <t>36.2076901</t>
  </si>
  <si>
    <t>43.8717885</t>
  </si>
  <si>
    <t>6V5C+77H, الموصل, Kawrugosik</t>
  </si>
  <si>
    <t>14.99</t>
  </si>
  <si>
    <t>مخازن طيب للجلرات الاوربيه hvac &amp; chillers</t>
  </si>
  <si>
    <t>ChIJtRVlTeEXB0ARvdWRHtd8GQs</t>
  </si>
  <si>
    <t>36.2101093</t>
  </si>
  <si>
    <t>43.8669844</t>
  </si>
  <si>
    <t>6V68+2QX, Jiyan</t>
  </si>
  <si>
    <t>15.4</t>
  </si>
  <si>
    <t>DAMAN COMPANY</t>
  </si>
  <si>
    <t>ChIJleCrFwAXB0AReRoOjWITxyQ</t>
  </si>
  <si>
    <t>36.2121662</t>
  </si>
  <si>
    <t>43.8645187</t>
  </si>
  <si>
    <t>15.6</t>
  </si>
  <si>
    <t>36.2103962</t>
  </si>
  <si>
    <t>43.8660462</t>
  </si>
  <si>
    <t>36.2142905</t>
  </si>
  <si>
    <t>43.8621298</t>
  </si>
  <si>
    <t>ڕۆن گۆر وپەنچەرچی طالب</t>
  </si>
  <si>
    <t>ChIJn6teXpYXB0ARIvHbjZUtkm0</t>
  </si>
  <si>
    <t>36.2139099</t>
  </si>
  <si>
    <t>43.8622961</t>
  </si>
  <si>
    <t>15.79</t>
  </si>
  <si>
    <t>chwar warza bazary farhang چوار وەرزە بازاری فەرهەنگ</t>
  </si>
  <si>
    <t>ChIJ8257EloXB0ARpyL7eF_ehHQ</t>
  </si>
  <si>
    <t>36.215064</t>
  </si>
  <si>
    <t>43.860539</t>
  </si>
  <si>
    <t>6V86+26F, Jiyan</t>
  </si>
  <si>
    <t>15.95</t>
  </si>
  <si>
    <t>36.2076463</t>
  </si>
  <si>
    <t>43.8640701</t>
  </si>
  <si>
    <t>Federal Border Protection Police Erbil</t>
  </si>
  <si>
    <t>ChIJf13SZ28XB0ARldAW61zsheo</t>
  </si>
  <si>
    <t>36.2038154</t>
  </si>
  <si>
    <t>43.8705749</t>
  </si>
  <si>
    <t>6V3C+G6G, Jiyan</t>
  </si>
  <si>
    <t>Wshyar halaq</t>
  </si>
  <si>
    <t>ChIJ4TEGGQoXB0ARZd_nE951CnM</t>
  </si>
  <si>
    <t>36.2082585</t>
  </si>
  <si>
    <t>43.8619018</t>
  </si>
  <si>
    <t>6V56+7QP, Kani Qirzhala</t>
  </si>
  <si>
    <t>15.87</t>
  </si>
  <si>
    <t>عقارات سفیان</t>
  </si>
  <si>
    <t>ChIJSY1GH7kXB0ARQ79bLLOGh4w</t>
  </si>
  <si>
    <t>36.2082114</t>
  </si>
  <si>
    <t>43.8619391</t>
  </si>
  <si>
    <t>36.2094153</t>
  </si>
  <si>
    <t>43.8607421</t>
  </si>
  <si>
    <t>36.2087373</t>
  </si>
  <si>
    <t>43.8605775</t>
  </si>
  <si>
    <t>36.2075976</t>
  </si>
  <si>
    <t>43.8614734</t>
  </si>
  <si>
    <t>وستا طارق، ستلايت</t>
  </si>
  <si>
    <t>ChIJRf2_twcXB0AR-wSxR3hkv4k</t>
  </si>
  <si>
    <t>36.2073011</t>
  </si>
  <si>
    <t>43.8616842</t>
  </si>
  <si>
    <t>36.2054766</t>
  </si>
  <si>
    <t>43.9643984</t>
  </si>
  <si>
    <t>36.2254297</t>
  </si>
  <si>
    <t>43.9676465</t>
  </si>
  <si>
    <t>36.1997641</t>
  </si>
  <si>
    <t>43.9643558</t>
  </si>
  <si>
    <t>36.1990552</t>
  </si>
  <si>
    <t>36.2010135</t>
  </si>
  <si>
    <t>43.9649577</t>
  </si>
  <si>
    <t>36.2017062</t>
  </si>
  <si>
    <t>36.2335039</t>
  </si>
  <si>
    <t>43.9871925</t>
  </si>
  <si>
    <t>36.2267868</t>
  </si>
  <si>
    <t>43.9672248</t>
  </si>
  <si>
    <t>36.2255519</t>
  </si>
  <si>
    <t>43.9678146</t>
  </si>
  <si>
    <t>RR bakery - ئاڕ ئاڕ بەیکێری</t>
  </si>
  <si>
    <t>ChIJHT6OyjEjB0ARopRAGWzAOx0</t>
  </si>
  <si>
    <t>36.2020838</t>
  </si>
  <si>
    <t>43.966448</t>
  </si>
  <si>
    <t>Empire Diamond Towers | ئیمپایەر دایمەندز, C 47, Erbil</t>
  </si>
  <si>
    <t>Holad</t>
  </si>
  <si>
    <t>ChIJ74gChMAjB0ARM7FiV55MRxg</t>
  </si>
  <si>
    <t>36.195133</t>
  </si>
  <si>
    <t>43.968033</t>
  </si>
  <si>
    <t>5XW9+349, Vital Village Road, Erbil</t>
  </si>
  <si>
    <t>Le Miel - لێ میێڵ</t>
  </si>
  <si>
    <t>ChIJ69Uro8wZB0AR5AQriuhrCLY</t>
  </si>
  <si>
    <t>36.2099987</t>
  </si>
  <si>
    <t>43.9751595</t>
  </si>
  <si>
    <t>6X6G+23H, Erbil</t>
  </si>
  <si>
    <t>36.2088393</t>
  </si>
  <si>
    <t>43.9742713</t>
  </si>
  <si>
    <t>36.2088182</t>
  </si>
  <si>
    <t>43.9742626</t>
  </si>
  <si>
    <t>مزار مريمانا</t>
  </si>
  <si>
    <t>ChIJ7X06EQAZB0ARMXlwy_5r1CE</t>
  </si>
  <si>
    <t>36.225345</t>
  </si>
  <si>
    <t>43.9540411</t>
  </si>
  <si>
    <t>6XG3+4JM, مطار, اربيل</t>
  </si>
  <si>
    <t>گۆڕستانی بنەماڵەی صالح مظفر أغا ڕەشکینی</t>
  </si>
  <si>
    <t>ChIJj17JOwAZB0ARhKYjkSj-EI0</t>
  </si>
  <si>
    <t>36.2104714</t>
  </si>
  <si>
    <t>43.9495752</t>
  </si>
  <si>
    <t>6W6X+5RP, Erbil</t>
  </si>
  <si>
    <t>SIXT rent a car - Erbil International Airport</t>
  </si>
  <si>
    <t>ChIJwRvcRukZB0AR558KeMG3tlA</t>
  </si>
  <si>
    <t>36.2200938</t>
  </si>
  <si>
    <t>43.960014</t>
  </si>
  <si>
    <t>120 Meter Street, Erbil, Erbil Governorate, Airport erbil إقليم كوردستان</t>
  </si>
  <si>
    <t>36.2202122</t>
  </si>
  <si>
    <t>Vital Gent Company</t>
  </si>
  <si>
    <t>ChIJ7TlNpHIZB0AR7rEPD9IupB0</t>
  </si>
  <si>
    <t>36.2202434</t>
  </si>
  <si>
    <t>43.9602059</t>
  </si>
  <si>
    <t>italy 1 village, Erbil, 100 meter street, NO615</t>
  </si>
  <si>
    <t>Hertz Rental Car - Erbil International Airport</t>
  </si>
  <si>
    <t>ChIJ1SsqaOwYB0ARs_vgrIoqQ_U</t>
  </si>
  <si>
    <t>36.2202366</t>
  </si>
  <si>
    <t>43.9602096</t>
  </si>
  <si>
    <t>100 Meter Street, اربيل</t>
  </si>
  <si>
    <t>366</t>
  </si>
  <si>
    <t>36.2203927</t>
  </si>
  <si>
    <t>43.9605726</t>
  </si>
  <si>
    <t>Advantage car rental - Erbil airport</t>
  </si>
  <si>
    <t>ChIJx-dmbR8ZB0ARl1dzYrPd9nU</t>
  </si>
  <si>
    <t>36.2197117</t>
  </si>
  <si>
    <t>43.9613638</t>
  </si>
  <si>
    <t>International Airport, Erbil</t>
  </si>
  <si>
    <t>CISK New Campus</t>
  </si>
  <si>
    <t>ChIJ0f69jkQZB0ARqWVpCON1nxQ</t>
  </si>
  <si>
    <t>36.213371</t>
  </si>
  <si>
    <t>43.959938</t>
  </si>
  <si>
    <t>36.2125575</t>
  </si>
  <si>
    <t>43.9605176</t>
  </si>
  <si>
    <t>Cemen and Rock Factory</t>
  </si>
  <si>
    <t>ChIJd9ikiekZB0ARuhpMCR9_Aqg</t>
  </si>
  <si>
    <t>36.2120621</t>
  </si>
  <si>
    <t>43.9607225</t>
  </si>
  <si>
    <t>6X66+R7H, Erbil</t>
  </si>
  <si>
    <t>36.2117004</t>
  </si>
  <si>
    <t>43.9610993</t>
  </si>
  <si>
    <t>Airport View MPC مركز مبيعات ايربورت فيو</t>
  </si>
  <si>
    <t>ChIJY38z9eMZB0ARvC0zkm_JXqQ</t>
  </si>
  <si>
    <t>36.2115383</t>
  </si>
  <si>
    <t>43.9609651</t>
  </si>
  <si>
    <t>120m Street, Erbil</t>
  </si>
  <si>
    <t>['real_estate_agency', 'finance', 'general_contractor', 'point_of_interest', 'establishment']</t>
  </si>
  <si>
    <t>MIRAN Real Estate - Airport View</t>
  </si>
  <si>
    <t>ChIJlQ4nRQAZB0ARBx-JJW0oPbw</t>
  </si>
  <si>
    <t>36.2112916</t>
  </si>
  <si>
    <t>43.9607657</t>
  </si>
  <si>
    <t>36.2105179</t>
  </si>
  <si>
    <t>43.9599305</t>
  </si>
  <si>
    <t>36.2115362</t>
  </si>
  <si>
    <t>43.9610583</t>
  </si>
  <si>
    <t>مجمع روعة السياحي</t>
  </si>
  <si>
    <t>ChIJQ4xaSlAZB0ARZnB9wSYnPc4</t>
  </si>
  <si>
    <t>36.2106042</t>
  </si>
  <si>
    <t>43.9602291</t>
  </si>
  <si>
    <t>Rawa'at Motel Complex, Erbil</t>
  </si>
  <si>
    <t>100</t>
  </si>
  <si>
    <t>Candle Realestate - Lalav Airport View</t>
  </si>
  <si>
    <t>ChIJfXhFHwAZB0ARFlsh0REauWo</t>
  </si>
  <si>
    <t>36.21136</t>
  </si>
  <si>
    <t>43.961124</t>
  </si>
  <si>
    <t>UNIQUE TOLA REALESTATE - عقارات یونیک تۆلا</t>
  </si>
  <si>
    <t>ChIJxXXFJBcjB0ARDS-p7oG00G8</t>
  </si>
  <si>
    <t>36.209387</t>
  </si>
  <si>
    <t>43.9588933</t>
  </si>
  <si>
    <t>white tower، building A, rashkim road, building AB, Erbil</t>
  </si>
  <si>
    <t>36.2139227</t>
  </si>
  <si>
    <t>43.9784165</t>
  </si>
  <si>
    <t>36.2114258</t>
  </si>
  <si>
    <t>43.9765022</t>
  </si>
  <si>
    <t>36.2092412</t>
  </si>
  <si>
    <t>43.9747073</t>
  </si>
  <si>
    <t>36.2091966</t>
  </si>
  <si>
    <t>43.9746871</t>
  </si>
  <si>
    <t>36.2091848</t>
  </si>
  <si>
    <t>43.9746736</t>
  </si>
  <si>
    <t>36.2109364</t>
  </si>
  <si>
    <t>43.9773513</t>
  </si>
  <si>
    <t>36.2091342</t>
  </si>
  <si>
    <t>43.9746409</t>
  </si>
  <si>
    <t>43.9744901</t>
  </si>
  <si>
    <t>36.2089904</t>
  </si>
  <si>
    <t>43.9745846</t>
  </si>
  <si>
    <t>36.2085856</t>
  </si>
  <si>
    <t>43.9744208</t>
  </si>
  <si>
    <t>36.2102088</t>
  </si>
  <si>
    <t>43.9886388</t>
  </si>
  <si>
    <t>36.2174144</t>
  </si>
  <si>
    <t>43.9852098</t>
  </si>
  <si>
    <t>36.2120738</t>
  </si>
  <si>
    <t>43.9913226</t>
  </si>
  <si>
    <t>36.2189352</t>
  </si>
  <si>
    <t>43.9878065</t>
  </si>
  <si>
    <t>36.2187261</t>
  </si>
  <si>
    <t>43.9878812</t>
  </si>
  <si>
    <t>36.2158705</t>
  </si>
  <si>
    <t>43.9820862</t>
  </si>
  <si>
    <t>36.2215023</t>
  </si>
  <si>
    <t>43.9884521</t>
  </si>
  <si>
    <t>36.2202671</t>
  </si>
  <si>
    <t>43.9892957</t>
  </si>
  <si>
    <t>36.2193631</t>
  </si>
  <si>
    <t>43.9895018</t>
  </si>
  <si>
    <t>36.2202114</t>
  </si>
  <si>
    <t>43.9894565</t>
  </si>
  <si>
    <t>36.2213315</t>
  </si>
  <si>
    <t>43.9888568</t>
  </si>
  <si>
    <t>36.2213353</t>
  </si>
  <si>
    <t>43.9888558</t>
  </si>
  <si>
    <t>36.2159022</t>
  </si>
  <si>
    <t>43.9876926</t>
  </si>
  <si>
    <t>36.2197645</t>
  </si>
  <si>
    <t>43.9897399</t>
  </si>
  <si>
    <t>36.2207046</t>
  </si>
  <si>
    <t>36.2215899</t>
  </si>
  <si>
    <t>43.9888559</t>
  </si>
  <si>
    <t>36.2218716</t>
  </si>
  <si>
    <t>43.9885918</t>
  </si>
  <si>
    <t>36.2203932</t>
  </si>
  <si>
    <t>43.9896114</t>
  </si>
  <si>
    <t>36.22175</t>
  </si>
  <si>
    <t>36.2194503</t>
  </si>
  <si>
    <t>43.9899874</t>
  </si>
  <si>
    <t>36.2164795</t>
  </si>
  <si>
    <t>44.0036102</t>
  </si>
  <si>
    <t>36.2158243</t>
  </si>
  <si>
    <t>44.0035906</t>
  </si>
  <si>
    <t>36.2227382</t>
  </si>
  <si>
    <t>43.9999863</t>
  </si>
  <si>
    <t>44.0002063</t>
  </si>
  <si>
    <t>36.2229063</t>
  </si>
  <si>
    <t>36.2234173</t>
  </si>
  <si>
    <t>44.0026836</t>
  </si>
  <si>
    <t>36.2193206</t>
  </si>
  <si>
    <t>44.0078536</t>
  </si>
  <si>
    <t>36.2235474</t>
  </si>
  <si>
    <t>44.0011219</t>
  </si>
  <si>
    <t>36.2186821</t>
  </si>
  <si>
    <t>44.0082111</t>
  </si>
  <si>
    <t>36.2232938</t>
  </si>
  <si>
    <t>43.9997038</t>
  </si>
  <si>
    <t>36.2238751</t>
  </si>
  <si>
    <t>44.0045868</t>
  </si>
  <si>
    <t>36.2237249</t>
  </si>
  <si>
    <t>43.9991769</t>
  </si>
  <si>
    <t>36.2239182</t>
  </si>
  <si>
    <t>36.2245411</t>
  </si>
  <si>
    <t>44.0035105</t>
  </si>
  <si>
    <t>36.2245986</t>
  </si>
  <si>
    <t>44.0036138</t>
  </si>
  <si>
    <t>36.2240486</t>
  </si>
  <si>
    <t>43.9992637</t>
  </si>
  <si>
    <t>36.2225767</t>
  </si>
  <si>
    <t>43.9963498</t>
  </si>
  <si>
    <t>36.21989</t>
  </si>
  <si>
    <t>44.0184761</t>
  </si>
  <si>
    <t>Chitir Chicken Erbil</t>
  </si>
  <si>
    <t>ChIJ86649l4jB0AR692pu4-7n5g</t>
  </si>
  <si>
    <t>36.219823</t>
  </si>
  <si>
    <t>44.0184222</t>
  </si>
  <si>
    <t>Gulan street شارع 40 كولان, قرب دزكاى اراس, Erbil</t>
  </si>
  <si>
    <t>['parking', 'restaurant', 'food', 'point_of_interest', 'establishment']</t>
  </si>
  <si>
    <t>36.21837</t>
  </si>
  <si>
    <t>44.0224466</t>
  </si>
  <si>
    <t>36.2188849</t>
  </si>
  <si>
    <t>44.0228416</t>
  </si>
  <si>
    <t>36.2158478</t>
  </si>
  <si>
    <t>44.0169037</t>
  </si>
  <si>
    <t>36.2144338</t>
  </si>
  <si>
    <t>44.0197974</t>
  </si>
  <si>
    <t>36.2150749</t>
  </si>
  <si>
    <t>44.0251018</t>
  </si>
  <si>
    <t>Canyon Hotel Erbil</t>
  </si>
  <si>
    <t>ChIJURsPEfUhB0ARjPUUHo30kSQ</t>
  </si>
  <si>
    <t>36.2174648</t>
  </si>
  <si>
    <t>44.0271678</t>
  </si>
  <si>
    <t>629G+2WR, Gulan Street, Erbil</t>
  </si>
  <si>
    <t>1.01</t>
  </si>
  <si>
    <t>['lodging', 'spa', 'bar', 'restaurant', 'food', 'point_of_interest', 'establishment']</t>
  </si>
  <si>
    <t>1216</t>
  </si>
  <si>
    <t>36.2176203</t>
  </si>
  <si>
    <t>44.0272637</t>
  </si>
  <si>
    <t>36.21355</t>
  </si>
  <si>
    <t>44.0185129</t>
  </si>
  <si>
    <t>36.2135406</t>
  </si>
  <si>
    <t>44.0185342</t>
  </si>
  <si>
    <t>36.2135349</t>
  </si>
  <si>
    <t>44.0232067</t>
  </si>
  <si>
    <t>36.2252725</t>
  </si>
  <si>
    <t>44.0169712</t>
  </si>
  <si>
    <t>36.2210095</t>
  </si>
  <si>
    <t>44.0285049</t>
  </si>
  <si>
    <t>36.2169308</t>
  </si>
  <si>
    <t>44.0284146</t>
  </si>
  <si>
    <t>36.2258</t>
  </si>
  <si>
    <t>44.0226</t>
  </si>
  <si>
    <t>36.2126069</t>
  </si>
  <si>
    <t>44.0231175</t>
  </si>
  <si>
    <t>36.2161393</t>
  </si>
  <si>
    <t>44.0415183</t>
  </si>
  <si>
    <t>36.2162116</t>
  </si>
  <si>
    <t>44.0347082</t>
  </si>
  <si>
    <t>36.2159741</t>
  </si>
  <si>
    <t>44.0345707</t>
  </si>
  <si>
    <t>36.2159341</t>
  </si>
  <si>
    <t>44.0345169</t>
  </si>
  <si>
    <t>36.2222683</t>
  </si>
  <si>
    <t>44.0425887</t>
  </si>
  <si>
    <t>36.2156466</t>
  </si>
  <si>
    <t>44.0341564</t>
  </si>
  <si>
    <t>36.2173824</t>
  </si>
  <si>
    <t>44.0323318</t>
  </si>
  <si>
    <t>36.2218218</t>
  </si>
  <si>
    <t>44.0327166</t>
  </si>
  <si>
    <t>36.2170677</t>
  </si>
  <si>
    <t>44.0322583</t>
  </si>
  <si>
    <t>36.2206619</t>
  </si>
  <si>
    <t>44.0316233</t>
  </si>
  <si>
    <t>36.2150892</t>
  </si>
  <si>
    <t>44.0335021</t>
  </si>
  <si>
    <t>36.2200088</t>
  </si>
  <si>
    <t>44.0311078</t>
  </si>
  <si>
    <t>36.2181698</t>
  </si>
  <si>
    <t>44.0456515</t>
  </si>
  <si>
    <t>36.2223874</t>
  </si>
  <si>
    <t>44.0446001</t>
  </si>
  <si>
    <t>36.2199619</t>
  </si>
  <si>
    <t>44.0307643</t>
  </si>
  <si>
    <t>36.2196441</t>
  </si>
  <si>
    <t>44.0306975</t>
  </si>
  <si>
    <t>44.0305933</t>
  </si>
  <si>
    <t>36.2191855</t>
  </si>
  <si>
    <t>44.0304816</t>
  </si>
  <si>
    <t>36.2187265</t>
  </si>
  <si>
    <t>44.0517325</t>
  </si>
  <si>
    <t>36.2187038</t>
  </si>
  <si>
    <t>44.0610619</t>
  </si>
  <si>
    <t>44.0511541</t>
  </si>
  <si>
    <t>36.2217613</t>
  </si>
  <si>
    <t>44.0508346</t>
  </si>
  <si>
    <t>36.2174633</t>
  </si>
  <si>
    <t>44.0499832</t>
  </si>
  <si>
    <t>44.04905</t>
  </si>
  <si>
    <t>36.2202943</t>
  </si>
  <si>
    <t>36.2221765</t>
  </si>
  <si>
    <t>44.0486322</t>
  </si>
  <si>
    <t>36.2212823</t>
  </si>
  <si>
    <t>44.0480927</t>
  </si>
  <si>
    <t>36.2186875</t>
  </si>
  <si>
    <t>44.0651834</t>
  </si>
  <si>
    <t>36.2235399</t>
  </si>
  <si>
    <t>44.0484026</t>
  </si>
  <si>
    <t>36.2185368</t>
  </si>
  <si>
    <t>44.0464988</t>
  </si>
  <si>
    <t>36.2224115</t>
  </si>
  <si>
    <t>44.0468966</t>
  </si>
  <si>
    <t>36.2222336</t>
  </si>
  <si>
    <t>44.0466143</t>
  </si>
  <si>
    <t>36.2219897</t>
  </si>
  <si>
    <t>44.0454856</t>
  </si>
  <si>
    <t>36.2272148</t>
  </si>
  <si>
    <t>44.0497055</t>
  </si>
  <si>
    <t>36.2211697</t>
  </si>
  <si>
    <t>36.2151775</t>
  </si>
  <si>
    <t>44.0756575</t>
  </si>
  <si>
    <t>36.2185097</t>
  </si>
  <si>
    <t>44.0685187</t>
  </si>
  <si>
    <t>36.2187009</t>
  </si>
  <si>
    <t>44.0682488</t>
  </si>
  <si>
    <t>36.2124738</t>
  </si>
  <si>
    <t>44.0759846</t>
  </si>
  <si>
    <t>36.2111327</t>
  </si>
  <si>
    <t>44.0695764</t>
  </si>
  <si>
    <t>36.2111075</t>
  </si>
  <si>
    <t>36.2162995</t>
  </si>
  <si>
    <t>44.0963514</t>
  </si>
  <si>
    <t>44.0982213</t>
  </si>
  <si>
    <t>36.2164366</t>
  </si>
  <si>
    <t>44.0995499</t>
  </si>
  <si>
    <t>36.2153617</t>
  </si>
  <si>
    <t>44.0998798</t>
  </si>
  <si>
    <t>44.0940236</t>
  </si>
  <si>
    <t>36.2176356</t>
  </si>
  <si>
    <t>44.0938427</t>
  </si>
  <si>
    <t>36.2160375</t>
  </si>
  <si>
    <t>44.0915781</t>
  </si>
  <si>
    <t>36.2160308</t>
  </si>
  <si>
    <t>44.0915847</t>
  </si>
  <si>
    <t>36.2165537</t>
  </si>
  <si>
    <t>36.2171743</t>
  </si>
  <si>
    <t>44.0956091</t>
  </si>
  <si>
    <t>سەرتاشخانەی عبدالله</t>
  </si>
  <si>
    <t>ChIJzyDxuSohB0ARkRClty_HrNM</t>
  </si>
  <si>
    <t>36.2177826</t>
  </si>
  <si>
    <t>44.0960495</t>
  </si>
  <si>
    <t>639W+4C7, Unnamed Road, Erbil</t>
  </si>
  <si>
    <t>36.2175467</t>
  </si>
  <si>
    <t>44.0960047</t>
  </si>
  <si>
    <t>36.2196525</t>
  </si>
  <si>
    <t>44.0871759</t>
  </si>
  <si>
    <t>خباب چاوشین</t>
  </si>
  <si>
    <t>ChIJ41N3k_whB0ARVeM_yGYrOVM</t>
  </si>
  <si>
    <t>36.2160063</t>
  </si>
  <si>
    <t>44.0944959</t>
  </si>
  <si>
    <t>638V+CQ5, Erbil</t>
  </si>
  <si>
    <t>['clothing_store', 'point_of_interest', 'store', 'establishment']</t>
  </si>
  <si>
    <t>مزگەوتی حاجی لطیف نقار(جامع حاج لطيف نقار)</t>
  </si>
  <si>
    <t>ChIJcX-UW6whB0ARex55CJybcDs</t>
  </si>
  <si>
    <t>36.2186017</t>
  </si>
  <si>
    <t>44.096918</t>
  </si>
  <si>
    <t>639W+CQV, Sebardan</t>
  </si>
  <si>
    <t>Hamid Ezzat</t>
  </si>
  <si>
    <t>ChIJuX624LYhB0ARgBs2nIdnBFk</t>
  </si>
  <si>
    <t>36.2163986</t>
  </si>
  <si>
    <t>44.0957178</t>
  </si>
  <si>
    <t>Sebardan, اربيل</t>
  </si>
  <si>
    <t>36.2149714</t>
  </si>
  <si>
    <t>44.0904181</t>
  </si>
  <si>
    <t>سەرتاشخانەی ڕابەر</t>
  </si>
  <si>
    <t>ChIJxzVZ9h8hB0ARRaq9FhxgxdY</t>
  </si>
  <si>
    <t>36.2154965</t>
  </si>
  <si>
    <t>44.0948023</t>
  </si>
  <si>
    <t>638V+5WV, Erbil</t>
  </si>
  <si>
    <t>شوێنی وەستا شوان</t>
  </si>
  <si>
    <t>ChIJd3mPsQ8hB0ARfh9PriBbems</t>
  </si>
  <si>
    <t>36.2157125</t>
  </si>
  <si>
    <t>44.0952031</t>
  </si>
  <si>
    <t>638W+73P, Erbil</t>
  </si>
  <si>
    <t>36.2150646</t>
  </si>
  <si>
    <t>44.0939474</t>
  </si>
  <si>
    <t>36.2156207</t>
  </si>
  <si>
    <t>44.0951755</t>
  </si>
  <si>
    <t>36.2445623</t>
  </si>
  <si>
    <t>43.9990339</t>
  </si>
  <si>
    <t>36.2320696</t>
  </si>
  <si>
    <t>44.1393093</t>
  </si>
  <si>
    <t>Golf car center</t>
  </si>
  <si>
    <t>ChIJD015iQMnB0ARGADDez8NFlQ</t>
  </si>
  <si>
    <t>36.2171953</t>
  </si>
  <si>
    <t>44.1634397</t>
  </si>
  <si>
    <t>6587+V9, Kasnazan</t>
  </si>
  <si>
    <t>11.23</t>
  </si>
  <si>
    <t>Vienna barber</t>
  </si>
  <si>
    <t>ChIJ8zrQonknB0ARq28_zFNgfvo</t>
  </si>
  <si>
    <t>36.2160031</t>
  </si>
  <si>
    <t>44.1639264</t>
  </si>
  <si>
    <t>6587+CH3, near to kasnazan، koya main road،, Kasnazan</t>
  </si>
  <si>
    <t>11.28</t>
  </si>
  <si>
    <t>44.1626687</t>
  </si>
  <si>
    <t>شوێنی بەهێز</t>
  </si>
  <si>
    <t>ChIJC28dfecnB0ARVe0q6GxxZwI</t>
  </si>
  <si>
    <t>36.215063</t>
  </si>
  <si>
    <t>44.1643574</t>
  </si>
  <si>
    <t>6577+QP, Kasnazan</t>
  </si>
  <si>
    <t>Zoo Mall</t>
  </si>
  <si>
    <t>ChIJ_78WvvAnB0ARR-Log4hlV04</t>
  </si>
  <si>
    <t>36.2150898</t>
  </si>
  <si>
    <t>44.1610815</t>
  </si>
  <si>
    <t>6586+2C, Kasnazan</t>
  </si>
  <si>
    <t>11.03</t>
  </si>
  <si>
    <t>Erbil Zoo</t>
  </si>
  <si>
    <t>ChIJhUSRDeQnB0AR9kxmm25RJWk</t>
  </si>
  <si>
    <t>36.223052</t>
  </si>
  <si>
    <t>44.1603156</t>
  </si>
  <si>
    <t>65F6+64G, Unnamed Road, Kasnazan</t>
  </si>
  <si>
    <t>36.2149007</t>
  </si>
  <si>
    <t>44.1611495</t>
  </si>
  <si>
    <t>باواجی ئۆیل</t>
  </si>
  <si>
    <t>ChIJAzQBSbwnB0ARJh9ccIYPtpY</t>
  </si>
  <si>
    <t>36.2144728</t>
  </si>
  <si>
    <t>44.1642502</t>
  </si>
  <si>
    <t>36.2167718</t>
  </si>
  <si>
    <t>Foam Bedding</t>
  </si>
  <si>
    <t>ChIJ33J0dQAnB0ARhCAouHUZuh0</t>
  </si>
  <si>
    <t>36.2136154</t>
  </si>
  <si>
    <t>44.1594765</t>
  </si>
  <si>
    <t>Koya Road, Kasnazan</t>
  </si>
  <si>
    <t>['furniture_store', 'home_goods_store', 'store', 'point_of_interest', 'establishment']</t>
  </si>
  <si>
    <t>عياده الدكتور عمر فاروق محمد</t>
  </si>
  <si>
    <t>ChIJHXugYxEnB0AR29wMcfB9g-M</t>
  </si>
  <si>
    <t>Birds Hall</t>
  </si>
  <si>
    <t>ChIJd2-ekDQnB0ARziXoqmMARJQ</t>
  </si>
  <si>
    <t>36.2232031</t>
  </si>
  <si>
    <t>44.1567266</t>
  </si>
  <si>
    <t>65F4+7M, Kasnazan</t>
  </si>
  <si>
    <t>hippopotamus</t>
  </si>
  <si>
    <t>ChIJp8jNKwAnB0AR9rJnzRBIRSg</t>
  </si>
  <si>
    <t>36.2229177</t>
  </si>
  <si>
    <t>44.1562649</t>
  </si>
  <si>
    <t>['zoo', 'point_of_interest', 'establishment']</t>
  </si>
  <si>
    <t>Mini ERBIL هەولێری بچوککراوە</t>
  </si>
  <si>
    <t>ChIJCTKHSKonB0AR1J_biyum2VI</t>
  </si>
  <si>
    <t>36.2225878</t>
  </si>
  <si>
    <t>44.155997</t>
  </si>
  <si>
    <t>['museum', 'point_of_interest', 'establishment']</t>
  </si>
  <si>
    <t>Dinosaurs Hall</t>
  </si>
  <si>
    <t>ChIJmfHtiBAnB0AR8r4gzhsa9mU</t>
  </si>
  <si>
    <t>36.2227327</t>
  </si>
  <si>
    <t>44.1556091</t>
  </si>
  <si>
    <t>10.54</t>
  </si>
  <si>
    <t>36.2234216</t>
  </si>
  <si>
    <t>44.1546649</t>
  </si>
  <si>
    <t>36.2267938</t>
  </si>
  <si>
    <t>44.1593528</t>
  </si>
  <si>
    <t>British International University</t>
  </si>
  <si>
    <t>ChIJuQiU2FwnB0ARqgmbAgzj2iU</t>
  </si>
  <si>
    <t>36.2109704</t>
  </si>
  <si>
    <t>44.1662498</t>
  </si>
  <si>
    <t>Kasnazan Road, کسنزان</t>
  </si>
  <si>
    <t>36.2646691</t>
  </si>
  <si>
    <t>44.1432636</t>
  </si>
  <si>
    <t>36.2261448</t>
  </si>
  <si>
    <t>43.9990487</t>
  </si>
  <si>
    <t>36.2786785</t>
  </si>
  <si>
    <t>43.9461403</t>
  </si>
  <si>
    <t>43.9031244</t>
  </si>
  <si>
    <t>36.2410559</t>
  </si>
  <si>
    <t>43.9071795</t>
  </si>
  <si>
    <t>جوت سايدي سيبيران</t>
  </si>
  <si>
    <t>ChIJZ9KTdQAZB0ARGTYCXuPhisk</t>
  </si>
  <si>
    <t>36.2411713</t>
  </si>
  <si>
    <t>43.9071477</t>
  </si>
  <si>
    <t>6WR4+FV, Sebirani</t>
  </si>
  <si>
    <t>36.2475063</t>
  </si>
  <si>
    <t>43.8993941</t>
  </si>
  <si>
    <t>36.2460785</t>
  </si>
  <si>
    <t>43.9066252</t>
  </si>
  <si>
    <t>Sarbasti clinic</t>
  </si>
  <si>
    <t>ChIJ0w_HSAAZB0AR3fTNX3HrH58</t>
  </si>
  <si>
    <t>36.2466953</t>
  </si>
  <si>
    <t>43.9061722</t>
  </si>
  <si>
    <t>36.2488981</t>
  </si>
  <si>
    <t>43.9009902</t>
  </si>
  <si>
    <t>Sebiran School</t>
  </si>
  <si>
    <t>ChIJ9yuRZGIZB0AR4v-zEk_325U</t>
  </si>
  <si>
    <t>36.2469636</t>
  </si>
  <si>
    <t>43.9064399</t>
  </si>
  <si>
    <t>6WW4+QHP, Erbil</t>
  </si>
  <si>
    <t>36.2480273</t>
  </si>
  <si>
    <t>43.9049533</t>
  </si>
  <si>
    <t>Yes market seberan - یەس مارکێت سێبیران</t>
  </si>
  <si>
    <t>ChIJd8npHwAZB0ARhosZoqzBEKQ</t>
  </si>
  <si>
    <t>36.2470972</t>
  </si>
  <si>
    <t>43.9072758</t>
  </si>
  <si>
    <t>6WW4+WWJ, Erbil</t>
  </si>
  <si>
    <t>12.15</t>
  </si>
  <si>
    <t>36.2481064</t>
  </si>
  <si>
    <t>43.9054219</t>
  </si>
  <si>
    <t>صيدلية سيبيران</t>
  </si>
  <si>
    <t>ChIJq8Z_XwAZB0AR8Khv-RssJBU</t>
  </si>
  <si>
    <t>36.247369</t>
  </si>
  <si>
    <t>43.9071532</t>
  </si>
  <si>
    <t>36.2479305</t>
  </si>
  <si>
    <t>43.9065767</t>
  </si>
  <si>
    <t>36.2477699</t>
  </si>
  <si>
    <t>فيته رسيبيران</t>
  </si>
  <si>
    <t>ChIJ5eZ-UQAbB0ARp8llay8yjUE</t>
  </si>
  <si>
    <t>36.2481552</t>
  </si>
  <si>
    <t>43.9070598</t>
  </si>
  <si>
    <t>['rv_park', 'lodging', 'point_of_interest', 'establishment']</t>
  </si>
  <si>
    <t>36.2485116</t>
  </si>
  <si>
    <t>43.9067267</t>
  </si>
  <si>
    <t>36.2065474</t>
  </si>
  <si>
    <t>43.9692539</t>
  </si>
  <si>
    <t>36.2055313</t>
  </si>
  <si>
    <t>43.9685149</t>
  </si>
  <si>
    <t>36.2017803</t>
  </si>
  <si>
    <t>36.2079474</t>
  </si>
  <si>
    <t>43.9706014</t>
  </si>
  <si>
    <t>36.2035837</t>
  </si>
  <si>
    <t>43.9675875</t>
  </si>
  <si>
    <t>36.2019658</t>
  </si>
  <si>
    <t>36.2015929</t>
  </si>
  <si>
    <t>43.9661562</t>
  </si>
  <si>
    <t>36.2011642</t>
  </si>
  <si>
    <t>43.9658539</t>
  </si>
  <si>
    <t>36.2343431</t>
  </si>
  <si>
    <t>43.9896624</t>
  </si>
  <si>
    <t>36.2342521</t>
  </si>
  <si>
    <t>43.9828657</t>
  </si>
  <si>
    <t>Manoushi bakery</t>
  </si>
  <si>
    <t>ChIJv2t1roUfB0ARdMg_vN5h5f4</t>
  </si>
  <si>
    <t>36.2584144</t>
  </si>
  <si>
    <t>43.9772147</t>
  </si>
  <si>
    <t>7X5G+9V8, Gazna Road،, Erbil</t>
  </si>
  <si>
    <t>حلويات سابايون</t>
  </si>
  <si>
    <t>ChIJ9874YlAZB0ARcN9Umei5Bzw</t>
  </si>
  <si>
    <t>36.2325929</t>
  </si>
  <si>
    <t>43.9869072</t>
  </si>
  <si>
    <t>6XMP+2QM, عنكاوا، اربيل،, Erbil</t>
  </si>
  <si>
    <t>معجنات منقوشة كفرونية</t>
  </si>
  <si>
    <t>ChIJNxwPFwAZB0AR0pzaj5xkvto</t>
  </si>
  <si>
    <t>36.2323759</t>
  </si>
  <si>
    <t>43.9877231</t>
  </si>
  <si>
    <t>6XJQ+X35, Erbil</t>
  </si>
  <si>
    <t>ChIJvcoQTgAfB0AR-Om6caAMgrU</t>
  </si>
  <si>
    <t>36.2355466</t>
  </si>
  <si>
    <t>43.9892103</t>
  </si>
  <si>
    <t>Marshmallow مارشميلو</t>
  </si>
  <si>
    <t>ChIJ6f04sQAfB0ARgn2b9SaPrMs</t>
  </si>
  <si>
    <t>36.2445292</t>
  </si>
  <si>
    <t>43.9878322</t>
  </si>
  <si>
    <t>6XVQ+R48, Unnamed Road, Erbil</t>
  </si>
  <si>
    <t>Parkview Bakery &amp; Pastery</t>
  </si>
  <si>
    <t>ChIJR7doUgAjB0ARUtK2SSyNcjU</t>
  </si>
  <si>
    <t>36.209297</t>
  </si>
  <si>
    <t>43.9818243</t>
  </si>
  <si>
    <t>بافل كعك بعجوة</t>
  </si>
  <si>
    <t>ChIJ90hiYQAfB0ARIIlD5FLlFxQ</t>
  </si>
  <si>
    <t>36.2387123</t>
  </si>
  <si>
    <t>43.9901028</t>
  </si>
  <si>
    <t>6XQR+F2Q, Erbil</t>
  </si>
  <si>
    <t>صمون ماجد</t>
  </si>
  <si>
    <t>ChIJgfm_NvUfB0ARP3_k7OB4IQI</t>
  </si>
  <si>
    <t>36.2335337</t>
  </si>
  <si>
    <t>43.9907907</t>
  </si>
  <si>
    <t>6XMR+C87, Erbil</t>
  </si>
  <si>
    <t>43.9841412</t>
  </si>
  <si>
    <t>36.2332986</t>
  </si>
  <si>
    <t>43.9857741</t>
  </si>
  <si>
    <t>36.2373279</t>
  </si>
  <si>
    <t>43.9857043</t>
  </si>
  <si>
    <t>36.2337695</t>
  </si>
  <si>
    <t>43.9861843</t>
  </si>
  <si>
    <t>36.2452452</t>
  </si>
  <si>
    <t>43.9832805</t>
  </si>
  <si>
    <t>36.2374155</t>
  </si>
  <si>
    <t>43.9858997</t>
  </si>
  <si>
    <t>36.2377795</t>
  </si>
  <si>
    <t>43.9858571</t>
  </si>
  <si>
    <t>36.2349905</t>
  </si>
  <si>
    <t>43.9863457</t>
  </si>
  <si>
    <t>36.2351323</t>
  </si>
  <si>
    <t>43.9863431</t>
  </si>
  <si>
    <t>36.2398209</t>
  </si>
  <si>
    <t>43.9856321</t>
  </si>
  <si>
    <t>43.9860797</t>
  </si>
  <si>
    <t>43.9865495</t>
  </si>
  <si>
    <t>36.2331835</t>
  </si>
  <si>
    <t>43.9868282</t>
  </si>
  <si>
    <t>36.2326629</t>
  </si>
  <si>
    <t>43.9870493</t>
  </si>
  <si>
    <t>36.2324018</t>
  </si>
  <si>
    <t>43.9870508</t>
  </si>
  <si>
    <t>36.2324303</t>
  </si>
  <si>
    <t>43.9870584</t>
  </si>
  <si>
    <t>USPS</t>
  </si>
  <si>
    <t>ChIJP2THSAAZB0ARa9mvYcGfUt0</t>
  </si>
  <si>
    <t>36.2327202</t>
  </si>
  <si>
    <t>43.9654217</t>
  </si>
  <si>
    <t>6XM8+24, Erbil</t>
  </si>
  <si>
    <t>Blue Mountain company</t>
  </si>
  <si>
    <t>ChIJUd_v_9oZB0ARTwtnETV6wW0</t>
  </si>
  <si>
    <t>36.2327527</t>
  </si>
  <si>
    <t>43.9628906</t>
  </si>
  <si>
    <t>Erbil - Iraq Erbil إقليم كوردستان</t>
  </si>
  <si>
    <t>['finance', 'point_of_interest', 'establishment']</t>
  </si>
  <si>
    <t>43.9626398</t>
  </si>
  <si>
    <t>36.2327053</t>
  </si>
  <si>
    <t>43.9624151</t>
  </si>
  <si>
    <t>Erbil Market</t>
  </si>
  <si>
    <t>ChIJHefdSAAZB0ARGgghUJBr1wY</t>
  </si>
  <si>
    <t>36.2273629</t>
  </si>
  <si>
    <t>43.9643572</t>
  </si>
  <si>
    <t>6XG7+WPX, Erbil</t>
  </si>
  <si>
    <t>36.2256875</t>
  </si>
  <si>
    <t>43.9680625</t>
  </si>
  <si>
    <t>hawax camp</t>
  </si>
  <si>
    <t>ChIJkbLqLAAZB0AR95i9X4e3gFQ</t>
  </si>
  <si>
    <t>36.2258282</t>
  </si>
  <si>
    <t>43.9696927</t>
  </si>
  <si>
    <t>6XG9+8VP, Erbil</t>
  </si>
  <si>
    <t>Destiny Plaza</t>
  </si>
  <si>
    <t>ChIJLWVGKPQZB0ARs-bQQTKWHss</t>
  </si>
  <si>
    <t>36.2255027</t>
  </si>
  <si>
    <t>43.96825</t>
  </si>
  <si>
    <t>6XG9+682, Erbil</t>
  </si>
  <si>
    <t>BB Center Point</t>
  </si>
  <si>
    <t>ChIJddq9-2sZB0ARmCK3R__rE0k</t>
  </si>
  <si>
    <t>36.2254884</t>
  </si>
  <si>
    <t>43.9681997</t>
  </si>
  <si>
    <t>زاگروس, Erbil</t>
  </si>
  <si>
    <t>['electronics_store', 'store', 'point_of_interest', 'establishment']</t>
  </si>
  <si>
    <t>Bare Buhar Marketplace</t>
  </si>
  <si>
    <t>ChIJR5L2yY4ZB0ARkwdeHZ7Ytag</t>
  </si>
  <si>
    <t>36.2253312</t>
  </si>
  <si>
    <t>43.9676029</t>
  </si>
  <si>
    <t>6XG9+42Q, Erbil</t>
  </si>
  <si>
    <t>['store', 'food', 'point_of_interest', 'establishment']</t>
  </si>
  <si>
    <t>Barbershop</t>
  </si>
  <si>
    <t>ChIJZ-6rAgAZB0ARQ_wsR85SMHg</t>
  </si>
  <si>
    <t>36.2253571</t>
  </si>
  <si>
    <t>43.968007</t>
  </si>
  <si>
    <t>بەشی چون و هاتن</t>
  </si>
  <si>
    <t>ChIJmRNIoykZB0ARZ0qBmCi6Xwg</t>
  </si>
  <si>
    <t>36.2336405</t>
  </si>
  <si>
    <t>43.9564111</t>
  </si>
  <si>
    <t>6XM4+9HF EBL Arrivals/Departures, Unnamed Road, Erbil</t>
  </si>
  <si>
    <t>Avis Rent A Car</t>
  </si>
  <si>
    <t>ChIJbcbQ9ogZB0ARqDG72vwzbJg</t>
  </si>
  <si>
    <t>36.2332347</t>
  </si>
  <si>
    <t>43.9563437</t>
  </si>
  <si>
    <t>100M Street, Erbil</t>
  </si>
  <si>
    <t>36.2334329</t>
  </si>
  <si>
    <t>43.9560615</t>
  </si>
  <si>
    <t>گةراجي فروكةخانة- تيرمينال terminal ebl car parking</t>
  </si>
  <si>
    <t>ChIJmQfmfrwZB0ARSshLIp6to8k</t>
  </si>
  <si>
    <t>36.2346104</t>
  </si>
  <si>
    <t>43.9560951</t>
  </si>
  <si>
    <t>6XM4+G3F, Erbil</t>
  </si>
  <si>
    <t>36.2334644</t>
  </si>
  <si>
    <t>43.9559688</t>
  </si>
  <si>
    <t>36.2334591</t>
  </si>
  <si>
    <t>43.9558656</t>
  </si>
  <si>
    <t>36.2333383</t>
  </si>
  <si>
    <t>36.2336043</t>
  </si>
  <si>
    <t>43.9875801</t>
  </si>
  <si>
    <t>36.2323562</t>
  </si>
  <si>
    <t>36.2335564</t>
  </si>
  <si>
    <t>43.9880236</t>
  </si>
  <si>
    <t>43.9875104</t>
  </si>
  <si>
    <t>36.2324375</t>
  </si>
  <si>
    <t>43.9878125</t>
  </si>
  <si>
    <t>36.2334837</t>
  </si>
  <si>
    <t>44.0019879</t>
  </si>
  <si>
    <t>36.2330861</t>
  </si>
  <si>
    <t>44.0022172</t>
  </si>
  <si>
    <t>36.2328833</t>
  </si>
  <si>
    <t>44.0020604</t>
  </si>
  <si>
    <t>36.2327104</t>
  </si>
  <si>
    <t>44.0020459</t>
  </si>
  <si>
    <t>36.2325912</t>
  </si>
  <si>
    <t>36.2325737</t>
  </si>
  <si>
    <t>44.0020402</t>
  </si>
  <si>
    <t>36.2322912</t>
  </si>
  <si>
    <t>44.0021544</t>
  </si>
  <si>
    <t>36.2321595</t>
  </si>
  <si>
    <t>44.0022641</t>
  </si>
  <si>
    <t>36.2340611</t>
  </si>
  <si>
    <t>44.0050135</t>
  </si>
  <si>
    <t>36.2340776</t>
  </si>
  <si>
    <t>44.0050936</t>
  </si>
  <si>
    <t>36.2341839</t>
  </si>
  <si>
    <t>44.0052374</t>
  </si>
  <si>
    <t>36.2361937</t>
  </si>
  <si>
    <t>44.0029445</t>
  </si>
  <si>
    <t>36.2362062</t>
  </si>
  <si>
    <t>44.0035144</t>
  </si>
  <si>
    <t>44.0033266</t>
  </si>
  <si>
    <t>36.2364415</t>
  </si>
  <si>
    <t>44.0035723</t>
  </si>
  <si>
    <t>36.2364556</t>
  </si>
  <si>
    <t>44.0036485</t>
  </si>
  <si>
    <t>44.0034299</t>
  </si>
  <si>
    <t>36.2345465</t>
  </si>
  <si>
    <t>36.2345493</t>
  </si>
  <si>
    <t>44.0063977</t>
  </si>
  <si>
    <t>36.2347822</t>
  </si>
  <si>
    <t>44.0095969</t>
  </si>
  <si>
    <t>36.2350141</t>
  </si>
  <si>
    <t>44.0094</t>
  </si>
  <si>
    <t>36.2349473</t>
  </si>
  <si>
    <t>36.2271189</t>
  </si>
  <si>
    <t>44.0120548</t>
  </si>
  <si>
    <t>36.2283939</t>
  </si>
  <si>
    <t>44.0101174</t>
  </si>
  <si>
    <t>36.2385686</t>
  </si>
  <si>
    <t>44.0095818</t>
  </si>
  <si>
    <t>36.2254859</t>
  </si>
  <si>
    <t>44.0282213</t>
  </si>
  <si>
    <t>36.2347349</t>
  </si>
  <si>
    <t>44.0071819</t>
  </si>
  <si>
    <t>36.2267455</t>
  </si>
  <si>
    <t>36.22638</t>
  </si>
  <si>
    <t>44.0468589</t>
  </si>
  <si>
    <t>36.2466457</t>
  </si>
  <si>
    <t>44.0425827</t>
  </si>
  <si>
    <t>36.2320371</t>
  </si>
  <si>
    <t>44.0379027</t>
  </si>
  <si>
    <t>Birkot Cemetery</t>
  </si>
  <si>
    <t>ChIJV74NG-ghB0AROragl34MySk</t>
  </si>
  <si>
    <t>36.2288961</t>
  </si>
  <si>
    <t>44.0372748</t>
  </si>
  <si>
    <t>62HP+HW2, Erbil</t>
  </si>
  <si>
    <t>36.2382791</t>
  </si>
  <si>
    <t>44.0328974</t>
  </si>
  <si>
    <t>مدرسە فرهاد اساسیە</t>
  </si>
  <si>
    <t>ChIJg4I1_jYhB0AR8xGLFriGW-U</t>
  </si>
  <si>
    <t>36.2292977</t>
  </si>
  <si>
    <t>44.0461344</t>
  </si>
  <si>
    <t>62HW+PF6, Erbil</t>
  </si>
  <si>
    <t>36.2277872</t>
  </si>
  <si>
    <t>44.0446763</t>
  </si>
  <si>
    <t>HSN</t>
  </si>
  <si>
    <t>ChIJL1DhIwAhB0ARggvB7ro-h3Q</t>
  </si>
  <si>
    <t>36.2288333</t>
  </si>
  <si>
    <t>44.0463065</t>
  </si>
  <si>
    <t>36.2316171</t>
  </si>
  <si>
    <t>44.0481384</t>
  </si>
  <si>
    <t>4BREDGES</t>
  </si>
  <si>
    <t>ChIJKUlvwlIfB0ARp9E_SZh5yyE</t>
  </si>
  <si>
    <t>36.2416639</t>
  </si>
  <si>
    <t>44.03558</t>
  </si>
  <si>
    <t>62RP+M6, Erbil</t>
  </si>
  <si>
    <t>36.2409353</t>
  </si>
  <si>
    <t>44.0435321</t>
  </si>
  <si>
    <t>Italian Gym</t>
  </si>
  <si>
    <t>ChIJ8Zw3mNUhB0ARBLrDQzIEq0U</t>
  </si>
  <si>
    <t>36.240889</t>
  </si>
  <si>
    <t>44.0439973</t>
  </si>
  <si>
    <t>62RV+9H5, Erbil</t>
  </si>
  <si>
    <t>['gym', 'health', 'point_of_interest', 'establishment']</t>
  </si>
  <si>
    <t>36.2319825</t>
  </si>
  <si>
    <t>44.0488901</t>
  </si>
  <si>
    <t>ARAM VILLAGE</t>
  </si>
  <si>
    <t>ChIJWyuh5gcfB0ARM4XpQIZRJOk</t>
  </si>
  <si>
    <t>36.2421875</t>
  </si>
  <si>
    <t>44.0403125</t>
  </si>
  <si>
    <t>62RR+V4, 120m Street, اربيل</t>
  </si>
  <si>
    <t>36.2320702</t>
  </si>
  <si>
    <t>44.0490819</t>
  </si>
  <si>
    <t>36.2419355</t>
  </si>
  <si>
    <t>44.0420048</t>
  </si>
  <si>
    <t>عقارات مەنار</t>
  </si>
  <si>
    <t>ChIJmbkKmmAfB0ARQYeJOu51jVI</t>
  </si>
  <si>
    <t>36.2422752</t>
  </si>
  <si>
    <t>44.0405406</t>
  </si>
  <si>
    <t>Aram Village</t>
  </si>
  <si>
    <t>Aram Village2 Sales Office</t>
  </si>
  <si>
    <t>ChIJO_vSdgAfB0ARcmxN4UZJqAw</t>
  </si>
  <si>
    <t>36.2422875</t>
  </si>
  <si>
    <t>44.0405469</t>
  </si>
  <si>
    <t>62RR+W67, Aram Village</t>
  </si>
  <si>
    <t>Manar Real Estate Company - Aram Village Branch</t>
  </si>
  <si>
    <t>ChIJE_NXqEcfB0ARWIJCj6PEWcs</t>
  </si>
  <si>
    <t>36.2423336</t>
  </si>
  <si>
    <t>44.0403821</t>
  </si>
  <si>
    <t>ARAM VILLAGE, 120 Meter Street, Erbil</t>
  </si>
  <si>
    <t>RealFortune</t>
  </si>
  <si>
    <t>ChIJu6oCszIfB0ARUa0wLPspJUg</t>
  </si>
  <si>
    <t>36.2424176</t>
  </si>
  <si>
    <t>44.0401312</t>
  </si>
  <si>
    <t>Saaeda Company</t>
  </si>
  <si>
    <t>ChIJAdxU9EUjB0ARacZ_WJBfDCs</t>
  </si>
  <si>
    <t>36.242477</t>
  </si>
  <si>
    <t>44.0399048</t>
  </si>
  <si>
    <t>120m Street - Aram Village, Villa 573, Erbil</t>
  </si>
  <si>
    <t>Sheetal company</t>
  </si>
  <si>
    <t>ChIJpV9dzr4lB0ARbO2k08Kqm20</t>
  </si>
  <si>
    <t>36.2424546</t>
  </si>
  <si>
    <t>44.0402042</t>
  </si>
  <si>
    <t>Aram city 1, villa 571, اربيل</t>
  </si>
  <si>
    <t>36.2366763</t>
  </si>
  <si>
    <t>44.0630093</t>
  </si>
  <si>
    <t>36.2365274</t>
  </si>
  <si>
    <t>44.0633438</t>
  </si>
  <si>
    <t>44.0647707</t>
  </si>
  <si>
    <t>44.0654929</t>
  </si>
  <si>
    <t>36.2368069</t>
  </si>
  <si>
    <t>44.0637421</t>
  </si>
  <si>
    <t>36.2368556</t>
  </si>
  <si>
    <t>44.0639874</t>
  </si>
  <si>
    <t>36.2435247</t>
  </si>
  <si>
    <t>44.0469709</t>
  </si>
  <si>
    <t>36.2211723</t>
  </si>
  <si>
    <t>44.0459216</t>
  </si>
  <si>
    <t>36.2192711</t>
  </si>
  <si>
    <t>44.0647469</t>
  </si>
  <si>
    <t>36.2193934</t>
  </si>
  <si>
    <t>44.0469287</t>
  </si>
  <si>
    <t>36.2494983</t>
  </si>
  <si>
    <t>44.0602194</t>
  </si>
  <si>
    <t>Calm Area Cafe&amp;Bakery</t>
  </si>
  <si>
    <t>ChIJsTNE2rMfB0AReLwRrx9JR1E</t>
  </si>
  <si>
    <t>36.2447778</t>
  </si>
  <si>
    <t>44.0413177</t>
  </si>
  <si>
    <t>Aram village, Erbil</t>
  </si>
  <si>
    <t>36.2452217</t>
  </si>
  <si>
    <t>44.0707822</t>
  </si>
  <si>
    <t>36.2200286</t>
  </si>
  <si>
    <t>44.0431843</t>
  </si>
  <si>
    <t>36.2167872</t>
  </si>
  <si>
    <t>44.0414147</t>
  </si>
  <si>
    <t>36.2142153</t>
  </si>
  <si>
    <t>44.0418895</t>
  </si>
  <si>
    <t>36.2137881</t>
  </si>
  <si>
    <t>44.0422432</t>
  </si>
  <si>
    <t>36.2167683</t>
  </si>
  <si>
    <t>44.0360352</t>
  </si>
  <si>
    <t>36.2108139</t>
  </si>
  <si>
    <t>44.0479342</t>
  </si>
  <si>
    <t>36.2126313</t>
  </si>
  <si>
    <t>44.0424182</t>
  </si>
  <si>
    <t>36.2143934</t>
  </si>
  <si>
    <t>44.0270672</t>
  </si>
  <si>
    <t>36.2078533</t>
  </si>
  <si>
    <t>44.0256215</t>
  </si>
  <si>
    <t>36.2480259</t>
  </si>
  <si>
    <t>44.0868176</t>
  </si>
  <si>
    <t>36.2485261</t>
  </si>
  <si>
    <t>44.0860857</t>
  </si>
  <si>
    <t>36.2485251</t>
  </si>
  <si>
    <t>44.0864426</t>
  </si>
  <si>
    <t>36.2486414</t>
  </si>
  <si>
    <t>44.0862552</t>
  </si>
  <si>
    <t>36.2491021</t>
  </si>
  <si>
    <t>44.0853982</t>
  </si>
  <si>
    <t>44.0868289</t>
  </si>
  <si>
    <t>36.2464157</t>
  </si>
  <si>
    <t>44.0907074</t>
  </si>
  <si>
    <t>36.2527466</t>
  </si>
  <si>
    <t>44.0820549</t>
  </si>
  <si>
    <t>36.2528095</t>
  </si>
  <si>
    <t>44.0821521</t>
  </si>
  <si>
    <t>ChIJperZfQAhB0ARoC37DQ2wjug</t>
  </si>
  <si>
    <t>36.2530142</t>
  </si>
  <si>
    <t>44.0821136</t>
  </si>
  <si>
    <t>733J+6R5, Erbil</t>
  </si>
  <si>
    <t>36.2532445</t>
  </si>
  <si>
    <t>44.0823581</t>
  </si>
  <si>
    <t>36.2313669</t>
  </si>
  <si>
    <t>44.1011928</t>
  </si>
  <si>
    <t>36.2271533</t>
  </si>
  <si>
    <t>44.1013336</t>
  </si>
  <si>
    <t>36.2295625</t>
  </si>
  <si>
    <t>44.1235625</t>
  </si>
  <si>
    <t>Mental health clinic</t>
  </si>
  <si>
    <t>ChIJ-_PRqughB0ARNZ6urmxDixM</t>
  </si>
  <si>
    <t>36.2309301</t>
  </si>
  <si>
    <t>44.1248692</t>
  </si>
  <si>
    <t>64JF+9WH, Erbil</t>
  </si>
  <si>
    <t>36.2286873</t>
  </si>
  <si>
    <t>44.1244385</t>
  </si>
  <si>
    <t>Al-Maarifa private schools</t>
  </si>
  <si>
    <t>ChIJbWT_1f0hB0ARB3-UGyBhAP4</t>
  </si>
  <si>
    <t>36.2272471</t>
  </si>
  <si>
    <t>44.1238199</t>
  </si>
  <si>
    <t>64GF+VG, Erbil</t>
  </si>
  <si>
    <t>36.2288374</t>
  </si>
  <si>
    <t>44.1251197</t>
  </si>
  <si>
    <t>Awenay shahan pharmacy</t>
  </si>
  <si>
    <t>ChIJ-3QWeQAhB0ARtOETHbQ1xzY</t>
  </si>
  <si>
    <t>36.2268609</t>
  </si>
  <si>
    <t>44.1239516</t>
  </si>
  <si>
    <t>36.2303086</t>
  </si>
  <si>
    <t>36.2280212</t>
  </si>
  <si>
    <t>44.1253578</t>
  </si>
  <si>
    <t>36.2295303</t>
  </si>
  <si>
    <t>44.1261544</t>
  </si>
  <si>
    <t>36.2273333</t>
  </si>
  <si>
    <t>44.1254167</t>
  </si>
  <si>
    <t>36.2289156</t>
  </si>
  <si>
    <t>44.1263441</t>
  </si>
  <si>
    <t>36.2286297</t>
  </si>
  <si>
    <t>44.1265829</t>
  </si>
  <si>
    <t>36.2289951</t>
  </si>
  <si>
    <t>44.1267485</t>
  </si>
  <si>
    <t>36.2472579</t>
  </si>
  <si>
    <t>44.1035024</t>
  </si>
  <si>
    <t>36.2250312</t>
  </si>
  <si>
    <t>44.1246779</t>
  </si>
  <si>
    <t>36.2491219</t>
  </si>
  <si>
    <t>44.0858485</t>
  </si>
  <si>
    <t>36.2509099</t>
  </si>
  <si>
    <t>36.2538125</t>
  </si>
  <si>
    <t>44.0825625</t>
  </si>
  <si>
    <t>نانی تیری خوشکان</t>
  </si>
  <si>
    <t>ChIJM9v7aAAhB0ARcgyeCACbqdQ</t>
  </si>
  <si>
    <t>36.2453238</t>
  </si>
  <si>
    <t>44.0953649</t>
  </si>
  <si>
    <t>63WW+44H, Erbil</t>
  </si>
  <si>
    <t>نانەواخانەی عبدالقادر</t>
  </si>
  <si>
    <t>ChIJ9WU3nb8hB0AR3XF7vxgE9Ug</t>
  </si>
  <si>
    <t>36.2477558</t>
  </si>
  <si>
    <t>44.0946174</t>
  </si>
  <si>
    <t>63XW+C47, Erbil</t>
  </si>
  <si>
    <t>Bakery</t>
  </si>
  <si>
    <t>ChIJwSMO2mchB0ARu3YhgHc30yU</t>
  </si>
  <si>
    <t>36.2510308</t>
  </si>
  <si>
    <t>44.0914342</t>
  </si>
  <si>
    <t>732R+CH7, Shaways</t>
  </si>
  <si>
    <t>Kaya Park</t>
  </si>
  <si>
    <t>ChIJay1OTLbZBkAR38AqBPxb164</t>
  </si>
  <si>
    <t>36.2330917</t>
  </si>
  <si>
    <t>44.1855181</t>
  </si>
  <si>
    <t>65MP+66J, Erbil</t>
  </si>
  <si>
    <t>Brave Hill</t>
  </si>
  <si>
    <t>ChIJx4Z1PADZBkARwTtGYVYCCp4</t>
  </si>
  <si>
    <t>36.2296996</t>
  </si>
  <si>
    <t>44.180444</t>
  </si>
  <si>
    <t>65HH+VX</t>
  </si>
  <si>
    <t>36.2399969</t>
  </si>
  <si>
    <t>44.1753947</t>
  </si>
  <si>
    <t>36.2410263</t>
  </si>
  <si>
    <t>44.1767774</t>
  </si>
  <si>
    <t>36.2409123</t>
  </si>
  <si>
    <t>44.1762532</t>
  </si>
  <si>
    <t>36.2406146</t>
  </si>
  <si>
    <t>44.1748573</t>
  </si>
  <si>
    <t>Dangara High School for Boys</t>
  </si>
  <si>
    <t>ChIJV09SfErfBkARDwXwLC9HgFM</t>
  </si>
  <si>
    <t>36.2426654</t>
  </si>
  <si>
    <t>44.1846003</t>
  </si>
  <si>
    <t>65VM+3R9</t>
  </si>
  <si>
    <t>Khalid Midhat High School for Boys</t>
  </si>
  <si>
    <t>ChIJdXhmSvLfBkARo97DBFSeaaI</t>
  </si>
  <si>
    <t>36.2428935</t>
  </si>
  <si>
    <t>44.184595</t>
  </si>
  <si>
    <t>65VM+5R5</t>
  </si>
  <si>
    <t>Bardaqaraman High School for Girls</t>
  </si>
  <si>
    <t>ChIJmTo6iGzfBkARzhSkA72wClU</t>
  </si>
  <si>
    <t>36.24452</t>
  </si>
  <si>
    <t>44.1834763</t>
  </si>
  <si>
    <t>65VM+R95</t>
  </si>
  <si>
    <t>36.2390625</t>
  </si>
  <si>
    <t>44.1674375</t>
  </si>
  <si>
    <t>36.2388579</t>
  </si>
  <si>
    <t>44.1672465</t>
  </si>
  <si>
    <t>36.2440309</t>
  </si>
  <si>
    <t>44.1728024</t>
  </si>
  <si>
    <t>دارستانى كەسنەزان)(غابات كسنزان)</t>
  </si>
  <si>
    <t>ChIJmQMMO_jZBkARg0KrYs7mSqM</t>
  </si>
  <si>
    <t>36.2205097</t>
  </si>
  <si>
    <t>44.1859326</t>
  </si>
  <si>
    <t>65CP+693, Erbil</t>
  </si>
  <si>
    <t>Kasnazan mountians</t>
  </si>
  <si>
    <t>ChIJj1GzCCTZBkARWB8shH6YoPE</t>
  </si>
  <si>
    <t>36.2198104</t>
  </si>
  <si>
    <t>44.178625</t>
  </si>
  <si>
    <t>659H+WF, Kasnazan</t>
  </si>
  <si>
    <t>سەیرانگای دڵۆپە</t>
  </si>
  <si>
    <t>ChIJ4bTuLgDZBkARIADcwDdSlH4</t>
  </si>
  <si>
    <t>36.2204613</t>
  </si>
  <si>
    <t>44.1744993</t>
  </si>
  <si>
    <t>65CF+5Q, Kasnazan</t>
  </si>
  <si>
    <t>Dlopa - دڵۆپە</t>
  </si>
  <si>
    <t>ChIJST3ozpnYBkARa_h1r7Fp7qY</t>
  </si>
  <si>
    <t>36.2200842</t>
  </si>
  <si>
    <t>44.1916486</t>
  </si>
  <si>
    <t>65CR+2MJ, Erbil</t>
  </si>
  <si>
    <t>13.76</t>
  </si>
  <si>
    <t>44.1751005</t>
  </si>
  <si>
    <t>36.2220774</t>
  </si>
  <si>
    <t>44.1953068</t>
  </si>
  <si>
    <t>36.3000101</t>
  </si>
  <si>
    <t>44.1359384</t>
  </si>
  <si>
    <t>36.2350945</t>
  </si>
  <si>
    <t>43.9942798</t>
  </si>
  <si>
    <t>36.2823132</t>
  </si>
  <si>
    <t>43.9426531</t>
  </si>
  <si>
    <t>خەبات</t>
  </si>
  <si>
    <t>ChIJzYTUAwAdB0ARLJ5xpfiUNcg</t>
  </si>
  <si>
    <t>36.2829663</t>
  </si>
  <si>
    <t>43.9416217</t>
  </si>
  <si>
    <t>7WMR+5JQ, Erbil-Duhok Road, Gazna</t>
  </si>
  <si>
    <t>11.2</t>
  </si>
  <si>
    <t>36.2463498</t>
  </si>
  <si>
    <t>43.9104337</t>
  </si>
  <si>
    <t>مزگەوتی حمدامین کریم</t>
  </si>
  <si>
    <t>ChIJgfKuVFEbB0ARfniNe-FIXfo</t>
  </si>
  <si>
    <t>36.2520904</t>
  </si>
  <si>
    <t>43.9119004</t>
  </si>
  <si>
    <t>7W26+RQJ, Erbil</t>
  </si>
  <si>
    <t>11.91</t>
  </si>
  <si>
    <t>مزگەوتی گوندی سێبیرانی گەورە</t>
  </si>
  <si>
    <t>ChIJ9yL6VxAbB0ARCfGKVivKUmk</t>
  </si>
  <si>
    <t>36.2501875</t>
  </si>
  <si>
    <t>43.9085625</t>
  </si>
  <si>
    <t>36.2505581</t>
  </si>
  <si>
    <t>43.9086748</t>
  </si>
  <si>
    <t>مسعود گۆڵد</t>
  </si>
  <si>
    <t>ChIJPRQQyGEbB0ARYjI5K_UwHwE</t>
  </si>
  <si>
    <t>36.2516129</t>
  </si>
  <si>
    <t>43.9085522</t>
  </si>
  <si>
    <t>7W25+JCV, Erbil</t>
  </si>
  <si>
    <t>مینی ماڕکێتی شێخانی</t>
  </si>
  <si>
    <t>ChIJGUV8MgAbB0ARrX9iIaiVSV8</t>
  </si>
  <si>
    <t>36.2515039</t>
  </si>
  <si>
    <t>43.9081334</t>
  </si>
  <si>
    <t>7W24+WX9, Erbil</t>
  </si>
  <si>
    <t>Hoshang Barber</t>
  </si>
  <si>
    <t>ChIJdRNd6MIbB0ARhp_HLGM8uXw</t>
  </si>
  <si>
    <t>36.2502884</t>
  </si>
  <si>
    <t>43.9071358</t>
  </si>
  <si>
    <t>7W24+4V6, Erbil</t>
  </si>
  <si>
    <t>گۆڕستانی سێبیران</t>
  </si>
  <si>
    <t>ChIJ52OZBjcbB0ARsx7mG-IA3B8</t>
  </si>
  <si>
    <t>36.2530813</t>
  </si>
  <si>
    <t>43.910431</t>
  </si>
  <si>
    <t>7W36+65M, سێبیران، اربيل،, Erbil</t>
  </si>
  <si>
    <t>36.2451179</t>
  </si>
  <si>
    <t>43.9879004</t>
  </si>
  <si>
    <t>36.2376765</t>
  </si>
  <si>
    <t>43.9868056</t>
  </si>
  <si>
    <t>36.2585717</t>
  </si>
  <si>
    <t>43.9762656</t>
  </si>
  <si>
    <t>36.2458864</t>
  </si>
  <si>
    <t>43.9855476</t>
  </si>
  <si>
    <t>36.2373506</t>
  </si>
  <si>
    <t>43.9859058</t>
  </si>
  <si>
    <t>36.2380666</t>
  </si>
  <si>
    <t>43.9880015</t>
  </si>
  <si>
    <t>36.2326914</t>
  </si>
  <si>
    <t>43.9867486</t>
  </si>
  <si>
    <t>36.2412415</t>
  </si>
  <si>
    <t>36.2337236</t>
  </si>
  <si>
    <t>43.9878342</t>
  </si>
  <si>
    <t>36.2414569</t>
  </si>
  <si>
    <t>36.2418063</t>
  </si>
  <si>
    <t>43.9905425</t>
  </si>
  <si>
    <t>36.2428074</t>
  </si>
  <si>
    <t>43.9907564</t>
  </si>
  <si>
    <t>36.2314932</t>
  </si>
  <si>
    <t>43.9875194</t>
  </si>
  <si>
    <t>36.2356126</t>
  </si>
  <si>
    <t>36.2356653</t>
  </si>
  <si>
    <t>43.9892209</t>
  </si>
  <si>
    <t>Batman bakery(ekmek simit poğaça baklava unlu mamülleri</t>
  </si>
  <si>
    <t>ChIJxWVCagAfB0ARDum9kIVO43k</t>
  </si>
  <si>
    <t>36.2450941</t>
  </si>
  <si>
    <t>43.9900418</t>
  </si>
  <si>
    <t>36.2321089</t>
  </si>
  <si>
    <t>43.9976156</t>
  </si>
  <si>
    <t>36.2469929</t>
  </si>
  <si>
    <t>43.9886842</t>
  </si>
  <si>
    <t>36.2440982</t>
  </si>
  <si>
    <t>43.9885879</t>
  </si>
  <si>
    <t>36.2378151</t>
  </si>
  <si>
    <t>43.9873284</t>
  </si>
  <si>
    <t>حلويات نبع الحياة شيريني ٣</t>
  </si>
  <si>
    <t>ChIJLeyQFm4fB0ARncUF3xAlm3g</t>
  </si>
  <si>
    <t>36.241643</t>
  </si>
  <si>
    <t>43.99064</t>
  </si>
  <si>
    <t>6XRR+M72, Unnamed Road, اربيل</t>
  </si>
  <si>
    <t>فلافي</t>
  </si>
  <si>
    <t>ChIJtVmC0LYfB0ARNMYbhl6mI2Y</t>
  </si>
  <si>
    <t>36.2337403</t>
  </si>
  <si>
    <t>43.9931906</t>
  </si>
  <si>
    <t>عنكاوة، اربيل،، 6XMV+F6H، اربيل،،</t>
  </si>
  <si>
    <t>افران ومخبز ترويقة</t>
  </si>
  <si>
    <t>ChIJmQ0qMzMfB0AR_lLcVi6nwdA</t>
  </si>
  <si>
    <t>36.2402975</t>
  </si>
  <si>
    <t>43.9956826</t>
  </si>
  <si>
    <t>6XRW+477, Shlama Street, Erbil</t>
  </si>
  <si>
    <t>180</t>
  </si>
  <si>
    <t>ChIJ83sRGQAfB0AR5KrPkLMwF-Y</t>
  </si>
  <si>
    <t>36.2379658</t>
  </si>
  <si>
    <t>43.9959847</t>
  </si>
  <si>
    <t>6XQW+59Q, Shlama Street, Erbil</t>
  </si>
  <si>
    <t>36.2382492</t>
  </si>
  <si>
    <t>43.9963378</t>
  </si>
  <si>
    <t>Hot Bread Bakery</t>
  </si>
  <si>
    <t>ChIJfa-20TcfB0ARbekhBd3fEss</t>
  </si>
  <si>
    <t>36.2372749</t>
  </si>
  <si>
    <t>43.9961642</t>
  </si>
  <si>
    <t>اسواق العاني, Urdun Street, Baghdad</t>
  </si>
  <si>
    <t>Lendor Cakes &amp; Sweets</t>
  </si>
  <si>
    <t>ChIJZRoYmjMfB0ARYPNSdS60uIo</t>
  </si>
  <si>
    <t>36.2370747</t>
  </si>
  <si>
    <t>43.9961576</t>
  </si>
  <si>
    <t>Hersham bakery shop</t>
  </si>
  <si>
    <t>ChIJAwv7RQAfB0ARYK9aRc9NorI</t>
  </si>
  <si>
    <t>36.2590957</t>
  </si>
  <si>
    <t>43.9971576</t>
  </si>
  <si>
    <t>7X5W+JVM, Erbil</t>
  </si>
  <si>
    <t>فرن ايڤان</t>
  </si>
  <si>
    <t>ChIJ3fXnJD4fB0AR1aMHDhfX1iQ</t>
  </si>
  <si>
    <t>36.2324248</t>
  </si>
  <si>
    <t>43.9975245</t>
  </si>
  <si>
    <t>شارع الدو سايد, اربيل</t>
  </si>
  <si>
    <t>Semun xane</t>
  </si>
  <si>
    <t>ChIJc3VxUnwfB0ARutb6hvERzyE</t>
  </si>
  <si>
    <t>36.2712006</t>
  </si>
  <si>
    <t>43.993169</t>
  </si>
  <si>
    <t>7XCV+F7M, Unnamed Road, Gird Jutyar</t>
  </si>
  <si>
    <t>Aaa</t>
  </si>
  <si>
    <t>ChIJD9UREwQZB0ARDS2DSfvJxio</t>
  </si>
  <si>
    <t>36.2205242</t>
  </si>
  <si>
    <t>43.9897011</t>
  </si>
  <si>
    <t>Nutella plus</t>
  </si>
  <si>
    <t>ChIJ64SVY44ZB0ARk2IH8OL0Q80</t>
  </si>
  <si>
    <t>36.2202149</t>
  </si>
  <si>
    <t>43.9896746</t>
  </si>
  <si>
    <t>36.2382829</t>
  </si>
  <si>
    <t>43.9885219</t>
  </si>
  <si>
    <t>36.2427419</t>
  </si>
  <si>
    <t>43.9908477</t>
  </si>
  <si>
    <t>36.2427429</t>
  </si>
  <si>
    <t>43.9908505</t>
  </si>
  <si>
    <t>36.2420832</t>
  </si>
  <si>
    <t>43.9910177</t>
  </si>
  <si>
    <t>36.2548254</t>
  </si>
  <si>
    <t>43.9906837</t>
  </si>
  <si>
    <t>43.9895012</t>
  </si>
  <si>
    <t>36.2388187</t>
  </si>
  <si>
    <t>43.9908239</t>
  </si>
  <si>
    <t>وەستا صلاح بایح</t>
  </si>
  <si>
    <t>ChIJ80ygEwAfB0ARA6gpXd734EI</t>
  </si>
  <si>
    <t>36.2477905</t>
  </si>
  <si>
    <t>43.9848768</t>
  </si>
  <si>
    <t>6XXM+4X6, Erbil</t>
  </si>
  <si>
    <t>['car_repair', 'store', 'point_of_interest', 'establishment']</t>
  </si>
  <si>
    <t>36.2477662</t>
  </si>
  <si>
    <t>36.2474566</t>
  </si>
  <si>
    <t>43.9849018</t>
  </si>
  <si>
    <t>دير الشهيد جبرائيل دنبو - Monastery of the Martyr Abbot Gabriel Danbow</t>
  </si>
  <si>
    <t>ChIJedp2vpofB0AR48_8jJGs7l8</t>
  </si>
  <si>
    <t>36.24733</t>
  </si>
  <si>
    <t>43.9845528</t>
  </si>
  <si>
    <t>5.74</t>
  </si>
  <si>
    <t>المقص الذهبي للحلاقة الرجالية/عنكاوا</t>
  </si>
  <si>
    <t>ChIJWxaAdWofB0ARTZQSIS7tZq8</t>
  </si>
  <si>
    <t>36.2473347</t>
  </si>
  <si>
    <t>43.9848435</t>
  </si>
  <si>
    <t>شارع الصناعة</t>
  </si>
  <si>
    <t>36.2475939</t>
  </si>
  <si>
    <t>43.9854454</t>
  </si>
  <si>
    <t>كنيسة القديس مار انطونيوس</t>
  </si>
  <si>
    <t>ChIJg6fOmEIfB0AR68angXGGfy8</t>
  </si>
  <si>
    <t>36.2471473</t>
  </si>
  <si>
    <t>43.9844907</t>
  </si>
  <si>
    <t>['church', 'place_of_worship', 'point_of_interest', 'establishment']</t>
  </si>
  <si>
    <t>36.2472402</t>
  </si>
  <si>
    <t>43.9840845</t>
  </si>
  <si>
    <t>ورشة صادق</t>
  </si>
  <si>
    <t>ChIJT1g_y7gfB0ARbIol-2nkbaY</t>
  </si>
  <si>
    <t>36.2478045</t>
  </si>
  <si>
    <t>43.9857931</t>
  </si>
  <si>
    <t>6XXP+48F, Erbil</t>
  </si>
  <si>
    <t>المركز الثقافي لحفظ المخطوطات</t>
  </si>
  <si>
    <t>ChIJgyO0LoofB0ARgHIrpbaf7mM</t>
  </si>
  <si>
    <t>36.2469522</t>
  </si>
  <si>
    <t>43.9844775</t>
  </si>
  <si>
    <t>['library', 'point_of_interest', 'establishment']</t>
  </si>
  <si>
    <t>36.2482247</t>
  </si>
  <si>
    <t>43.9833482</t>
  </si>
  <si>
    <t>مكتب سلوان</t>
  </si>
  <si>
    <t>ChIJncZMgrgfB0ARrgEs8-zfpyw</t>
  </si>
  <si>
    <t>36.247739</t>
  </si>
  <si>
    <t>43.9859895</t>
  </si>
  <si>
    <t>Unnamed Road عنكاوة 108،</t>
  </si>
  <si>
    <t>5.66</t>
  </si>
  <si>
    <t>General Congregation of the Chaldean Antonian Order of St. Hormizd</t>
  </si>
  <si>
    <t>ChIJOy_srrgfB0ARZAucC3iW4cw</t>
  </si>
  <si>
    <t>36.2469337</t>
  </si>
  <si>
    <t>43.9839497</t>
  </si>
  <si>
    <t>ترفس عنكاوا</t>
  </si>
  <si>
    <t>ChIJDW81l1cfB0ARvK-nPgDPx5s</t>
  </si>
  <si>
    <t>36.2477131</t>
  </si>
  <si>
    <t>43.9862314</t>
  </si>
  <si>
    <t>36.2477532</t>
  </si>
  <si>
    <t>صبغ سيارات ورشة رغيد</t>
  </si>
  <si>
    <t>ChIJM3PNTwAfB0AR7HyrUSeNi44</t>
  </si>
  <si>
    <t>36.2475933</t>
  </si>
  <si>
    <t>43.9864941</t>
  </si>
  <si>
    <t>Medical clinic</t>
  </si>
  <si>
    <t>ChIJq-OKyzwjB0ARxSMu7zdDcwo</t>
  </si>
  <si>
    <t>36.2464101</t>
  </si>
  <si>
    <t>43.9845983</t>
  </si>
  <si>
    <t>N 43°, 36°10'21.8, 59'49, Erbil</t>
  </si>
  <si>
    <t>سيرفس الاخوين</t>
  </si>
  <si>
    <t>ChIJKab5qfIfB0AR20WGe3fNWr0</t>
  </si>
  <si>
    <t>36.2475954</t>
  </si>
  <si>
    <t>43.9866372</t>
  </si>
  <si>
    <t>6XXP+2MJ, Unnamed Road, Erbil</t>
  </si>
  <si>
    <t>36.2462657</t>
  </si>
  <si>
    <t>36.2476835</t>
  </si>
  <si>
    <t>43.98704</t>
  </si>
  <si>
    <t>36.2411227</t>
  </si>
  <si>
    <t>43.9985662</t>
  </si>
  <si>
    <t>36.2479584</t>
  </si>
  <si>
    <t>44.0149555</t>
  </si>
  <si>
    <t>36.2392832</t>
  </si>
  <si>
    <t>43.9959821</t>
  </si>
  <si>
    <t>36.2395103</t>
  </si>
  <si>
    <t>43.9948413</t>
  </si>
  <si>
    <t>36.2393125</t>
  </si>
  <si>
    <t>43.9951875</t>
  </si>
  <si>
    <t>36.2376132</t>
  </si>
  <si>
    <t>36.2373623</t>
  </si>
  <si>
    <t>44.0051916</t>
  </si>
  <si>
    <t>مطعم المسگوف عنكاوا- مەسگووفی ئەینکاوە</t>
  </si>
  <si>
    <t>36.2372573</t>
  </si>
  <si>
    <t>44.0054147</t>
  </si>
  <si>
    <t>شارع التربيه عنكاوا عنكاوا إقليم كوردستان</t>
  </si>
  <si>
    <t>36.2371783</t>
  </si>
  <si>
    <t>44.0050248</t>
  </si>
  <si>
    <t>36.2352456</t>
  </si>
  <si>
    <t>43.9950852</t>
  </si>
  <si>
    <t>36.2350025</t>
  </si>
  <si>
    <t>43.9951628</t>
  </si>
  <si>
    <t>36.2589346</t>
  </si>
  <si>
    <t>44.0135871</t>
  </si>
  <si>
    <t>44.0135647</t>
  </si>
  <si>
    <t>فول وصلح</t>
  </si>
  <si>
    <t>36.2574839</t>
  </si>
  <si>
    <t>44.0104896</t>
  </si>
  <si>
    <t>7246+X6V, Unnamed Road, Erbil</t>
  </si>
  <si>
    <t>36.2575401</t>
  </si>
  <si>
    <t>44.0104936</t>
  </si>
  <si>
    <t>36.2575834</t>
  </si>
  <si>
    <t>44.0105478</t>
  </si>
  <si>
    <t>36.2586326</t>
  </si>
  <si>
    <t>44.0122795</t>
  </si>
  <si>
    <t>36.2579228</t>
  </si>
  <si>
    <t>44.0103432</t>
  </si>
  <si>
    <t>36.2597265</t>
  </si>
  <si>
    <t>44.0136854</t>
  </si>
  <si>
    <t>36.2597081</t>
  </si>
  <si>
    <t>44.0135554</t>
  </si>
  <si>
    <t>36.2599524</t>
  </si>
  <si>
    <t>44.0138509</t>
  </si>
  <si>
    <t>36.2600398</t>
  </si>
  <si>
    <t>44.0138805</t>
  </si>
  <si>
    <t>36.2606875</t>
  </si>
  <si>
    <t>44.0148125</t>
  </si>
  <si>
    <t>36.2506814</t>
  </si>
  <si>
    <t>44.0605788</t>
  </si>
  <si>
    <t>36.2509356</t>
  </si>
  <si>
    <t>44.0607333</t>
  </si>
  <si>
    <t>44.0715492</t>
  </si>
  <si>
    <t>36.2534755</t>
  </si>
  <si>
    <t>44.0814145</t>
  </si>
  <si>
    <t>36.2538508</t>
  </si>
  <si>
    <t>44.0813028</t>
  </si>
  <si>
    <t>36.2531316</t>
  </si>
  <si>
    <t>44.0818168</t>
  </si>
  <si>
    <t>36.2490919</t>
  </si>
  <si>
    <t>44.0539473</t>
  </si>
  <si>
    <t>36.2462556</t>
  </si>
  <si>
    <t>44.0581406</t>
  </si>
  <si>
    <t>Market Mass Hills</t>
  </si>
  <si>
    <t>ChIJF66kODYhB0AREQj8PQYB6Bg</t>
  </si>
  <si>
    <t>36.2455531</t>
  </si>
  <si>
    <t>44.0581033</t>
  </si>
  <si>
    <t>Mass hills city, اربيل</t>
  </si>
  <si>
    <t>Belding B</t>
  </si>
  <si>
    <t>ChIJr8fxPwAfB0AR4WrU7T-qQDY</t>
  </si>
  <si>
    <t>36.2508111</t>
  </si>
  <si>
    <t>44.0576805</t>
  </si>
  <si>
    <t>7325+C36, Erbil</t>
  </si>
  <si>
    <t>Belding C</t>
  </si>
  <si>
    <t>ChIJURgzHwAfB0ARcNrstf83IFk</t>
  </si>
  <si>
    <t>36.2504354</t>
  </si>
  <si>
    <t>44.0585165</t>
  </si>
  <si>
    <t>7325+5CC, Erbil</t>
  </si>
  <si>
    <t>Belding D</t>
  </si>
  <si>
    <t>ChIJDZXZZAAfB0ARqm_OslNVfOY</t>
  </si>
  <si>
    <t>36.250221</t>
  </si>
  <si>
    <t>44.0589698</t>
  </si>
  <si>
    <t>7325+FM4, Erbil</t>
  </si>
  <si>
    <t>Karzan dlsoz</t>
  </si>
  <si>
    <t>ChIJrQaCKgAfB0AR-d0Zn0cpxdM</t>
  </si>
  <si>
    <t>36.2509721</t>
  </si>
  <si>
    <t>44.0576186</t>
  </si>
  <si>
    <t>ماس هیلس mass hills</t>
  </si>
  <si>
    <t>ChIJDaRDVwAhB0ARpRK2HcHNMYk</t>
  </si>
  <si>
    <t>36.2451255</t>
  </si>
  <si>
    <t>44.054212</t>
  </si>
  <si>
    <t>63W3+3M, Aram Village</t>
  </si>
  <si>
    <t>36.2506274</t>
  </si>
  <si>
    <t>44.0584796</t>
  </si>
  <si>
    <t>One Stop Market</t>
  </si>
  <si>
    <t>ChIJ44dMEicfB0ARozpoxt4L4wM</t>
  </si>
  <si>
    <t>36.2505651</t>
  </si>
  <si>
    <t>44.0586172</t>
  </si>
  <si>
    <t>A- Building</t>
  </si>
  <si>
    <t>ChIJ0Y8MLQ0fB0ARygjpvccAiqU</t>
  </si>
  <si>
    <t>36.2510285</t>
  </si>
  <si>
    <t>44.0576338</t>
  </si>
  <si>
    <t>7325+C36, Zin city, Erbil</t>
  </si>
  <si>
    <t>Belding E</t>
  </si>
  <si>
    <t>ChIJ6Zm_HgAfB0ARyxeNF9e_0rQ</t>
  </si>
  <si>
    <t>36.2500409</t>
  </si>
  <si>
    <t>44.0594332</t>
  </si>
  <si>
    <t>36.2494569</t>
  </si>
  <si>
    <t>44.0601741</t>
  </si>
  <si>
    <t>Belding F</t>
  </si>
  <si>
    <t>ChIJM1e3CQAhB0ARBix99Zu282w</t>
  </si>
  <si>
    <t>36.2495426</t>
  </si>
  <si>
    <t>44.0602197</t>
  </si>
  <si>
    <t>DH POOL FOR SWIMMING POOL &amp; MORE</t>
  </si>
  <si>
    <t>ChIJ21CtSd0hB0ARu2RG2kZzYr0</t>
  </si>
  <si>
    <t>36.2495562</t>
  </si>
  <si>
    <t>44.0602641</t>
  </si>
  <si>
    <t>36.2516218</t>
  </si>
  <si>
    <t>44.0572042</t>
  </si>
  <si>
    <t>44.0572431</t>
  </si>
  <si>
    <t>Zin city service</t>
  </si>
  <si>
    <t>ChIJ3WO6jR0fB0ARMSeGvNPs11I</t>
  </si>
  <si>
    <t>36.2516864</t>
  </si>
  <si>
    <t>44.0572038</t>
  </si>
  <si>
    <t>7324+MVG, Unnamed Road, Erbil</t>
  </si>
  <si>
    <t>36.2535315</t>
  </si>
  <si>
    <t>36.2536875</t>
  </si>
  <si>
    <t>I DO cafe ئای دو کافێ</t>
  </si>
  <si>
    <t>36.2537031</t>
  </si>
  <si>
    <t>44.0811204</t>
  </si>
  <si>
    <t>36.2536652</t>
  </si>
  <si>
    <t>44.0811929</t>
  </si>
  <si>
    <t>36.2534625</t>
  </si>
  <si>
    <t>44.0815781</t>
  </si>
  <si>
    <t>36.2528679</t>
  </si>
  <si>
    <t>44.0822942</t>
  </si>
  <si>
    <t>36.2539315</t>
  </si>
  <si>
    <t>44.0816053</t>
  </si>
  <si>
    <t>36.2541645</t>
  </si>
  <si>
    <t>44.0816505</t>
  </si>
  <si>
    <t>36.2541774</t>
  </si>
  <si>
    <t>44.0816659</t>
  </si>
  <si>
    <t>36.2542802</t>
  </si>
  <si>
    <t>44.0818383</t>
  </si>
  <si>
    <t>36.2537295</t>
  </si>
  <si>
    <t>44.0826472</t>
  </si>
  <si>
    <t>36.2543655</t>
  </si>
  <si>
    <t>44.0819496</t>
  </si>
  <si>
    <t>36.2539895</t>
  </si>
  <si>
    <t>44.0831324</t>
  </si>
  <si>
    <t>36.2540262</t>
  </si>
  <si>
    <t>44.0832769</t>
  </si>
  <si>
    <t>36.2541389</t>
  </si>
  <si>
    <t>44.0833333</t>
  </si>
  <si>
    <t>نانەواخانەی مهاباد</t>
  </si>
  <si>
    <t>ChIJhRjbV4IhB0ARZDj1Ccd4W6g</t>
  </si>
  <si>
    <t>36.2504368</t>
  </si>
  <si>
    <t>44.0855128</t>
  </si>
  <si>
    <t>732P+56C, Shaways</t>
  </si>
  <si>
    <t>کارگەی جوانیا شاوێس</t>
  </si>
  <si>
    <t>ChIJ5XTMDQAhB0ARgZOXm1B2h0k</t>
  </si>
  <si>
    <t>36.2463284</t>
  </si>
  <si>
    <t>44.082273</t>
  </si>
  <si>
    <t>63WJ+GWJ, Shaways</t>
  </si>
  <si>
    <t>Cinnabon</t>
  </si>
  <si>
    <t>ChIJ93kTEgAhB0AR0yCzfhkuBGE</t>
  </si>
  <si>
    <t>36.2537845</t>
  </si>
  <si>
    <t>44.0825548</t>
  </si>
  <si>
    <t>Roj sweets</t>
  </si>
  <si>
    <t>ChIJ4zN6o9QhB0AR_jeZR9m5bRA</t>
  </si>
  <si>
    <t>36.2599045</t>
  </si>
  <si>
    <t>44.087517</t>
  </si>
  <si>
    <t>Tobacco Factory, Pirmam St, Erbil</t>
  </si>
  <si>
    <t>Brayan</t>
  </si>
  <si>
    <t>ChIJpaBXYq8hB0ARhC4iQ0sKVX0</t>
  </si>
  <si>
    <t>36.2400848</t>
  </si>
  <si>
    <t>44.0776299</t>
  </si>
  <si>
    <t>63RH+23J, Unnamed Road, Shaways</t>
  </si>
  <si>
    <t>قەیوان میتادۆر</t>
  </si>
  <si>
    <t>ChIJ9-kOPwAhB0ARxvzvrEHk6zw</t>
  </si>
  <si>
    <t>36.2532814</t>
  </si>
  <si>
    <t>44.0726708</t>
  </si>
  <si>
    <t>733F+74, Shaways</t>
  </si>
  <si>
    <t>Zzz</t>
  </si>
  <si>
    <t>ChIJlVccVAAhB0ARN1_S1ZkHP3Q</t>
  </si>
  <si>
    <t>36.2514723</t>
  </si>
  <si>
    <t>44.0659386</t>
  </si>
  <si>
    <t>7328+8FV, Erbil</t>
  </si>
  <si>
    <t>نانەواخانی شاری مامۆستایان</t>
  </si>
  <si>
    <t>ChIJraFFbQDhBkARFLBOC35RmDI</t>
  </si>
  <si>
    <t>36.2697958</t>
  </si>
  <si>
    <t>44.0818249</t>
  </si>
  <si>
    <t>739J+WP8, Erbil</t>
  </si>
  <si>
    <t>rojsweets</t>
  </si>
  <si>
    <t>ChIJcQacRwAhB0ARJF2qgkMxo90</t>
  </si>
  <si>
    <t>36.248501</t>
  </si>
  <si>
    <t>44.06215</t>
  </si>
  <si>
    <t>63X6+CV5, Erbil Hwy</t>
  </si>
  <si>
    <t>سه مون خانه ئوتوماتیکی پیرزین نوی</t>
  </si>
  <si>
    <t>ChIJNe3uT7_hBkARjU268U9Ut-Y</t>
  </si>
  <si>
    <t>36.268221</t>
  </si>
  <si>
    <t>44.07569</t>
  </si>
  <si>
    <t>739G+77P, Erbil</t>
  </si>
  <si>
    <t>Vania kurdish bread</t>
  </si>
  <si>
    <t>ChIJrdeBeADhBkARJYf-CNHIv08</t>
  </si>
  <si>
    <t>36.2669387</t>
  </si>
  <si>
    <t>44.073038</t>
  </si>
  <si>
    <t>738F+Q6F, Erbil</t>
  </si>
  <si>
    <t>نانەواخانەی ئەنجام</t>
  </si>
  <si>
    <t>ChIJ_49UKZLhBkARQmFI-wok3-4</t>
  </si>
  <si>
    <t>36.2683522</t>
  </si>
  <si>
    <t>44.0754228</t>
  </si>
  <si>
    <t>739G+85V, Pirzin - Ainkawa Road, Erbil</t>
  </si>
  <si>
    <t>Maccannoli coffee shop - ماکانۆلی کافێ</t>
  </si>
  <si>
    <t>ChIJ2c8HSwAhB0ARrtIbNxbPzXw</t>
  </si>
  <si>
    <t>36.2365834</t>
  </si>
  <si>
    <t>44.0634192</t>
  </si>
  <si>
    <t>63P7+J9M, Erbil</t>
  </si>
  <si>
    <t>ChIJw1xvWgDhBkAR75JRzrZijhw</t>
  </si>
  <si>
    <t>36.2714927</t>
  </si>
  <si>
    <t>44.0754529</t>
  </si>
  <si>
    <t>73CG+H5W, Shaways</t>
  </si>
  <si>
    <t>Tishky zanar bakery</t>
  </si>
  <si>
    <t>ChIJx8EpWBwhB0ARVGcMB77Hbqw</t>
  </si>
  <si>
    <t>36.2622312</t>
  </si>
  <si>
    <t>44.0899147</t>
  </si>
  <si>
    <t>36.2627163</t>
  </si>
  <si>
    <t>44.0901042</t>
  </si>
  <si>
    <t>36.2595075</t>
  </si>
  <si>
    <t>44.0866304</t>
  </si>
  <si>
    <t>36.2637781</t>
  </si>
  <si>
    <t>44.0899055</t>
  </si>
  <si>
    <t>36.2571083</t>
  </si>
  <si>
    <t>44.0837112</t>
  </si>
  <si>
    <t>36.2471089</t>
  </si>
  <si>
    <t>44.1267184</t>
  </si>
  <si>
    <t>36.2501369</t>
  </si>
  <si>
    <t>36.2533746</t>
  </si>
  <si>
    <t>44.1286331</t>
  </si>
  <si>
    <t>36.2510249</t>
  </si>
  <si>
    <t>44.1205634</t>
  </si>
  <si>
    <t>36.2519508</t>
  </si>
  <si>
    <t>44.1200318</t>
  </si>
  <si>
    <t>36.2529524</t>
  </si>
  <si>
    <t>44.1197686</t>
  </si>
  <si>
    <t>36.2561178</t>
  </si>
  <si>
    <t>44.1323915</t>
  </si>
  <si>
    <t>36.2520037</t>
  </si>
  <si>
    <t>44.1168753</t>
  </si>
  <si>
    <t>36.2480202</t>
  </si>
  <si>
    <t>44.1156764</t>
  </si>
  <si>
    <t>36.2428972</t>
  </si>
  <si>
    <t>44.1377167</t>
  </si>
  <si>
    <t>36.2429001</t>
  </si>
  <si>
    <t>44.1377224</t>
  </si>
  <si>
    <t>36.2524164</t>
  </si>
  <si>
    <t>44.1157256</t>
  </si>
  <si>
    <t>36.2569726</t>
  </si>
  <si>
    <t>44.1373629</t>
  </si>
  <si>
    <t>mazraha nzar</t>
  </si>
  <si>
    <t>ChIJ1YR0VQDfBkARGkQelArn5NI</t>
  </si>
  <si>
    <t>36.2527831</t>
  </si>
  <si>
    <t>44.1130813</t>
  </si>
  <si>
    <t>7437+468, Shaways</t>
  </si>
  <si>
    <t>سةركةوت اعلانات</t>
  </si>
  <si>
    <t>ChIJqR9MNQDfBkARNDnB2_2vsbw</t>
  </si>
  <si>
    <t>36.2582001</t>
  </si>
  <si>
    <t>44.1155101</t>
  </si>
  <si>
    <t>7458+76, Shaways</t>
  </si>
  <si>
    <t>Shahid Ruh Allah Mosque</t>
  </si>
  <si>
    <t>ChIJsVqw_krfBkARMLgIznKgmOs</t>
  </si>
  <si>
    <t>36.2622004</t>
  </si>
  <si>
    <t>44.1258862</t>
  </si>
  <si>
    <t>746G+V9J, Erbil</t>
  </si>
  <si>
    <t>amanj grup</t>
  </si>
  <si>
    <t>ChIJycYFu7TfBkARIXUdr5k3zFI</t>
  </si>
  <si>
    <t>36.2370625</t>
  </si>
  <si>
    <t>44.1394375</t>
  </si>
  <si>
    <t>64PQ+RQ, Erbil</t>
  </si>
  <si>
    <t>مصطفى سمير</t>
  </si>
  <si>
    <t>ChIJG4AfJwAhB0ARw3CAKYSV3c8</t>
  </si>
  <si>
    <t>36.2360856</t>
  </si>
  <si>
    <t>44.1380581</t>
  </si>
  <si>
    <t>64PQ+C6M, Erbil</t>
  </si>
  <si>
    <t>36.2620918</t>
  </si>
  <si>
    <t>44.0907087</t>
  </si>
  <si>
    <t>36.2622409</t>
  </si>
  <si>
    <t>44.0901149</t>
  </si>
  <si>
    <t>Roj bakery and sweet</t>
  </si>
  <si>
    <t>ChIJvwxpngAgB0ARRZ9k7JRfVkM</t>
  </si>
  <si>
    <t>36.2599885</t>
  </si>
  <si>
    <t>44.0872397</t>
  </si>
  <si>
    <t>Mesif yolu üzerinde pirzin karşısında Beraberi pirzin) mesif yolunda</t>
  </si>
  <si>
    <t>76</t>
  </si>
  <si>
    <t>36.2801978</t>
  </si>
  <si>
    <t>44.1038183</t>
  </si>
  <si>
    <t>44.0111425</t>
  </si>
  <si>
    <t>36.3080586</t>
  </si>
  <si>
    <t>44.0268883</t>
  </si>
  <si>
    <t>شەرەبۆتی بچووک</t>
  </si>
  <si>
    <t>ChIJTwyP_wHZBkAR2bbw6axI2Tw</t>
  </si>
  <si>
    <t>36.2433176</t>
  </si>
  <si>
    <t>44.2020534</t>
  </si>
  <si>
    <t>Sharboot Koya Road اربیل, Kasnazan</t>
  </si>
  <si>
    <t>14.94</t>
  </si>
  <si>
    <t>مزگەوتی گوندی شەرەبۆتی بچووک</t>
  </si>
  <si>
    <t>ChIJwZfhGdPZBkARVBNvSBiwuTA</t>
  </si>
  <si>
    <t>36.2426532</t>
  </si>
  <si>
    <t>44.2025521</t>
  </si>
  <si>
    <t>66V3+327, Kasnazan</t>
  </si>
  <si>
    <t>sharabot scholl</t>
  </si>
  <si>
    <t>ChIJ099gxBrZBkAREJePTOngmDc</t>
  </si>
  <si>
    <t>36.2395669</t>
  </si>
  <si>
    <t>44.2030448</t>
  </si>
  <si>
    <t>66Q3+R6, Kasnazan</t>
  </si>
  <si>
    <t>14.96</t>
  </si>
  <si>
    <t>36.2528064</t>
  </si>
  <si>
    <t>44.1756164</t>
  </si>
  <si>
    <t>36.2608869</t>
  </si>
  <si>
    <t>43.9928987</t>
  </si>
  <si>
    <t>36.2627696</t>
  </si>
  <si>
    <t>43.9930874</t>
  </si>
  <si>
    <t>36.2751059</t>
  </si>
  <si>
    <t>43.9913559</t>
  </si>
  <si>
    <t>36.2753645</t>
  </si>
  <si>
    <t>43.9332439</t>
  </si>
  <si>
    <t>36.2754218</t>
  </si>
  <si>
    <t>43.9332731</t>
  </si>
  <si>
    <t>Market swhaeb sherwani</t>
  </si>
  <si>
    <t>ChIJp4UwTQAdB0AR8pPinz2FHBE</t>
  </si>
  <si>
    <t>36.2757956</t>
  </si>
  <si>
    <t>43.9327601</t>
  </si>
  <si>
    <t>7WGM+846, Gazna</t>
  </si>
  <si>
    <t>43.9321962</t>
  </si>
  <si>
    <t>36.2760903</t>
  </si>
  <si>
    <t>43.9322951</t>
  </si>
  <si>
    <t>36.2761495</t>
  </si>
  <si>
    <t>43.9299469</t>
  </si>
  <si>
    <t>43.9322063</t>
  </si>
  <si>
    <t>قوتابخانەی قەڵای گەزنەی بنەڕەتی</t>
  </si>
  <si>
    <t>ChIJRVbNAY8dB0ARl392oOHLtDM</t>
  </si>
  <si>
    <t>36.2763024</t>
  </si>
  <si>
    <t>43.9338531</t>
  </si>
  <si>
    <t>Allah akbar</t>
  </si>
  <si>
    <t>ChIJaT5sYNsdB0ARDX4W0Rgx754</t>
  </si>
  <si>
    <t>36.2770233</t>
  </si>
  <si>
    <t>43.929539</t>
  </si>
  <si>
    <t>11.68</t>
  </si>
  <si>
    <t>36.2758656</t>
  </si>
  <si>
    <t>43.9391122</t>
  </si>
  <si>
    <t>گۆڕستانی گەورە</t>
  </si>
  <si>
    <t>ChIJPXgvxVwdB0ARP3iqLF6_O2s</t>
  </si>
  <si>
    <t>36.2773049</t>
  </si>
  <si>
    <t>43.93291</t>
  </si>
  <si>
    <t>7WGM+W5, Gazna</t>
  </si>
  <si>
    <t>43.9403528</t>
  </si>
  <si>
    <t>36.2779393</t>
  </si>
  <si>
    <t>43.9348009</t>
  </si>
  <si>
    <t>Zaeto Sherwani</t>
  </si>
  <si>
    <t>ChIJH_YUQbgdB0ARaOAIt22xc20</t>
  </si>
  <si>
    <t>36.2775901</t>
  </si>
  <si>
    <t>43.9247027</t>
  </si>
  <si>
    <t>7WHF+2VP, Erbil</t>
  </si>
  <si>
    <t>36.2783848</t>
  </si>
  <si>
    <t>43.9334528</t>
  </si>
  <si>
    <t>Ghani tadano</t>
  </si>
  <si>
    <t>ChIJYemILQAdB0ARYz_dACffCYI</t>
  </si>
  <si>
    <t>36.2782132</t>
  </si>
  <si>
    <t>43.9356389</t>
  </si>
  <si>
    <t>43.9931847</t>
  </si>
  <si>
    <t>36.2447193</t>
  </si>
  <si>
    <t>43.9911516</t>
  </si>
  <si>
    <t>زنود الست و كنافة الحمداني</t>
  </si>
  <si>
    <t>ChIJH_a97rQfB0ARKkWYCp9QNFo</t>
  </si>
  <si>
    <t>36.2373766</t>
  </si>
  <si>
    <t>44.0056837</t>
  </si>
  <si>
    <t>Hyksos Hotel, Ainkawa, Erbil, beside</t>
  </si>
  <si>
    <t>Chocolate House 2 | چۆکڵات هاوز 2</t>
  </si>
  <si>
    <t>ChIJv4DSU1cfB0ARVTBSYk29MHk</t>
  </si>
  <si>
    <t>36.231647</t>
  </si>
  <si>
    <t>44.0026997</t>
  </si>
  <si>
    <t>62J3+M38, Erbil</t>
  </si>
  <si>
    <t>36.2613166</t>
  </si>
  <si>
    <t>Domus Group</t>
  </si>
  <si>
    <t>ChIJrwPDi5YfB0ART0dP1mSiokI</t>
  </si>
  <si>
    <t>36.2630937</t>
  </si>
  <si>
    <t>43.9985405</t>
  </si>
  <si>
    <t>7X7X+6CM, Erbil</t>
  </si>
  <si>
    <t>6.05</t>
  </si>
  <si>
    <t>Dr Bassam</t>
  </si>
  <si>
    <t>ChIJN-TA5L4fB0ARAfa3gKv6Luo</t>
  </si>
  <si>
    <t>36.2595616</t>
  </si>
  <si>
    <t>43.9977592</t>
  </si>
  <si>
    <t>Unnamed Road Erbil Iraq</t>
  </si>
  <si>
    <t>Harsham city supermarket</t>
  </si>
  <si>
    <t>ChIJb5SmXwAfB0ARJ68J4Dy0Pfg</t>
  </si>
  <si>
    <t>36.2596802</t>
  </si>
  <si>
    <t>43.9970295</t>
  </si>
  <si>
    <t>7X5W+VRC, Erbil</t>
  </si>
  <si>
    <t>Holland Bazar Nobel</t>
  </si>
  <si>
    <t>ChIJzd5-KwAfB0AReoGpkKy0W6w</t>
  </si>
  <si>
    <t>36.2574985</t>
  </si>
  <si>
    <t>44.000387</t>
  </si>
  <si>
    <t>36.2574036</t>
  </si>
  <si>
    <t>44.0003685</t>
  </si>
  <si>
    <t>nobel pharmacy</t>
  </si>
  <si>
    <t>ChIJK2ciZAAfB0AREW3bfa04Odo</t>
  </si>
  <si>
    <t>36.2574525</t>
  </si>
  <si>
    <t>44.0001261</t>
  </si>
  <si>
    <t>7242+X3J, Erbil</t>
  </si>
  <si>
    <t>36.2572576</t>
  </si>
  <si>
    <t>44.0001498</t>
  </si>
  <si>
    <t>43.9957119</t>
  </si>
  <si>
    <t>Topcool a.c service</t>
  </si>
  <si>
    <t>ChIJLVgDLQAfB0ARWRumYFeJMqw</t>
  </si>
  <si>
    <t>36.257503</t>
  </si>
  <si>
    <t>43.99907</t>
  </si>
  <si>
    <t>7X5X+8H, Erbil</t>
  </si>
  <si>
    <t>Alliance Church/Erbil</t>
  </si>
  <si>
    <t>ChIJk8JddwAfB0ARm-iyurKhjp8</t>
  </si>
  <si>
    <t>36.2576164</t>
  </si>
  <si>
    <t>44.0063374</t>
  </si>
  <si>
    <t>7254+2G, Erbil</t>
  </si>
  <si>
    <t>36.2680175</t>
  </si>
  <si>
    <t>44.0039157</t>
  </si>
  <si>
    <t>Marvel clinic</t>
  </si>
  <si>
    <t>ChIJt2XwvXkfB0ARjOqPAlcMJ7U</t>
  </si>
  <si>
    <t>36.259208</t>
  </si>
  <si>
    <t>43.9964221</t>
  </si>
  <si>
    <t>36.2565749</t>
  </si>
  <si>
    <t>44.0039345</t>
  </si>
  <si>
    <t>36.2566452</t>
  </si>
  <si>
    <t>44.0045045</t>
  </si>
  <si>
    <t>36.2584988</t>
  </si>
  <si>
    <t>44.0085902</t>
  </si>
  <si>
    <t>36.2567803</t>
  </si>
  <si>
    <t>44.0060983</t>
  </si>
  <si>
    <t>clothes factory parwa</t>
  </si>
  <si>
    <t>ChIJ54b4xXAfB0ARuK1ELuYj6d0</t>
  </si>
  <si>
    <t>36.2677714</t>
  </si>
  <si>
    <t>43.9982152</t>
  </si>
  <si>
    <t>7X9X+474, Unnamed Road, Gird Jutyar</t>
  </si>
  <si>
    <t>6.49</t>
  </si>
  <si>
    <t>معمل كونكريت batch plant</t>
  </si>
  <si>
    <t>ChIJzUwDJFwfB0ARjJ7Q4-D3SEA</t>
  </si>
  <si>
    <t>36.2659935</t>
  </si>
  <si>
    <t>43.9959245</t>
  </si>
  <si>
    <t>كرد جوتيار, كرد جوتيار قرب مجمع هرشم 1, Erbil</t>
  </si>
  <si>
    <t>36.2600276</t>
  </si>
  <si>
    <t>44.0143989</t>
  </si>
  <si>
    <t>36.2598231</t>
  </si>
  <si>
    <t>36.2381045</t>
  </si>
  <si>
    <t>44.0099771</t>
  </si>
  <si>
    <t>36.2904375</t>
  </si>
  <si>
    <t>44.0231875</t>
  </si>
  <si>
    <t>36.2349345</t>
  </si>
  <si>
    <t>44.0085783</t>
  </si>
  <si>
    <t>36.2348481</t>
  </si>
  <si>
    <t>44.0080108</t>
  </si>
  <si>
    <t>36.2398473</t>
  </si>
  <si>
    <t>43.9960595</t>
  </si>
  <si>
    <t>36.2346002</t>
  </si>
  <si>
    <t>36.2345506</t>
  </si>
  <si>
    <t>44.0062647</t>
  </si>
  <si>
    <t>36.2395019</t>
  </si>
  <si>
    <t>36.2394561</t>
  </si>
  <si>
    <t>43.99514</t>
  </si>
  <si>
    <t>36.2341326</t>
  </si>
  <si>
    <t>44.0054325</t>
  </si>
  <si>
    <t>36.2868249</t>
  </si>
  <si>
    <t>44.0321031</t>
  </si>
  <si>
    <t>36.2773779</t>
  </si>
  <si>
    <t>44.0636175</t>
  </si>
  <si>
    <t>Dindar</t>
  </si>
  <si>
    <t>ChIJt0wFcAAfB0ARnPcpTgH89-Q</t>
  </si>
  <si>
    <t>36.2594002</t>
  </si>
  <si>
    <t>44.0338366</t>
  </si>
  <si>
    <t>725M+QHC, Kark</t>
  </si>
  <si>
    <t>Malew Bakery</t>
  </si>
  <si>
    <t>ChIJheQt9VsfB0AREIfn-BDgQIQ</t>
  </si>
  <si>
    <t>36.2466832</t>
  </si>
  <si>
    <t>44.0428487</t>
  </si>
  <si>
    <t>My Daily Mood (M.D.M) Lalav City</t>
  </si>
  <si>
    <t>ChIJKeeXNwDhBkARpZktUq7FesE</t>
  </si>
  <si>
    <t>36.2902803</t>
  </si>
  <si>
    <t>44.0245232</t>
  </si>
  <si>
    <t>72RF+7J, Bahirka</t>
  </si>
  <si>
    <t>Village Windmill Bakery</t>
  </si>
  <si>
    <t>ChIJJfKFRsLhBkAR6D7TfzYGr5Y</t>
  </si>
  <si>
    <t>36.2926714</t>
  </si>
  <si>
    <t>44.042214</t>
  </si>
  <si>
    <t>Ganjan City - 150 M, Erbil</t>
  </si>
  <si>
    <t>116</t>
  </si>
  <si>
    <t>نانی تیری مەنار</t>
  </si>
  <si>
    <t>ChIJmdPTryjhBkARgWxR6QFt_Ds</t>
  </si>
  <si>
    <t>36.2933375</t>
  </si>
  <si>
    <t>44.0514193</t>
  </si>
  <si>
    <t>سەمونخانەی ئۆتۆماتیکی روهاد</t>
  </si>
  <si>
    <t>ChIJ38iJBVXhBkARPeky54Rpj34</t>
  </si>
  <si>
    <t>36.2931819</t>
  </si>
  <si>
    <t>44.0520272</t>
  </si>
  <si>
    <t>لحم بعجين الاعظمية</t>
  </si>
  <si>
    <t>ChIJ1Y5Fjw7hBkARjBaE1FUWpwM</t>
  </si>
  <si>
    <t>36.2955625</t>
  </si>
  <si>
    <t>44.0336875</t>
  </si>
  <si>
    <t>كنجان ستي-البوابه ١/محل رقم ١٠, Erbil</t>
  </si>
  <si>
    <t>نانەواخانەی ئەسما</t>
  </si>
  <si>
    <t>ChIJDfwx4SvhBkARsnFp-Z0c1G4</t>
  </si>
  <si>
    <t>36.2962397</t>
  </si>
  <si>
    <t>44.0482927</t>
  </si>
  <si>
    <t>36.2677735</t>
  </si>
  <si>
    <t>44.0703824</t>
  </si>
  <si>
    <t>36.2686401</t>
  </si>
  <si>
    <t>44.0721444</t>
  </si>
  <si>
    <t>36.2691331</t>
  </si>
  <si>
    <t>44.0736178</t>
  </si>
  <si>
    <t>36.2690187</t>
  </si>
  <si>
    <t>44.0740423</t>
  </si>
  <si>
    <t>36.2675824</t>
  </si>
  <si>
    <t>44.0761497</t>
  </si>
  <si>
    <t>36.2680635</t>
  </si>
  <si>
    <t>44.0760038</t>
  </si>
  <si>
    <t>36.2669524</t>
  </si>
  <si>
    <t>44.0769899</t>
  </si>
  <si>
    <t>36.2703456</t>
  </si>
  <si>
    <t>44.0787134</t>
  </si>
  <si>
    <t>36.2705982</t>
  </si>
  <si>
    <t>44.0817674</t>
  </si>
  <si>
    <t>44.0822284</t>
  </si>
  <si>
    <t>44.0831157</t>
  </si>
  <si>
    <t>36.2627493</t>
  </si>
  <si>
    <t>44.0744842</t>
  </si>
  <si>
    <t>36.2631837</t>
  </si>
  <si>
    <t>44.0744537</t>
  </si>
  <si>
    <t>36.2632058</t>
  </si>
  <si>
    <t>44.0751861</t>
  </si>
  <si>
    <t>36.2642385</t>
  </si>
  <si>
    <t>44.0732901</t>
  </si>
  <si>
    <t>شوشەواتی هۆشمند</t>
  </si>
  <si>
    <t>ChIJPUTyHIwfB0ARml4tzwhjvYE</t>
  </si>
  <si>
    <t>36.2642112</t>
  </si>
  <si>
    <t>44.0755988</t>
  </si>
  <si>
    <t>Pirzin</t>
  </si>
  <si>
    <t>36.2642203</t>
  </si>
  <si>
    <t>44.0755878</t>
  </si>
  <si>
    <t>36.2622079</t>
  </si>
  <si>
    <t>44.0710736</t>
  </si>
  <si>
    <t>36.2638346</t>
  </si>
  <si>
    <t>44.0716108</t>
  </si>
  <si>
    <t>36.2650016</t>
  </si>
  <si>
    <t>44.0739914</t>
  </si>
  <si>
    <t>36.2624587</t>
  </si>
  <si>
    <t>44.0706387</t>
  </si>
  <si>
    <t>36.2643258</t>
  </si>
  <si>
    <t>44.0763439</t>
  </si>
  <si>
    <t>36.2642233</t>
  </si>
  <si>
    <t>44.0766003</t>
  </si>
  <si>
    <t>36.2638146</t>
  </si>
  <si>
    <t>44.0709639</t>
  </si>
  <si>
    <t>مزگەوتی فیردەوس Firdaws Mosque</t>
  </si>
  <si>
    <t>ChIJCyAtNv0fB0ARbMcBAx_mV-U</t>
  </si>
  <si>
    <t>36.2651557</t>
  </si>
  <si>
    <t>44.0732331</t>
  </si>
  <si>
    <t>738F+379</t>
  </si>
  <si>
    <t>دەرمانخانەی رێگای شیفا</t>
  </si>
  <si>
    <t>ChIJpUWJdgAfB0AR6dFkpCy3P2k</t>
  </si>
  <si>
    <t>36.2649937</t>
  </si>
  <si>
    <t>44.0724824</t>
  </si>
  <si>
    <t>36.2649934</t>
  </si>
  <si>
    <t>44.0722884</t>
  </si>
  <si>
    <t>ماڵی مام عبدالله پاسکیلچی</t>
  </si>
  <si>
    <t>ChIJ-4Cf3J0fB0AR_sKn3w4uXs8</t>
  </si>
  <si>
    <t>36.2653418</t>
  </si>
  <si>
    <t>44.0737704</t>
  </si>
  <si>
    <t>كةرةكي شيخ وةتمان, اربيل،</t>
  </si>
  <si>
    <t>44.085887</t>
  </si>
  <si>
    <t>36.2668125</t>
  </si>
  <si>
    <t>44.0789375</t>
  </si>
  <si>
    <t>36.2718666</t>
  </si>
  <si>
    <t>44.0822</t>
  </si>
  <si>
    <t>36.2903741</t>
  </si>
  <si>
    <t>44.1137717</t>
  </si>
  <si>
    <t>36.2935056</t>
  </si>
  <si>
    <t>44.1270442</t>
  </si>
  <si>
    <t>36.2931235</t>
  </si>
  <si>
    <t>44.1187384</t>
  </si>
  <si>
    <t>36.28467</t>
  </si>
  <si>
    <t>44.1357628</t>
  </si>
  <si>
    <t>36.3001265</t>
  </si>
  <si>
    <t>36.2629608</t>
  </si>
  <si>
    <t>44.1469844</t>
  </si>
  <si>
    <t>مارکیت محمد عبدوللرەزاق</t>
  </si>
  <si>
    <t>ChIJ5dwRCGnfBkAR60muGue0ynU</t>
  </si>
  <si>
    <t>36.2638125</t>
  </si>
  <si>
    <t>44.1448125</t>
  </si>
  <si>
    <t>747V+GW, Sha Omar</t>
  </si>
  <si>
    <t>10.77</t>
  </si>
  <si>
    <t>36.2633711</t>
  </si>
  <si>
    <t>36.2632779</t>
  </si>
  <si>
    <t>36.2635591</t>
  </si>
  <si>
    <t>44.1431533</t>
  </si>
  <si>
    <t>قوتابخانەی کۆلەکی گەورە</t>
  </si>
  <si>
    <t>ChIJ-2LfboPfBkARis6JyJAHm08</t>
  </si>
  <si>
    <t>36.2635191</t>
  </si>
  <si>
    <t>44.1429849</t>
  </si>
  <si>
    <t>36.2603015</t>
  </si>
  <si>
    <t>44.1437598</t>
  </si>
  <si>
    <t>Noor Mosque</t>
  </si>
  <si>
    <t>ChIJ9f0HfADfBkARAWVU-C7_Ku0</t>
  </si>
  <si>
    <t>36.2644925</t>
  </si>
  <si>
    <t>44.1487259</t>
  </si>
  <si>
    <t>747X+QFX, Erbil</t>
  </si>
  <si>
    <t>11.12</t>
  </si>
  <si>
    <t>ماڕکێت عومەر</t>
  </si>
  <si>
    <t>ChIJA3itIQDfBkAR59AP7x_pNsw</t>
  </si>
  <si>
    <t>36.2648529</t>
  </si>
  <si>
    <t>44.1489235</t>
  </si>
  <si>
    <t>747X+WHV, Erbil</t>
  </si>
  <si>
    <t>مام جوهر</t>
  </si>
  <si>
    <t>ChIJkbPK1u3fBkARfnZ6owrD_2A</t>
  </si>
  <si>
    <t>36.2622096</t>
  </si>
  <si>
    <t>44.1395926</t>
  </si>
  <si>
    <t>746Q+VRP, Erbil</t>
  </si>
  <si>
    <t>36.2657679</t>
  </si>
  <si>
    <t>44.1518048</t>
  </si>
  <si>
    <t>36.2593107</t>
  </si>
  <si>
    <t>44.1534694</t>
  </si>
  <si>
    <t>Show Market Bazar</t>
  </si>
  <si>
    <t>ChIJ33ffBQDfBkAR3sbE3KJ9sRg</t>
  </si>
  <si>
    <t>36.2618081</t>
  </si>
  <si>
    <t>44.1356675</t>
  </si>
  <si>
    <t>746P+P7F, Erbil</t>
  </si>
  <si>
    <t>36.2670409</t>
  </si>
  <si>
    <t>44.1337786</t>
  </si>
  <si>
    <t>36.2650984</t>
  </si>
  <si>
    <t>44.1312124</t>
  </si>
  <si>
    <t>36.2635172</t>
  </si>
  <si>
    <t>44.1298967</t>
  </si>
  <si>
    <t>36.31659</t>
  </si>
  <si>
    <t>36.2943285</t>
  </si>
  <si>
    <t>36.2839226</t>
  </si>
  <si>
    <t>44.0953987</t>
  </si>
  <si>
    <t>قوتابخانەی سێبیرانی بچووك</t>
  </si>
  <si>
    <t>ChIJpesGVSAbB0ARHNe9zbCYidw</t>
  </si>
  <si>
    <t>36.2652937</t>
  </si>
  <si>
    <t>43.8774057</t>
  </si>
  <si>
    <t>7V8G+4X, Erbil</t>
  </si>
  <si>
    <t>36.2636405</t>
  </si>
  <si>
    <t>43.87885</t>
  </si>
  <si>
    <t>دواناوەندی قەڵانچۆغان</t>
  </si>
  <si>
    <t>ChIJZYn_Lu0dB0ARw3UhiAsIyKI</t>
  </si>
  <si>
    <t>36.2784953</t>
  </si>
  <si>
    <t>43.8943077</t>
  </si>
  <si>
    <t>7VHV+9PV, Erbil</t>
  </si>
  <si>
    <t>14.5</t>
  </si>
  <si>
    <t>36.2825764</t>
  </si>
  <si>
    <t>43.8965855</t>
  </si>
  <si>
    <t>Saed musa</t>
  </si>
  <si>
    <t>ChIJ1ft0E-0dB0ARgsIHQOLnaqg</t>
  </si>
  <si>
    <t>36.2817083</t>
  </si>
  <si>
    <t>43.8970016</t>
  </si>
  <si>
    <t>7VJW+MRJ, Qalachoghan</t>
  </si>
  <si>
    <t>14.45</t>
  </si>
  <si>
    <t>43.9005458</t>
  </si>
  <si>
    <t>گۆڕستانی قەڵاتگە</t>
  </si>
  <si>
    <t>ChIJRQqBXwAbB0ARJn45ahKrKIc</t>
  </si>
  <si>
    <t>36.2563745</t>
  </si>
  <si>
    <t>43.8686515</t>
  </si>
  <si>
    <t>7V49+GF, Qalatga</t>
  </si>
  <si>
    <t>قوتابخانەی قەڵاتگەی هركي تێکەڵاو</t>
  </si>
  <si>
    <t>ChIJ17oJhQobB0ARBR9tInBdZME</t>
  </si>
  <si>
    <t>36.2512487</t>
  </si>
  <si>
    <t>43.8675851</t>
  </si>
  <si>
    <t>7V29+F2, Erbil</t>
  </si>
  <si>
    <t>15.72</t>
  </si>
  <si>
    <t>43.8699686</t>
  </si>
  <si>
    <t>36.2505223</t>
  </si>
  <si>
    <t>43.8690848</t>
  </si>
  <si>
    <t>36.2534887</t>
  </si>
  <si>
    <t>36.2534939</t>
  </si>
  <si>
    <t>43.8981697</t>
  </si>
  <si>
    <t>36.25357</t>
  </si>
  <si>
    <t>Mzgawti gundi qalatga</t>
  </si>
  <si>
    <t>ChIJHcQC4H8bB0ARx-DeeX4Co3M</t>
  </si>
  <si>
    <t>36.2484945</t>
  </si>
  <si>
    <t>43.8676544</t>
  </si>
  <si>
    <t>6VX9+93, Qalatga</t>
  </si>
  <si>
    <t>15.64</t>
  </si>
  <si>
    <t>36.2777229</t>
  </si>
  <si>
    <t>43.9463598</t>
  </si>
  <si>
    <t>SERVICE OSCAR</t>
  </si>
  <si>
    <t>ChIJYz4n25wdB0ARRjjWE2XScfI</t>
  </si>
  <si>
    <t>36.2785058</t>
  </si>
  <si>
    <t>43.9458637</t>
  </si>
  <si>
    <t>7WHW+C85, Gazna Road, Erbil</t>
  </si>
  <si>
    <t>36.2791083</t>
  </si>
  <si>
    <t>North Auto Duct Factory</t>
  </si>
  <si>
    <t>ChIJweLzeHDhBkARtJTKdd2GZtc</t>
  </si>
  <si>
    <t>36.2788133</t>
  </si>
  <si>
    <t>43.9451236</t>
  </si>
  <si>
    <t>Gazna Area-150 meter Intersection, Erbil</t>
  </si>
  <si>
    <t>UNHCR Warehouse</t>
  </si>
  <si>
    <t>ChIJT8IsFRUdB0AR6fMxuR7dTm4</t>
  </si>
  <si>
    <t>36.2794358</t>
  </si>
  <si>
    <t>43.9453973</t>
  </si>
  <si>
    <t>7WHW+Q5C, Gazna Road،, Gazna</t>
  </si>
  <si>
    <t>36.2757339</t>
  </si>
  <si>
    <t>43.9535408</t>
  </si>
  <si>
    <t>36.2800445</t>
  </si>
  <si>
    <t>kara</t>
  </si>
  <si>
    <t>ChIJ3bdJil4dB0AR1-gZo7LJxQM</t>
  </si>
  <si>
    <t>36.2770185</t>
  </si>
  <si>
    <t>43.9430254</t>
  </si>
  <si>
    <t>7WGV+R62, Gazna</t>
  </si>
  <si>
    <t>43.9432683</t>
  </si>
  <si>
    <t>36.2804294</t>
  </si>
  <si>
    <t>43.9448072</t>
  </si>
  <si>
    <t>36.2765402</t>
  </si>
  <si>
    <t>43.9550513</t>
  </si>
  <si>
    <t>36.2795399</t>
  </si>
  <si>
    <t>43.9435563</t>
  </si>
  <si>
    <t>ريدار وايرمن</t>
  </si>
  <si>
    <t>ChIJXRL1OwAdB0ARo0VLqb8Usc0</t>
  </si>
  <si>
    <t>36.2784336</t>
  </si>
  <si>
    <t>43.9428888</t>
  </si>
  <si>
    <t>36.2717287</t>
  </si>
  <si>
    <t>43.9507297</t>
  </si>
  <si>
    <t>36.2787416</t>
  </si>
  <si>
    <t>43.9427147</t>
  </si>
  <si>
    <t>Real estate gazna nwe</t>
  </si>
  <si>
    <t>ChIJW1prQgAdB0AREyVswbBNaTw</t>
  </si>
  <si>
    <t>36.2784299</t>
  </si>
  <si>
    <t>43.9424969</t>
  </si>
  <si>
    <t>7WHR+9XH, Erbil</t>
  </si>
  <si>
    <t>Asoy Gazna Real Estate</t>
  </si>
  <si>
    <t>ChIJk6ekfQcdB0AR5p12hp04hLk</t>
  </si>
  <si>
    <t>36.280364</t>
  </si>
  <si>
    <t>43.943811</t>
  </si>
  <si>
    <t>7WJV+6QM, Gazna Road،, Gazna</t>
  </si>
  <si>
    <t>MATRIX DRILLING FLUIDS</t>
  </si>
  <si>
    <t>ChIJZbL5wJgdB0ARsc5KVgQJ96E</t>
  </si>
  <si>
    <t>36.2719145</t>
  </si>
  <si>
    <t>43.9530631</t>
  </si>
  <si>
    <t>7XC3+Q68, Erbil</t>
  </si>
  <si>
    <t>دوو سایدی بەرانەتی</t>
  </si>
  <si>
    <t>ChIJe3XlJwAdB0AR5NJJ_XRfGO8</t>
  </si>
  <si>
    <t>36.2810772</t>
  </si>
  <si>
    <t>43.9432546</t>
  </si>
  <si>
    <t>['police', 'point_of_interest', 'establishment']</t>
  </si>
  <si>
    <t>36.2393231</t>
  </si>
  <si>
    <t>43.9934072</t>
  </si>
  <si>
    <t>kulera sharakam</t>
  </si>
  <si>
    <t>ChIJ_UyGGwDhBkARxCuuht-Qu6U</t>
  </si>
  <si>
    <t>36.3003505</t>
  </si>
  <si>
    <t>44.021042</t>
  </si>
  <si>
    <t>822C+4CV, Erbil</t>
  </si>
  <si>
    <t>ChIJ0UnBfgDhBkARxUFiB3NBFsw</t>
  </si>
  <si>
    <t>36.300715</t>
  </si>
  <si>
    <t>44.021334</t>
  </si>
  <si>
    <t>822C+CC5, Bahirka</t>
  </si>
  <si>
    <t>36.2949089</t>
  </si>
  <si>
    <t>44.0183883</t>
  </si>
  <si>
    <t>36.2871233</t>
  </si>
  <si>
    <t>44.0311981</t>
  </si>
  <si>
    <t>36.2910032</t>
  </si>
  <si>
    <t>44.0237755</t>
  </si>
  <si>
    <t>36.2908076</t>
  </si>
  <si>
    <t>44.0327938</t>
  </si>
  <si>
    <t>36.2910756</t>
  </si>
  <si>
    <t>44.0325009</t>
  </si>
  <si>
    <t>36.2910724</t>
  </si>
  <si>
    <t>44.0325245</t>
  </si>
  <si>
    <t>36.2911116</t>
  </si>
  <si>
    <t>44.0329326</t>
  </si>
  <si>
    <t>36.2916515</t>
  </si>
  <si>
    <t>44.0327824</t>
  </si>
  <si>
    <t>36.2918202</t>
  </si>
  <si>
    <t>44.0328159</t>
  </si>
  <si>
    <t>36.2926365</t>
  </si>
  <si>
    <t>44.0329412</t>
  </si>
  <si>
    <t>44.0416554</t>
  </si>
  <si>
    <t>44.037676</t>
  </si>
  <si>
    <t>Chef House</t>
  </si>
  <si>
    <t>ChIJbX9IKgDhBkAR3GNI5LUmSGA</t>
  </si>
  <si>
    <t>36.2935975</t>
  </si>
  <si>
    <t>44.0378004</t>
  </si>
  <si>
    <t>72VQ+C4, Bahirka</t>
  </si>
  <si>
    <t>36.2905286</t>
  </si>
  <si>
    <t>44.0512897</t>
  </si>
  <si>
    <t>36.2940625</t>
  </si>
  <si>
    <t>36.2941942</t>
  </si>
  <si>
    <t>36.2942977</t>
  </si>
  <si>
    <t>44.0328878</t>
  </si>
  <si>
    <t>44.0335241</t>
  </si>
  <si>
    <t>36.2951825</t>
  </si>
  <si>
    <t>44.0335456</t>
  </si>
  <si>
    <t>44.0338502</t>
  </si>
  <si>
    <t>36.2295341</t>
  </si>
  <si>
    <t>44.0040853</t>
  </si>
  <si>
    <t>36.2925487</t>
  </si>
  <si>
    <t>44.0544992</t>
  </si>
  <si>
    <t>مخبز المطانيخ</t>
  </si>
  <si>
    <t>ChIJzb4gKQDhBkARtY3yYK8455A</t>
  </si>
  <si>
    <t>36.3037629</t>
  </si>
  <si>
    <t>44.0300891</t>
  </si>
  <si>
    <t>823J+G24, Bahirka</t>
  </si>
  <si>
    <t>44.0841086</t>
  </si>
  <si>
    <t>36.2743769</t>
  </si>
  <si>
    <t>44.0914731</t>
  </si>
  <si>
    <t>36.2740077</t>
  </si>
  <si>
    <t>44.0898438</t>
  </si>
  <si>
    <t>36.2752685</t>
  </si>
  <si>
    <t>36.2802986</t>
  </si>
  <si>
    <t>36.2733132</t>
  </si>
  <si>
    <t>44.0883355</t>
  </si>
  <si>
    <t>36.2811716</t>
  </si>
  <si>
    <t>44.0903619</t>
  </si>
  <si>
    <t>36.2751307</t>
  </si>
  <si>
    <t>44.0972224</t>
  </si>
  <si>
    <t>عيادة د. حسين</t>
  </si>
  <si>
    <t>ChIJ8wmfFFfhBkARXijhNHuTtAE</t>
  </si>
  <si>
    <t>36.281541</t>
  </si>
  <si>
    <t>44.0915844</t>
  </si>
  <si>
    <t>73JR+JJ8, Erbil</t>
  </si>
  <si>
    <t>36.2800498</t>
  </si>
  <si>
    <t>44.0963693</t>
  </si>
  <si>
    <t>Rayd Estata company's الشركة المقاولات العامة</t>
  </si>
  <si>
    <t>ChIJMS-SzF7hBkAR1-ycl11SUw4</t>
  </si>
  <si>
    <t>36.2721106</t>
  </si>
  <si>
    <t>44.0897679</t>
  </si>
  <si>
    <t>73CQ+RWR, Erbil</t>
  </si>
  <si>
    <t>36.2745165</t>
  </si>
  <si>
    <t>44.0861789</t>
  </si>
  <si>
    <t>36.2816554</t>
  </si>
  <si>
    <t>44.0939516</t>
  </si>
  <si>
    <t>36.2816105</t>
  </si>
  <si>
    <t>44.0946559</t>
  </si>
  <si>
    <t>44.0890169</t>
  </si>
  <si>
    <t>شركة الخدمات</t>
  </si>
  <si>
    <t>ChIJLXJeCADhBkARKNB6WFl1gnk</t>
  </si>
  <si>
    <t>36.2823835</t>
  </si>
  <si>
    <t>44.0904559</t>
  </si>
  <si>
    <t>36.2830486</t>
  </si>
  <si>
    <t>44.0922382</t>
  </si>
  <si>
    <t>36.2826664</t>
  </si>
  <si>
    <t>44.0886837</t>
  </si>
  <si>
    <t>ماركت يحيى</t>
  </si>
  <si>
    <t>ChIJL4OVVQDhBkARYhrvs8JgncY</t>
  </si>
  <si>
    <t>36.2833743</t>
  </si>
  <si>
    <t>44.0915551</t>
  </si>
  <si>
    <t>73MR+8JV, اربيل</t>
  </si>
  <si>
    <t>حلاقة حسام</t>
  </si>
  <si>
    <t>ChIJyyK4NADhBkARPy1nF5lEqqc</t>
  </si>
  <si>
    <t>36.2833842</t>
  </si>
  <si>
    <t>44.0915754</t>
  </si>
  <si>
    <t>73MR+9J4, اربيل</t>
  </si>
  <si>
    <t>36.28306</t>
  </si>
  <si>
    <t>44.0892478</t>
  </si>
  <si>
    <t>36.2676492</t>
  </si>
  <si>
    <t>44.0267421</t>
  </si>
  <si>
    <t>36.2774247</t>
  </si>
  <si>
    <t>44.1659594</t>
  </si>
  <si>
    <t>قوتابخانەی کۆلەکی بچوک</t>
  </si>
  <si>
    <t>ChIJxQXU4DHfBkARwcLBvRJKYWY</t>
  </si>
  <si>
    <t>36.2740214</t>
  </si>
  <si>
    <t>44.1614265</t>
  </si>
  <si>
    <t>75F6+JH, Erbil</t>
  </si>
  <si>
    <t>12.62</t>
  </si>
  <si>
    <t>36.2735949</t>
  </si>
  <si>
    <t>44.1658082</t>
  </si>
  <si>
    <t>36.2732057</t>
  </si>
  <si>
    <t>44.1577376</t>
  </si>
  <si>
    <t>36.2625494</t>
  </si>
  <si>
    <t>44.1614293</t>
  </si>
  <si>
    <t>36.2771957</t>
  </si>
  <si>
    <t>44.1387325</t>
  </si>
  <si>
    <t>36.2872357</t>
  </si>
  <si>
    <t>44.1412707</t>
  </si>
  <si>
    <t>36.2903811</t>
  </si>
  <si>
    <t>44.1405193</t>
  </si>
  <si>
    <t>43.9123763</t>
  </si>
  <si>
    <t>Gazna International Hotel</t>
  </si>
  <si>
    <t>ChIJHaq8XgAdB0ARq0_cBaug2MY</t>
  </si>
  <si>
    <t>36.2891007</t>
  </si>
  <si>
    <t>43.9281611</t>
  </si>
  <si>
    <t>7WQH+J7, Gazna</t>
  </si>
  <si>
    <t>Map Group Warehouse</t>
  </si>
  <si>
    <t>ChIJc3PhyYsdB0ARBStQIpiIVmA</t>
  </si>
  <si>
    <t>36.2940021</t>
  </si>
  <si>
    <t>43.9303978</t>
  </si>
  <si>
    <t>7WVJ+J52, Gazna Road, اربيل</t>
  </si>
  <si>
    <t>Al Hadeetha Proficiency Testing Services (AHPTS)</t>
  </si>
  <si>
    <t>ChIJp1Hwr-lI0SARAm9EOet9Fyw</t>
  </si>
  <si>
    <t>36.3058879</t>
  </si>
  <si>
    <t>43.9122093</t>
  </si>
  <si>
    <t>Gazna road, Erbil</t>
  </si>
  <si>
    <t>قوتابخانەی میهرەبان</t>
  </si>
  <si>
    <t>ChIJ_wjyB-MdB0ARwEmi35TLQFM</t>
  </si>
  <si>
    <t>36.30549</t>
  </si>
  <si>
    <t>43.91853</t>
  </si>
  <si>
    <t>8W49+5CR, Gazna Road،, Daraban</t>
  </si>
  <si>
    <t>14.4</t>
  </si>
  <si>
    <t>36.2925476</t>
  </si>
  <si>
    <t>36.2768827</t>
  </si>
  <si>
    <t>43.9206718</t>
  </si>
  <si>
    <t>36.3070473</t>
  </si>
  <si>
    <t>43.9116012</t>
  </si>
  <si>
    <t>بختيار لطيف نقار</t>
  </si>
  <si>
    <t>ChIJAx2b638dB0ARq26l_c7MJEI</t>
  </si>
  <si>
    <t>36.3068125</t>
  </si>
  <si>
    <t>43.9171875</t>
  </si>
  <si>
    <t>8W48+PV, Daraban</t>
  </si>
  <si>
    <t>14.59</t>
  </si>
  <si>
    <t>OmniaKurdistanCo.</t>
  </si>
  <si>
    <t>ChIJ8yUgLAAdB0AREXko4yY4JXQ</t>
  </si>
  <si>
    <t>36.2927911</t>
  </si>
  <si>
    <t>43.9329717</t>
  </si>
  <si>
    <t>12.49</t>
  </si>
  <si>
    <t>36.2811485</t>
  </si>
  <si>
    <t>43.9287367</t>
  </si>
  <si>
    <t>36.2911987</t>
  </si>
  <si>
    <t>فؤاد برام</t>
  </si>
  <si>
    <t>ChIJxU4nGQAdB0AR9jlXNGIuUVo</t>
  </si>
  <si>
    <t>36.2817633</t>
  </si>
  <si>
    <t>43.9304501</t>
  </si>
  <si>
    <t>مزگەوتی هەرێم</t>
  </si>
  <si>
    <t>ChIJCzLrKQMdB0ARxXqoBPswTnk</t>
  </si>
  <si>
    <t>36.2807509</t>
  </si>
  <si>
    <t>43.9296549</t>
  </si>
  <si>
    <t>Hawar barber ️</t>
  </si>
  <si>
    <t>ChIJlU_zt28dB0ARUPmC2RqrQOY</t>
  </si>
  <si>
    <t>36.30633</t>
  </si>
  <si>
    <t>43.9034982</t>
  </si>
  <si>
    <t>ديوه خاني حاجي كريم بيركؤتى</t>
  </si>
  <si>
    <t>ChIJ03WxCwAdB0ARULjeX-9pW9c</t>
  </si>
  <si>
    <t>36.3061907</t>
  </si>
  <si>
    <t>43.9031132</t>
  </si>
  <si>
    <t>15.51</t>
  </si>
  <si>
    <t>36.2993159</t>
  </si>
  <si>
    <t>44.0196506</t>
  </si>
  <si>
    <t>36.2996318</t>
  </si>
  <si>
    <t>44.0206531</t>
  </si>
  <si>
    <t>36.2997558</t>
  </si>
  <si>
    <t>44.0161017</t>
  </si>
  <si>
    <t>36.2964179</t>
  </si>
  <si>
    <t>44.0183686</t>
  </si>
  <si>
    <t>فرن اوشه</t>
  </si>
  <si>
    <t>ChIJ0agJDgDjBkARewJesX5MHTY</t>
  </si>
  <si>
    <t>36.3087854</t>
  </si>
  <si>
    <t>44.0278514</t>
  </si>
  <si>
    <t>825H+G42, Bahirka</t>
  </si>
  <si>
    <t>نانی سەنگەکی ئێرانی</t>
  </si>
  <si>
    <t>ChIJofwRvTfjBkARw_F5JP0Sbsk</t>
  </si>
  <si>
    <t>36.3095176</t>
  </si>
  <si>
    <t>44.0278468</t>
  </si>
  <si>
    <t>825H+R5P, Unnamed Road, Bahirka</t>
  </si>
  <si>
    <t>افران الخبل</t>
  </si>
  <si>
    <t>ChIJofPfagDhBkARYZ9ybj2Ax24</t>
  </si>
  <si>
    <t>36.3037648</t>
  </si>
  <si>
    <t>44.0300428</t>
  </si>
  <si>
    <t>823J+G23, Bahirka</t>
  </si>
  <si>
    <t>36.2993551</t>
  </si>
  <si>
    <t>36.3001683</t>
  </si>
  <si>
    <t>44.0209723</t>
  </si>
  <si>
    <t>44.0225129</t>
  </si>
  <si>
    <t>36.3033831</t>
  </si>
  <si>
    <t>44.0233551</t>
  </si>
  <si>
    <t>36.2918125</t>
  </si>
  <si>
    <t>36.2910321</t>
  </si>
  <si>
    <t>43.9820947</t>
  </si>
  <si>
    <t>البرزاني الاولى</t>
  </si>
  <si>
    <t>ChIJecJ75OYdB0AR0tLpybgwTZs</t>
  </si>
  <si>
    <t>36.2931082</t>
  </si>
  <si>
    <t>43.986291</t>
  </si>
  <si>
    <t>7XVP+6G, Gird Jutyar</t>
  </si>
  <si>
    <t>36.2952778</t>
  </si>
  <si>
    <t>43.9852222</t>
  </si>
  <si>
    <t>36.2930832</t>
  </si>
  <si>
    <t>43.9903834</t>
  </si>
  <si>
    <t>مدرسه روفارالاساسی</t>
  </si>
  <si>
    <t>ChIJG3CLxD8dB0ARbIS6_ytXndg</t>
  </si>
  <si>
    <t>36.2940915</t>
  </si>
  <si>
    <t>43.9901557</t>
  </si>
  <si>
    <t>7XVR+J3J, Unnamed Road, Bahirkah</t>
  </si>
  <si>
    <t>حلاقة ابو يمان</t>
  </si>
  <si>
    <t>ChIJHzoAQJEdB0ARcV-mX4oAGb0</t>
  </si>
  <si>
    <t>36.2943233</t>
  </si>
  <si>
    <t>43.990159</t>
  </si>
  <si>
    <t>7XVR+P3F, Bahirka</t>
  </si>
  <si>
    <t>ثانوية المرتقى للبنين</t>
  </si>
  <si>
    <t>ChIJ0YtFleUdB0ARvqSwZ55bkfc</t>
  </si>
  <si>
    <t>36.2918423</t>
  </si>
  <si>
    <t>43.99159</t>
  </si>
  <si>
    <t>7XRR+PJP, Bahirka</t>
  </si>
  <si>
    <t>9.1</t>
  </si>
  <si>
    <t>36.2831059</t>
  </si>
  <si>
    <t>43.9913228</t>
  </si>
  <si>
    <t>Oscar stores - مخزن اوسكار</t>
  </si>
  <si>
    <t>ChIJc6A_9IMfB0AR1A_wvig4kj8</t>
  </si>
  <si>
    <t>36.2797783</t>
  </si>
  <si>
    <t>43.9929358</t>
  </si>
  <si>
    <t>7XHV+W57, Gird Jutyar</t>
  </si>
  <si>
    <t>['hardware_store', 'point_of_interest', 'store', 'establishment']</t>
  </si>
  <si>
    <t>Black hole</t>
  </si>
  <si>
    <t>ChIJPSyUCAAdB0ARBvE2kk0Z1Ys</t>
  </si>
  <si>
    <t>36.3018596</t>
  </si>
  <si>
    <t>43.9722281</t>
  </si>
  <si>
    <t>8X2C+PV, Erbil</t>
  </si>
  <si>
    <t>متوسطة العطاء للبنات</t>
  </si>
  <si>
    <t>ChIJw9zycGUfB0ARYohZnIlZBQ0</t>
  </si>
  <si>
    <t>36.2785988</t>
  </si>
  <si>
    <t>43.993828</t>
  </si>
  <si>
    <t>7XHV+CGP, Unnamed Road, Gird Jutyar</t>
  </si>
  <si>
    <t>36.2958677</t>
  </si>
  <si>
    <t>43.9667789</t>
  </si>
  <si>
    <t>Show Market</t>
  </si>
  <si>
    <t>ChIJF3nZtpQdB0ARRO2xKekPfyw</t>
  </si>
  <si>
    <t>36.287479</t>
  </si>
  <si>
    <t>43.9647139</t>
  </si>
  <si>
    <t>7XP7+XV, Erbil</t>
  </si>
  <si>
    <t>36.2939694</t>
  </si>
  <si>
    <t>44.0055994</t>
  </si>
  <si>
    <t>36.2750466</t>
  </si>
  <si>
    <t>43.9917432</t>
  </si>
  <si>
    <t>36.2942847</t>
  </si>
  <si>
    <t>44.0056471</t>
  </si>
  <si>
    <t>44.0059197</t>
  </si>
  <si>
    <t>36.2749299</t>
  </si>
  <si>
    <t>43.9921516</t>
  </si>
  <si>
    <t>36.3025041</t>
  </si>
  <si>
    <t>44.0225263</t>
  </si>
  <si>
    <t>36.3042718</t>
  </si>
  <si>
    <t>44.0235947</t>
  </si>
  <si>
    <t>36.2925917</t>
  </si>
  <si>
    <t>44.0334713</t>
  </si>
  <si>
    <t>36.2957409</t>
  </si>
  <si>
    <t>44.0337429</t>
  </si>
  <si>
    <t>36.3078898</t>
  </si>
  <si>
    <t>44.0270458</t>
  </si>
  <si>
    <t>36.3107066</t>
  </si>
  <si>
    <t>44.0289042</t>
  </si>
  <si>
    <t>44.0385542</t>
  </si>
  <si>
    <t>36.3116281</t>
  </si>
  <si>
    <t>44.0295185</t>
  </si>
  <si>
    <t>36.3123944</t>
  </si>
  <si>
    <t>44.0304394</t>
  </si>
  <si>
    <t>36.3121998</t>
  </si>
  <si>
    <t>44.0311093</t>
  </si>
  <si>
    <t>36.2897873</t>
  </si>
  <si>
    <t>44.0412441</t>
  </si>
  <si>
    <t>36.2899484</t>
  </si>
  <si>
    <t>44.0413047</t>
  </si>
  <si>
    <t>مطعم روداو</t>
  </si>
  <si>
    <t>ChIJEXr6PQDjBkARo3EL4cKAPkM</t>
  </si>
  <si>
    <t>36.3128589</t>
  </si>
  <si>
    <t>44.030306</t>
  </si>
  <si>
    <t>827J+44V, Erbil</t>
  </si>
  <si>
    <t>سەمونخانەی حەجەری بەحرکە</t>
  </si>
  <si>
    <t>ChIJqXJ2dADjBkARFy_QuutWZrg</t>
  </si>
  <si>
    <t>36.3158511</t>
  </si>
  <si>
    <t>44.0332749</t>
  </si>
  <si>
    <t>828M+976, Baharka Road, Erbil</t>
  </si>
  <si>
    <t>فرن صمون بحركة</t>
  </si>
  <si>
    <t>ChIJGZJzTQDjBkARfBjteQzVChY</t>
  </si>
  <si>
    <t>36.3158668</t>
  </si>
  <si>
    <t>44.0332723</t>
  </si>
  <si>
    <t>828M+88R, Baharka Road, Erbil</t>
  </si>
  <si>
    <t>Twana Bakery - فڕنی توانا</t>
  </si>
  <si>
    <t>ChIJG66cBwDjBkARX2oDYdeJSjQ</t>
  </si>
  <si>
    <t>36.316314</t>
  </si>
  <si>
    <t>44.0335234</t>
  </si>
  <si>
    <t>828M+RG5, Bahirka</t>
  </si>
  <si>
    <t>أفران الخال</t>
  </si>
  <si>
    <t>ChIJU4omJQDjBkAReXIBK21ETl8</t>
  </si>
  <si>
    <t>36.3158224</t>
  </si>
  <si>
    <t>44.0350308</t>
  </si>
  <si>
    <t>دةوةند</t>
  </si>
  <si>
    <t>ChIJTfkkV5fjBkARsRzH94ZIkYw</t>
  </si>
  <si>
    <t>فرن.لوند</t>
  </si>
  <si>
    <t>ChIJd_afcQDjBkARHcyzLFXIU-0</t>
  </si>
  <si>
    <t>36.3188741</t>
  </si>
  <si>
    <t>44.0349869</t>
  </si>
  <si>
    <t>829P+H2, Bahirka</t>
  </si>
  <si>
    <t>11.09</t>
  </si>
  <si>
    <t>36.2922374</t>
  </si>
  <si>
    <t>44.0575961</t>
  </si>
  <si>
    <t>36.2928368</t>
  </si>
  <si>
    <t>44.0567034</t>
  </si>
  <si>
    <t>36.2915586</t>
  </si>
  <si>
    <t>44.0581832</t>
  </si>
  <si>
    <t>36.2924709</t>
  </si>
  <si>
    <t>شقة سيد وائل الرفاعي</t>
  </si>
  <si>
    <t>ChIJF1S4nkDhBkARG8_E1rbTGxQ</t>
  </si>
  <si>
    <t>36.2928392</t>
  </si>
  <si>
    <t>44.0574121</t>
  </si>
  <si>
    <t>36.2919966</t>
  </si>
  <si>
    <t>36.2929901</t>
  </si>
  <si>
    <t>44.0573948</t>
  </si>
  <si>
    <t>36.2931627</t>
  </si>
  <si>
    <t>44.0570949</t>
  </si>
  <si>
    <t>36.2928338</t>
  </si>
  <si>
    <t>44.0578905</t>
  </si>
  <si>
    <t>44.0585451</t>
  </si>
  <si>
    <t>Kurdistan City Mosque</t>
  </si>
  <si>
    <t>ChIJkTaei_fhBkARG-Dg56bQU7w</t>
  </si>
  <si>
    <t>36.292564</t>
  </si>
  <si>
    <t>44.058594</t>
  </si>
  <si>
    <t>italian city - office #33 أربيل Kurdistan Region،</t>
  </si>
  <si>
    <t>خزمەتگوزاری کوردستان ستی</t>
  </si>
  <si>
    <t>ChIJr7u2PpzhBkAR8caV14O7i6c</t>
  </si>
  <si>
    <t>36.2918293</t>
  </si>
  <si>
    <t>44.0591102</t>
  </si>
  <si>
    <t>Bayar Pharmacy - Kurdistan 150m</t>
  </si>
  <si>
    <t>ChIJa_zxDojhBkARY8IhQzuQNzY</t>
  </si>
  <si>
    <t>36.2927322</t>
  </si>
  <si>
    <t>44.0534496</t>
  </si>
  <si>
    <t>150m street erbil إقليم كوردستان</t>
  </si>
  <si>
    <t>36.2922459</t>
  </si>
  <si>
    <t>44.0591578</t>
  </si>
  <si>
    <t>Kurdistan City Satdium</t>
  </si>
  <si>
    <t>ChIJ6TZWnrfhBkARQxatZ5Z-azY</t>
  </si>
  <si>
    <t>36.293864</t>
  </si>
  <si>
    <t>44.0578755</t>
  </si>
  <si>
    <t>73V5+G5R</t>
  </si>
  <si>
    <t>36.2928071</t>
  </si>
  <si>
    <t>44.0592755</t>
  </si>
  <si>
    <t>مزگەوتی کەلەکان</t>
  </si>
  <si>
    <t>ChIJ21_95e_hBkARtaQdEDO02kQ</t>
  </si>
  <si>
    <t>36.2937161</t>
  </si>
  <si>
    <t>44.05372</t>
  </si>
  <si>
    <t>73V3+FFQ, Unnamed Road, Kalakan</t>
  </si>
  <si>
    <t>36.2939423</t>
  </si>
  <si>
    <t>44.0581011</t>
  </si>
  <si>
    <t>36.2935243</t>
  </si>
  <si>
    <t>44.0588447</t>
  </si>
  <si>
    <t>36.2822921</t>
  </si>
  <si>
    <t>36.2939116</t>
  </si>
  <si>
    <t>44.0584339</t>
  </si>
  <si>
    <t>36.2931824</t>
  </si>
  <si>
    <t>44.0520852</t>
  </si>
  <si>
    <t>36.2906377</t>
  </si>
  <si>
    <t>44.1258402</t>
  </si>
  <si>
    <t>Malaomar strit</t>
  </si>
  <si>
    <t>ChIJySDQtRHhBkARAno4TfyKzZI</t>
  </si>
  <si>
    <t>36.2935754</t>
  </si>
  <si>
    <t>44.127073</t>
  </si>
  <si>
    <t>74VG+CR, Bahirka</t>
  </si>
  <si>
    <t>36.293477</t>
  </si>
  <si>
    <t>36.2939231</t>
  </si>
  <si>
    <t>44.1268835</t>
  </si>
  <si>
    <t>ISOBIT STORE</t>
  </si>
  <si>
    <t>ChIJmeWL--PhBkARcdkmvAOa0-s</t>
  </si>
  <si>
    <t>36.2939375</t>
  </si>
  <si>
    <t>44.1254375</t>
  </si>
  <si>
    <t>Harkat Company (Main Warehouse)</t>
  </si>
  <si>
    <t>ChIJd2KdMTzhBkARiD5rLcml5EM</t>
  </si>
  <si>
    <t>36.293901</t>
  </si>
  <si>
    <t>44.1238824</t>
  </si>
  <si>
    <t>74VF+HH6, Main Malla, Omar Street, Erbil</t>
  </si>
  <si>
    <t>Haji Khurshid Mosque</t>
  </si>
  <si>
    <t>ChIJKb53jVThBkARdbwneY8Oi3g</t>
  </si>
  <si>
    <t>36.2935608</t>
  </si>
  <si>
    <t>44.1318932</t>
  </si>
  <si>
    <t>74VJ+CQ, Erbil</t>
  </si>
  <si>
    <t>Wild Kurdistan is1</t>
  </si>
  <si>
    <t>ChIJDfe1FEThBkARgxGNDWnJJrY</t>
  </si>
  <si>
    <t>36.291584</t>
  </si>
  <si>
    <t>44.1218643</t>
  </si>
  <si>
    <t>Old Mala Omar Rd Behind, Erbil</t>
  </si>
  <si>
    <t>['clothing_store', 'store', 'point_of_interest', 'establishment']</t>
  </si>
  <si>
    <t>Puzzle City</t>
  </si>
  <si>
    <t>ChIJCVmjjnHhBkARmB7RBL6bMds</t>
  </si>
  <si>
    <t>36.2919807</t>
  </si>
  <si>
    <t>44.1218464</t>
  </si>
  <si>
    <t>کردستان عراق, بفرین سیتی, Erbil</t>
  </si>
  <si>
    <t>36.2915448</t>
  </si>
  <si>
    <t>44.1217593</t>
  </si>
  <si>
    <t>36.2923325</t>
  </si>
  <si>
    <t>44.1216463</t>
  </si>
  <si>
    <t>Divana Khurshid agha</t>
  </si>
  <si>
    <t>ChIJf7WIIwDhBkARbjCaSgx-lqA</t>
  </si>
  <si>
    <t>36.2941093</t>
  </si>
  <si>
    <t>44.1325146</t>
  </si>
  <si>
    <t>74VM+J2R, Erbil</t>
  </si>
  <si>
    <t>36.2954293</t>
  </si>
  <si>
    <t>44.1241809</t>
  </si>
  <si>
    <t>36.2897231</t>
  </si>
  <si>
    <t>44.1215789</t>
  </si>
  <si>
    <t>36.2960122</t>
  </si>
  <si>
    <t>44.1299769</t>
  </si>
  <si>
    <t>36.2938361</t>
  </si>
  <si>
    <t>44.1331972</t>
  </si>
  <si>
    <t>مالي ئاسؤ</t>
  </si>
  <si>
    <t>ChIJ_ST0HgDhBkARLKoTaWwpRWA</t>
  </si>
  <si>
    <t>36.2954758</t>
  </si>
  <si>
    <t>44.1315544</t>
  </si>
  <si>
    <t>74WJ+5J, Bahirka</t>
  </si>
  <si>
    <t>GSF construction</t>
  </si>
  <si>
    <t>ChIJY46B0eYjB0ARf5PzAkUMjIY</t>
  </si>
  <si>
    <t>36.297297</t>
  </si>
  <si>
    <t>44.130707</t>
  </si>
  <si>
    <t>North Industrial Area, طريق مصيف القديم, Erbil</t>
  </si>
  <si>
    <t>حدادی دەرگا و پەنجەرە وەستا صلاح</t>
  </si>
  <si>
    <t>ChIJ27A9VQDhBkARLIKbmGlE8D4</t>
  </si>
  <si>
    <t>36.2967215</t>
  </si>
  <si>
    <t>44.1322009</t>
  </si>
  <si>
    <t>74XJ+2X, Bastora</t>
  </si>
  <si>
    <t>36.3468701</t>
  </si>
  <si>
    <t>44.0041732</t>
  </si>
  <si>
    <t>36.3085223</t>
  </si>
  <si>
    <t>43.9158407</t>
  </si>
  <si>
    <t>36.3084375</t>
  </si>
  <si>
    <t>43.9163125</t>
  </si>
  <si>
    <t>محمد خسرو سورچي</t>
  </si>
  <si>
    <t>ChIJ9cmxPgAdB0ARn0bUROzdCeg</t>
  </si>
  <si>
    <t>36.3084698</t>
  </si>
  <si>
    <t>43.9167178</t>
  </si>
  <si>
    <t>8w58, Duhok</t>
  </si>
  <si>
    <t>Dr. Mohammed Khisro Sorchi</t>
  </si>
  <si>
    <t>ChIJfxFcm7odB0ARMNLpUYIzmyA</t>
  </si>
  <si>
    <t>36.3086851</t>
  </si>
  <si>
    <t>43.9167201</t>
  </si>
  <si>
    <t>8W58+FMH, Erbil</t>
  </si>
  <si>
    <t>['doctor', 'health', 'point_of_interest', 'establishment']</t>
  </si>
  <si>
    <t>عيادة معاون طبي طيب عمر حسن</t>
  </si>
  <si>
    <t>ChIJb9LHIgAdB0ARFE2_I6CHh9o</t>
  </si>
  <si>
    <t>36.3099958</t>
  </si>
  <si>
    <t>43.9099834</t>
  </si>
  <si>
    <t>8W55+XX, Daraban</t>
  </si>
  <si>
    <t>15.3</t>
  </si>
  <si>
    <t>گۆڕستانی دارەبەن</t>
  </si>
  <si>
    <t>ChIJuduuT08dB0ARfKz9zZatTf4</t>
  </si>
  <si>
    <t>36.3077798</t>
  </si>
  <si>
    <t>43.9045272</t>
  </si>
  <si>
    <t>8W53+4R, Daraban</t>
  </si>
  <si>
    <t>سیسۆ بەیتار</t>
  </si>
  <si>
    <t>ChIJjRNlJo4dB0ARPbsewaU5QyU</t>
  </si>
  <si>
    <t>36.3093625</t>
  </si>
  <si>
    <t>43.9210469</t>
  </si>
  <si>
    <t>8W5C+PCV, Daraban</t>
  </si>
  <si>
    <t>مام سیسۆ</t>
  </si>
  <si>
    <t>ChIJjdSQ03IdB0AReIR71YXXx1o</t>
  </si>
  <si>
    <t>36.3093875</t>
  </si>
  <si>
    <t>43.9211094</t>
  </si>
  <si>
    <t>8W5C+QC5, Daraban</t>
  </si>
  <si>
    <t>Samali zhyani daraban</t>
  </si>
  <si>
    <t>ChIJV2gzNgAdB0AReTWZOdJFuBE</t>
  </si>
  <si>
    <t>36.3112262</t>
  </si>
  <si>
    <t>43.9063112</t>
  </si>
  <si>
    <t>8W64+PG8, Daraban</t>
  </si>
  <si>
    <t>Daraban market</t>
  </si>
  <si>
    <t>ChIJzyszUgAdB0ARirn_hS9-EZo</t>
  </si>
  <si>
    <t>36.3103459</t>
  </si>
  <si>
    <t>43.905297</t>
  </si>
  <si>
    <t>8W64+44, Daraban</t>
  </si>
  <si>
    <t>15.65</t>
  </si>
  <si>
    <t>مزگەوتی مەلا سەفین</t>
  </si>
  <si>
    <t>ChIJReup9NEdB0ARfsYnugOt17w</t>
  </si>
  <si>
    <t>36.3117757</t>
  </si>
  <si>
    <t>43.9063437</t>
  </si>
  <si>
    <t>ديوەخانی حاجی محمد دارەبەنی</t>
  </si>
  <si>
    <t>ChIJHV4BOAAdB0ARELZqnDdNcvk</t>
  </si>
  <si>
    <t>36.3069882</t>
  </si>
  <si>
    <t>43.9029135</t>
  </si>
  <si>
    <t>15.58</t>
  </si>
  <si>
    <t>36.3060433</t>
  </si>
  <si>
    <t>43.9027559</t>
  </si>
  <si>
    <t>36.2158852</t>
  </si>
  <si>
    <t>43.9950899</t>
  </si>
  <si>
    <t>Anas</t>
  </si>
  <si>
    <t>ChIJFyRb3CDjBkARSZG-2TceDh8</t>
  </si>
  <si>
    <t>36.3370124</t>
  </si>
  <si>
    <t>44.016116</t>
  </si>
  <si>
    <t>82P8+QCR, Bahirka</t>
  </si>
  <si>
    <t>محل حلويات</t>
  </si>
  <si>
    <t>ChIJc8adYtjjBkAR1_iLz5rdCGA</t>
  </si>
  <si>
    <t>36.3194396</t>
  </si>
  <si>
    <t>44.0333671</t>
  </si>
  <si>
    <t>829M+Q8, Bahirka</t>
  </si>
  <si>
    <t>11.16</t>
  </si>
  <si>
    <t>44.0277347</t>
  </si>
  <si>
    <t>44.0299959</t>
  </si>
  <si>
    <t>36.3119675</t>
  </si>
  <si>
    <t>36.3126993</t>
  </si>
  <si>
    <t>44.0304382</t>
  </si>
  <si>
    <t>36.3128726</t>
  </si>
  <si>
    <t>44.0304384</t>
  </si>
  <si>
    <t>36.2937795</t>
  </si>
  <si>
    <t>44.0061824</t>
  </si>
  <si>
    <t>ChIJf1vjYAAfB0ARjJCf833AvAo</t>
  </si>
  <si>
    <t>36.294239</t>
  </si>
  <si>
    <t>44.0075599</t>
  </si>
  <si>
    <t>72V5+M2, Shekhashal</t>
  </si>
  <si>
    <t>8.79</t>
  </si>
  <si>
    <t>36.3274876</t>
  </si>
  <si>
    <t>43.9778889</t>
  </si>
  <si>
    <t>Dyar</t>
  </si>
  <si>
    <t>ChIJb0cQWQAfB0ARkMcabSMcSok</t>
  </si>
  <si>
    <t>36.2934789</t>
  </si>
  <si>
    <t>44.008222</t>
  </si>
  <si>
    <t>72V5+97, Shekhashal</t>
  </si>
  <si>
    <t>36.2924212</t>
  </si>
  <si>
    <t>44.0073932</t>
  </si>
  <si>
    <t>36.3039799</t>
  </si>
  <si>
    <t>44.0128841</t>
  </si>
  <si>
    <t>36.3055391</t>
  </si>
  <si>
    <t>44.0130111</t>
  </si>
  <si>
    <t>36.3127518</t>
  </si>
  <si>
    <t>44.0304736</t>
  </si>
  <si>
    <t>36.3127852</t>
  </si>
  <si>
    <t>44.0309247</t>
  </si>
  <si>
    <t>36.3119321</t>
  </si>
  <si>
    <t>44.0332876</t>
  </si>
  <si>
    <t>36.3155687</t>
  </si>
  <si>
    <t>44.0324246</t>
  </si>
  <si>
    <t>36.3163381</t>
  </si>
  <si>
    <t>44.0337862</t>
  </si>
  <si>
    <t>36.3162449</t>
  </si>
  <si>
    <t>44.0346439</t>
  </si>
  <si>
    <t>36.3182159</t>
  </si>
  <si>
    <t>44.0344644</t>
  </si>
  <si>
    <t>36.2128455</t>
  </si>
  <si>
    <t>43.9906456</t>
  </si>
  <si>
    <t>نانەواخانەی هاکار</t>
  </si>
  <si>
    <t>ChIJ412NbEXjBkARE8Kl58G-nvU</t>
  </si>
  <si>
    <t>36.3193926</t>
  </si>
  <si>
    <t>44.0358794</t>
  </si>
  <si>
    <t>Ronaki gardn</t>
  </si>
  <si>
    <t>ChIJPVmPKADjBkARH9j0PF7nLqM</t>
  </si>
  <si>
    <t>36.3240684</t>
  </si>
  <si>
    <t>44.0333798</t>
  </si>
  <si>
    <t>82FM+GMM, Bahirka</t>
  </si>
  <si>
    <t>11.67</t>
  </si>
  <si>
    <t>36.3130291</t>
  </si>
  <si>
    <t>44.0398401</t>
  </si>
  <si>
    <t>36.3132886</t>
  </si>
  <si>
    <t>44.0366628</t>
  </si>
  <si>
    <t>36.3161633</t>
  </si>
  <si>
    <t>44.0332603</t>
  </si>
  <si>
    <t>36.3168974</t>
  </si>
  <si>
    <t>44.0371951</t>
  </si>
  <si>
    <t>36.3193314</t>
  </si>
  <si>
    <t>مام خضر</t>
  </si>
  <si>
    <t>ChIJh9q_JgDhBkARH_HO2hPY_pg</t>
  </si>
  <si>
    <t>36.3071233</t>
  </si>
  <si>
    <t>44.0504048</t>
  </si>
  <si>
    <t>8342+R5, Bahirka</t>
  </si>
  <si>
    <t>M FARM</t>
  </si>
  <si>
    <t>ChIJHYnVMwDhBkAR81V1ea7VU1U</t>
  </si>
  <si>
    <t>36.3080937</t>
  </si>
  <si>
    <t>44.0471375</t>
  </si>
  <si>
    <t>825W+6V, Bahirka</t>
  </si>
  <si>
    <t>36.3100498</t>
  </si>
  <si>
    <t>44.0476735</t>
  </si>
  <si>
    <t>Zeravan’s farm</t>
  </si>
  <si>
    <t>ChIJSWz3GADhBkARkbb2O8VdgeM</t>
  </si>
  <si>
    <t>36.3075325</t>
  </si>
  <si>
    <t>44.0457683</t>
  </si>
  <si>
    <t>M FARM, Bahirka</t>
  </si>
  <si>
    <t>9.85</t>
  </si>
  <si>
    <t>Kak farman</t>
  </si>
  <si>
    <t>ChIJAzUlBQDhBkAR0jowR6zjEMM</t>
  </si>
  <si>
    <t>36.2968694</t>
  </si>
  <si>
    <t>44.051366</t>
  </si>
  <si>
    <t>73W2+QG, Kalakan</t>
  </si>
  <si>
    <t>Bahrka Cemetery</t>
  </si>
  <si>
    <t>ChIJq7qkm4HhBkARnMEREbTE6-I</t>
  </si>
  <si>
    <t>36.3130245</t>
  </si>
  <si>
    <t>44.0475413</t>
  </si>
  <si>
    <t>827X+623, Bahirka</t>
  </si>
  <si>
    <t>36.3097162</t>
  </si>
  <si>
    <t>44.0443239</t>
  </si>
  <si>
    <t>Diyar Hayder</t>
  </si>
  <si>
    <t>ChIJLzbsTQDhBkARJLfGgkuwulo</t>
  </si>
  <si>
    <t>36.2954784</t>
  </si>
  <si>
    <t>44.053714</t>
  </si>
  <si>
    <t>73W3+5FW, Erbil</t>
  </si>
  <si>
    <t>36.3099712</t>
  </si>
  <si>
    <t>44.0442226</t>
  </si>
  <si>
    <t>36.2946946</t>
  </si>
  <si>
    <t>44.0579356</t>
  </si>
  <si>
    <t>36.2946397</t>
  </si>
  <si>
    <t>44.0582554</t>
  </si>
  <si>
    <t>Boston's Home</t>
  </si>
  <si>
    <t>ChIJ2VyGYwDhBkAR79EI-dnd9e0</t>
  </si>
  <si>
    <t>36.2960167</t>
  </si>
  <si>
    <t>44.049133</t>
  </si>
  <si>
    <t>36.2960168</t>
  </si>
  <si>
    <t>44.0491317</t>
  </si>
  <si>
    <t>قوتابخانەی کەلەکانی بنەرەتی تێکەڵاو</t>
  </si>
  <si>
    <t>ChIJkSofq_HhBkARFmTD98vJvrY</t>
  </si>
  <si>
    <t>36.2949389</t>
  </si>
  <si>
    <t>44.0522354</t>
  </si>
  <si>
    <t>73V2+XVH, Kalakan</t>
  </si>
  <si>
    <t>36.2967907</t>
  </si>
  <si>
    <t>44.0473273</t>
  </si>
  <si>
    <t>Lina Market</t>
  </si>
  <si>
    <t>ChIJt-gvMADhBkARGnVfE-6RJUw</t>
  </si>
  <si>
    <t>36.2946473</t>
  </si>
  <si>
    <t>44.0526158</t>
  </si>
  <si>
    <t>73V3+V25, Kalakan</t>
  </si>
  <si>
    <t>36.2963125</t>
  </si>
  <si>
    <t>44.0480625</t>
  </si>
  <si>
    <t>36.2944018</t>
  </si>
  <si>
    <t>44.0539653</t>
  </si>
  <si>
    <t>36.2960082</t>
  </si>
  <si>
    <t>44.0484682</t>
  </si>
  <si>
    <t>36.3186288</t>
  </si>
  <si>
    <t>44.0347342</t>
  </si>
  <si>
    <t>36.3080149</t>
  </si>
  <si>
    <t>44.1310739</t>
  </si>
  <si>
    <t>36.3050625</t>
  </si>
  <si>
    <t>44.1321875</t>
  </si>
  <si>
    <t>36.3050875</t>
  </si>
  <si>
    <t>44.1322031</t>
  </si>
  <si>
    <t>36.3050806</t>
  </si>
  <si>
    <t>44.1322141</t>
  </si>
  <si>
    <t>36.3090661</t>
  </si>
  <si>
    <t>44.1250299</t>
  </si>
  <si>
    <t>36.3016108</t>
  </si>
  <si>
    <t>44.1311228</t>
  </si>
  <si>
    <t>36.3085944</t>
  </si>
  <si>
    <t>44.1219483</t>
  </si>
  <si>
    <t>گوندی براغ</t>
  </si>
  <si>
    <t>ChIJZ8T1rcHhBkARE8N0517XilA</t>
  </si>
  <si>
    <t>36.3110448</t>
  </si>
  <si>
    <t>44.1242584</t>
  </si>
  <si>
    <t>846F+CP, Bastora</t>
  </si>
  <si>
    <t>Market said mahamad</t>
  </si>
  <si>
    <t>ChIJV3lGWHDhBkARIc-plgzLAyM</t>
  </si>
  <si>
    <t>36.3005893</t>
  </si>
  <si>
    <t>44.1329506</t>
  </si>
  <si>
    <t>Malla Omar, smail awa</t>
  </si>
  <si>
    <t>12.41</t>
  </si>
  <si>
    <t>36.2989425</t>
  </si>
  <si>
    <t>44.1289069</t>
  </si>
  <si>
    <t>قوتابخانەی شوموخ تێکەڵاو</t>
  </si>
  <si>
    <t>ChIJm4gUJ6rhBkARTuSyhWbWgqw</t>
  </si>
  <si>
    <t>36.2994375</t>
  </si>
  <si>
    <t>44.1319375</t>
  </si>
  <si>
    <t>36.29953</t>
  </si>
  <si>
    <t>44.1280387</t>
  </si>
  <si>
    <t>market malaomar</t>
  </si>
  <si>
    <t>ChIJ6SSqrG7hBkAR7Jdq0Z80xzU</t>
  </si>
  <si>
    <t>36.2996875</t>
  </si>
  <si>
    <t>44.1331875</t>
  </si>
  <si>
    <t>12.36</t>
  </si>
  <si>
    <t>36.2990625</t>
  </si>
  <si>
    <t>44.1320625</t>
  </si>
  <si>
    <t>44.1363931</t>
  </si>
  <si>
    <t>Aram Market</t>
  </si>
  <si>
    <t>ChIJNdD5aH7hBkAR2h6S6EJu6DE</t>
  </si>
  <si>
    <t>36.3005625</t>
  </si>
  <si>
    <t>44.1346875</t>
  </si>
  <si>
    <t>842M+6VF, Bastora</t>
  </si>
  <si>
    <t>Sheikh Shemaiy Harun Mosque</t>
  </si>
  <si>
    <t>ChIJReGYArzgBkARFJCXOJUe-Gw</t>
  </si>
  <si>
    <t>36.2983125</t>
  </si>
  <si>
    <t>44.1304375</t>
  </si>
  <si>
    <t>44.13448</t>
  </si>
  <si>
    <t>Darwazay mala omar</t>
  </si>
  <si>
    <t>ChIJEaCwAADhBkARCjwTSBnePiQ</t>
  </si>
  <si>
    <t>36.3008672</t>
  </si>
  <si>
    <t>44.1351368</t>
  </si>
  <si>
    <t>842P+942, Bastora</t>
  </si>
  <si>
    <t>36.3091912</t>
  </si>
  <si>
    <t>43.9229596</t>
  </si>
  <si>
    <t>36.3045651</t>
  </si>
  <si>
    <t>43.9362902</t>
  </si>
  <si>
    <t>مزرعة حاجی شیروان</t>
  </si>
  <si>
    <t>ChIJY2GgOgAdB0ARz-B7Hp7DxkQ</t>
  </si>
  <si>
    <t>36.3041606</t>
  </si>
  <si>
    <t>43.9392594</t>
  </si>
  <si>
    <t>8W3R+J8, Ashokan</t>
  </si>
  <si>
    <t>Warehouse</t>
  </si>
  <si>
    <t>ChIJuTHoJAAdB0ARxzDl6buN2kM</t>
  </si>
  <si>
    <t>36.3168368</t>
  </si>
  <si>
    <t>43.9097984</t>
  </si>
  <si>
    <t>8W85+PW, Daraban</t>
  </si>
  <si>
    <t>15.83</t>
  </si>
  <si>
    <t>36.3168125</t>
  </si>
  <si>
    <t>43.9074375</t>
  </si>
  <si>
    <t>36.3136717</t>
  </si>
  <si>
    <t>43.9057194</t>
  </si>
  <si>
    <t>36.2260382</t>
  </si>
  <si>
    <t>43.9949927</t>
  </si>
  <si>
    <t>36.3175625</t>
  </si>
  <si>
    <t>44.0131875</t>
  </si>
  <si>
    <t>44.0135835</t>
  </si>
  <si>
    <t>Bahirka farms</t>
  </si>
  <si>
    <t>ChIJN6kcAQDjBkAROWUAq5RrvAw</t>
  </si>
  <si>
    <t>36.326416</t>
  </si>
  <si>
    <t>44.0120019</t>
  </si>
  <si>
    <t>82G6+HR, Bahirka</t>
  </si>
  <si>
    <t>36.3224866</t>
  </si>
  <si>
    <t>44.0216884</t>
  </si>
  <si>
    <t>High Hope Private Basic School</t>
  </si>
  <si>
    <t>ChIJNYIBr7jjBkARNjFfqAsGa80</t>
  </si>
  <si>
    <t>36.309242</t>
  </si>
  <si>
    <t>44.018296</t>
  </si>
  <si>
    <t>8259+M8, Bahirka</t>
  </si>
  <si>
    <t>Videla Fabric</t>
  </si>
  <si>
    <t>ChIJpWNfeHTjBkARTg9CgR-jdso</t>
  </si>
  <si>
    <t>36.3147398</t>
  </si>
  <si>
    <t>44.0229073</t>
  </si>
  <si>
    <t>Bahrka, Erbil</t>
  </si>
  <si>
    <t>['home_goods_store', 'store', 'point_of_interest', 'establishment']</t>
  </si>
  <si>
    <t>American Shopping Center</t>
  </si>
  <si>
    <t>ChIJD1hwKjviBkARwszP4chGLtQ</t>
  </si>
  <si>
    <t>36.3146267</t>
  </si>
  <si>
    <t>44.0228941</t>
  </si>
  <si>
    <t>827F+V52, Baharka Road, Erbil</t>
  </si>
  <si>
    <t>Real hair center</t>
  </si>
  <si>
    <t>ChIJzd--7NMhB0ARM61ItL4tkmk</t>
  </si>
  <si>
    <t>36.3152826</t>
  </si>
  <si>
    <t>44.0236333</t>
  </si>
  <si>
    <t>عنكاوا, Erbil</t>
  </si>
  <si>
    <t>36.3216358</t>
  </si>
  <si>
    <t>44.0246032</t>
  </si>
  <si>
    <t>36.3107771</t>
  </si>
  <si>
    <t>44.0215458</t>
  </si>
  <si>
    <t>ثانوية بحركة للبنين</t>
  </si>
  <si>
    <t>ChIJ-69iiNzjBkARw1_S0oDHMjs</t>
  </si>
  <si>
    <t>36.3079541</t>
  </si>
  <si>
    <t>44.0199805</t>
  </si>
  <si>
    <t>8259+5XQ, بحركة، أربيل،, Bahirkah</t>
  </si>
  <si>
    <t>مزگەوتی ئازادی ـ مسجد آزادي</t>
  </si>
  <si>
    <t>ChIJbwt9dwDjBkARIR-l-CYmgz0</t>
  </si>
  <si>
    <t>36.313708</t>
  </si>
  <si>
    <t>44.0242557</t>
  </si>
  <si>
    <t>827F+CPM, Bahirka</t>
  </si>
  <si>
    <t>36.3369024</t>
  </si>
  <si>
    <t>43.9925019</t>
  </si>
  <si>
    <t>36.3231715</t>
  </si>
  <si>
    <t>44.0253542</t>
  </si>
  <si>
    <t>جامع</t>
  </si>
  <si>
    <t>ChIJFbgPo_PjBkARYj8kt6B2L9U</t>
  </si>
  <si>
    <t>44.0242961</t>
  </si>
  <si>
    <t>مدرسه ثانوية بحركه للبنات</t>
  </si>
  <si>
    <t>ChIJz-_owzvjBkAR3864zN5Hyuo</t>
  </si>
  <si>
    <t>36.3079819</t>
  </si>
  <si>
    <t>44.0205431</t>
  </si>
  <si>
    <t>825C+56V, Unnamed Road, بحركة</t>
  </si>
  <si>
    <t>Daniel Studios</t>
  </si>
  <si>
    <t>ChIJs0EE51PjBkARqv86ccsdFOo</t>
  </si>
  <si>
    <t>36.3360553</t>
  </si>
  <si>
    <t>44.0153051</t>
  </si>
  <si>
    <t>road, بحركة</t>
  </si>
  <si>
    <t>44.0258125</t>
  </si>
  <si>
    <t>مستشفى البيشمركة</t>
  </si>
  <si>
    <t>ChIJgc-1KQDhBkARB5WsUPp_2zI</t>
  </si>
  <si>
    <t>36.3200813</t>
  </si>
  <si>
    <t>44.0756958</t>
  </si>
  <si>
    <t>83CG+27P, Bahirka</t>
  </si>
  <si>
    <t>11.71</t>
  </si>
  <si>
    <t>Peshmerga hospital</t>
  </si>
  <si>
    <t>ChIJtZM06RLhBkARxcRN5eDid1k</t>
  </si>
  <si>
    <t>36.3197217</t>
  </si>
  <si>
    <t>44.077489</t>
  </si>
  <si>
    <t>839G+VXQ, Bahirka</t>
  </si>
  <si>
    <t>Helipad Hospital</t>
  </si>
  <si>
    <t>ChIJ537EAwDhBkARDdu7XvAOGnc</t>
  </si>
  <si>
    <t>36.3197617</t>
  </si>
  <si>
    <t>44.0782518</t>
  </si>
  <si>
    <t>839H+W82, Shaqlawa, Erbil</t>
  </si>
  <si>
    <t>['airport', 'point_of_interest', 'establishment']</t>
  </si>
  <si>
    <t>36.3212001</t>
  </si>
  <si>
    <t>44.0674472</t>
  </si>
  <si>
    <t>36.3297647</t>
  </si>
  <si>
    <t>44.0493141</t>
  </si>
  <si>
    <t>36.3218325</t>
  </si>
  <si>
    <t>44.0465407</t>
  </si>
  <si>
    <t>Neo</t>
  </si>
  <si>
    <t>ChIJxwiF77fjBkARBWKJai-wsqQ</t>
  </si>
  <si>
    <t>36.3281625</t>
  </si>
  <si>
    <t>44.0482121</t>
  </si>
  <si>
    <t>82HX+778, Bahirka</t>
  </si>
  <si>
    <t>44.0464009</t>
  </si>
  <si>
    <t>مدرسة ابتدائية</t>
  </si>
  <si>
    <t>ChIJF2Aw-vnjBkARmRGTrH5eTYI</t>
  </si>
  <si>
    <t>36.3229139</t>
  </si>
  <si>
    <t>44.0462568</t>
  </si>
  <si>
    <t>82FW+5G6, Unnamed Road, Bahirkah</t>
  </si>
  <si>
    <t>قوتابخانەی رێسای بنەرەتی تێكەڵاو</t>
  </si>
  <si>
    <t>ChIJhVOVedTjBkAR_djco7PVu8Q</t>
  </si>
  <si>
    <t>36.323161</t>
  </si>
  <si>
    <t>44.046201</t>
  </si>
  <si>
    <t>36.3168792</t>
  </si>
  <si>
    <t>44.0460538</t>
  </si>
  <si>
    <t>ميتان</t>
  </si>
  <si>
    <t>ChIJ395lJSLhBkARGud3ryUkIlo</t>
  </si>
  <si>
    <t>36.2975063</t>
  </si>
  <si>
    <t>44.0774928</t>
  </si>
  <si>
    <t>73XG+2X, Bahirka</t>
  </si>
  <si>
    <t>36.3164267</t>
  </si>
  <si>
    <t>44.0458266</t>
  </si>
  <si>
    <t>36.3171245</t>
  </si>
  <si>
    <t>Farhad Concrete</t>
  </si>
  <si>
    <t>ChIJg49wPwDjBkARM-g9LkqrhBU</t>
  </si>
  <si>
    <t>36.3330056</t>
  </si>
  <si>
    <t>44.0501027</t>
  </si>
  <si>
    <t>كاركه بوري كونكريت ريباز</t>
  </si>
  <si>
    <t>ChIJ2_ZI7yfjBkARJnSqCKZHKC4</t>
  </si>
  <si>
    <t>36.3303021</t>
  </si>
  <si>
    <t>44.0480451</t>
  </si>
  <si>
    <t>82JX+46F, Bahirka</t>
  </si>
  <si>
    <t>Arda mobilya</t>
  </si>
  <si>
    <t>ChIJB1QTsvznBkARSb_yQSLAXu4</t>
  </si>
  <si>
    <t>36.3181151</t>
  </si>
  <si>
    <t>44.1477484</t>
  </si>
  <si>
    <t>60m Erbil Highway</t>
  </si>
  <si>
    <t>Chopy</t>
  </si>
  <si>
    <t>ChIJs_22fjznBkAREHsjCFdjgqU</t>
  </si>
  <si>
    <t>100 Erbil Highway</t>
  </si>
  <si>
    <t>Meer milk center</t>
  </si>
  <si>
    <t>ChIJ8xeiIgPnBkARQpuWj0Urlkk</t>
  </si>
  <si>
    <t>36.3183316</t>
  </si>
  <si>
    <t>44.1492554</t>
  </si>
  <si>
    <t>849X+8PJ, 341-101, Erbil</t>
  </si>
  <si>
    <t>مستشفى</t>
  </si>
  <si>
    <t>ChIJdecaRQznBkARQec3hMDeR-I</t>
  </si>
  <si>
    <t>36.3165104</t>
  </si>
  <si>
    <t>44.1470895</t>
  </si>
  <si>
    <t>بەنزينخانەى كوردستانkurdistan petrolum</t>
  </si>
  <si>
    <t>ChIJyYJ-YeHnBkARrR2dtBsm4-E</t>
  </si>
  <si>
    <t>36.3168622</t>
  </si>
  <si>
    <t>44.1482944</t>
  </si>
  <si>
    <t>848X+P8V</t>
  </si>
  <si>
    <t>36.3169211</t>
  </si>
  <si>
    <t>44.1495616</t>
  </si>
  <si>
    <t>Aland market</t>
  </si>
  <si>
    <t>ChIJT4VbGMTnBkARDxD8GmOk8fc</t>
  </si>
  <si>
    <t>36.3158108</t>
  </si>
  <si>
    <t>44.1404965</t>
  </si>
  <si>
    <t>International School of Choueifat</t>
  </si>
  <si>
    <t>ChIJ68x7rjnnBkAR8dDS9UEtmew</t>
  </si>
  <si>
    <t>36.3151436</t>
  </si>
  <si>
    <t>44.1494254</t>
  </si>
  <si>
    <t>Massif Road Khanzad Area اربيل Kurdistan - Iraq</t>
  </si>
  <si>
    <t>گەیلان و شاڵاو</t>
  </si>
  <si>
    <t>ChIJm0qOi0TnBkARnCVTDFW_gXA</t>
  </si>
  <si>
    <t>36.3142852</t>
  </si>
  <si>
    <t>44.1431409</t>
  </si>
  <si>
    <t>جیهانی گوڵ و گوڵدان</t>
  </si>
  <si>
    <t>ChIJvdIAIDznBkARKTrvr_R0p6Q</t>
  </si>
  <si>
    <t>36.3141861</t>
  </si>
  <si>
    <t>44.142651</t>
  </si>
  <si>
    <t>هوتێل خانزاد, ڕێگای مصیف نزیك, اربيل</t>
  </si>
  <si>
    <t>Sheikh Nooraldeen Village</t>
  </si>
  <si>
    <t>ChIJxVeOK5TnBkARMrGjzs2sLVw</t>
  </si>
  <si>
    <t>36.313785</t>
  </si>
  <si>
    <t>44.1442695</t>
  </si>
  <si>
    <t>847V+GP6, Massif Road, Bastora</t>
  </si>
  <si>
    <t>14.18</t>
  </si>
  <si>
    <t>Khanzad decoration</t>
  </si>
  <si>
    <t>ChIJc2ozzunnBkARxAVKBTodGjU</t>
  </si>
  <si>
    <t>36.3140375</t>
  </si>
  <si>
    <t>44.1428434</t>
  </si>
  <si>
    <t>847V+J48, Shaqlawa</t>
  </si>
  <si>
    <t>36.3155098</t>
  </si>
  <si>
    <t>44.1511801</t>
  </si>
  <si>
    <t>BBAC Sabis Khanzad ATM</t>
  </si>
  <si>
    <t>ChIJoxrCM3fnBkARghow-9CHEuA</t>
  </si>
  <si>
    <t>36.3143498</t>
  </si>
  <si>
    <t>44.1493277</t>
  </si>
  <si>
    <t>Choueifat International School, Khanzad, Maseef road Inside, Erbil</t>
  </si>
  <si>
    <t>['atm', 'finance', 'point_of_interest', 'establishment']</t>
  </si>
  <si>
    <t>36.3135426</t>
  </si>
  <si>
    <t>36.3135855</t>
  </si>
  <si>
    <t>44.1418252</t>
  </si>
  <si>
    <t>Plus pack</t>
  </si>
  <si>
    <t>ChIJ9SXfZQDjBkARgI9QHWQfERU</t>
  </si>
  <si>
    <t>36.3448815</t>
  </si>
  <si>
    <t>44.0002936</t>
  </si>
  <si>
    <t>82V2+X43, Erbil</t>
  </si>
  <si>
    <t>36.3436165</t>
  </si>
  <si>
    <t>43.9666059</t>
  </si>
  <si>
    <t>44.0017124</t>
  </si>
  <si>
    <t>Goran Garde</t>
  </si>
  <si>
    <t>ChIJV3f253rjBkAR9Kp0hRecPMM</t>
  </si>
  <si>
    <t>36.343408</t>
  </si>
  <si>
    <t>44.004306</t>
  </si>
  <si>
    <t>82V3+9P7</t>
  </si>
  <si>
    <t>صيدليه-pharmaci</t>
  </si>
  <si>
    <t>ChIJgZPltZHjBkAR4IE8-PqQNLI</t>
  </si>
  <si>
    <t>36.3495937</t>
  </si>
  <si>
    <t>43.9993196</t>
  </si>
  <si>
    <t>8XXX+RPP, Baharka Road, Erbil</t>
  </si>
  <si>
    <t>14.92</t>
  </si>
  <si>
    <t>QTS WH Erbil</t>
  </si>
  <si>
    <t>ChIJ2fMwBwDjBkAR8mf6c09gC-Q</t>
  </si>
  <si>
    <t>36.3441783</t>
  </si>
  <si>
    <t>44.0054383</t>
  </si>
  <si>
    <t>14.21</t>
  </si>
  <si>
    <t>36.3502068</t>
  </si>
  <si>
    <t>43.9997755</t>
  </si>
  <si>
    <t>Jazhnikan Hospital</t>
  </si>
  <si>
    <t>ChIJu89hpRHjBkARZWcu9pbWM0k</t>
  </si>
  <si>
    <t>36.3452039</t>
  </si>
  <si>
    <t>44.0068102</t>
  </si>
  <si>
    <t>Khabat Rd</t>
  </si>
  <si>
    <t>14.3</t>
  </si>
  <si>
    <t>['hospital', 'book_store', 'mosque', 'school', 'place_of_worship', 'health', 'point_of_interest', 'store', 'establishment']</t>
  </si>
  <si>
    <t>36.3512623</t>
  </si>
  <si>
    <t>44.0016543</t>
  </si>
  <si>
    <t>36.3456771</t>
  </si>
  <si>
    <t>44.0086646</t>
  </si>
  <si>
    <t>36.34697</t>
  </si>
  <si>
    <t>44.0079458</t>
  </si>
  <si>
    <t>36.3489375</t>
  </si>
  <si>
    <t>44.0070625</t>
  </si>
  <si>
    <t>36.3472728</t>
  </si>
  <si>
    <t>44.0093713</t>
  </si>
  <si>
    <t>36.3406486</t>
  </si>
  <si>
    <t>44.0130222</t>
  </si>
  <si>
    <t>36.3320982</t>
  </si>
  <si>
    <t>44.0490258</t>
  </si>
  <si>
    <t>Meeer concrete</t>
  </si>
  <si>
    <t>ChIJP0fkS1fjBkARbQmb1vAuUtw</t>
  </si>
  <si>
    <t>36.333036</t>
  </si>
  <si>
    <t>44.047984</t>
  </si>
  <si>
    <t>82MX+65, Bahirka</t>
  </si>
  <si>
    <t>36.3321691</t>
  </si>
  <si>
    <t>36.3326501</t>
  </si>
  <si>
    <t>44.0453173</t>
  </si>
  <si>
    <t>کارگه‌ی بلۆکی ئاشتی</t>
  </si>
  <si>
    <t>ChIJTwjoRO7jBkARuzyBCF26ow8</t>
  </si>
  <si>
    <t>36.3290515</t>
  </si>
  <si>
    <t>44.0465455</t>
  </si>
  <si>
    <t>82HW+JJF, Bahirka</t>
  </si>
  <si>
    <t>IBERIA-bahrka</t>
  </si>
  <si>
    <t>ChIJtzPU493jBkARa26obLxwNpQ</t>
  </si>
  <si>
    <t>36.3283279</t>
  </si>
  <si>
    <t>44.0465635</t>
  </si>
  <si>
    <t>82HW+8JP, Unnamed Road, Bahirkah</t>
  </si>
  <si>
    <t>Levant Line Warehouse</t>
  </si>
  <si>
    <t>ChIJEyb0RgDjBkARoMM8Wwg9zm0</t>
  </si>
  <si>
    <t>36.3291061</t>
  </si>
  <si>
    <t>44.0449905</t>
  </si>
  <si>
    <t>82HV+JXX, Bahirka</t>
  </si>
  <si>
    <t>36.3265935</t>
  </si>
  <si>
    <t>44.0435206</t>
  </si>
  <si>
    <t>ماركيت جانو</t>
  </si>
  <si>
    <t>ChIJq1yj7LfjBkAR9BAuJhhoI4M</t>
  </si>
  <si>
    <t>36.3266015</t>
  </si>
  <si>
    <t>44.042334</t>
  </si>
  <si>
    <t>11.95</t>
  </si>
  <si>
    <t>وەستاهۆگرLPG</t>
  </si>
  <si>
    <t>ChIJQeKOzgzjBkARqcHp0V5GD_Q</t>
  </si>
  <si>
    <t>36.3243915</t>
  </si>
  <si>
    <t>44.0444889</t>
  </si>
  <si>
    <t>82FV+QQ5, Bahirka</t>
  </si>
  <si>
    <t>بوراز للادوات المنزلية</t>
  </si>
  <si>
    <t>ChIJI7ohUEDjBkARrlaG02-cphg</t>
  </si>
  <si>
    <t>36.3263489</t>
  </si>
  <si>
    <t>44.0419954</t>
  </si>
  <si>
    <t>٣٦٫٣٢٦٣٢٦٩، ٤٤٫٠٤١٩٧١٩, اربيل</t>
  </si>
  <si>
    <t>نۆرینگەی شێروان</t>
  </si>
  <si>
    <t>ChIJ1-d66xLjBkARkW7pd6SvLeI</t>
  </si>
  <si>
    <t>36.3261798</t>
  </si>
  <si>
    <t>44.0420804</t>
  </si>
  <si>
    <t>Bahrka, Erbil, Iraq, Bahrka, Erbil 113</t>
  </si>
  <si>
    <t>ahmad land</t>
  </si>
  <si>
    <t>ChIJmUfHchXnBkARuxmagUTzegE</t>
  </si>
  <si>
    <t>36.3208791</t>
  </si>
  <si>
    <t>44.1288399</t>
  </si>
  <si>
    <t>0, Erbil</t>
  </si>
  <si>
    <t>13.93</t>
  </si>
  <si>
    <t>36.3165691</t>
  </si>
  <si>
    <t>44.1297727</t>
  </si>
  <si>
    <t>Dwanawade blagh e tekalaw</t>
  </si>
  <si>
    <t>ChIJl7Yx4i3nBkAR54SDE8zRX88</t>
  </si>
  <si>
    <t>36.3157976</t>
  </si>
  <si>
    <t>44.1296587</t>
  </si>
  <si>
    <t>848H+8V, Bastora</t>
  </si>
  <si>
    <t>شو ێنی سیڤان</t>
  </si>
  <si>
    <t>ChIJrf75uKbnBkARIvVQOslpKg8</t>
  </si>
  <si>
    <t>36.3161377</t>
  </si>
  <si>
    <t>44.1376684</t>
  </si>
  <si>
    <t>گوندی بلا غ, ریگای پیرمام</t>
  </si>
  <si>
    <t>13.99</t>
  </si>
  <si>
    <t>36.3160688</t>
  </si>
  <si>
    <t>44.1376158</t>
  </si>
  <si>
    <t>36.3157459</t>
  </si>
  <si>
    <t>44.1373079</t>
  </si>
  <si>
    <t>مەزکەوتی</t>
  </si>
  <si>
    <t>ChIJA6DDK_ThBkARH25ELXogoA0</t>
  </si>
  <si>
    <t>36.3139767</t>
  </si>
  <si>
    <t>44.1258778</t>
  </si>
  <si>
    <t>13.15</t>
  </si>
  <si>
    <t>36.3135837</t>
  </si>
  <si>
    <t>44.1244942</t>
  </si>
  <si>
    <t>Havana Group Warehouse</t>
  </si>
  <si>
    <t>ChIJ6XUyphTjBkARyfJfHisCxy4</t>
  </si>
  <si>
    <t>36.3458928</t>
  </si>
  <si>
    <t>44.014024</t>
  </si>
  <si>
    <t>82W7+9J, Bahirka</t>
  </si>
  <si>
    <t>14.26</t>
  </si>
  <si>
    <t>36.3478922</t>
  </si>
  <si>
    <t>44.0112918</t>
  </si>
  <si>
    <t>Shekh Ahmad Market</t>
  </si>
  <si>
    <t>ChIJRSmbldzjBkAR1LM0hAW3cxI</t>
  </si>
  <si>
    <t>36.3490758</t>
  </si>
  <si>
    <t>44.0100384</t>
  </si>
  <si>
    <t>82X6+J2M, Bahirka</t>
  </si>
  <si>
    <t>14.67</t>
  </si>
  <si>
    <t>36.3407183</t>
  </si>
  <si>
    <t>44.0178041</t>
  </si>
  <si>
    <t>36.3504063</t>
  </si>
  <si>
    <t>44.0093375</t>
  </si>
  <si>
    <t>36.3405694</t>
  </si>
  <si>
    <t>44.0134349</t>
  </si>
  <si>
    <t>Ramzi phon</t>
  </si>
  <si>
    <t>ChIJS5nmDi3jBkARy2mfEzZq8y0</t>
  </si>
  <si>
    <t>36.3400731</t>
  </si>
  <si>
    <t>44.0141054</t>
  </si>
  <si>
    <t>مزگەوتی شێخ کەمالەدین</t>
  </si>
  <si>
    <t>ChIJX2V7HTrjBkARiZXlsGpkF14</t>
  </si>
  <si>
    <t>36.3514163</t>
  </si>
  <si>
    <t>44.0081523</t>
  </si>
  <si>
    <t>9225+H7, Bahirka</t>
  </si>
  <si>
    <t>14.95</t>
  </si>
  <si>
    <t>Bazo shop</t>
  </si>
  <si>
    <t>ChIJqW03FQDjBkARPUtIBdkHtjo</t>
  </si>
  <si>
    <t>36.3389123</t>
  </si>
  <si>
    <t>44.0149973</t>
  </si>
  <si>
    <t>82Q7+HX9, Bahirka</t>
  </si>
  <si>
    <t>36.3382212</t>
  </si>
  <si>
    <t>44.0139771</t>
  </si>
  <si>
    <t>كارگه ي رؤنيا</t>
  </si>
  <si>
    <t>ChIJbZmKWrPjBkARLh2UlJVIdLI</t>
  </si>
  <si>
    <t>36.3371625</t>
  </si>
  <si>
    <t>44.0234219</t>
  </si>
  <si>
    <t>82PF+V97, Bahirka</t>
  </si>
  <si>
    <t>13.19</t>
  </si>
  <si>
    <t>36.3380999</t>
  </si>
  <si>
    <t>Latitude</t>
  </si>
  <si>
    <t>Longitude</t>
  </si>
  <si>
    <t>City</t>
  </si>
  <si>
    <t>42W9+MHM, Kirkuk Road, Erbil, Erbil Governorate, Iraq</t>
  </si>
  <si>
    <t>['bakery', 'store', 'point_of_interest', 'food', 'establishment']</t>
  </si>
  <si>
    <t>MACCANNOLI- قاوەخانەی ماکانۆلی</t>
  </si>
  <si>
    <t>ChIJx7EuOQwjB0ARZeiy_TOtD2Y</t>
  </si>
  <si>
    <t>36.2049217</t>
  </si>
  <si>
    <t>43.9842033</t>
  </si>
  <si>
    <t>MNW TOWERS, 40 Gulan St, Erbil, Iraq</t>
  </si>
  <si>
    <t>198</t>
  </si>
  <si>
    <t>Bakery Time</t>
  </si>
  <si>
    <t>ChIJT-8Crl0jB0ARc1I-CzeGGo0</t>
  </si>
  <si>
    <t>36.1745602</t>
  </si>
  <si>
    <t>44.0063043</t>
  </si>
  <si>
    <t>Clinic Bus Stop, Erbil, Erbil Governorate, Iraq</t>
  </si>
  <si>
    <t>Capella Bakery - نانەواخانەی کاپێڵا</t>
  </si>
  <si>
    <t>ChIJiUZmDjkjB0ARKhxlTeGF6Ec</t>
  </si>
  <si>
    <t>36.2165083</t>
  </si>
  <si>
    <t>44.00372</t>
  </si>
  <si>
    <t>6X5J+GV4, Erbil, Erbil Governorate, Iraq</t>
  </si>
  <si>
    <t>6.22</t>
  </si>
  <si>
    <t>MRF4 TOWER، hemn street, Erbil, Erbil Governorate, 44001, Iraq</t>
  </si>
  <si>
    <t>Filip &amp; Marcus (German Bakery)</t>
  </si>
  <si>
    <t>ChIJU3d1PAAjB0AR9NI8If0zlBY</t>
  </si>
  <si>
    <t>36.2138809</t>
  </si>
  <si>
    <t>43.9892823</t>
  </si>
  <si>
    <t>Bakery land</t>
  </si>
  <si>
    <t>ChIJ1yb9uWAjB0ARPrQjQTtKxq8</t>
  </si>
  <si>
    <t>36.1925762</t>
  </si>
  <si>
    <t>44.0486177</t>
  </si>
  <si>
    <t>52RX+XCG, Erbil, Erbil Governorate, Iraq</t>
  </si>
  <si>
    <t>Almond cake</t>
  </si>
  <si>
    <t>ChIJnwIY5GYiB0ARaYAdfETLrgA</t>
  </si>
  <si>
    <t>36.2013434</t>
  </si>
  <si>
    <t>43.993464</t>
  </si>
  <si>
    <t>سايدين بختيارى, Erbil, Erbil Governorate, Iraq</t>
  </si>
  <si>
    <t>565</t>
  </si>
  <si>
    <t>Zor bakery - سه‌مونخانه‌ی زۆر</t>
  </si>
  <si>
    <t>ChIJ7Y3H3iciB0ARepC_6q3ROrs</t>
  </si>
  <si>
    <t>36.210519</t>
  </si>
  <si>
    <t>44.0359569</t>
  </si>
  <si>
    <t>222 rapareen street, Iraq</t>
  </si>
  <si>
    <t>36.2382405</t>
  </si>
  <si>
    <t>43.9962897</t>
  </si>
  <si>
    <t>6XQW+884, Erbil, Erbil Governorate, 44003, Iraq</t>
  </si>
  <si>
    <t>Dyarbakir Bakery</t>
  </si>
  <si>
    <t>ChIJu1q-QWolB0ARHZZHBVN7jhQ</t>
  </si>
  <si>
    <t>36.1609244</t>
  </si>
  <si>
    <t>44.0695647</t>
  </si>
  <si>
    <t>5369+9R8, Unnamed Road, Erbil, Iraq</t>
  </si>
  <si>
    <t>7.84</t>
  </si>
  <si>
    <t>Ganjan City - 150 M, Erbil, Erbil Governorate, 44001, Iraq</t>
  </si>
  <si>
    <t>5XW7+GXR, Erbil, Erbil Governorate, Iraq</t>
  </si>
  <si>
    <t>مطعم خبز و ملح</t>
  </si>
  <si>
    <t>ChIJIdvNVgAjB0ARyJEGDxtaCEU</t>
  </si>
  <si>
    <t>36.2075735</t>
  </si>
  <si>
    <t>43.9913087</t>
  </si>
  <si>
    <t>6X4R+WCG, Erbil, Erbil Governorate, Iraq</t>
  </si>
  <si>
    <t>ChIJQZedXJAjB0ARHnWNDel9fjc</t>
  </si>
  <si>
    <t>36.1984393</t>
  </si>
  <si>
    <t>44.0094717</t>
  </si>
  <si>
    <t>52X5+9QH, Erbil, Erbil Governorate, Iraq</t>
  </si>
  <si>
    <t>Bakery &amp; Cafe</t>
  </si>
  <si>
    <t>ChIJr6FIjtYjB0ARx1CHYkPJpE8</t>
  </si>
  <si>
    <t>36.2047999</t>
  </si>
  <si>
    <t>43.9843156</t>
  </si>
  <si>
    <t>Gulan street Erbil Kurdistan region, 44001, Iraq</t>
  </si>
  <si>
    <t>36.2402962</t>
  </si>
  <si>
    <t>43.995677</t>
  </si>
  <si>
    <t>6XRW+477, Shlama St, Erbil, Erbil Governorate, Iraq</t>
  </si>
  <si>
    <t>Syar Oven</t>
  </si>
  <si>
    <t>ChIJNTeW3o0jB0ARmu3-HDfkty0</t>
  </si>
  <si>
    <t>36.1812535</t>
  </si>
  <si>
    <t>44.0540065</t>
  </si>
  <si>
    <t>53J3+GJ2, Erbil, Erbil Governorate, Iraq</t>
  </si>
  <si>
    <t>Furat Bakery</t>
  </si>
  <si>
    <t>ChIJUebLABUjB0ARIVxtESFh9Ec</t>
  </si>
  <si>
    <t>36.1675553</t>
  </si>
  <si>
    <t>44.0259391</t>
  </si>
  <si>
    <t>Runaki Building, Runaki, Erbil, Erbil Governorate, Iraq</t>
  </si>
  <si>
    <t>Two Streets of Lawan City Erbil Kurdistan Region، 00964, Iraq</t>
  </si>
  <si>
    <t>شارع الدو سايد, Erbil, Erbil Governorate, Iraq</t>
  </si>
  <si>
    <t>أفران فرات Furat Bakery</t>
  </si>
  <si>
    <t>ChIJHdjLSO8lB0AR_jTaUexif10</t>
  </si>
  <si>
    <t>36.1657706</t>
  </si>
  <si>
    <t>44.0654295</t>
  </si>
  <si>
    <t>5388+979, Bnaslawa Old Rd, Erbil, Erbil Governorate, Iraq</t>
  </si>
  <si>
    <t>طبق الفطاير</t>
  </si>
  <si>
    <t>ChIJ18ZtOQAjB0ARGEIzh8ye3KU</t>
  </si>
  <si>
    <t>36.1863997</t>
  </si>
  <si>
    <t>44.0473675</t>
  </si>
  <si>
    <t>52PW+HW5, Erbil, Erbil Governorate, Iraq</t>
  </si>
  <si>
    <t>نانی تیری وەری</t>
  </si>
  <si>
    <t>ChIJpXISdAAhB0ARAHGM5zZZr1k</t>
  </si>
  <si>
    <t>36.2179049</t>
  </si>
  <si>
    <t>44.0292691</t>
  </si>
  <si>
    <t>629H+4QF, Erbil, Erbil Governorate, Iraq</t>
  </si>
  <si>
    <t>Antepli Kunefe</t>
  </si>
  <si>
    <t>ChIJQS0sfPsjB0AR9DNqFFin73g</t>
  </si>
  <si>
    <t>36.2054997</t>
  </si>
  <si>
    <t>44.0243988</t>
  </si>
  <si>
    <t>624F+5QP نزيك ميكا مول, جادةي شورش, Erbil, Erbil Governorate, Iraq</t>
  </si>
  <si>
    <t>317</t>
  </si>
  <si>
    <t>Dima</t>
  </si>
  <si>
    <t>ChIJTTVwKS4iB0ARVMlSuqTi0B4</t>
  </si>
  <si>
    <t>36.2053849</t>
  </si>
  <si>
    <t>44.0307783</t>
  </si>
  <si>
    <t>624J+582, Erbil, Erbil Governorate, Iraq</t>
  </si>
  <si>
    <t>Perî Bakery</t>
  </si>
  <si>
    <t>ChIJm7KKrg8jB0ARXxFMPlJ92Mk</t>
  </si>
  <si>
    <t>36.2040301</t>
  </si>
  <si>
    <t>44.0403781</t>
  </si>
  <si>
    <t>623R+P38, Erbil, Erbil Governorate, Iraq</t>
  </si>
  <si>
    <t>36.2006477</t>
  </si>
  <si>
    <t>44.0949187</t>
  </si>
  <si>
    <t>632V+7X7, Unnamed Road, Erbil, Iraq</t>
  </si>
  <si>
    <t>72WM+6F7 كنجان ستي-البوابه ١/محل رقم ١٠, Erbil, Erbil Governorate, Iraq</t>
  </si>
  <si>
    <t>12.37</t>
  </si>
  <si>
    <t>سەموونخانەی عەبدوڵڵا Abdullah bakery</t>
  </si>
  <si>
    <t>ChIJu08R8f4jB0ARxaJEPOtV72o</t>
  </si>
  <si>
    <t>36.1730467</t>
  </si>
  <si>
    <t>43.9955811</t>
  </si>
  <si>
    <t>5XFW+668, Alban, Erbil, Erbil Governorate, Iraq</t>
  </si>
  <si>
    <t>Zirak Bakery</t>
  </si>
  <si>
    <t>ChIJ3zIZ6AohB0AR7hwSwPi_TK0</t>
  </si>
  <si>
    <t>36.2200936</t>
  </si>
  <si>
    <t>44.0311859</t>
  </si>
  <si>
    <t>قادسية كويستان, Erbil, Erbil Governorate, Iraq</t>
  </si>
  <si>
    <t>نانه‌واخانه‌ی لاوی</t>
  </si>
  <si>
    <t>ChIJmRiKjQQlB0ARxtQZmwY6py8</t>
  </si>
  <si>
    <t>36.1519753</t>
  </si>
  <si>
    <t>44.0448666</t>
  </si>
  <si>
    <t>36.152045,44.044875, Erbil, 44001, Iraq</t>
  </si>
  <si>
    <t>Satyar Supermarket/Bakery/Butcher (Meat Market)</t>
  </si>
  <si>
    <t>ChIJj_h-i3UiB0ARmKUhCqzA6Rw</t>
  </si>
  <si>
    <t>36.2134413</t>
  </si>
  <si>
    <t>43.9864504</t>
  </si>
  <si>
    <t>6X7P+8HQ, Erbil, Erbil Governorate, Iraq</t>
  </si>
  <si>
    <t>36.2370818</t>
  </si>
  <si>
    <t>43.9961953</t>
  </si>
  <si>
    <t>Shlama St, Erbil, Erbil Governorate, 44001, Iraq</t>
  </si>
  <si>
    <t>Empire Diamond, 100 Meter A49, Erbil, Erbil Governorate, 44001, Iraq</t>
  </si>
  <si>
    <t>Sherko nuts and bakery factory</t>
  </si>
  <si>
    <t>32GG+96J, Erbil, Erbil Governorate, Iraq</t>
  </si>
  <si>
    <t>36.1519819</t>
  </si>
  <si>
    <t>43.9752438</t>
  </si>
  <si>
    <t>5X2F+HX2, Erbil, Erbil Governorate, Iraq</t>
  </si>
  <si>
    <t>opposite Hiwa city، Erbil- kasnazan rode, Erbil, Erbil Governorate, 44001, Iraq</t>
  </si>
  <si>
    <t>9.5</t>
  </si>
  <si>
    <t>['florist', 'bakery', 'store', 'food', 'point_of_interest', 'establishment']</t>
  </si>
  <si>
    <t>Sima</t>
  </si>
  <si>
    <t>ChIJk_VLv6IkB0ARFqGnzzCywOA</t>
  </si>
  <si>
    <t>36.1565951</t>
  </si>
  <si>
    <t>44.0365591</t>
  </si>
  <si>
    <t>524P+JJW, Runaki Rd, Erbil, Erbil Governorate, Iraq</t>
  </si>
  <si>
    <t>Pshtiwan Bakery</t>
  </si>
  <si>
    <t>ChIJ0_0-xj4jB0ARPT-Rz2ZX8Vg</t>
  </si>
  <si>
    <t>36.1695418</t>
  </si>
  <si>
    <t>44.0022484</t>
  </si>
  <si>
    <t>5292+RV9, Erbil, Erbil Governorate, Iraq</t>
  </si>
  <si>
    <t>42MX+37J, Erbil, Erbil Governorate, Iraq</t>
  </si>
  <si>
    <t>8.24</t>
  </si>
  <si>
    <t>6X28+RHP Empire Diamond Towers | ئیمپایەر دایمەندز, C 47، Erbil, Erbil Governorate, 44001, Iraq</t>
  </si>
  <si>
    <t>Vizyon - Erbil</t>
  </si>
  <si>
    <t>ChIJtVeZ--MjB0ARzAdl4BkjDTA</t>
  </si>
  <si>
    <t>36.2138381</t>
  </si>
  <si>
    <t>44.0123119</t>
  </si>
  <si>
    <t>6276+GWJ اربيل، جووت سايدي بحركةى كون, Iraq</t>
  </si>
  <si>
    <t>Harem &amp; Albet bakery</t>
  </si>
  <si>
    <t>ChIJqcdpOgAhB0AR_soeszrf-0s</t>
  </si>
  <si>
    <t>36.2238239</t>
  </si>
  <si>
    <t>44.0229142</t>
  </si>
  <si>
    <t>62FF+F77, Erbil, Erbil Governorate, Iraq</t>
  </si>
  <si>
    <t>36.1132468</t>
  </si>
  <si>
    <t>44.0539246</t>
  </si>
  <si>
    <t>4373+8H4, Unnamed Road, Erbil, Iraq</t>
  </si>
  <si>
    <t>Melkon Sweet | شیرینەمەنیی مێڵکۆن</t>
  </si>
  <si>
    <t>ChIJHQVHk_AfB0ARYlrEdh3Bt7U</t>
  </si>
  <si>
    <t>36.2298622</t>
  </si>
  <si>
    <t>44.0038229</t>
  </si>
  <si>
    <t>62H3+WGW, Baharka Rd, Erbil, Erbil Governorate, Iraq</t>
  </si>
  <si>
    <t>سەمونخانەی مام بيلال</t>
  </si>
  <si>
    <t>ChIJ4zavr88lB0ARJAhfja_Et7o</t>
  </si>
  <si>
    <t>36.1796366</t>
  </si>
  <si>
    <t>44.0831669</t>
  </si>
  <si>
    <t>53HM+V72, Unnamed Road, Erbil, Iraq</t>
  </si>
  <si>
    <t>Bakery time 2</t>
  </si>
  <si>
    <t>ChIJvQ2hLgAjB0AREBLO8SBXu5g</t>
  </si>
  <si>
    <t>36.1697037</t>
  </si>
  <si>
    <t>44.0102394</t>
  </si>
  <si>
    <t>5296+V3Q, Erbil, Erbil Governorate, Iraq</t>
  </si>
  <si>
    <t>نانی تیری پایز دوو</t>
  </si>
  <si>
    <t>ChIJ3-HAUgAlB0ARNqGFWHgUH50</t>
  </si>
  <si>
    <t>36.1537473</t>
  </si>
  <si>
    <t>44.0391664</t>
  </si>
  <si>
    <t>523Q+GM5, Runaki Rd, Erbil, Erbil Governorate, Iraq</t>
  </si>
  <si>
    <t>Karasul Bakery - نانەواخانەی کاڕەسول</t>
  </si>
  <si>
    <t>ChIJdaCvhkEjB0ARwUcNbGy_Nlc</t>
  </si>
  <si>
    <t>36.1980198</t>
  </si>
  <si>
    <t>44.0033654</t>
  </si>
  <si>
    <t>52X3+68H, Barzany Namr, Erbil, Erbil Governorate, Iraq</t>
  </si>
  <si>
    <t>San Bakery</t>
  </si>
  <si>
    <t>ChIJO_2hAtUjB0ARNxEHdaMshfs</t>
  </si>
  <si>
    <t>36.202067</t>
  </si>
  <si>
    <t>43.9931966</t>
  </si>
  <si>
    <t>6X2V+R7G, Erbil, Erbil Governorate, Iraq</t>
  </si>
  <si>
    <t>نانی تیری پایز</t>
  </si>
  <si>
    <t>ChIJmdvSKdcjB0ARd-78QZoW4qo</t>
  </si>
  <si>
    <t>36.1817962</t>
  </si>
  <si>
    <t>44.0461482</t>
  </si>
  <si>
    <t>52JW+PF6, Erbil, Erbil Governorate, Iraq</t>
  </si>
  <si>
    <t>شيرينى كاريز</t>
  </si>
  <si>
    <t>ChIJe0BS3ZMjB0ARE7ogILH-tps</t>
  </si>
  <si>
    <t>36.1679019</t>
  </si>
  <si>
    <t>43.992858</t>
  </si>
  <si>
    <t>Zurgaziraw, Erbil, Erbil Governorate, Iraq</t>
  </si>
  <si>
    <t>36.1552845</t>
  </si>
  <si>
    <t>44.1024029</t>
  </si>
  <si>
    <t>5442+4R9, Erbil, Erbil Governorate, Iraq</t>
  </si>
  <si>
    <t>نانی سەنگەک Nani Sanggak</t>
  </si>
  <si>
    <t>ChIJJ6ilhsohB0ARb55VWoiDpBU</t>
  </si>
  <si>
    <t>36.2178056</t>
  </si>
  <si>
    <t>44.0294092</t>
  </si>
  <si>
    <t>36.1687192</t>
  </si>
  <si>
    <t>43.9716165</t>
  </si>
  <si>
    <t>5X9C+FMF, Unnamed Road, Erbil, Iraq</t>
  </si>
  <si>
    <t>سەموونخانەی هەرێم</t>
  </si>
  <si>
    <t>ChIJdXoCfQAlB0ARKH6f03Tb2P4</t>
  </si>
  <si>
    <t>36.154124</t>
  </si>
  <si>
    <t>44.0447</t>
  </si>
  <si>
    <t>523V+JVJ, Erbil, Erbil Governorate, Iraq</t>
  </si>
  <si>
    <t>36.2038063</t>
  </si>
  <si>
    <t>44.0127905</t>
  </si>
  <si>
    <t>36.1519719</t>
  </si>
  <si>
    <t>44.0523574</t>
  </si>
  <si>
    <t>5322+QWQ, Farmanbaran, Erbil, العراق</t>
  </si>
  <si>
    <t>خواردنگه‌ی سوپاس</t>
  </si>
  <si>
    <t>52Q2+4VF، شارع بارزاني الخالد، اربيل، أربيل محافظة، العراق</t>
  </si>
  <si>
    <t>36.1791865</t>
  </si>
  <si>
    <t>44.0242281</t>
  </si>
  <si>
    <t>36.1981616</t>
  </si>
  <si>
    <t>44.0095004</t>
  </si>
  <si>
    <t>36.2124848</t>
  </si>
  <si>
    <t>Z-216, 1 Peshawa Qazi, Erbil, العراق</t>
  </si>
  <si>
    <t>6X9R+V7M، اربيل، أربيل محافظة، العراق</t>
  </si>
  <si>
    <t>36.1869011</t>
  </si>
  <si>
    <t>43.9629098</t>
  </si>
  <si>
    <t>53XC+9MR، طریق کویسنجق، اربيل، أربيل محافظة، العراق</t>
  </si>
  <si>
    <t>43.9688118</t>
  </si>
  <si>
    <t>Italian Village، 1 Villa 387, Erbil, Erbil Governorate, 44001, Iraq</t>
  </si>
  <si>
    <t>['furniture_store', 'home_goods_store', 'restaurant', 'point_of_interest', 'store', 'food', 'establishment']</t>
  </si>
  <si>
    <t>In front Gullan Tower, 40 Meters Street, Erbil, Erbil Governorate, Iraq</t>
  </si>
  <si>
    <t>3401</t>
  </si>
  <si>
    <t>53P6+864, Unnamed Road, Erbil, Erbil Governorate, Iraq</t>
  </si>
  <si>
    <t>671</t>
  </si>
  <si>
    <t>3716</t>
  </si>
  <si>
    <t>62F3+FJ4 بەنزینخانەی هوگر، شارع ١٠٠متر مقابل سايدين عينكاوا بجانب بانزينخانه هوگر هەولێر - جادەی ١٠٠ مەتری - بەرامبەر عینکاوە - تەنیشت, 100M avenue, Erbil, Erbil Governorate, Iraq</t>
  </si>
  <si>
    <t>1769</t>
  </si>
  <si>
    <t>36.2034375</t>
  </si>
  <si>
    <t>44.0119375</t>
  </si>
  <si>
    <t>1197</t>
  </si>
  <si>
    <t>36.1893611</t>
  </si>
  <si>
    <t>36.1935091</t>
  </si>
  <si>
    <t>44.0153398</t>
  </si>
  <si>
    <t>Peshawa Qazi, Erbil, Erbil Governorate, Iraq</t>
  </si>
  <si>
    <t>1109</t>
  </si>
  <si>
    <t>60 m, Erbil, 44011, Iraq</t>
  </si>
  <si>
    <t>1799</t>
  </si>
  <si>
    <t>36.2189249</t>
  </si>
  <si>
    <t>44.0113875</t>
  </si>
  <si>
    <t>6X2F+Q29, Erbil, Erbil Governorate, Iraq</t>
  </si>
  <si>
    <t>786</t>
  </si>
  <si>
    <t>سو دليشز ريستورانت - Rest &amp; Cafe So Delicious</t>
  </si>
  <si>
    <t>6X6Q+4G, Erbil, Erbil Governorate, Iraq</t>
  </si>
  <si>
    <t>429</t>
  </si>
  <si>
    <t>36.2293514</t>
  </si>
  <si>
    <t>44.0042305</t>
  </si>
  <si>
    <t>بختياري مقابل كولان تاور اربيل، 44001, Iraq</t>
  </si>
  <si>
    <t>36.2091984</t>
  </si>
  <si>
    <t>43.9746824</t>
  </si>
  <si>
    <t>6X5F+MVW, Erbil, Erbil Governorate, Iraq</t>
  </si>
  <si>
    <t>36.1957912</t>
  </si>
  <si>
    <t>44.0157911</t>
  </si>
  <si>
    <t>Baharka Road, Erbil, 44003, Iraq</t>
  </si>
  <si>
    <t>5554</t>
  </si>
  <si>
    <t>36.1893581</t>
  </si>
  <si>
    <t>44.0075059</t>
  </si>
  <si>
    <t>36.1855916</t>
  </si>
  <si>
    <t>43.9937029</t>
  </si>
  <si>
    <t>36.2091534</t>
  </si>
  <si>
    <t>43.9813218</t>
  </si>
  <si>
    <t>6235+HF, Erbil, Erbil Governorate, Iraq</t>
  </si>
  <si>
    <t>3473</t>
  </si>
  <si>
    <t>36.1770151</t>
  </si>
  <si>
    <t>44.0195163</t>
  </si>
  <si>
    <t>52G9+QPG North Palace, 60 Meter St, Erbil, Erbil Governorate, Iraq</t>
  </si>
  <si>
    <t>['restaurant', 'supermarket', 'grocery_or_supermarket', 'food', 'store', 'point_of_interest', 'establishment']</t>
  </si>
  <si>
    <t>524Q+26C, Runaki Rd, Erbil, Erbil Governorate, Iraq</t>
  </si>
  <si>
    <t>36.1675163</t>
  </si>
  <si>
    <t>44.0503193</t>
  </si>
  <si>
    <t>528X+WR6, Erbil, Erbil Governorate, Iraq</t>
  </si>
  <si>
    <t>44.0359914</t>
  </si>
  <si>
    <t>625P+P9X, Jamal Haydary Rd, Erbil, Erbil Governorate, Iraq</t>
  </si>
  <si>
    <t>Guran Ankawa, Behind Al-suaidi Hospital, Erbil Kurdistan Region, 44001, Iraq</t>
  </si>
  <si>
    <t>36.2150678</t>
  </si>
  <si>
    <t>44.0250973</t>
  </si>
  <si>
    <t>628G+22H, Erbil, Erbil Governorate, Iraq</t>
  </si>
  <si>
    <t>36.1776188</t>
  </si>
  <si>
    <t>44.0526437</t>
  </si>
  <si>
    <t>53H3+23R, Erbil, Erbil Governorate, Iraq</t>
  </si>
  <si>
    <t>36.2058978</t>
  </si>
  <si>
    <t>43.9755597</t>
  </si>
  <si>
    <t>36.1918865</t>
  </si>
  <si>
    <t>44.0485143</t>
  </si>
  <si>
    <t>36.1675357</t>
  </si>
  <si>
    <t>44.0113368</t>
  </si>
  <si>
    <t>36.1829289</t>
  </si>
  <si>
    <t>44.0486734</t>
  </si>
  <si>
    <t>Koya Rd, Erbil, Erbil Governorate, Iraq</t>
  </si>
  <si>
    <t>278</t>
  </si>
  <si>
    <t>36.1815027</t>
  </si>
  <si>
    <t>44.0242491</t>
  </si>
  <si>
    <t>36.1309095</t>
  </si>
  <si>
    <t>44.0372826</t>
  </si>
  <si>
    <t>42JP+CX5, Erbil, Erbil Governorate, Iraq</t>
  </si>
  <si>
    <t>44.0177856</t>
  </si>
  <si>
    <t>Kirkuk Road Opposite college of Sciences, Erbil, 44001, Iraq</t>
  </si>
  <si>
    <t>['restaurant', 'meal_takeaway', 'point_of_interest', 'food', 'establishment']</t>
  </si>
  <si>
    <t>English Village Rd, Erbil, Erbil Governorate, 44001, Iraq</t>
  </si>
  <si>
    <t>36.1731669</t>
  </si>
  <si>
    <t>44.0218819</t>
  </si>
  <si>
    <t>36.2206385</t>
  </si>
  <si>
    <t>43.9894454</t>
  </si>
  <si>
    <t>36.258683</t>
  </si>
  <si>
    <t>44.0122824</t>
  </si>
  <si>
    <t>7256+FW2, Erbil, Erbil Governorate, Iraq</t>
  </si>
  <si>
    <t>empire business complex erbil, 44001, Iraq</t>
  </si>
  <si>
    <t>Vital Street, Erbil, Erbil Governorate, 44001, Iraq</t>
  </si>
  <si>
    <t>Qutabyan Park</t>
  </si>
  <si>
    <t>ChIJczm45a8kB0ARxZtftvGUFz0</t>
  </si>
  <si>
    <t>36.1521562</t>
  </si>
  <si>
    <t>44.0279206</t>
  </si>
  <si>
    <t>522H+V57, Zanko St, Erbil, Erbil Governorate, Iraq</t>
  </si>
  <si>
    <t>212</t>
  </si>
  <si>
    <t>36.2126732</t>
  </si>
  <si>
    <t>43.9944129</t>
  </si>
  <si>
    <t>62M2+6VP, Erbil, Erbil Governorate, Iraq</t>
  </si>
  <si>
    <t>439</t>
  </si>
  <si>
    <t>Gulan Park World Trade Center, Gulan St, Erbil, Erbil Governorate, 44001, Iraq</t>
  </si>
  <si>
    <t>1030</t>
  </si>
  <si>
    <t>44.0019806</t>
  </si>
  <si>
    <t>52Q2+4QF, Barzani Namir, Erbil, Erbil Governorate, Iraq</t>
  </si>
  <si>
    <t>Esporta buld، 100 Meters, Erbil, Erbil Governorate, 44001, Iraq</t>
  </si>
  <si>
    <t>36.2336086</t>
  </si>
  <si>
    <t>43.9875771</t>
  </si>
  <si>
    <t>6XMQ+C2W, Erbil, Erbil Governorate, Iraq</t>
  </si>
  <si>
    <t>4138</t>
  </si>
  <si>
    <t>36.2092891</t>
  </si>
  <si>
    <t>44.0371453</t>
  </si>
  <si>
    <t>625P+PVM, Erbil, Erbil Governorate, Iraq</t>
  </si>
  <si>
    <t>36.1603125</t>
  </si>
  <si>
    <t>44.0299844</t>
  </si>
  <si>
    <t>36.2196246</t>
  </si>
  <si>
    <t>43.9937451</t>
  </si>
  <si>
    <t>36.1868781</t>
  </si>
  <si>
    <t>43.9629078</t>
  </si>
  <si>
    <t>Unnamed Road, 44001، العراق</t>
  </si>
  <si>
    <t>Unnamed Roadشارع ١٠٠، اربيل، أربيل محافظة، 44001، العراق</t>
  </si>
  <si>
    <t>454</t>
  </si>
  <si>
    <t>شارع أفين، اربيل، أربيل محافظة، العراق</t>
  </si>
  <si>
    <t>['restaurant', 'food', 'store', 'point_of_interest', 'establishment']</t>
  </si>
  <si>
    <t>3414</t>
  </si>
  <si>
    <t>100 m، اربيل، أربيل محافظة، 44001، العراق</t>
  </si>
  <si>
    <t>398</t>
  </si>
  <si>
    <t>44.0519462</t>
  </si>
  <si>
    <t>36.1748146</t>
  </si>
  <si>
    <t>43.9835783</t>
  </si>
  <si>
    <t>36.1835892</t>
  </si>
  <si>
    <t>36.1944804</t>
  </si>
  <si>
    <t>44.0480187</t>
  </si>
  <si>
    <t>43.99003</t>
  </si>
  <si>
    <t>36.2570625</t>
  </si>
  <si>
    <t>44.0836875</t>
  </si>
  <si>
    <t>36.1578579</t>
  </si>
  <si>
    <t>44.0355652</t>
  </si>
  <si>
    <t>36.2300597</t>
  </si>
  <si>
    <t>43.9929172</t>
  </si>
  <si>
    <t>36.3025455</t>
  </si>
  <si>
    <t>44.0223278</t>
  </si>
  <si>
    <t>36.2054634</t>
  </si>
  <si>
    <t>43.9730339</t>
  </si>
  <si>
    <t>36.2278289</t>
  </si>
  <si>
    <t>43.9949073</t>
  </si>
  <si>
    <t>44.0011714</t>
  </si>
  <si>
    <t>44.0479209</t>
  </si>
  <si>
    <t>36.1600868</t>
  </si>
  <si>
    <t>43.8644573</t>
  </si>
  <si>
    <t>36.1939756</t>
  </si>
  <si>
    <t>43.9643796</t>
  </si>
  <si>
    <t>5XW7+67، اربيل، أربيل محافظة، العراق</t>
  </si>
  <si>
    <t>36.1940876</t>
  </si>
  <si>
    <t>44.0467739</t>
  </si>
  <si>
    <t>36.1972685</t>
  </si>
  <si>
    <t>44.0637725</t>
  </si>
  <si>
    <t>36.1892944</t>
  </si>
  <si>
    <t>44.0086522</t>
  </si>
  <si>
    <t>36.2136917</t>
  </si>
  <si>
    <t>43.9780583</t>
  </si>
  <si>
    <t>36.2323803</t>
  </si>
  <si>
    <t>43.9906735</t>
  </si>
  <si>
    <t>مطعم هرور</t>
  </si>
  <si>
    <t>Zin City Erbil Kurdistan, 44001، العراق</t>
  </si>
  <si>
    <t>1515</t>
  </si>
  <si>
    <t>Firanso Herîrî Football Stadium، اربيل، أربيل محافظة، 44001، العراق</t>
  </si>
  <si>
    <t>2291</t>
  </si>
  <si>
    <t>36.1886072</t>
  </si>
  <si>
    <t>44.0077081</t>
  </si>
  <si>
    <t>43.9932522</t>
  </si>
  <si>
    <t>36.1983286</t>
  </si>
  <si>
    <t>43.9630588</t>
  </si>
  <si>
    <t>5XX7+86P, Peshawa Qazi, Erbil, Erbil Governorate, Iraq</t>
  </si>
  <si>
    <t>36.2116349</t>
  </si>
  <si>
    <t>43.9924887</t>
  </si>
  <si>
    <t>36.2706518</t>
  </si>
  <si>
    <t>44.0136305</t>
  </si>
  <si>
    <t>36.1641774</t>
  </si>
  <si>
    <t>44.0288443</t>
  </si>
  <si>
    <t>36.2067197</t>
  </si>
  <si>
    <t>43.9940041</t>
  </si>
  <si>
    <t>Life Towers, Erbil, Erbil Governorate, 44001، العراق</t>
  </si>
  <si>
    <t>36.2075723</t>
  </si>
  <si>
    <t>43.9737731</t>
  </si>
  <si>
    <t>36.1782276</t>
  </si>
  <si>
    <t>44.0177405</t>
  </si>
  <si>
    <t>36.2038757</t>
  </si>
  <si>
    <t>43.9715764</t>
  </si>
  <si>
    <t>Empire Entrance, Erbil, Erbil Governorate, 44001، العراق</t>
  </si>
  <si>
    <t>['restaurant', 'cafe', 'point_of_interest', 'store', 'food', 'establishment']</t>
  </si>
  <si>
    <t>36.1973773</t>
  </si>
  <si>
    <t>44.0644709</t>
  </si>
  <si>
    <t>36.2321031</t>
  </si>
  <si>
    <t>43.9934125</t>
  </si>
  <si>
    <t>36.2138125</t>
  </si>
  <si>
    <t>43.9888125</t>
  </si>
  <si>
    <t>نور الشام الخيلاني</t>
  </si>
  <si>
    <t>36.2075865</t>
  </si>
  <si>
    <t>44.1368667</t>
  </si>
  <si>
    <t>Unnamed Road، کسنزان، العراق</t>
  </si>
  <si>
    <t>13.32</t>
  </si>
  <si>
    <t>36.1961523</t>
  </si>
  <si>
    <t>43.9665919</t>
  </si>
  <si>
    <t>36.1731883</t>
  </si>
  <si>
    <t>44.0214443</t>
  </si>
  <si>
    <t>36.2115648</t>
  </si>
  <si>
    <t>43.9903468</t>
  </si>
  <si>
    <t>36.2252535</t>
  </si>
  <si>
    <t>44.0075629</t>
  </si>
  <si>
    <t>36.2066373</t>
  </si>
  <si>
    <t>43.9732056</t>
  </si>
  <si>
    <t>36.2094558</t>
  </si>
  <si>
    <t>43.9803691</t>
  </si>
  <si>
    <t>مجمع الزيتون، دوو سايد الزيتون، اربيل، العراق</t>
  </si>
  <si>
    <t>44.0634537</t>
  </si>
  <si>
    <t>Mass Avenue, Erbil, Erbil Governorate, 44001، العراق</t>
  </si>
  <si>
    <t>323</t>
  </si>
  <si>
    <t>36.2075847</t>
  </si>
  <si>
    <t>43.9737268</t>
  </si>
  <si>
    <t>6XJX+R3R, Ankawa Blvd, Erbil, Erbil Governorate, العراق</t>
  </si>
  <si>
    <t>539</t>
  </si>
  <si>
    <t>شارع روناکي، اربيل، أربيل محافظة، العراق</t>
  </si>
  <si>
    <t>1601</t>
  </si>
  <si>
    <t>5XR5+QVQ، اربيل، أربيل محافظة، العراق</t>
  </si>
  <si>
    <t>36.2165351</t>
  </si>
  <si>
    <t>44.0424051</t>
  </si>
  <si>
    <t>36.1798703</t>
  </si>
  <si>
    <t>44.0239522</t>
  </si>
  <si>
    <t>36.2000001</t>
  </si>
  <si>
    <t>43.9658221</t>
  </si>
  <si>
    <t>36.2056075</t>
  </si>
  <si>
    <t>43.9749285</t>
  </si>
  <si>
    <t>الموصل, Erbil, Erbil Governorate, Iraq</t>
  </si>
  <si>
    <t>['restaurant', 'cafe', 'bar', 'store', 'food', 'point_of_interest', 'establishment']</t>
  </si>
  <si>
    <t>36.1930992</t>
  </si>
  <si>
    <t>43.9663776</t>
  </si>
  <si>
    <t>13 Vital Village Rd, Erbil, Erbil Governorate, 44001, Iraq</t>
  </si>
  <si>
    <t>Suite 24 - 5th Floor - Building G, Naz City, Gulan St, Erbil, Iraq</t>
  </si>
  <si>
    <t>1091</t>
  </si>
  <si>
    <t>36.2256412</t>
  </si>
  <si>
    <t>43.9917257</t>
  </si>
  <si>
    <t>36.2094184</t>
  </si>
  <si>
    <t>43.9810069</t>
  </si>
  <si>
    <t>36.1981348</t>
  </si>
  <si>
    <t>43.9706926</t>
  </si>
  <si>
    <t>West Diamond A, Empire, 100M Street, Erbil, Erbil Governorate, 44001, Iraq</t>
  </si>
  <si>
    <t>Building c4, Empire World, Erbil, 44001, Iraq</t>
  </si>
  <si>
    <t>1659</t>
  </si>
  <si>
    <t>The Dates Restuarant and Cafe</t>
  </si>
  <si>
    <t>Vital Village Rd, Erbil, Erbil Governorate, 44001, Iraq</t>
  </si>
  <si>
    <t>507</t>
  </si>
  <si>
    <t>Rushkin street, Erbil, Erbil Governorate, 44001, Iraq</t>
  </si>
  <si>
    <t>200</t>
  </si>
  <si>
    <t>36.1903079</t>
  </si>
  <si>
    <t>44.0011665</t>
  </si>
  <si>
    <t>36.2092364</t>
  </si>
  <si>
    <t>43.9816348</t>
  </si>
  <si>
    <t>Kirkuk Road, Erbil, Erbil Governorate, 44001, Iraq</t>
  </si>
  <si>
    <t>36.2076718</t>
  </si>
  <si>
    <t>36.1931936</t>
  </si>
  <si>
    <t>Vital Village Rd, no12, Erbil Governorate, Iraq</t>
  </si>
  <si>
    <t>43.9732231</t>
  </si>
  <si>
    <t>36.2075543</t>
  </si>
  <si>
    <t>44.0261319</t>
  </si>
  <si>
    <t>['restaurant', 'grocery_or_supermarket', 'bar', 'store', 'point_of_interest', 'food', 'establishment']</t>
  </si>
  <si>
    <t>36.2245393</t>
  </si>
  <si>
    <t>36.1990225</t>
  </si>
  <si>
    <t>203</t>
  </si>
  <si>
    <t>36.2129005</t>
  </si>
  <si>
    <t>43.9951026</t>
  </si>
  <si>
    <t>36.2252511</t>
  </si>
  <si>
    <t>36.2114875</t>
  </si>
  <si>
    <t>43.9986319</t>
  </si>
  <si>
    <t>36.2066875</t>
  </si>
  <si>
    <t>43.9731875</t>
  </si>
  <si>
    <t>36.1894766</t>
  </si>
  <si>
    <t>44.0097348</t>
  </si>
  <si>
    <t>6433+7VG, Koya Rd, Erbil, Kurdistan, 44001, Iraq</t>
  </si>
  <si>
    <t>867</t>
  </si>
  <si>
    <t>Avesta Eurobakery And Cafe- ئاڤێستا کافێ</t>
  </si>
  <si>
    <t>ChIJlQ5iKwAjB0AR8FJ3duiSQWk</t>
  </si>
  <si>
    <t>36.1989109</t>
  </si>
  <si>
    <t>43.9650509</t>
  </si>
  <si>
    <t>36°11'57.2"N 43°57'54.2"E, Erbil, Erbil Governorate, 44000, Iraq</t>
  </si>
  <si>
    <t>36.2085054</t>
  </si>
  <si>
    <t>43.9979786</t>
  </si>
  <si>
    <t>628R+FJ2، Qazi Muhammad, Erbil, Erbil Governorate, 44001, Iraq</t>
  </si>
  <si>
    <t>36.2117285</t>
  </si>
  <si>
    <t>43.9907692</t>
  </si>
  <si>
    <t>100m St, Erbil, Erbil Governorate, 44001, Iraq</t>
  </si>
  <si>
    <t>UK pizza &amp; more</t>
  </si>
  <si>
    <t>3911</t>
  </si>
  <si>
    <t>پیتزا پیتزا</t>
  </si>
  <si>
    <t>Z-216,1، پێشەوە قازی، اربيل، العراق</t>
  </si>
  <si>
    <t>36.1672825</t>
  </si>
  <si>
    <t>44.0353343</t>
  </si>
  <si>
    <t>پیتزا کاستل</t>
  </si>
  <si>
    <t>36.1667531</t>
  </si>
  <si>
    <t>44.0633774</t>
  </si>
  <si>
    <t>hasarok, 5, Erbil, Erbil Governorate, 44001، العراق</t>
  </si>
  <si>
    <t>44.0582324</t>
  </si>
  <si>
    <t>Gullan 2 Mahallesi, Koya rpad، ana caddesi، اربيل، أربيل محافظة، 44001، العراق</t>
  </si>
  <si>
    <t>36.2044242</t>
  </si>
  <si>
    <t>43.9719033</t>
  </si>
  <si>
    <t>Pirmam Road, Erbil, Erbil Governorate, 44001، العراق</t>
  </si>
  <si>
    <t>36.2266959</t>
  </si>
  <si>
    <t>43.9913845</t>
  </si>
  <si>
    <t>36.1874411</t>
  </si>
  <si>
    <t>44.0610322</t>
  </si>
  <si>
    <t>53P6+X9Q، اربيل، أربيل محافظة، العراق</t>
  </si>
  <si>
    <t>36.1840664</t>
  </si>
  <si>
    <t>44.0522379</t>
  </si>
  <si>
    <t>36.1603909</t>
  </si>
  <si>
    <t>43.9660298</t>
  </si>
  <si>
    <t>5X68+5C6, 100 meter Road, Erbil, Erbil Governorate, العراق</t>
  </si>
  <si>
    <t>36.2062582</t>
  </si>
  <si>
    <t>44.0065446</t>
  </si>
  <si>
    <t>حاکماوا - شەقامی ٢٠ مەتری Erbil, 44000، العراق</t>
  </si>
  <si>
    <t>526Q+G29, Unnamed Road, Erbil, العراق</t>
  </si>
  <si>
    <t>36.1596463</t>
  </si>
  <si>
    <t>44.0336559</t>
  </si>
  <si>
    <t>525M+VF2, Runaki Rd, Erbil, Erbil Governorate, العراق</t>
  </si>
  <si>
    <t>['meal_takeaway', 'restaurant', 'point_of_interest', 'food', 'establishment']</t>
  </si>
  <si>
    <t>36.218864</t>
  </si>
  <si>
    <t>44.0228252</t>
  </si>
  <si>
    <t>62F6+MPM، اربيل، أربيل محافظة، العراق</t>
  </si>
  <si>
    <t>3055</t>
  </si>
  <si>
    <t>Hasarok، اربيل، أربيل محافظة، العراق</t>
  </si>
  <si>
    <t>8.13</t>
  </si>
  <si>
    <t>36.1675236</t>
  </si>
  <si>
    <t>44.1369613</t>
  </si>
  <si>
    <t>549P+2QG، أربيل محافظة، العراق</t>
  </si>
  <si>
    <t>13.43</t>
  </si>
  <si>
    <t>525M+RPC، اربيل، أربيل محافظة، العراق</t>
  </si>
  <si>
    <t>36.3128503</t>
  </si>
  <si>
    <t>44.0305067</t>
  </si>
  <si>
    <t>827J+45W، بحركة، أربيل محافظة، العراق</t>
  </si>
  <si>
    <t>36.2046296</t>
  </si>
  <si>
    <t>43.9907611</t>
  </si>
  <si>
    <t>36.185293</t>
  </si>
  <si>
    <t>44.0805736</t>
  </si>
  <si>
    <t>53PJ+486، Unnamed Road، اربيل، أربيل محافظة، العراق</t>
  </si>
  <si>
    <t>36.2105625</t>
  </si>
  <si>
    <t>43.9891875</t>
  </si>
  <si>
    <t>36.1540483</t>
  </si>
  <si>
    <t>36.1528715</t>
  </si>
  <si>
    <t>44.1148317</t>
  </si>
  <si>
    <t>5437+4WW، أربيل محافظة، العراق</t>
  </si>
  <si>
    <t>36.2105674</t>
  </si>
  <si>
    <t>44.0134592</t>
  </si>
  <si>
    <t>مطعم وكافيه نارين</t>
  </si>
  <si>
    <t>628M+7M3، گولان 40 متر، اربيل، أربيل محافظة، العراق</t>
  </si>
  <si>
    <t>6X4V+8X6, Erbil, Erbil Governorate, العراق</t>
  </si>
  <si>
    <t>469</t>
  </si>
  <si>
    <t>36.2002709</t>
  </si>
  <si>
    <t>44.0919294</t>
  </si>
  <si>
    <t>36.2059823</t>
  </si>
  <si>
    <t>43.9960663</t>
  </si>
  <si>
    <t>20 جانب عقارات سرتيب, Bakhtiari، اربيل، أربيل محافظة، العراق</t>
  </si>
  <si>
    <t>36.2300126</t>
  </si>
  <si>
    <t>43.9927443</t>
  </si>
  <si>
    <t>36.2056681</t>
  </si>
  <si>
    <t>43.9940429</t>
  </si>
  <si>
    <t>next to Iraqi airways opposite to Erbil International Airport, 100m St, Erbil, Erbil Governorate, 44001، العراق</t>
  </si>
  <si>
    <t>2.78</t>
  </si>
  <si>
    <t>اسكان، اربيل، أربيل محافظة، 44001، العراق</t>
  </si>
  <si>
    <t>43.9913286</t>
  </si>
  <si>
    <t>36.2530264</t>
  </si>
  <si>
    <t>44.0816969</t>
  </si>
  <si>
    <t>36.2093774</t>
  </si>
  <si>
    <t>43.9748012</t>
  </si>
  <si>
    <t>36.1595388</t>
  </si>
  <si>
    <t>44.0169082</t>
  </si>
  <si>
    <t>44.0826471</t>
  </si>
  <si>
    <t>Iraq, Masif's Old Road</t>
  </si>
  <si>
    <t>36.2131238</t>
  </si>
  <si>
    <t>43.9772157</t>
  </si>
  <si>
    <t>36.1885438</t>
  </si>
  <si>
    <t>44.0100613</t>
  </si>
  <si>
    <t>36.2925914</t>
  </si>
  <si>
    <t>44.0335132</t>
  </si>
  <si>
    <t>72VM+29Q, Erbil, Erbil Governorate, Iraq</t>
  </si>
  <si>
    <t>36.2096111</t>
  </si>
  <si>
    <t>44.0453408</t>
  </si>
  <si>
    <t>36.1653798</t>
  </si>
  <si>
    <t>44.0229146</t>
  </si>
  <si>
    <t>43.9732294</t>
  </si>
  <si>
    <t>36.2355423</t>
  </si>
  <si>
    <t>43.9892094</t>
  </si>
  <si>
    <t>36.2058316</t>
  </si>
  <si>
    <t>43.9758001</t>
  </si>
  <si>
    <t>Carrefour Market</t>
  </si>
  <si>
    <t>ChIJ0d0KofkfB0ARJK5ARoH57uw</t>
  </si>
  <si>
    <t>36.2414718</t>
  </si>
  <si>
    <t>43.9892159</t>
  </si>
  <si>
    <t>6XRQ+HMP، Unnamed Road, Erbil, Iraq</t>
  </si>
  <si>
    <t>['supermarket', 'grocery_or_supermarket', 'food', 'store', 'point_of_interest', 'establishment']</t>
  </si>
  <si>
    <t>484</t>
  </si>
  <si>
    <t>36.1993164</t>
  </si>
  <si>
    <t>43.9655926</t>
  </si>
  <si>
    <t>Aya Supermarket سوپەرمارکێتی ئایە</t>
  </si>
  <si>
    <t>ChIJq4YwgTIiB0ARwXwJHRkbTDI</t>
  </si>
  <si>
    <t>36.2026629</t>
  </si>
  <si>
    <t>44.0352099</t>
  </si>
  <si>
    <t>4.29</t>
  </si>
  <si>
    <t>1585</t>
  </si>
  <si>
    <t>36.1763826</t>
  </si>
  <si>
    <t>44.0193901</t>
  </si>
  <si>
    <t>36.1805711</t>
  </si>
  <si>
    <t>44.0002786</t>
  </si>
  <si>
    <t>52J2+64F, Erbil, Erbil Governorate, Iraq</t>
  </si>
  <si>
    <t>1.4</t>
  </si>
  <si>
    <t>36.2116303</t>
  </si>
  <si>
    <t>43.9804588</t>
  </si>
  <si>
    <t>36.2193056</t>
  </si>
  <si>
    <t>44.0305922</t>
  </si>
  <si>
    <t>36.2059913</t>
  </si>
  <si>
    <t>44.0049833</t>
  </si>
  <si>
    <t>36.2180138</t>
  </si>
  <si>
    <t>44.0296689</t>
  </si>
  <si>
    <t>36.2138652</t>
  </si>
  <si>
    <t>43.9778396</t>
  </si>
  <si>
    <t>36.2046233</t>
  </si>
  <si>
    <t>44.0237067</t>
  </si>
  <si>
    <t>36.1971304</t>
  </si>
  <si>
    <t>43.9635639</t>
  </si>
  <si>
    <t>36.2109101</t>
  </si>
  <si>
    <t>44.0728296</t>
  </si>
  <si>
    <t>36.2049851</t>
  </si>
  <si>
    <t>43.9835362</t>
  </si>
  <si>
    <t>Empire World, A-R-48 Diamond Towers, Erbil, Erbil Governorate, 44001, Iraq</t>
  </si>
  <si>
    <t>36.2204086</t>
  </si>
  <si>
    <t>43.9894831</t>
  </si>
  <si>
    <t>5XRX+3MR، اربيل، أربيل محافظة، العراق</t>
  </si>
  <si>
    <t>0.8</t>
  </si>
  <si>
    <t>36.1816263</t>
  </si>
  <si>
    <t>44.0541139</t>
  </si>
  <si>
    <t>6349+G35, 120 Meter, Erbil, 44001، العراق</t>
  </si>
  <si>
    <t>372</t>
  </si>
  <si>
    <t>هەولێر : جادەی شۆڕش بەرامبەر ماکسی مۆڵ شۆڕش, Erbil, Erbil Governorate, 44001، العراق</t>
  </si>
  <si>
    <t>36.2076454</t>
  </si>
  <si>
    <t>43.9877937</t>
  </si>
  <si>
    <t>6X5Q+32Q, Erbil, Erbil Governorate, Iraq</t>
  </si>
  <si>
    <t>53W4+FP2, Erbil, Erbil Governorate, 44001, Iraq</t>
  </si>
  <si>
    <t>36.1940603</t>
  </si>
  <si>
    <t>43.9670071</t>
  </si>
  <si>
    <t>villa no : 26, 26 Vital Village Rd, Erbil, Erbil Governorate, Iraq</t>
  </si>
  <si>
    <t>43.9741827</t>
  </si>
  <si>
    <t>Cake Corner ركن الكيك</t>
  </si>
  <si>
    <t>Koya St, Erbil, Erbil Governorate, Iraq</t>
  </si>
  <si>
    <t>36.2139439</t>
  </si>
  <si>
    <t>43.9892229</t>
  </si>
  <si>
    <t>36.1993119</t>
  </si>
  <si>
    <t>44.0023149</t>
  </si>
  <si>
    <t>36.1930307</t>
  </si>
  <si>
    <t>44.0492491</t>
  </si>
  <si>
    <t>100m, Erbil, Erbil Governorate, 44001, Iraq</t>
  </si>
  <si>
    <t>['cafe', 'gym', 'spa', 'park', 'restaurant', 'food', 'lodging', 'health', 'point_of_interest', 'establishment']</t>
  </si>
  <si>
    <t>2253</t>
  </si>
  <si>
    <t>Primam St. (Shorash, Erbil, Erbil Governorate, 44001, Iraq</t>
  </si>
  <si>
    <t>['bakery', 'restaurant', 'food', 'store', 'point_of_interest', 'establishment']</t>
  </si>
  <si>
    <t>36.1890271</t>
  </si>
  <si>
    <t>44.0152582</t>
  </si>
  <si>
    <t>52Q8+J42, Erbil, Erbil Governorate, Iraq</t>
  </si>
  <si>
    <t>52RJ+QCQ, Koya Rd, Erbil, Erbil Governorate, Iraq</t>
  </si>
  <si>
    <t>36.1713568</t>
  </si>
  <si>
    <t>44.0126441</t>
  </si>
  <si>
    <t>36.2209065</t>
  </si>
  <si>
    <t>43.9907577</t>
  </si>
  <si>
    <t>44.0415627</t>
  </si>
  <si>
    <t>52JR+H74, Erbil, Erbil Governorate, Iraq</t>
  </si>
  <si>
    <t>36.1740332</t>
  </si>
  <si>
    <t>44.0360445</t>
  </si>
  <si>
    <t>52FP+JCG, Erbil, Erbil Governorate, Iraq</t>
  </si>
  <si>
    <t>5293+VVR, Erbil, Erbil Governorate, Iraq</t>
  </si>
  <si>
    <t>2.77</t>
  </si>
  <si>
    <t>36.1958869</t>
  </si>
  <si>
    <t>44.0153714</t>
  </si>
  <si>
    <t>543G+V2M, Unnamed Road, Heran City - هیران ستی, Iraq</t>
  </si>
  <si>
    <t>36.2002402</t>
  </si>
  <si>
    <t>43.9663893</t>
  </si>
  <si>
    <t>36.2105416</t>
  </si>
  <si>
    <t>43.9889992</t>
  </si>
  <si>
    <t>36.2263303</t>
  </si>
  <si>
    <t>44.0469117</t>
  </si>
  <si>
    <t>62GW+HP5, Pirmam St, Erbil, Erbil Governorate, Iraq</t>
  </si>
  <si>
    <t>36.237801</t>
  </si>
  <si>
    <t>43.9860786</t>
  </si>
  <si>
    <t>6XQP+4C8, Unnamed Road, اربيل،،, Erbil, Iraq</t>
  </si>
  <si>
    <t>733J+9HV, Erbil, Erbil Governorate, Iraq</t>
  </si>
  <si>
    <t>36.2242381</t>
  </si>
  <si>
    <t>44.0096779</t>
  </si>
  <si>
    <t>36.1868705</t>
  </si>
  <si>
    <t>43.9717946</t>
  </si>
  <si>
    <t>36.1857446</t>
  </si>
  <si>
    <t>44.0089871</t>
  </si>
  <si>
    <t>42G8+94C, Erbil, Erbil Governorate, Iraq</t>
  </si>
  <si>
    <t>44.0111554</t>
  </si>
  <si>
    <t>36.2054531</t>
  </si>
  <si>
    <t>43.9935832</t>
  </si>
  <si>
    <t>حلويات أبو عفیف</t>
  </si>
  <si>
    <t>ChIJUYYCOmwiB0AR1g5ZXlLtKyw</t>
  </si>
  <si>
    <t>36.2073608</t>
  </si>
  <si>
    <t>43.9984814</t>
  </si>
  <si>
    <t>6X4X+W9M، عنكاوا، اربيل، أربيل محافظة، العراق</t>
  </si>
  <si>
    <t>889</t>
  </si>
  <si>
    <t>Beyzade</t>
  </si>
  <si>
    <t>ChIJscZUSw0jB0ARksxtPhE0bXQ</t>
  </si>
  <si>
    <t>36.175073</t>
  </si>
  <si>
    <t>44.020127</t>
  </si>
  <si>
    <t>52GC+222، شارع روناکي، اربيل، أربيل محافظة، العراق</t>
  </si>
  <si>
    <t>474</t>
  </si>
  <si>
    <t>حلويات الخاصكي اربيل - شيرينى خاسه كى هه ولير</t>
  </si>
  <si>
    <t>ChIJx9rPgtolB0ARbopv2Am1T_U</t>
  </si>
  <si>
    <t>36.2101171</t>
  </si>
  <si>
    <t>43.9904983</t>
  </si>
  <si>
    <t>Unnamed Road، العراق</t>
  </si>
  <si>
    <t>حلویات و کوفي عشتار</t>
  </si>
  <si>
    <t>ChIJ46vcGOsiB0ARwhWg5cHvAIc</t>
  </si>
  <si>
    <t>36.2021061</t>
  </si>
  <si>
    <t>43.9821798</t>
  </si>
  <si>
    <t>738</t>
  </si>
  <si>
    <t>شیرینی ئەبو عەفیف حلویات أبو عفیف</t>
  </si>
  <si>
    <t>ChIJlw12IUsiB0ARuLcODxpfAGA</t>
  </si>
  <si>
    <t>36.1961944</t>
  </si>
  <si>
    <t>44.0245899</t>
  </si>
  <si>
    <t>52WF+FRQ، كردستان، اربيل، أربيل محافظة، العراق</t>
  </si>
  <si>
    <t>695</t>
  </si>
  <si>
    <t>حلويات عشتار</t>
  </si>
  <si>
    <t>ChIJOSNnuFwiB0ARDp3gmeS4H2I</t>
  </si>
  <si>
    <t>36.2053573</t>
  </si>
  <si>
    <t>44.0242091</t>
  </si>
  <si>
    <t>شارع پیرمام، اربيل،، العراق</t>
  </si>
  <si>
    <t>Alfaqma - Erbil</t>
  </si>
  <si>
    <t>ChIJPxoZWcAjB0ARpkg9L2mjQeM</t>
  </si>
  <si>
    <t>36.2094508</t>
  </si>
  <si>
    <t>43.9892356</t>
  </si>
  <si>
    <t>6X5Q+QMQ, Erbil, Erbil Governorate, العراق</t>
  </si>
  <si>
    <t>339</t>
  </si>
  <si>
    <t>بقلاوه وحلويات عنتاب</t>
  </si>
  <si>
    <t>ChIJ8RFOJf0hB0AR7xC7nnGKbAo</t>
  </si>
  <si>
    <t>36.2002451</t>
  </si>
  <si>
    <t>44.0909588</t>
  </si>
  <si>
    <t>632R+39W، كويه، اربيل،،، اربيل، العراق</t>
  </si>
  <si>
    <t>9.13</t>
  </si>
  <si>
    <t>حلويات نفيسة</t>
  </si>
  <si>
    <t>ChIJ_RapUiojB0ARI0mKsVBmirU</t>
  </si>
  <si>
    <t>36.1942208</t>
  </si>
  <si>
    <t>44.0472544</t>
  </si>
  <si>
    <t>كويه، اربيل، أربيل محافظة، 44001، العراق</t>
  </si>
  <si>
    <t>['store', 'restaurant', 'food', 'point_of_interest', 'establishment']</t>
  </si>
  <si>
    <t>360</t>
  </si>
  <si>
    <t>زنود الست حسن عسل الحمداني</t>
  </si>
  <si>
    <t>ChIJZzw8R6AlB0AR6BRYnaOMluU</t>
  </si>
  <si>
    <t>36.1587648</t>
  </si>
  <si>
    <t>44.0259401</t>
  </si>
  <si>
    <t>پێشەوە قازی، اربيل، أربيل محافظة، 44001، العراق</t>
  </si>
  <si>
    <t>36.2117694</t>
  </si>
  <si>
    <t>43.9963411</t>
  </si>
  <si>
    <t>10 Multi Fruity مەڵتی فروتی</t>
  </si>
  <si>
    <t>ChIJny6aHqkjB0ARi0wVoW7zGwg</t>
  </si>
  <si>
    <t>36.1879797</t>
  </si>
  <si>
    <t>44.0786123</t>
  </si>
  <si>
    <t>53QH+5CX, Unnamed Road, Erbil, العراق</t>
  </si>
  <si>
    <t>ChIJx2djz2wjB0ARv8lRyxk2LZA</t>
  </si>
  <si>
    <t>36.1865519</t>
  </si>
  <si>
    <t>44.0110639</t>
  </si>
  <si>
    <t>52P6+JCG، شیخ الله، اربيل، أربيل محافظة، العراق</t>
  </si>
  <si>
    <t>بقلاوة جوان</t>
  </si>
  <si>
    <t>ChIJ06_BRSchB0ARfxpNVmM6R0g</t>
  </si>
  <si>
    <t>36.2183936</t>
  </si>
  <si>
    <t>44.0221513</t>
  </si>
  <si>
    <t>629C+9V6، Unnamed Road، اربيل، العراق</t>
  </si>
  <si>
    <t>36 1246254, 44,0536027، اربيل، أربيل محافظة، العراق</t>
  </si>
  <si>
    <t>9.24</t>
  </si>
  <si>
    <t>53F4+3JF, Erbil, Erbil Governorate, Iraq</t>
  </si>
  <si>
    <t>5322+JMQ, Erbil, Erbil Governorate, Iraq</t>
  </si>
  <si>
    <t>43.9984152</t>
  </si>
  <si>
    <t>Kurdistan Region، 6399+F73, 120M Street، Hawleri Nwe, Erbil, Erbil Governorate, 44001, Iraq</t>
  </si>
  <si>
    <t>36.2296671</t>
  </si>
  <si>
    <t>44.0039628</t>
  </si>
  <si>
    <t>36.1686358</t>
  </si>
  <si>
    <t>44.0147295</t>
  </si>
  <si>
    <t>Grand Majidi Mall, Erbil, Erbil Governorate, 44001, Iraq</t>
  </si>
  <si>
    <t>342</t>
  </si>
  <si>
    <t>Koye Road, Erbil, Erbil Governorate, 44001, Iraq</t>
  </si>
  <si>
    <t>127</t>
  </si>
  <si>
    <t>36.2078922</t>
  </si>
  <si>
    <t>44.0265526</t>
  </si>
  <si>
    <t>43.9999862</t>
  </si>
  <si>
    <t>5XW7+PVC, Erbil, Erbil Governorate, Iraq</t>
  </si>
  <si>
    <t>ULTRA BURGER</t>
  </si>
  <si>
    <t>44.009701</t>
  </si>
  <si>
    <t>36.2003575</t>
  </si>
  <si>
    <t>44.0872831</t>
  </si>
  <si>
    <t>632P+6W2, Erbil, Erbil Governorate, Iraq</t>
  </si>
  <si>
    <t>132</t>
  </si>
  <si>
    <t>6XCQ+5R5, Qazi Muhammad, Erbil, Erbil Governorate, Iraq</t>
  </si>
  <si>
    <t>36.1956867</t>
  </si>
  <si>
    <t>44.0579336</t>
  </si>
  <si>
    <t>36.2135933</t>
  </si>
  <si>
    <t>44.0230711</t>
  </si>
  <si>
    <t>627F+C78, Erbil, Erbil Governorate, Iraq</t>
  </si>
  <si>
    <t>36.2081923</t>
  </si>
  <si>
    <t>44.0267277</t>
  </si>
  <si>
    <t>6X3C+C99, Erbil, Erbil Governorate, Iraq</t>
  </si>
  <si>
    <t>96</t>
  </si>
  <si>
    <t>Manara street, Erbil, Erbil Governorate, 44001, Iraq</t>
  </si>
  <si>
    <t>60 Meter, Zanyari Street, Erbil, Erbil Governorate, 44001, Iraq</t>
  </si>
  <si>
    <t>36.2114844</t>
  </si>
  <si>
    <t>43.9904296</t>
  </si>
  <si>
    <t>36.2054982</t>
  </si>
  <si>
    <t>43.9937299</t>
  </si>
  <si>
    <t>36.1750826</t>
  </si>
  <si>
    <t>44.0583052</t>
  </si>
  <si>
    <t>53G5+298, Erbil, Erbil Governorate, Iraq</t>
  </si>
  <si>
    <t>36.1921202</t>
  </si>
  <si>
    <t>44.0494012</t>
  </si>
  <si>
    <t>36.2127865</t>
  </si>
  <si>
    <t>44.0301967</t>
  </si>
  <si>
    <t>36.2046875</t>
  </si>
  <si>
    <t>43.9721875</t>
  </si>
  <si>
    <t>1571</t>
  </si>
  <si>
    <t>36.1686143</t>
  </si>
  <si>
    <t>44.0249601</t>
  </si>
  <si>
    <t>43.9991319</t>
  </si>
  <si>
    <t>36.1684936</t>
  </si>
  <si>
    <t>44.0109483</t>
  </si>
  <si>
    <t>44.119126</t>
  </si>
  <si>
    <t>36.1862801</t>
  </si>
  <si>
    <t>44.0682067</t>
  </si>
  <si>
    <t>36.2628321</t>
  </si>
  <si>
    <t>44.0902435</t>
  </si>
  <si>
    <t>44.0120526</t>
  </si>
  <si>
    <t>36.1812076</t>
  </si>
  <si>
    <t>44.0133413</t>
  </si>
  <si>
    <t>36.1485686</t>
  </si>
  <si>
    <t>44.0438143</t>
  </si>
  <si>
    <t>36.2098226</t>
  </si>
  <si>
    <t>44.0379418</t>
  </si>
  <si>
    <t>36.1646875</t>
  </si>
  <si>
    <t>43.9953125</t>
  </si>
  <si>
    <t>36.1785361</t>
  </si>
  <si>
    <t>36.2644079</t>
  </si>
  <si>
    <t>43.9933566</t>
  </si>
  <si>
    <t>44.0088759</t>
  </si>
  <si>
    <t>36.1654633</t>
  </si>
  <si>
    <t>44.0287132</t>
  </si>
  <si>
    <t>36.1990777</t>
  </si>
  <si>
    <t>43.9840979</t>
  </si>
  <si>
    <t>36.1924128</t>
  </si>
  <si>
    <t>44.0509035</t>
  </si>
  <si>
    <t>36.2047928</t>
  </si>
  <si>
    <t>44.1222334</t>
  </si>
  <si>
    <t>36.2097458</t>
  </si>
  <si>
    <t>44.0455549</t>
  </si>
  <si>
    <t>36.2116961</t>
  </si>
  <si>
    <t>43.9930647</t>
  </si>
  <si>
    <t>44.0155911</t>
  </si>
  <si>
    <t>36.1951297</t>
  </si>
  <si>
    <t>44.0528457</t>
  </si>
  <si>
    <t>36.2047493</t>
  </si>
  <si>
    <t>43.9730882</t>
  </si>
  <si>
    <t>36.2106896</t>
  </si>
  <si>
    <t>43.9774347</t>
  </si>
  <si>
    <t>44.069885</t>
  </si>
  <si>
    <t>36.1793109</t>
  </si>
  <si>
    <t>36.1968266</t>
  </si>
  <si>
    <t>44.0170405</t>
  </si>
  <si>
    <t>44.0063567</t>
  </si>
  <si>
    <t>36.1628248</t>
  </si>
  <si>
    <t>44.0324463</t>
  </si>
  <si>
    <t>36.0941656</t>
  </si>
  <si>
    <t>Karma Crêpe &amp; Shake</t>
  </si>
  <si>
    <t>ChIJX6RALjkjB0ARzk5KlZcFxYg</t>
  </si>
  <si>
    <t>36.1827435</t>
  </si>
  <si>
    <t>44.0066613</t>
  </si>
  <si>
    <t>30 شارع ثلاثين، اربيل، أربيل محافظة، العراق</t>
  </si>
  <si>
    <t>['store', 'point_of_interest', 'food', 'establishment']</t>
  </si>
  <si>
    <t>DREAM ICE سارده مه ني دريم ئايس</t>
  </si>
  <si>
    <t>ChIJh6POWgAjB0ARoK27K-v6PYk</t>
  </si>
  <si>
    <t>دۆندرمەی سروشتی ئاكرێ</t>
  </si>
  <si>
    <t>ChIJpU_f7gQjB0ARCKHsxxETtsE</t>
  </si>
  <si>
    <t>36.1665649</t>
  </si>
  <si>
    <t>44.0270843</t>
  </si>
  <si>
    <t>528G+JRG، شارع روناکي، اربيل، أربيل محافظة، العراق</t>
  </si>
  <si>
    <t>Raisin Juice (شەربەتی مێوژ)</t>
  </si>
  <si>
    <t>ChIJB1n_aQAhB0ARF2c68Kwpp2U</t>
  </si>
  <si>
    <t>36.217046</t>
  </si>
  <si>
    <t>44.0322319</t>
  </si>
  <si>
    <t>628J+QWG، اربيل، أربيل محافظة، العراق</t>
  </si>
  <si>
    <t>SARDAMANY 5+1</t>
  </si>
  <si>
    <t>ChIJxSXtdgAlB0ARwFaGhBSZ_PU</t>
  </si>
  <si>
    <t>36.1600642</t>
  </si>
  <si>
    <t>44.0332076</t>
  </si>
  <si>
    <t>526M+27G، اربيل، أربيل محافظة، العراق</t>
  </si>
  <si>
    <t>Hawler Ice Cream</t>
  </si>
  <si>
    <t>ChIJiYBTWegjB0ARe6FXBQ6PFME</t>
  </si>
  <si>
    <t>36.187716</t>
  </si>
  <si>
    <t>44.0092906</t>
  </si>
  <si>
    <t>هوتیل دیدەمان</t>
  </si>
  <si>
    <t>ChIJw1UCZQAjB0ARE44aXgH2yAI</t>
  </si>
  <si>
    <t>36.1916961</t>
  </si>
  <si>
    <t>44.0234922</t>
  </si>
  <si>
    <t>52RF+M9H، اربيل، أربيل محافظة، العراق</t>
  </si>
  <si>
    <t>Ice cream scoop 3</t>
  </si>
  <si>
    <t>ChIJse2pdQAlB0ARiVub7dyl1Oo</t>
  </si>
  <si>
    <t>36.1598845</t>
  </si>
  <si>
    <t>44.057935</t>
  </si>
  <si>
    <t>5355+X53, Erbil, Erbil Governorate, العراق</t>
  </si>
  <si>
    <t>Xosh xosh</t>
  </si>
  <si>
    <t>ChIJzWrlBQAjB0ARP_8RGrA_R54</t>
  </si>
  <si>
    <t>Freezoland</t>
  </si>
  <si>
    <t>ChIJ8QgHcg8fB0ARE4U8xlayTX4</t>
  </si>
  <si>
    <t>36.2364858</t>
  </si>
  <si>
    <t>43.9963954</t>
  </si>
  <si>
    <t>44004 Shlama St, Erbil, Erbil Governorate, العراق</t>
  </si>
  <si>
    <t>DELICIOUS Italian ice cream</t>
  </si>
  <si>
    <t>ChIJDVTGMKAhB0AR7jV5IvAiQg8</t>
  </si>
  <si>
    <t>36.2098067</t>
  </si>
  <si>
    <t>44.0457146</t>
  </si>
  <si>
    <t>625W+W7G، اربيل، أربيل محافظة، العراق</t>
  </si>
  <si>
    <t>Slush fruit</t>
  </si>
  <si>
    <t>ChIJLzynIQDhBkARx0nQCE9b5IY</t>
  </si>
  <si>
    <t>36.2904062</t>
  </si>
  <si>
    <t>44.0328415</t>
  </si>
  <si>
    <t>كنجان ستي البوابه الاولى، اربيل، إقليم كوردستان، العراق</t>
  </si>
  <si>
    <t>RD Cold</t>
  </si>
  <si>
    <t>ChIJjxNab80lB0AR9dgfC9EBYa0</t>
  </si>
  <si>
    <t>36.1602421</t>
  </si>
  <si>
    <t>44.0619022</t>
  </si>
  <si>
    <t>5366+3QR, Unnamed Road, Erbil, العراق</t>
  </si>
  <si>
    <t>7.25</t>
  </si>
  <si>
    <t>Nemat ice cream Erbil</t>
  </si>
  <si>
    <t>ChIJ1TM4KQAjB0ARHHY0AtbgUY4</t>
  </si>
  <si>
    <t>36.2116741</t>
  </si>
  <si>
    <t>43.9932446</t>
  </si>
  <si>
    <t>6X6V+M7W، گولان 40 متر، اربيل، أربيل محافظة، العراق</t>
  </si>
  <si>
    <t>مرطبات ميلانو الشهيرة</t>
  </si>
  <si>
    <t>ChIJ-_7wOAIjB0ART_yrtyrzFTI</t>
  </si>
  <si>
    <t>36.1845112</t>
  </si>
  <si>
    <t>44.0051079</t>
  </si>
  <si>
    <t>Barzani namr street , 30 meter street Erbil إقليم كوردستان، 44001، العراق</t>
  </si>
  <si>
    <t>سارده مه نى سه رهه نكَ</t>
  </si>
  <si>
    <t>ChIJGxiY8XYjB0ARXIBokYzkLbE</t>
  </si>
  <si>
    <t>36.1905519</t>
  </si>
  <si>
    <t>44.0064746</t>
  </si>
  <si>
    <t>52R4+6J8، اربيل، أربيل محافظة، العراق</t>
  </si>
  <si>
    <t>First Cake Factory</t>
  </si>
  <si>
    <t>ChIJLZZpcAA7B0ARr6FQdsvKpaA</t>
  </si>
  <si>
    <t>36.0987484</t>
  </si>
  <si>
    <t>43.9968896</t>
  </si>
  <si>
    <t>3XXW+FQR، اربيل، أربيل محافظة، العراق</t>
  </si>
  <si>
    <t>36.1995429</t>
  </si>
  <si>
    <t>43.9980506</t>
  </si>
  <si>
    <t>36.1990579</t>
  </si>
  <si>
    <t>43.9839045</t>
  </si>
  <si>
    <t>36.2291698</t>
  </si>
  <si>
    <t>44.0043639</t>
  </si>
  <si>
    <t>6X5F+HQ4, Erbil, Erbil Governorate, 44001, Iraq</t>
  </si>
  <si>
    <t>335</t>
  </si>
  <si>
    <t>43.9801875</t>
  </si>
  <si>
    <t>36.2289984</t>
  </si>
  <si>
    <t>44.0044681</t>
  </si>
  <si>
    <t>36.2304344</t>
  </si>
  <si>
    <t>36.2024647</t>
  </si>
  <si>
    <t>43.9708079</t>
  </si>
  <si>
    <t>36.1995068</t>
  </si>
  <si>
    <t>43.9659614</t>
  </si>
  <si>
    <t>43.9704651</t>
  </si>
  <si>
    <t>36.2106161</t>
  </si>
  <si>
    <t>43.9892078</t>
  </si>
  <si>
    <t>36.2044697</t>
  </si>
  <si>
    <t>36.2081875</t>
  </si>
  <si>
    <t>43.9741875</t>
  </si>
  <si>
    <t>36.1997523</t>
  </si>
  <si>
    <t>43.9656155</t>
  </si>
  <si>
    <t>Ganjan City, Erbil, Kurdistan Region, 44001, Iraq</t>
  </si>
  <si>
    <t>36.2000679</t>
  </si>
  <si>
    <t>36.2348485</t>
  </si>
  <si>
    <t>44.0080147</t>
  </si>
  <si>
    <t>unnamed road Erbil Ankawa, 44003, Iraq</t>
  </si>
  <si>
    <t>36.1965027</t>
  </si>
  <si>
    <t>43.9659216</t>
  </si>
  <si>
    <t>6.06</t>
  </si>
  <si>
    <t>36.2021278</t>
  </si>
  <si>
    <t>43.9671478</t>
  </si>
  <si>
    <t>36.2059547</t>
  </si>
  <si>
    <t>43.9843017</t>
  </si>
  <si>
    <t>100m street, Erbil, Erbil Governorate, 44001, Iraq</t>
  </si>
  <si>
    <t>36.1765168</t>
  </si>
  <si>
    <t>44.0185041</t>
  </si>
  <si>
    <t>Pirmam Road, Erbil, Erbil Governorate, 44001, Iraq</t>
  </si>
  <si>
    <t>154</t>
  </si>
  <si>
    <t>36.2050625</t>
  </si>
  <si>
    <t>43.9726875</t>
  </si>
  <si>
    <t>36.1896496</t>
  </si>
  <si>
    <t>43.9747057</t>
  </si>
  <si>
    <t>36.2158658</t>
  </si>
  <si>
    <t>43.9949179</t>
  </si>
  <si>
    <t>36.2218117</t>
  </si>
  <si>
    <t>43.9887369</t>
  </si>
  <si>
    <t>36.1966388</t>
  </si>
  <si>
    <t>43.9790225</t>
  </si>
  <si>
    <t>4 Towers, Erbil, Erbil Governorate, 44001, Iraq</t>
  </si>
  <si>
    <t>108, Erbil, 44002, Iraq</t>
  </si>
  <si>
    <t>36.2020973</t>
  </si>
  <si>
    <t>43.9926475</t>
  </si>
  <si>
    <t>36.2099057</t>
  </si>
  <si>
    <t>44.0459385</t>
  </si>
  <si>
    <t>36.2190541</t>
  </si>
  <si>
    <t>43.9938041</t>
  </si>
  <si>
    <t>6XQW+Q3J, adasheer, str, Erbil, Iraq</t>
  </si>
  <si>
    <t>5XX7+WP5, Erbil, Erbil Governorate, Iraq</t>
  </si>
  <si>
    <t>36.1701676</t>
  </si>
  <si>
    <t>44.0236608</t>
  </si>
  <si>
    <t>36.2357822</t>
  </si>
  <si>
    <t>43.9976096</t>
  </si>
  <si>
    <t>36.2312014</t>
  </si>
  <si>
    <t>43.9897188</t>
  </si>
  <si>
    <t>36.1748771</t>
  </si>
  <si>
    <t>44.0045858</t>
  </si>
  <si>
    <t>36.1796228</t>
  </si>
  <si>
    <t>44.0162178</t>
  </si>
  <si>
    <t>36.2291026</t>
  </si>
  <si>
    <t>44.0044183</t>
  </si>
  <si>
    <t>36.2133502</t>
  </si>
  <si>
    <t>43.9900153</t>
  </si>
  <si>
    <t>44.0008801</t>
  </si>
  <si>
    <t>36.2076524</t>
  </si>
  <si>
    <t>44.1375869</t>
  </si>
  <si>
    <t>پێشانگای شاکێو</t>
  </si>
  <si>
    <t>ChIJxQm_OQAjB0ARFckGwK109XA</t>
  </si>
  <si>
    <t>36.1928368</t>
  </si>
  <si>
    <t>44.0153716</t>
  </si>
  <si>
    <t>52V7+6X5، اربيل، أربيل محافظة، العراق</t>
  </si>
  <si>
    <t>['hardware_store', 'store', 'point_of_interest', 'establishment']</t>
  </si>
  <si>
    <t>بەڕێوەبەرایەتی هاتوچۆی قەزاو ناحیەکان</t>
  </si>
  <si>
    <t>ChIJcbZAewQgB0AR1BQGjDT9p00</t>
  </si>
  <si>
    <t>36.2558939</t>
  </si>
  <si>
    <t>44.0825849</t>
  </si>
  <si>
    <t>734M+924، اربيل، أربيل محافظة، العراق</t>
  </si>
  <si>
    <t>['local_government_office', 'point_of_interest', 'establishment']</t>
  </si>
  <si>
    <t>شوشتنگەی خێلات</t>
  </si>
  <si>
    <t>ChIJmzdC1mgjB0ARoekT1VwriyE</t>
  </si>
  <si>
    <t>36.1927442</t>
  </si>
  <si>
    <t>43.9618742</t>
  </si>
  <si>
    <t>5XV6+3PX، قاضي محمد، اربيل، أربيل محافظة، العراق</t>
  </si>
  <si>
    <t>قوتابخانه‌ی خانه‌قینی بنه‌ره‌تی تێکەڵاو Khanaqin Elementary School</t>
  </si>
  <si>
    <t>ChIJOc8R1BUiB0ARUfSakeJAWaM</t>
  </si>
  <si>
    <t>36.2098844</t>
  </si>
  <si>
    <t>44.0109974</t>
  </si>
  <si>
    <t>old two side bahrka slahadden erbil erbil_iraq, 46002، العراق</t>
  </si>
  <si>
    <t>شوشتنگەی کاکە مەند</t>
  </si>
  <si>
    <t>ChIJsarIlLojB0ARFjHN_Wacw-8</t>
  </si>
  <si>
    <t>36.1746882</t>
  </si>
  <si>
    <t>44.0150784</t>
  </si>
  <si>
    <t>52F8+V2G، كردستان، اربيل، أربيل محافظة، العراق</t>
  </si>
  <si>
    <t>36.1749131</t>
  </si>
  <si>
    <t>44.0050144</t>
  </si>
  <si>
    <t>36.1749064</t>
  </si>
  <si>
    <t>43.9831875</t>
  </si>
  <si>
    <t>36.1478063</t>
  </si>
  <si>
    <t>43.9825077</t>
  </si>
  <si>
    <t>شوێنی وەستا جیهاد</t>
  </si>
  <si>
    <t>ChIJV8aKv_Y7B0ARrZ4okTwKJIk</t>
  </si>
  <si>
    <t>36.1259079</t>
  </si>
  <si>
    <t>44.049358</t>
  </si>
  <si>
    <t>42GX+9PH، طریق دارتو، أربيل محافظة، العراق</t>
  </si>
  <si>
    <t>پێشانگای خۆشەوی</t>
  </si>
  <si>
    <t>ChIJ-_OhxKAjB0AR32isM1xdJ-g</t>
  </si>
  <si>
    <t>36.1905332</t>
  </si>
  <si>
    <t>44.0218213</t>
  </si>
  <si>
    <t>66 كويه، اربيل، أربيل محافظة، العراق</t>
  </si>
  <si>
    <t>44.0146416</t>
  </si>
  <si>
    <t>شوێنی وەستا جەمیل</t>
  </si>
  <si>
    <t>ChIJK9b6f8kjB0ARwxYL8CSVJTM</t>
  </si>
  <si>
    <t>36.1586472</t>
  </si>
  <si>
    <t>44.0015393</t>
  </si>
  <si>
    <t>5252+FJ6، اربيل، أربيل محافظة، العراق</t>
  </si>
  <si>
    <t>قوتابخانى مه ستوره خانمى بنه ره تى كچان</t>
  </si>
  <si>
    <t>ChIJuf6VsUM7B0AR7RDP8pEUXMQ</t>
  </si>
  <si>
    <t>36.1233624</t>
  </si>
  <si>
    <t>43.9610968</t>
  </si>
  <si>
    <t>4XF6+8C، اربيل، أربيل محافظة، العراق</t>
  </si>
  <si>
    <t>7.85</t>
  </si>
  <si>
    <t>رێکخراوی بەخشینی خوێن و ژیان</t>
  </si>
  <si>
    <t>ChIJV291U0EjB0ARLEXcezHRWr8</t>
  </si>
  <si>
    <t>36.1973818</t>
  </si>
  <si>
    <t>44.0387881</t>
  </si>
  <si>
    <t>19 B East Brayaty, Erbil, Erbil Governorate, العراق</t>
  </si>
  <si>
    <t>یەکێتی زانایانی ئاینی ئیسلامی کوردستان</t>
  </si>
  <si>
    <t>ChIJG-uYb7IjB0ARRKlIlL_Lh6w</t>
  </si>
  <si>
    <t>36.1889073</t>
  </si>
  <si>
    <t>43.9931524</t>
  </si>
  <si>
    <t>قوتابخانەی ئەختەر</t>
  </si>
  <si>
    <t>ChIJ38l3Sn0jB0ARP8RQR2qeHHY</t>
  </si>
  <si>
    <t>36.1965784</t>
  </si>
  <si>
    <t>44.0196629</t>
  </si>
  <si>
    <t>52W9+HVQ، اربيل، أربيل محافظة، العراق</t>
  </si>
  <si>
    <t>36.1382021</t>
  </si>
  <si>
    <t>مزگەوتی شێخ ملا محمد خيلانى</t>
  </si>
  <si>
    <t>ChIJRVqrsVEjB0ARp9tg--lN_-c</t>
  </si>
  <si>
    <t>36.2032441</t>
  </si>
  <si>
    <t>44.0276017</t>
  </si>
  <si>
    <t>ده‌سته‌ی گشتی گه‌شتوگوزار</t>
  </si>
  <si>
    <t>ChIJU1wZgBwjB0ARuApGkEV-fqo</t>
  </si>
  <si>
    <t>36.1801367</t>
  </si>
  <si>
    <t>44.0024217</t>
  </si>
  <si>
    <t>52J2+3X3، اربيل، أربيل محافظة، العراق</t>
  </si>
  <si>
    <t>قوتابخانەی ئەرگوش هێمن سورچی</t>
  </si>
  <si>
    <t>ChIJ4RW14cglB0AR1W9wpLnjugY</t>
  </si>
  <si>
    <t>36.1772273</t>
  </si>
  <si>
    <t>44.0621663</t>
  </si>
  <si>
    <t>53G6+X9F، اربيل،، العراق</t>
  </si>
  <si>
    <t>قوتابخانەی شێخ سەعیدی سەرەتایی تێکەڵاو</t>
  </si>
  <si>
    <t>ChIJ3dVwvFEjB0ARpMq3JF9HrX4</t>
  </si>
  <si>
    <t>36.1673277</t>
  </si>
  <si>
    <t>43.978684</t>
  </si>
  <si>
    <t>5X8H+WF، اربيل، أربيل محافظة، العراق</t>
  </si>
  <si>
    <t>سەرتاشخانەی لێهات</t>
  </si>
  <si>
    <t>ChIJ_YStEQDhBkARWsVTwB16pDg</t>
  </si>
  <si>
    <t>36.2702351</t>
  </si>
  <si>
    <t>44.0822598</t>
  </si>
  <si>
    <t>73CJ+6W، شوايس، أربيل محافظة، العراق</t>
  </si>
  <si>
    <t>دادگای دەشتی هەولێر</t>
  </si>
  <si>
    <t>ChIJlVXKjl0nB0ARmTn1aN5cYxo</t>
  </si>
  <si>
    <t>36.2077685</t>
  </si>
  <si>
    <t>44.1333462</t>
  </si>
  <si>
    <t>645M+58M، طریق کویسنجق، کسنزان، أربيل محافظة، العراق</t>
  </si>
  <si>
    <t>['courthouse', 'local_government_office', 'point_of_interest', 'establishment']</t>
  </si>
  <si>
    <t>قوتابخانەى سەربەخۆى تێكەلاو</t>
  </si>
  <si>
    <t>ChIJK-nm8hQnB0ARnKZp33qAu9M</t>
  </si>
  <si>
    <t>36.1835767</t>
  </si>
  <si>
    <t>44.1267125</t>
  </si>
  <si>
    <t>54MG+9M، کسنزان، أربيل محافظة، العراق</t>
  </si>
  <si>
    <t>هەولێری کچان</t>
  </si>
  <si>
    <t>ChIJ_YwUGVIjB0ARfctCN1SBvaI</t>
  </si>
  <si>
    <t>36.1641364</t>
  </si>
  <si>
    <t>44.0114049</t>
  </si>
  <si>
    <t>5276+HF7، Azadi Street، اربيل، أربيل محافظة، العراق</t>
  </si>
  <si>
    <t>پێشانگای دەشتی هە ولێر</t>
  </si>
  <si>
    <t>ChIJzVA06jkjB0ARqHHF9s_JLYc</t>
  </si>
  <si>
    <t>شوشتنگەی ئەردەلان هەرکی ـ غسل ٲردلان الهرکي</t>
  </si>
  <si>
    <t>ChIJD-unEZgiB0ARt_ddeZuHoe8</t>
  </si>
  <si>
    <t>36.192846</t>
  </si>
  <si>
    <t>43.961498</t>
  </si>
  <si>
    <t>5XV6+4HQ، اربيل، أربيل محافظة، العراق</t>
  </si>
  <si>
    <t>قوتابخانەی چناری کچان</t>
  </si>
  <si>
    <t>ChIJs_aFwSIjB0ARiifWG06v_eQ</t>
  </si>
  <si>
    <t>گۆڕستانی شێخەشەل</t>
  </si>
  <si>
    <t>ChIJL4F8llDhBkARRZYBaeYNhRA</t>
  </si>
  <si>
    <t>36.2956696</t>
  </si>
  <si>
    <t>44.0154305</t>
  </si>
  <si>
    <t>72W8+757، شخشال، أربيل محافظة، العراق</t>
  </si>
  <si>
    <t>خانقاه شیخ رشید لولانی</t>
  </si>
  <si>
    <t>ChIJrQUCv_YjB0ARsNcioY19YGI</t>
  </si>
  <si>
    <t>36.1721876</t>
  </si>
  <si>
    <t>44.0074051</t>
  </si>
  <si>
    <t>52C4+VWJ، اربیل، 44001،، العراق</t>
  </si>
  <si>
    <t>شوێنی ئایــــــــــە</t>
  </si>
  <si>
    <t>ChIJ56iLtXAjB0ARzZ_Q3N5ZGHI</t>
  </si>
  <si>
    <t>36.168948</t>
  </si>
  <si>
    <t>43.9952928</t>
  </si>
  <si>
    <t>5X9W+H4M، اربيل، أربيل محافظة، 44001، العراق</t>
  </si>
  <si>
    <t>کۆمەڵگای پزیشکی داهێن. الاختصاص جراحة الجملة العصبية الدماغ والفقرات</t>
  </si>
  <si>
    <t>ChIJT7e0aYYjB0AR5qT0uEpObIE</t>
  </si>
  <si>
    <t>36.1949375</t>
  </si>
  <si>
    <t>44.0039375</t>
  </si>
  <si>
    <t>Dr.Salar، 52V3+XH7، اطباء، اربيل, Chicho، العراق</t>
  </si>
  <si>
    <t>هۆڵی حاجی محمد شێخ ڕەشید لۆلانی</t>
  </si>
  <si>
    <t>ChIJzRwBGAAnB0ARuYyk-7nL0MM</t>
  </si>
  <si>
    <t>36.2068073</t>
  </si>
  <si>
    <t>44.1406797</t>
  </si>
  <si>
    <t>644R+P7G، کسنزان، أربيل محافظة، العراق</t>
  </si>
  <si>
    <t>13.65</t>
  </si>
  <si>
    <t>قوتابخانەى هەڵۆى بنەڕەتى تێکەڵاو</t>
  </si>
  <si>
    <t>ChIJF3275KIhB0ARqRem8chlpmY</t>
  </si>
  <si>
    <t>36.2172441</t>
  </si>
  <si>
    <t>44.0313023</t>
  </si>
  <si>
    <t>628J+VGW، اربيل، أربيل محافظة، العراق</t>
  </si>
  <si>
    <t>قوتابخانةي بريسكةي كچان</t>
  </si>
  <si>
    <t>ChIJayvoC707B0AR2_ZU3O8DRRQ</t>
  </si>
  <si>
    <t>36.1320022</t>
  </si>
  <si>
    <t>44.0400891</t>
  </si>
  <si>
    <t>42JR+R2V، اربيل، أربيل محافظة، العراق</t>
  </si>
  <si>
    <t>شوێنی چاککردنەوەی تەباخ و سوپا، بەسەر پەرشتی وەستا کامران</t>
  </si>
  <si>
    <t>ChIJzUY6n-wlB0ARkunNIZ5Cmc0</t>
  </si>
  <si>
    <t>36.1570068</t>
  </si>
  <si>
    <t>44.1184984</t>
  </si>
  <si>
    <t>5449+R95، أربيل محافظة، العراق</t>
  </si>
  <si>
    <t>36.1936225</t>
  </si>
  <si>
    <t>44.0137447</t>
  </si>
  <si>
    <t>شوشتنگە و جوانکاری ڕێدین</t>
  </si>
  <si>
    <t>ChIJjTwhAAAlB0ARdn0Mfw-SFes</t>
  </si>
  <si>
    <t>36.1652845</t>
  </si>
  <si>
    <t>44.069523</t>
  </si>
  <si>
    <t>5389+5QG، طریق بنصلاوة القدیمة، اربيل، أربيل محافظة، العراق</t>
  </si>
  <si>
    <t>لێزان کوشنچی lezan kushnchy</t>
  </si>
  <si>
    <t>ChIJwUH4HAAjB0ARSsmRiSqPFM0</t>
  </si>
  <si>
    <t>36.1906495</t>
  </si>
  <si>
    <t>44.0360204</t>
  </si>
  <si>
    <t>52RP+CF3، اربيل، أربيل محافظة، العراق</t>
  </si>
  <si>
    <t>Hakem sekrabche deer حکیم سیکرابچی دێر</t>
  </si>
  <si>
    <t>ChIJt_rvPQA9B0ARF35mXHck1fE</t>
  </si>
  <si>
    <t>36.1525117</t>
  </si>
  <si>
    <t>43.9847836</t>
  </si>
  <si>
    <t>5X3M+2W3، اربيل، أربيل محافظة، العراق</t>
  </si>
  <si>
    <t>شوێنی وەستا زاهیر باغەچی</t>
  </si>
  <si>
    <t>ChIJtQMPHQAhB0ARfV5VyFNUHfA</t>
  </si>
  <si>
    <t>36.2182448</t>
  </si>
  <si>
    <t>44.0470976</t>
  </si>
  <si>
    <t>629W+8V6، اربيل، أربيل محافظة، العراق</t>
  </si>
  <si>
    <t>شوێنی وەستا سەنگەر</t>
  </si>
  <si>
    <t>ChIJ7yc5DwAjB0ARLZGMAF-rdR4</t>
  </si>
  <si>
    <t>36.2147101</t>
  </si>
  <si>
    <t>44.0277958</t>
  </si>
  <si>
    <t>627H+V4M، اربيل، أربيل محافظة، العراق</t>
  </si>
  <si>
    <t>حي الخانقا</t>
  </si>
  <si>
    <t>ChIJzb4oklQiB0AREvl7-y5IqCI</t>
  </si>
  <si>
    <t>36.1904412</t>
  </si>
  <si>
    <t>44.0128034</t>
  </si>
  <si>
    <t>حي الخانقا، اربيل، أربيل محافظة، العراق</t>
  </si>
  <si>
    <t>['neighborhood', 'political']</t>
  </si>
  <si>
    <t>قوتابخانەى حاجی یەحیا</t>
  </si>
  <si>
    <t>ChIJobRBWFU7B0ARY-6P4GLUnT8</t>
  </si>
  <si>
    <t>36.125607</t>
  </si>
  <si>
    <t>44.008931</t>
  </si>
  <si>
    <t>42G5+8VX، اربيل، أربيل محافظة، العراق</t>
  </si>
  <si>
    <t>هەشتی حەسارۆک</t>
  </si>
  <si>
    <t>ChIJEdh-VwAjB0ARlhxu1KZFy54</t>
  </si>
  <si>
    <t>PJ Pizza</t>
  </si>
  <si>
    <t>Park, Gulan Street opposite of Sami Albdulrahman, Erbil, 44110، العراق</t>
  </si>
  <si>
    <t>274</t>
  </si>
  <si>
    <t>1144</t>
  </si>
  <si>
    <t>36.2062916</t>
  </si>
  <si>
    <t>44.0088875</t>
  </si>
  <si>
    <t>36.1994781</t>
  </si>
  <si>
    <t>43.9657064</t>
  </si>
  <si>
    <t>36.21587</t>
  </si>
  <si>
    <t>43.9820866</t>
  </si>
  <si>
    <t>6X8J+8RJ، اربيل، أربيل محافظة، العراق</t>
  </si>
  <si>
    <t>شارع، بحركة، أربيل محافظة، العراق</t>
  </si>
  <si>
    <t>6X3M+XFQ، گولان 40 متر، اربيل، أربيل محافظة، العراق</t>
  </si>
  <si>
    <t>5XM2+4VG، سيدوبارك مقابل الجوازات، اربيل،، اربيل، العراق</t>
  </si>
  <si>
    <t>36.2140207</t>
  </si>
  <si>
    <t>43.9875079</t>
  </si>
  <si>
    <t>36.1975233</t>
  </si>
  <si>
    <t>44.0635201</t>
  </si>
  <si>
    <t>Zaituna st، اربيل، أربيل محافظة، 44001، العراق</t>
  </si>
  <si>
    <t>36.1591501</t>
  </si>
  <si>
    <t>44.034791</t>
  </si>
  <si>
    <t>525M+MWG, Runaki Rd, Erbil, Erbil Governorate, العراق</t>
  </si>
  <si>
    <t>36.1922553</t>
  </si>
  <si>
    <t>44.0498258</t>
  </si>
  <si>
    <t>36.1943128</t>
  </si>
  <si>
    <t>44.0154749</t>
  </si>
  <si>
    <t>36.1649187</t>
  </si>
  <si>
    <t>44.0190689</t>
  </si>
  <si>
    <t>5279+XJ8, ronaki 40 road, Erbil, Erbil Governorate, العراق</t>
  </si>
  <si>
    <t>5293+RVQ، اربيل، أربيل محافظة، العراق</t>
  </si>
  <si>
    <t>36.2297583</t>
  </si>
  <si>
    <t>43.9924452</t>
  </si>
  <si>
    <t>36.1719858</t>
  </si>
  <si>
    <t>44.0127023</t>
  </si>
  <si>
    <t>36.2056871</t>
  </si>
  <si>
    <t>43.9731087</t>
  </si>
  <si>
    <t>2.79</t>
  </si>
  <si>
    <t>36.2686411</t>
  </si>
  <si>
    <t>44.0721429</t>
  </si>
  <si>
    <t>بيرزين، شارع بازار، كوكاى ئه لماس اربيل بيرزين، العراق</t>
  </si>
  <si>
    <t>36.1904964</t>
  </si>
  <si>
    <t>44.0852283</t>
  </si>
  <si>
    <t>53RP+935, Erbil, Erbil Governorate, العراق</t>
  </si>
  <si>
    <t>73CP+M9R slava villa n.12، اربيل، أربيل محافظة، العراق</t>
  </si>
  <si>
    <t>36.2298482</t>
  </si>
  <si>
    <t>44.0071818</t>
  </si>
  <si>
    <t>62M4+VRG، اربيل، أربيل محافظة، العراق</t>
  </si>
  <si>
    <t>270</t>
  </si>
  <si>
    <t>36.2347941</t>
  </si>
  <si>
    <t>43.9927162</t>
  </si>
  <si>
    <t>44.0489275</t>
  </si>
  <si>
    <t>5XRX+5F4، اربيل، أربيل محافظة، العراق</t>
  </si>
  <si>
    <t>44.0727782</t>
  </si>
  <si>
    <t>43QF+X4R، اربيل، أربيل محافظة، العراق</t>
  </si>
  <si>
    <t>36.2103209</t>
  </si>
  <si>
    <t>44.0460597</t>
  </si>
  <si>
    <t>36.1651736</t>
  </si>
  <si>
    <t>5XCV+C6J شارع ألبان - شەقامی ئەلبان اربيل إقليم كوردستان، 44001، العراق</t>
  </si>
  <si>
    <t>36.2121153</t>
  </si>
  <si>
    <t>43.9941324</t>
  </si>
  <si>
    <t>36.2055242</t>
  </si>
  <si>
    <t>44.0308111</t>
  </si>
  <si>
    <t>36.2063637</t>
  </si>
  <si>
    <t>43.9972809</t>
  </si>
  <si>
    <t>36.1983032</t>
  </si>
  <si>
    <t>44.0070839</t>
  </si>
  <si>
    <t>36.2377699</t>
  </si>
  <si>
    <t>43.9858596</t>
  </si>
  <si>
    <t>6XQP+38R, Erbil, Erbil Governorate, Iraq</t>
  </si>
  <si>
    <t>36.21918</t>
  </si>
  <si>
    <t>44.0304932</t>
  </si>
  <si>
    <t>629J+J6W, Erbil, Erbil Governorate, Iraq</t>
  </si>
  <si>
    <t>62F2+538, Erbil, Erbil Governorate, Iraq</t>
  </si>
  <si>
    <t>733M+F2, Shaways, Erbil Governorate, Iraq</t>
  </si>
  <si>
    <t>36.2053224</t>
  </si>
  <si>
    <t>43.9725101</t>
  </si>
  <si>
    <t>English Village Rd, Erbil, Erbil Governorate, Iraq</t>
  </si>
  <si>
    <t>36.2247361</t>
  </si>
  <si>
    <t>43.9995041</t>
  </si>
  <si>
    <t>36.1715007</t>
  </si>
  <si>
    <t>43.9690962</t>
  </si>
  <si>
    <t>5XC9+PG4, Erbil, Erbil Governorate, Iraq</t>
  </si>
  <si>
    <t>36.2118238</t>
  </si>
  <si>
    <t>44.0434988</t>
  </si>
  <si>
    <t>36.2035889</t>
  </si>
  <si>
    <t>44.1211663</t>
  </si>
  <si>
    <t>643C+CF2, Unnamed Road, Shariy ANDAZYARAN, Erbil Governorate, Iraq</t>
  </si>
  <si>
    <t>36.2290132</t>
  </si>
  <si>
    <t>44.0046637</t>
  </si>
  <si>
    <t>36.2326753</t>
  </si>
  <si>
    <t>43.9886523</t>
  </si>
  <si>
    <t>36.1876244</t>
  </si>
  <si>
    <t>44.0070497</t>
  </si>
  <si>
    <t>Royal Mall Erbil Kurdistan, Iraq, 44001, Iraq</t>
  </si>
  <si>
    <t>36.2109835</t>
  </si>
  <si>
    <t>44.0224203</t>
  </si>
  <si>
    <t>Rona Towers, Kirkuk Street, Erbil, Erbil Governorate, 44001, Iraq</t>
  </si>
  <si>
    <t>Unnamed Road, Erbil, Erbil Governorate, 44001, Iraq</t>
  </si>
  <si>
    <t>2.25</t>
  </si>
  <si>
    <t>36.2091331</t>
  </si>
  <si>
    <t>43.9746439</t>
  </si>
  <si>
    <t>102B main street, Erbil, Kurdistan, 44001, Iraq</t>
  </si>
  <si>
    <t>36.1877738</t>
  </si>
  <si>
    <t>43.9583641</t>
  </si>
  <si>
    <t>5XQ5+69G, Erbil, Erbil Governorate, Iraq</t>
  </si>
  <si>
    <t>36.2246894</t>
  </si>
  <si>
    <t>44.0056723</t>
  </si>
  <si>
    <t>629J+V74, Erbil, Erbil Governorate, Iraq</t>
  </si>
  <si>
    <t>36.2234868</t>
  </si>
  <si>
    <t>43.9926431</t>
  </si>
  <si>
    <t>36.205353</t>
  </si>
  <si>
    <t>44.0432387</t>
  </si>
  <si>
    <t>624V+46X, Erbil, Erbil Governorate, Iraq</t>
  </si>
  <si>
    <t>36.2333522</t>
  </si>
  <si>
    <t>43.9911567</t>
  </si>
  <si>
    <t>36.2059564</t>
  </si>
  <si>
    <t>43.9916406</t>
  </si>
  <si>
    <t>36.2090998</t>
  </si>
  <si>
    <t>43.9813708</t>
  </si>
  <si>
    <t>36.1958873</t>
  </si>
  <si>
    <t>43.9623456</t>
  </si>
  <si>
    <t>5XW6+8W4, Erbil, Erbil Governorate, Iraq</t>
  </si>
  <si>
    <t>44.0042828</t>
  </si>
  <si>
    <t>36.1959789</t>
  </si>
  <si>
    <t>44.0636823</t>
  </si>
  <si>
    <t>36.1771975</t>
  </si>
  <si>
    <t>44.0185755</t>
  </si>
  <si>
    <t>کەڵەشاخ و حیجامەی شاوێس</t>
  </si>
  <si>
    <t>ChIJyzWUUAAhB0AR0XrkquSEEwY</t>
  </si>
  <si>
    <t>36.2554746</t>
  </si>
  <si>
    <t>44.0955875</t>
  </si>
  <si>
    <t>734W+554، اربيل، أربيل محافظة، العراق</t>
  </si>
  <si>
    <t>['hospital', 'point_of_interest', 'health', 'establishment']</t>
  </si>
  <si>
    <t>36.1568162</t>
  </si>
  <si>
    <t>44.0218668</t>
  </si>
  <si>
    <t>36.1846816</t>
  </si>
  <si>
    <t>43.9782731</t>
  </si>
  <si>
    <t>نەخۆشخانەی جمبوری</t>
  </si>
  <si>
    <t>ChIJ0RyLCUkiB0ARQNrykRW30wc</t>
  </si>
  <si>
    <t>36.1991425</t>
  </si>
  <si>
    <t>44.0193628</t>
  </si>
  <si>
    <t>52X9+MP5، شارع سفین، اربيل، أربيل محافظة، العراق</t>
  </si>
  <si>
    <t>بنکەی هەولێر بۆ بوژاندنەوەی جەستەیی Erbil physical rehabilitation center</t>
  </si>
  <si>
    <t>ChIJx79DY249B0ARf7S2k5IbZs4</t>
  </si>
  <si>
    <t>36.1457031</t>
  </si>
  <si>
    <t>43.9753143</t>
  </si>
  <si>
    <t>4XWG+74، اربيل، أربيل محافظة، العراق</t>
  </si>
  <si>
    <t>43.84477</t>
  </si>
  <si>
    <t>36.1927711</t>
  </si>
  <si>
    <t>44.0036104</t>
  </si>
  <si>
    <t>کۆمەڵگەی پزیشکیی ڕۆشنبیری</t>
  </si>
  <si>
    <t>ChIJDc6FfCg7B0ARrao-rrcbJRY</t>
  </si>
  <si>
    <t>36.1307322</t>
  </si>
  <si>
    <t>44.037596</t>
  </si>
  <si>
    <t>42JQ+72X, اربيل طريق دارتو- محلة روشنبيري قرب جامع امام حمزة, Erbil, العراق</t>
  </si>
  <si>
    <t>دليل الاطباء - رێبەری پزیشکان</t>
  </si>
  <si>
    <t>ChIJL5pweAghB0ARz9oCJ12VWKI</t>
  </si>
  <si>
    <t>36.2129413</t>
  </si>
  <si>
    <t>44.0352629</t>
  </si>
  <si>
    <t>تاقیگەی پزیشکی تودەیی</t>
  </si>
  <si>
    <t>ChIJh1UyXQw7B0ARzScQdFB_7aY</t>
  </si>
  <si>
    <t>36.1115674</t>
  </si>
  <si>
    <t>43.9527559</t>
  </si>
  <si>
    <t>4X63+J4C، Unnamed Road، اربيل، العراق</t>
  </si>
  <si>
    <t>نەخۆشخانەی محمد باجلان</t>
  </si>
  <si>
    <t>ChIJP3CqGTAjB0ARw6pFA4IzCYw</t>
  </si>
  <si>
    <t>36.1690273</t>
  </si>
  <si>
    <t>43.9902375</t>
  </si>
  <si>
    <t>5X9R+J39, Alban, Erbil, Erbil Governorate, العراق</t>
  </si>
  <si>
    <t>36.1749125</t>
  </si>
  <si>
    <t>43.9831945</t>
  </si>
  <si>
    <t>5XFM+X75، اربيل، أربيل محافظة، العراق</t>
  </si>
  <si>
    <t>36.1956542</t>
  </si>
  <si>
    <t>ZHYAR Basic School - 2 : قوتابخانەی بنەرەتی ژیار٢</t>
  </si>
  <si>
    <t>ChIJj8j20RQjB0ARL-RScFJmoNM</t>
  </si>
  <si>
    <t>36.1850823</t>
  </si>
  <si>
    <t>44.0694514</t>
  </si>
  <si>
    <t>120 meters, 5 hasarok erbil إقليم كوردستان، 44001، العراق</t>
  </si>
  <si>
    <t>36.1686687</t>
  </si>
  <si>
    <t>44.0825466</t>
  </si>
  <si>
    <t>36.1232694</t>
  </si>
  <si>
    <t>44.012727</t>
  </si>
  <si>
    <t>42F7+834، اربيل، أربيل محافظة، العراق</t>
  </si>
  <si>
    <t>سەرتاشخانەی ئومێد</t>
  </si>
  <si>
    <t>ChIJ6xIYb9UjB0ARIvOAFPKSeSc</t>
  </si>
  <si>
    <t>36.1847593</t>
  </si>
  <si>
    <t>44.0347904</t>
  </si>
  <si>
    <t>36.1737415</t>
  </si>
  <si>
    <t>43.9957243</t>
  </si>
  <si>
    <t>36.1535155</t>
  </si>
  <si>
    <t>43.9663185</t>
  </si>
  <si>
    <t>شوێنی ساڵەیی بۆ فڕۆشتنی تایە و پاتری SalayeTire</t>
  </si>
  <si>
    <t>ChIJcfI2DwAlB0ARt5nWRmh9RuU</t>
  </si>
  <si>
    <t>36.1230635</t>
  </si>
  <si>
    <t>44.0758213</t>
  </si>
  <si>
    <t>43FG+582، اربيل، أربيل محافظة، العراق</t>
  </si>
  <si>
    <t>['car_dealer', 'store', 'point_of_interest', 'establishment']</t>
  </si>
  <si>
    <t>36.1649976</t>
  </si>
  <si>
    <t>44.0935843</t>
  </si>
  <si>
    <t>537V+XCW, Erbil Governorate, العراق</t>
  </si>
  <si>
    <t>قوتابخانەی حەسارۆستی بنەڕەتی تێکەڵاو</t>
  </si>
  <si>
    <t>ChIJ58LcbBQiB0ARIxvQX7pdlec</t>
  </si>
  <si>
    <t>36.2095534</t>
  </si>
  <si>
    <t>44.0083885</t>
  </si>
  <si>
    <t>6255+W89، اربيل، أربيل محافظة، العراق</t>
  </si>
  <si>
    <t>36.1769673</t>
  </si>
  <si>
    <t>43.9813456</t>
  </si>
  <si>
    <t>Khabat School for Girls قوتابخانەی خەبات ی بنەرەتی کچان</t>
  </si>
  <si>
    <t>ChIJjcznmygjB0ARcsrUFAn-30s</t>
  </si>
  <si>
    <t>36.1703222</t>
  </si>
  <si>
    <t>44.0215193</t>
  </si>
  <si>
    <t>52CC+4HX، اربيل، أربيل محافظة، العراق</t>
  </si>
  <si>
    <t>36.2512463</t>
  </si>
  <si>
    <t>43.8676138</t>
  </si>
  <si>
    <t>7V29+F2، اربيل، أربيل محافظة، العراق</t>
  </si>
  <si>
    <t>Qutabxanay Zhiryay Bnarati Kchan قوتابخانەی ژیریای بنەڕەتی کچان</t>
  </si>
  <si>
    <t>ChIJxU4lTwAnB0ARqyRiXGiRvXY</t>
  </si>
  <si>
    <t>36.2073781</t>
  </si>
  <si>
    <t>44.1361717</t>
  </si>
  <si>
    <t>644P+XH6، طریق کویسنجق، کسنزان، أربيل محافظة، العراق</t>
  </si>
  <si>
    <t>ئامادەیی کوردستانی کوڕان(اعدادیة كوردستان للبنین)</t>
  </si>
  <si>
    <t>ChIJb-XOWa0jB0ARWc1cWxJ98-4</t>
  </si>
  <si>
    <t>36.1925622</t>
  </si>
  <si>
    <t>44.0193111</t>
  </si>
  <si>
    <t>52V9+2P2 اربيل Khffhjtg، العراق</t>
  </si>
  <si>
    <t>پێشانگای قەرەچوغ</t>
  </si>
  <si>
    <t>ChIJ3YmqSmMjB0ARDqjwHIxo8i8</t>
  </si>
  <si>
    <t>36.1706675</t>
  </si>
  <si>
    <t>43.9930226</t>
  </si>
  <si>
    <t>5XCV+759، ألبان،, Erbil, Erbil Governorate, العراق</t>
  </si>
  <si>
    <t>ئامادەیی هەڵاڵەی كچان</t>
  </si>
  <si>
    <t>ChIJjXkBZbUjB0ARUqHONG1PAn0</t>
  </si>
  <si>
    <t>36.2063921</t>
  </si>
  <si>
    <t>44.0081541</t>
  </si>
  <si>
    <t>6245+H72، 24/158 Malayan، اربيل، أربيل محافظة، 44001، العراق</t>
  </si>
  <si>
    <t>قوتابخانەی ڕۆنیای بنەڕەتی کچان</t>
  </si>
  <si>
    <t>ChIJO9Bv2w89B0ARKKYmuZBG-pk</t>
  </si>
  <si>
    <t>36.154156</t>
  </si>
  <si>
    <t>43.9820424</t>
  </si>
  <si>
    <t>5X3J+HC، اربيل، أربيل محافظة، العراق</t>
  </si>
  <si>
    <t>سەرتاشخانەی ڕێگای هاوڕێیان</t>
  </si>
  <si>
    <t>ChIJWbbdoAI9B0ARRaf71OokFzk</t>
  </si>
  <si>
    <t>36.152289</t>
  </si>
  <si>
    <t>43.9694216</t>
  </si>
  <si>
    <t>['hair_care', 'health', 'store', 'point_of_interest', 'establishment']</t>
  </si>
  <si>
    <t>قوتابخانەی بەهاری کچان</t>
  </si>
  <si>
    <t>ChIJXyNUQcAjB0ARWcTCmd-b36s</t>
  </si>
  <si>
    <t>36.1726378</t>
  </si>
  <si>
    <t>44.0282857</t>
  </si>
  <si>
    <t>قوتابخانەی بەهاری بنەڕەتی کچان, Erbil, Erbil Governorate, 44001، العراق</t>
  </si>
  <si>
    <t>36.1911651</t>
  </si>
  <si>
    <t>44.0091464</t>
  </si>
  <si>
    <t>(Target High School) قۆتابخانەی ئامادەیی ئامانج - هەولێر</t>
  </si>
  <si>
    <t>ChIJDz55hFo9B0AR8zEIR8VwqVk</t>
  </si>
  <si>
    <t>36.2099024</t>
  </si>
  <si>
    <t>44.0671362</t>
  </si>
  <si>
    <t>120m Hawleri Nwe, اربيل، أربيل محافظة، العراق</t>
  </si>
  <si>
    <t>قوتابخانەی ئاوێنەی بنەڕەتی</t>
  </si>
  <si>
    <t>ChIJz74cYbk9B0ARJJt41facBKE</t>
  </si>
  <si>
    <t>36.151971</t>
  </si>
  <si>
    <t>43.9766183</t>
  </si>
  <si>
    <t>5X2G+PJC، اربيل، أربيل محافظة، العراق</t>
  </si>
  <si>
    <t>36.1886527</t>
  </si>
  <si>
    <t>44.0100077</t>
  </si>
  <si>
    <t>36.1696519</t>
  </si>
  <si>
    <t>43.9993111</t>
  </si>
  <si>
    <t>36.1808661</t>
  </si>
  <si>
    <t>44.0592919</t>
  </si>
  <si>
    <t>36.2181928</t>
  </si>
  <si>
    <t>44.0086795</t>
  </si>
  <si>
    <t>36.1865488</t>
  </si>
  <si>
    <t>44.0107126</t>
  </si>
  <si>
    <t>36.1604266</t>
  </si>
  <si>
    <t>44.0304138</t>
  </si>
  <si>
    <t>Dimashqi Sweets</t>
  </si>
  <si>
    <t>ChIJn_VqYDoiB0ARr9sN_o3cv60</t>
  </si>
  <si>
    <t>36.2058264</t>
  </si>
  <si>
    <t>44.0243515</t>
  </si>
  <si>
    <t>624F+8PQ، جسر شورش، اربيل، أربيل محافظة، العراق</t>
  </si>
  <si>
    <t>Alumarra sweets -حلويات الأمراء</t>
  </si>
  <si>
    <t>ChIJHY8-bp0jB0ARXeCFgNruvHI</t>
  </si>
  <si>
    <t>36.19564</t>
  </si>
  <si>
    <t>44.01503</t>
  </si>
  <si>
    <t>General Barzani St, Erbil, Erbil Governorate, 44000، العراق</t>
  </si>
  <si>
    <t>Shahriyar Sweet حلويات شهريار</t>
  </si>
  <si>
    <t>ChIJr5mHCpQZB0ARYv-3CyXIyoQ</t>
  </si>
  <si>
    <t>36.2165772</t>
  </si>
  <si>
    <t>43.9871863</t>
  </si>
  <si>
    <t>6X8P+JVG، اربيل، أربيل محافظة، العراق</t>
  </si>
  <si>
    <t>Yasarbey -يشاربي</t>
  </si>
  <si>
    <t>ChIJDxRbed4jB0AR1ykBCot1yl4</t>
  </si>
  <si>
    <t>36.2107765</t>
  </si>
  <si>
    <t>43.9913314</t>
  </si>
  <si>
    <t>6X6R+8G8 opposite gulan tower, Erbil, Erbil Governorate, العراق</t>
  </si>
  <si>
    <t>حلويات ديمشقي</t>
  </si>
  <si>
    <t>ChIJRR41GwAfB0ARmjQDY1mdSbU</t>
  </si>
  <si>
    <t>36.2361756</t>
  </si>
  <si>
    <t>43.9964826</t>
  </si>
  <si>
    <t>6XPW+FHH، Two side، اربيل، Kurdistan، 44001، العراق</t>
  </si>
  <si>
    <t>36.2039284</t>
  </si>
  <si>
    <t>43.9907928</t>
  </si>
  <si>
    <t>['cafe', 'bakery', 'store', 'point_of_interest', 'food', 'establishment']</t>
  </si>
  <si>
    <t>كرزات قاسم ياسين</t>
  </si>
  <si>
    <t>ChIJmer7RVUiB0ARH7akLhzNqw8</t>
  </si>
  <si>
    <t>36.1888432</t>
  </si>
  <si>
    <t>44.0095192</t>
  </si>
  <si>
    <t>حلويات ياسمين شام</t>
  </si>
  <si>
    <t>ChIJQfX5EDAjB0ARAD5y0n_mVkU</t>
  </si>
  <si>
    <t>36.1629151</t>
  </si>
  <si>
    <t>43.9883772</t>
  </si>
  <si>
    <t>5X7Q+596، بهار،، شارع الاسايش، اربيل،، اربيل، العراق</t>
  </si>
  <si>
    <t>32J9+RG، اربيل، أربيل محافظة، العراق</t>
  </si>
  <si>
    <t>حلويات وردة حلب</t>
  </si>
  <si>
    <t>ChIJ0QKkdwAZB0ARM0XQARwC3C0</t>
  </si>
  <si>
    <t>36.2250843</t>
  </si>
  <si>
    <t>43.9997859</t>
  </si>
  <si>
    <t>6XGX+2WM، اربيل، أربيل محافظة، العراق</t>
  </si>
  <si>
    <t>شیرینی یۆناس</t>
  </si>
  <si>
    <t>ChIJV2MxsYkjB0AR0u44EYk63J0</t>
  </si>
  <si>
    <t>36.2137784</t>
  </si>
  <si>
    <t>44.0270499</t>
  </si>
  <si>
    <t>حدید و خشەب, Dar u Asn Street, Erbil, Erbil Governorate, العراق</t>
  </si>
  <si>
    <t>"حلويات شامية فاملي مول أربيل "</t>
  </si>
  <si>
    <t>ChIJfd24ClIhB0ARWp-p_33KphU</t>
  </si>
  <si>
    <t>36.2104957</t>
  </si>
  <si>
    <t>44.0446364</t>
  </si>
  <si>
    <t>626V+7PX فاملی مۆڵی هەولێر - فاملي مول أربيل، اربيل، أربيل محافظة، العراق</t>
  </si>
  <si>
    <t>['grocery_or_supermarket', 'store', 'point_of_interest', 'food', 'establishment']</t>
  </si>
  <si>
    <t>283</t>
  </si>
  <si>
    <t>Çikolata Evim</t>
  </si>
  <si>
    <t>ChIJ4YdOd-ojB0AR6iB_HcQ7gpc</t>
  </si>
  <si>
    <t>36.1902942</t>
  </si>
  <si>
    <t>43.9625643</t>
  </si>
  <si>
    <t>5XR7+428، قاضي محمد، اربيل،، اربيل، العراق</t>
  </si>
  <si>
    <t>حلويات رنا</t>
  </si>
  <si>
    <t>ChIJfYF3LrEjB0AR5GjqMYg1UXk</t>
  </si>
  <si>
    <t>36.1918518</t>
  </si>
  <si>
    <t>44.0298423</t>
  </si>
  <si>
    <t>52RH+PWW، قلق، أربيل محافظة، العراق</t>
  </si>
  <si>
    <t>حلويات اقبال</t>
  </si>
  <si>
    <t>ChIJm_2bAyQiB0ARfAkKGpuihXg</t>
  </si>
  <si>
    <t>36.210703</t>
  </si>
  <si>
    <t>44.0280344</t>
  </si>
  <si>
    <t>626H+856, Pirmam St, Erbil, Erbil Governorate, العراق</t>
  </si>
  <si>
    <t>4.12</t>
  </si>
  <si>
    <t>London Flowers &amp; Cake</t>
  </si>
  <si>
    <t>ChIJuxzToJUjB0AR1zz_5ufiv7Y</t>
  </si>
  <si>
    <t>36.2037702</t>
  </si>
  <si>
    <t>43.9909952</t>
  </si>
  <si>
    <t>بختياري دوسايد وزيران، بختياري، اربيل، إقليم كوردستان، 00964، العراق</t>
  </si>
  <si>
    <t>['florist', 'bakery', 'store', 'point_of_interest', 'food', 'establishment']</t>
  </si>
  <si>
    <t>حلويات فيردوس</t>
  </si>
  <si>
    <t>ChIJt3A6g84hB0ARCVJRZLIqRFw</t>
  </si>
  <si>
    <t>36.2093073</t>
  </si>
  <si>
    <t>44.0699856</t>
  </si>
  <si>
    <t>6359+PXH، اربيل، أربيل محافظة، العراق</t>
  </si>
  <si>
    <t>حلويات الطعم الأصيل</t>
  </si>
  <si>
    <t>ChIJGZnHewAjB0ARuOZ-gr-jOHE</t>
  </si>
  <si>
    <t>36.1924257</t>
  </si>
  <si>
    <t>44.0349597</t>
  </si>
  <si>
    <t>52RM+XXH، كويه، اربيل، أربيل محافظة، العراق</t>
  </si>
  <si>
    <t>زنود الست و حلویات فتاح الحمدانیة</t>
  </si>
  <si>
    <t>ChIJdacjVW4jB0ARkSQRZN8t-gk</t>
  </si>
  <si>
    <t>36.181622</t>
  </si>
  <si>
    <t>44.0243371</t>
  </si>
  <si>
    <t>52JF+PJC، اربيل، أربيل محافظة، العراق</t>
  </si>
  <si>
    <t>بيرفكت تيست سويتس</t>
  </si>
  <si>
    <t>ChIJVZ1aXgAjB0ARl6CRxEs7G1U</t>
  </si>
  <si>
    <t>36.2053256</t>
  </si>
  <si>
    <t>43.9937757</t>
  </si>
  <si>
    <t>6X4V+4GP، شارع سوبر ماركت، اربيل، أربيل محافظة، 44001، العراق</t>
  </si>
  <si>
    <t>شيريني مير حميد</t>
  </si>
  <si>
    <t>ChIJuZ-PBycjB0ARzwxqN-TMSbU</t>
  </si>
  <si>
    <t>36.1875467</t>
  </si>
  <si>
    <t>44.0463113</t>
  </si>
  <si>
    <t>52QW+2G7، آلعلماء، اربيل،، اربيل، العراق</t>
  </si>
  <si>
    <t>حلويات الأمير</t>
  </si>
  <si>
    <t>ChIJeR-9xs8jB0ARlhvlSTxSuAY</t>
  </si>
  <si>
    <t>36.1625109</t>
  </si>
  <si>
    <t>44.0227524</t>
  </si>
  <si>
    <t>527F+239، اربيل، أربيل محافظة، العراق</t>
  </si>
  <si>
    <t>سارده ماني فالوده</t>
  </si>
  <si>
    <t>ChIJh6qUp7AjB0ARu9v1W-5F5z8</t>
  </si>
  <si>
    <t>36.1794742</t>
  </si>
  <si>
    <t>44.0025493</t>
  </si>
  <si>
    <t>52H3+Q2M، اربيل، أربيل محافظة، العراق</t>
  </si>
  <si>
    <t>ChIJNSDA_9YjB0ARfwZgPzrG3as</t>
  </si>
  <si>
    <t>36.198855</t>
  </si>
  <si>
    <t>44.0359374</t>
  </si>
  <si>
    <t>52XP+F9M, Jamal Haydary Rd, Erbil, Erbil Governorate, العراق</t>
  </si>
  <si>
    <t>حلويات شايان</t>
  </si>
  <si>
    <t>ChIJb4nVQqIjB0ARyNUdYmkivpk</t>
  </si>
  <si>
    <t>36.2112754</t>
  </si>
  <si>
    <t>44.0293833</t>
  </si>
  <si>
    <t>626H+JP3, Pirmam St, Erbil, Erbil Governorate, العراق</t>
  </si>
  <si>
    <t>حلويات تيست كرميل</t>
  </si>
  <si>
    <t>ChIJRbULcDUhB0ARNP8jy6M_sks</t>
  </si>
  <si>
    <t>36.2159926</t>
  </si>
  <si>
    <t>44.0346811</t>
  </si>
  <si>
    <t>628M+CV2، شارع شورش، اربيل،، اربيل، العراق</t>
  </si>
  <si>
    <t>36.2680563</t>
  </si>
  <si>
    <t>44.076014</t>
  </si>
  <si>
    <t>739G+6CC, Erbil Governorate, Iraq</t>
  </si>
  <si>
    <t>36.1705772</t>
  </si>
  <si>
    <t>44.0441492</t>
  </si>
  <si>
    <t>44.1318084</t>
  </si>
  <si>
    <t>Kasnazan, Erbil Governorate, Iraq</t>
  </si>
  <si>
    <t>12.77</t>
  </si>
  <si>
    <t>538J+CCX, Erbil, Erbil Governorate, Iraq</t>
  </si>
  <si>
    <t>36.2043058</t>
  </si>
  <si>
    <t>44.136566</t>
  </si>
  <si>
    <t>643P+PG6, Kasnazan, Erbil Governorate, Iraq</t>
  </si>
  <si>
    <t>36.3168954</t>
  </si>
  <si>
    <t>44.0371953</t>
  </si>
  <si>
    <t>828P+QV, Bahirka, Erbil Governorate, Iraq</t>
  </si>
  <si>
    <t>14.73</t>
  </si>
  <si>
    <t>36.1735024</t>
  </si>
  <si>
    <t>43.9708892</t>
  </si>
  <si>
    <t>5XFC+C92, Erbil, Erbil Governorate, Iraq</t>
  </si>
  <si>
    <t>36.2103766</t>
  </si>
  <si>
    <t>44.0142505</t>
  </si>
  <si>
    <t>36.1705365</t>
  </si>
  <si>
    <t>44.0441186</t>
  </si>
  <si>
    <t>36.2113446</t>
  </si>
  <si>
    <t>44.0756211</t>
  </si>
  <si>
    <t>636F+HX2, Erbil, Erbil Governorate, Iraq</t>
  </si>
  <si>
    <t>44.0772039</t>
  </si>
  <si>
    <t>53GG+JVG, Erbil, Erbil Governorate, Iraq</t>
  </si>
  <si>
    <t>628F+88Q، Kwestan Erbil Znarzaxo, Erbil, Iraq</t>
  </si>
  <si>
    <t>544J+684, Unnamed Road, Heran City - هیران ستی, Iraq</t>
  </si>
  <si>
    <t>13.21</t>
  </si>
  <si>
    <t>100 Erbil erbil kurdistan هولير إقليم كوردستان، 99518, Iraq</t>
  </si>
  <si>
    <t>5X6R+H79, Unnamed Road, Erbil, Erbil Governorate, Iraq</t>
  </si>
  <si>
    <t>36.2255631</t>
  </si>
  <si>
    <t>43.9683766</t>
  </si>
  <si>
    <t>زاگروس, Erbil, Erbil Governorate, 34010, Iraq</t>
  </si>
  <si>
    <t>36.1787588</t>
  </si>
  <si>
    <t>44.0375705</t>
  </si>
  <si>
    <t>52HQ+F3X, Peshawa Qazi, Erbil, Erbil Governorate, Iraq</t>
  </si>
  <si>
    <t>36.2175127</t>
  </si>
  <si>
    <t>44.098191</t>
  </si>
  <si>
    <t>639X+279, Erbil, Erbil Governorate, Iraq</t>
  </si>
  <si>
    <t>44.00528</t>
  </si>
  <si>
    <t>53V3+HV5, Erbil, Erbil Governorate, Iraq</t>
  </si>
  <si>
    <t>53MJ+H9M, Erbil, Erbil Governorate, Iraq</t>
  </si>
  <si>
    <t>36.1560499</t>
  </si>
  <si>
    <t>44.0129918</t>
  </si>
  <si>
    <t>30 مەتری جسری سەیداوە جوجەلە, Iraq</t>
  </si>
  <si>
    <t>36.1823898</t>
  </si>
  <si>
    <t>44.0456754</t>
  </si>
  <si>
    <t>36.2042843</t>
  </si>
  <si>
    <t>44.1424319</t>
  </si>
  <si>
    <t>643R+PX7, Kasnazan, Erbil Governorate, Iraq</t>
  </si>
  <si>
    <t>36.2138533</t>
  </si>
  <si>
    <t>44.0143348</t>
  </si>
  <si>
    <t>36.3086432</t>
  </si>
  <si>
    <t>44.0277413</t>
  </si>
  <si>
    <t>825H+F35, Bahirka, Erbil Governorate, Iraq</t>
  </si>
  <si>
    <t>36.1774847</t>
  </si>
  <si>
    <t>44.0730845</t>
  </si>
  <si>
    <t>53GF+X6W, Erbil, Erbil Governorate, Iraq</t>
  </si>
  <si>
    <t>7.59</t>
  </si>
  <si>
    <t>36.1642117</t>
  </si>
  <si>
    <t>43.9894809</t>
  </si>
  <si>
    <t>5X7Q+MV2, Unnamed Road, Erbil, Iraq</t>
  </si>
  <si>
    <t>44.0722883</t>
  </si>
  <si>
    <t>738C+2W2, Shaways, Erbil Governorate, Iraq</t>
  </si>
  <si>
    <t>36.3157264</t>
  </si>
  <si>
    <t>44.0350347</t>
  </si>
  <si>
    <t>828P+82C, Bahirka, Erbil Governorate, Iraq</t>
  </si>
  <si>
    <t>14.55</t>
  </si>
  <si>
    <t>36.1712761</t>
  </si>
  <si>
    <t>44.0839986</t>
  </si>
  <si>
    <t>53CM+HJ4 اربيل ٣٥٦٧, Iraq</t>
  </si>
  <si>
    <t>Holland Bazar</t>
  </si>
  <si>
    <t>ChIJ1V2L_C0hB0AR3U7ADfuG78Y</t>
  </si>
  <si>
    <t>36.2245588</t>
  </si>
  <si>
    <t>44.0098672</t>
  </si>
  <si>
    <t>['grocery_or_supermarket', 'food', 'store', 'point_of_interest', 'establishment']</t>
  </si>
  <si>
    <t>184</t>
  </si>
  <si>
    <t>Nazar Butchery - نزار قصاب</t>
  </si>
  <si>
    <t>ChIJa5w0kI4fB0ARgjYEZtO21IU</t>
  </si>
  <si>
    <t>36.2295145</t>
  </si>
  <si>
    <t>43.9983368</t>
  </si>
  <si>
    <t>6XHX+R84، دوسايد عينكاوا, Erbil, Iraq</t>
  </si>
  <si>
    <t>Valleymoon Supermarket Andazyaran</t>
  </si>
  <si>
    <t>ChIJRdfP1BEnB0AR-awDahyBQa4</t>
  </si>
  <si>
    <t>36.2039582</t>
  </si>
  <si>
    <t>44.1203941</t>
  </si>
  <si>
    <t>643C+M4, Shariy ANDAZYARAN, Erbil Governorate, Iraq</t>
  </si>
  <si>
    <t>36.1850985</t>
  </si>
  <si>
    <t>44.1237554</t>
  </si>
  <si>
    <t>54PF+2G, Kasnazan, Erbil Governorate, Iraq</t>
  </si>
  <si>
    <t>36.2110464</t>
  </si>
  <si>
    <t>44.0771701</t>
  </si>
  <si>
    <t>636G+CRG, Erbil, Erbil Governorate, Iraq</t>
  </si>
  <si>
    <t>536C+84H, Erbil, Erbil Governorate, Iraq</t>
  </si>
  <si>
    <t>7.91</t>
  </si>
  <si>
    <t>36.1895175</t>
  </si>
  <si>
    <t>44.0094606</t>
  </si>
  <si>
    <t>4XXJ+698, Peshawa Qazi, Erbil, Erbil Governorate, Iraq</t>
  </si>
  <si>
    <t>MM bazar</t>
  </si>
  <si>
    <t>ChIJ8yzrIU4ZB0ARuOoLpeO42xM</t>
  </si>
  <si>
    <t>36.2086159</t>
  </si>
  <si>
    <t>43.9743478</t>
  </si>
  <si>
    <t>6X5F+CPX, Erbil, Erbil Governorate, Iraq</t>
  </si>
  <si>
    <t>['grocery_or_supermarket', 'store', 'food', 'point_of_interest', 'establishment']</t>
  </si>
  <si>
    <t>36.1959731</t>
  </si>
  <si>
    <t>44.0646298</t>
  </si>
  <si>
    <t>36.2138006</t>
  </si>
  <si>
    <t>44.0268731</t>
  </si>
  <si>
    <t>36.232069</t>
  </si>
  <si>
    <t>44.1393167</t>
  </si>
  <si>
    <t>64JQ+RPF, Erbil, Erbil Governorate, Iraq</t>
  </si>
  <si>
    <t>14.19</t>
  </si>
  <si>
    <t>5XCH+289, Erbil, Erbil Governorate, 44001, Iraq</t>
  </si>
  <si>
    <t>52P6+H5H, Kirkuk, Erbil, Erbil Governorate, Iraq</t>
  </si>
  <si>
    <t>36.2336321</t>
  </si>
  <si>
    <t>43.9929665</t>
  </si>
  <si>
    <t>638G+37F, Erbil, Erbil Governorate, Iraq</t>
  </si>
  <si>
    <t>538C+3GQ, Erbil, Erbil Governorate, Iraq</t>
  </si>
  <si>
    <t>36.2069248</t>
  </si>
  <si>
    <t>44.0255964</t>
  </si>
  <si>
    <t>36.1953195</t>
  </si>
  <si>
    <t>44.0507398</t>
  </si>
  <si>
    <t>جامچی وەستا گەیلان</t>
  </si>
  <si>
    <t>ChIJJaXvl-oXB0ARJOnSek_8ZqI</t>
  </si>
  <si>
    <t>36.2079448</t>
  </si>
  <si>
    <t>43.8567309</t>
  </si>
  <si>
    <t>Unnamed Road، كواروكوزيك،، العراق</t>
  </si>
  <si>
    <t>سةرتاشخانةى كةنجانى شورش _ صالون شباب شورش</t>
  </si>
  <si>
    <t>ChIJM2zPxhIjB0ARTlnVTC6vaZg</t>
  </si>
  <si>
    <t>36.2136041</t>
  </si>
  <si>
    <t>44.0267582</t>
  </si>
  <si>
    <t>دار و اسن _ شارع حديد وخشب, 627G+CP Erbil, شةقامى, العراق</t>
  </si>
  <si>
    <t>43.9907991</t>
  </si>
  <si>
    <t>اربيل، إقليم كوردستان، 44003، العراق</t>
  </si>
  <si>
    <t>36.1941612</t>
  </si>
  <si>
    <t>36.1815387</t>
  </si>
  <si>
    <t>44.0167297</t>
  </si>
  <si>
    <t>Jihane Chezh ( جیهانی چێژ )</t>
  </si>
  <si>
    <t>ChIJzSipsMojB0ARJ4qoqqSbQ2M</t>
  </si>
  <si>
    <t>36.1879434</t>
  </si>
  <si>
    <t>44.0144776</t>
  </si>
  <si>
    <t>52Q7+5R9، شیخ الله، اربيل، أربيل محافظة، العراق</t>
  </si>
  <si>
    <t>36.2824056</t>
  </si>
  <si>
    <t>44.0496603</t>
  </si>
  <si>
    <t>جیهانی سەندەویچ پەنەڵ</t>
  </si>
  <si>
    <t>ChIJFYlwk0c7B0AR4mPm-fj3U_g</t>
  </si>
  <si>
    <t>36.113707</t>
  </si>
  <si>
    <t>43.9667316</t>
  </si>
  <si>
    <t>4X78+FMQ، اربيل، أربيل محافظة، العراق</t>
  </si>
  <si>
    <t>36.1776495</t>
  </si>
  <si>
    <t>44.0183388</t>
  </si>
  <si>
    <t>محل جيهان (شوێنی جیهان)</t>
  </si>
  <si>
    <t>ChIJ58ncBQAhB0ARMbkthUMUaAs</t>
  </si>
  <si>
    <t>36.2124194</t>
  </si>
  <si>
    <t>44.0559605</t>
  </si>
  <si>
    <t>6364+WFJ، اربيل، أربيل محافظة، العراق</t>
  </si>
  <si>
    <t>جیهانی کهربائیات ابو علی تصلیح لایت ـ زینون جوانکاری</t>
  </si>
  <si>
    <t>ChIJiQoSaoUjB0ARQIKZGOkx7HY</t>
  </si>
  <si>
    <t>نەخۆشخانەی فێرکاری جیهان</t>
  </si>
  <si>
    <t>ChIJa3GRVAA9B0ARlxSEq-SgPSc</t>
  </si>
  <si>
    <t>36.1716451</t>
  </si>
  <si>
    <t>43.9637269</t>
  </si>
  <si>
    <t>5XF6+MQ4، قاضي محمد، اربيل، أربيل محافظة، العراق</t>
  </si>
  <si>
    <t>ئامادەیی ژینی کچان</t>
  </si>
  <si>
    <t>ChIJo0YjXtYjB0ARfL3Lmr7TArE</t>
  </si>
  <si>
    <t>36.1551029</t>
  </si>
  <si>
    <t>44.0122306</t>
  </si>
  <si>
    <t>5247+26P، اربيل، أربيل محافظة، العراق</t>
  </si>
  <si>
    <t>قوتابخانەی رێژاوى بنه‌ڕه‌تى کچان</t>
  </si>
  <si>
    <t>ChIJmbDrI6EhB0ARYK8MCK1s9NY</t>
  </si>
  <si>
    <t>36.2479377</t>
  </si>
  <si>
    <t>44.0824789</t>
  </si>
  <si>
    <t>63XJ+6VQ، شوايس، أربيل محافظة، العراق</t>
  </si>
  <si>
    <t>قوتابخانەی تریفەی کچان</t>
  </si>
  <si>
    <t>ChIJmygxmbY7B0ARurhe5DOklb0</t>
  </si>
  <si>
    <t>36.1222116</t>
  </si>
  <si>
    <t>44.063503</t>
  </si>
  <si>
    <t>43C7+VCJ، أربيل محافظة، العراق</t>
  </si>
  <si>
    <t>10.02</t>
  </si>
  <si>
    <t>قوتابخانەی سەرەتایی هێژا - hezha primary school</t>
  </si>
  <si>
    <t>ChIJ0WocwpMjB0ARVf6cMq2HXdU</t>
  </si>
  <si>
    <t>36.2030708</t>
  </si>
  <si>
    <t>44.0492733</t>
  </si>
  <si>
    <t>623X+6PG, 43 B Gulan 1 Rd, Erbil, Erbil Governorate, العراق</t>
  </si>
  <si>
    <t>قوتابخانەی میدیای كجان</t>
  </si>
  <si>
    <t>ChIJVVVVyvkiB0ARe4UNoCIuYzM</t>
  </si>
  <si>
    <t>36.1908431</t>
  </si>
  <si>
    <t>43.9982073</t>
  </si>
  <si>
    <t>5XRX+87P, Zaza St, Erbil, Erbil Governorate, العراق</t>
  </si>
  <si>
    <t>ئامادەیی ڕێناسی کچان</t>
  </si>
  <si>
    <t>ChIJ77lLV907B0AR6fBswMWWOIU</t>
  </si>
  <si>
    <t>36.1158898</t>
  </si>
  <si>
    <t>44.0822715</t>
  </si>
  <si>
    <t>438J+9W2، أربيل محافظة، العراق</t>
  </si>
  <si>
    <t>قوتابخانەی رێواسی کچان</t>
  </si>
  <si>
    <t>ChIJWW_q2mA7B0ARX2GSIe_JTDo</t>
  </si>
  <si>
    <t>36.1313381</t>
  </si>
  <si>
    <t>44.0198699</t>
  </si>
  <si>
    <t>42J9+GWQ, Erbil, Erbil Governorate, العراق</t>
  </si>
  <si>
    <t>ئامادەیی شۆڕشی کچان</t>
  </si>
  <si>
    <t>ChIJx51jKxwjB0AR3M095wIeH2c</t>
  </si>
  <si>
    <t>36.2059505</t>
  </si>
  <si>
    <t>44.0249379</t>
  </si>
  <si>
    <t>624G+C2W Shoresh Preparatory School for Girls, Pirmam St, Erbil, Erbil Governorate, العراق</t>
  </si>
  <si>
    <t>36.2136928</t>
  </si>
  <si>
    <t>44.0582011</t>
  </si>
  <si>
    <t>36.1744209</t>
  </si>
  <si>
    <t>44.0204832</t>
  </si>
  <si>
    <t>36.2093191</t>
  </si>
  <si>
    <t>43.9821423</t>
  </si>
  <si>
    <t>36.1885783</t>
  </si>
  <si>
    <t>44.0094696</t>
  </si>
  <si>
    <t>36.2048033</t>
  </si>
  <si>
    <t>43.9835011</t>
  </si>
  <si>
    <t>36.2136269</t>
  </si>
  <si>
    <t>43.9897862</t>
  </si>
  <si>
    <t>36.1957268</t>
  </si>
  <si>
    <t>43.9676629</t>
  </si>
  <si>
    <t>36.2002256</t>
  </si>
  <si>
    <t>43.9655909</t>
  </si>
  <si>
    <t>36.1886275</t>
  </si>
  <si>
    <t>44.0090039</t>
  </si>
  <si>
    <t>36.2131875</t>
  </si>
  <si>
    <t>43.9902656</t>
  </si>
  <si>
    <t>43.9651643</t>
  </si>
  <si>
    <t>Masif Road Erbil إقليم كوردستان، 44001, Iraq</t>
  </si>
  <si>
    <t>36.1884762</t>
  </si>
  <si>
    <t>36.2268217</t>
  </si>
  <si>
    <t>43.9912121</t>
  </si>
  <si>
    <t>36.1750898</t>
  </si>
  <si>
    <t>44.0058102</t>
  </si>
  <si>
    <t>6X39+C2P, Erbil, Erbil Governorate, Iraq</t>
  </si>
  <si>
    <t>36.19238</t>
  </si>
  <si>
    <t>43.9988209</t>
  </si>
  <si>
    <t>3, Iraq</t>
  </si>
  <si>
    <t>12.05</t>
  </si>
  <si>
    <t>36.1603066</t>
  </si>
  <si>
    <t>44.0167836</t>
  </si>
  <si>
    <t>43.9990915</t>
  </si>
  <si>
    <t>['restaurant', 'cafe', 'store', 'food', 'point_of_interest', 'establishment']</t>
  </si>
  <si>
    <t>36.2121724</t>
  </si>
  <si>
    <t>43.9916327</t>
  </si>
  <si>
    <t>Qazi mohamed 100mtry، اربيل،, Erbil Governorate, 44001, Iraq</t>
  </si>
  <si>
    <t>36.2365417</t>
  </si>
  <si>
    <t>43.9963797</t>
  </si>
  <si>
    <t>36.2048155</t>
  </si>
  <si>
    <t>43.9913906</t>
  </si>
  <si>
    <t>36.1010262</t>
  </si>
  <si>
    <t>44.0205672</t>
  </si>
  <si>
    <t>422C+C68 قرب كردةرش, طريق کرکوك, Erbil, Erbil Governorate, Iraq</t>
  </si>
  <si>
    <t>36.1950652</t>
  </si>
  <si>
    <t>43.9673663</t>
  </si>
  <si>
    <t>36.2142315</t>
  </si>
  <si>
    <t>43.9887978</t>
  </si>
  <si>
    <t>36.1852591</t>
  </si>
  <si>
    <t>44.0041632</t>
  </si>
  <si>
    <t>36.1829228</t>
  </si>
  <si>
    <t>44.0263145</t>
  </si>
  <si>
    <t>36.2003109</t>
  </si>
  <si>
    <t>43.9716374</t>
  </si>
  <si>
    <t>36.2221728</t>
  </si>
  <si>
    <t>43.9953642</t>
  </si>
  <si>
    <t>C1, Koya Rd, Erbil, Iraq</t>
  </si>
  <si>
    <t>43.9966108</t>
  </si>
  <si>
    <t>36.1962719</t>
  </si>
  <si>
    <t>43.9788824</t>
  </si>
  <si>
    <t>36.1801264</t>
  </si>
  <si>
    <t>44.0158387</t>
  </si>
  <si>
    <t>چێشتخانە و کەبابی شەقڵاوە</t>
  </si>
  <si>
    <t>629X+VJF، Unnamed Road، اربيل، العراق</t>
  </si>
  <si>
    <t>44.0158145</t>
  </si>
  <si>
    <t>36.1982929</t>
  </si>
  <si>
    <t>44.0227676</t>
  </si>
  <si>
    <t>Charazati Sherko</t>
  </si>
  <si>
    <t>ChIJy58vk2QjB0ARt5bKGdrUvsA</t>
  </si>
  <si>
    <t>36.1952639</t>
  </si>
  <si>
    <t>44.0503948</t>
  </si>
  <si>
    <t>Koya Rd Erbil إقليم كوردستان، 44001، العراق</t>
  </si>
  <si>
    <t>176</t>
  </si>
  <si>
    <t>36.1817055</t>
  </si>
  <si>
    <t>44.038638</t>
  </si>
  <si>
    <t>52JQ+P99, پێشەوە قازی, Erbil, Erbil Governorate, العراق</t>
  </si>
  <si>
    <t>44.0544209</t>
  </si>
  <si>
    <t>36.2209663</t>
  </si>
  <si>
    <t>44.0459824</t>
  </si>
  <si>
    <t>قوتابخانەی هەندرێنی بنەڕەتی تێکەڵاو</t>
  </si>
  <si>
    <t>ChIJZ01sr9ciB0ARngeVGPAMnnM</t>
  </si>
  <si>
    <t>36.1743965</t>
  </si>
  <si>
    <t>43.9769287</t>
  </si>
  <si>
    <t>Nawroz - 14, Erbil, Erbil Governorate, 44001، العراق</t>
  </si>
  <si>
    <t>36.1966131</t>
  </si>
  <si>
    <t>44.0217313</t>
  </si>
  <si>
    <t>36.1211472</t>
  </si>
  <si>
    <t>44.0667037</t>
  </si>
  <si>
    <t>43C8+8J3، اربيل، أربيل محافظة، العراق</t>
  </si>
  <si>
    <t>36.1911432</t>
  </si>
  <si>
    <t>44.061586</t>
  </si>
  <si>
    <t>53R6+JMV, Minara Rd،, Erbil, العراق</t>
  </si>
  <si>
    <t>36.1244649</t>
  </si>
  <si>
    <t>44.0201828</t>
  </si>
  <si>
    <t>42FC+Q3V، اربيل، أربيل محافظة، العراق</t>
  </si>
  <si>
    <t>36.1913191</t>
  </si>
  <si>
    <t>44.0616399</t>
  </si>
  <si>
    <t>36.2070475</t>
  </si>
  <si>
    <t>44.0217282</t>
  </si>
  <si>
    <t>43.9967629</t>
  </si>
  <si>
    <t>36.2110284</t>
  </si>
  <si>
    <t>43.9900234</t>
  </si>
  <si>
    <t>Barak Gaziantep gıdası</t>
  </si>
  <si>
    <t>ChIJYYyRcCoZB0ARgVmmCIR8YwA</t>
  </si>
  <si>
    <t>36.2129375</t>
  </si>
  <si>
    <t>43.9851875</t>
  </si>
  <si>
    <t>Naz, naz Road, Erbil, Erbil Governorate, 44001, Iraq</t>
  </si>
  <si>
    <t>Coffee club erbil</t>
  </si>
  <si>
    <t>ChIJ3ZnmZ0QjB0ARJrMY0t9w9HM</t>
  </si>
  <si>
    <t>36.1918075</t>
  </si>
  <si>
    <t>43.9768267</t>
  </si>
  <si>
    <t>40’m, Gulan St, Erbil, Erbil Governorate, 44001, Iraq</t>
  </si>
  <si>
    <t>Area 128, Erbil, 44001, Iraq</t>
  </si>
  <si>
    <t>163</t>
  </si>
  <si>
    <t>36.1895109</t>
  </si>
  <si>
    <t>44.0095265</t>
  </si>
  <si>
    <t>ChIJR3IWOEoiB0ARRRgug93xUgs</t>
  </si>
  <si>
    <t>36.1982872</t>
  </si>
  <si>
    <t>44.0227682</t>
  </si>
  <si>
    <t>60 Matry Barzaprdi, 60 Meter St, Erbil, Erbil Governorate, 44001, Iraq</t>
  </si>
  <si>
    <t>1016</t>
  </si>
  <si>
    <t>43.9929216</t>
  </si>
  <si>
    <t>36.1870467</t>
  </si>
  <si>
    <t>43.9742141</t>
  </si>
  <si>
    <t>36.2262381</t>
  </si>
  <si>
    <t>43.9915317</t>
  </si>
  <si>
    <t>باتشي | Patchi Chocolate Erbil</t>
  </si>
  <si>
    <t>ChIJy42u-HojB0ARfv3yd-fL0yA</t>
  </si>
  <si>
    <t>36.2120976</t>
  </si>
  <si>
    <t>43.9908899</t>
  </si>
  <si>
    <t>Gulan Street, 40 Meter Road, Gulan Mall شارع كولان ٤٠ متر . كولان مول Erbil Erbil Governate, 44001, Iraq</t>
  </si>
  <si>
    <t>36.2083431</t>
  </si>
  <si>
    <t>43.983759</t>
  </si>
  <si>
    <t>6X5M+8GM Park View, Erbil, Erbil Governorate, Iraq</t>
  </si>
  <si>
    <t>36.2242399</t>
  </si>
  <si>
    <t>44.0079387</t>
  </si>
  <si>
    <t>42P7+MMH, Erbil, Erbil Governorate, Iraq</t>
  </si>
  <si>
    <t>36.2314172</t>
  </si>
  <si>
    <t>43.9894566</t>
  </si>
  <si>
    <t>Supermarket Ahmad</t>
  </si>
  <si>
    <t>ChIJnaWSAiMjB0ARoAb53LK9NXc</t>
  </si>
  <si>
    <t>36.1923989</t>
  </si>
  <si>
    <t>44.0500817</t>
  </si>
  <si>
    <t>Unnamed Road, Erbil, Iraq</t>
  </si>
  <si>
    <t>36.2110695</t>
  </si>
  <si>
    <t>43.9795125</t>
  </si>
  <si>
    <t>36.1821057</t>
  </si>
  <si>
    <t>44.0461573</t>
  </si>
  <si>
    <t>Qeyserî Bazar</t>
  </si>
  <si>
    <t>ChIJRbTQIqgjB0ARRmhR4r-bSXM</t>
  </si>
  <si>
    <t>36.1880668</t>
  </si>
  <si>
    <t>44.0099578</t>
  </si>
  <si>
    <t>Haji Dawood Mosque, Erbil, Erbil Governorate, Iraq</t>
  </si>
  <si>
    <t>3326</t>
  </si>
  <si>
    <t>Balen Market</t>
  </si>
  <si>
    <t>ChIJjwYWP8sZB0ARMNVLeBECgAU</t>
  </si>
  <si>
    <t>36.2252909</t>
  </si>
  <si>
    <t>43.9931914</t>
  </si>
  <si>
    <t>Erbil, Erbil Governorate, 44003, Iraq</t>
  </si>
  <si>
    <t>36.2292784</t>
  </si>
  <si>
    <t>44.0042842</t>
  </si>
  <si>
    <t>36.2154375</t>
  </si>
  <si>
    <t>43.9813125</t>
  </si>
  <si>
    <t>36.1642501</t>
  </si>
  <si>
    <t>43.9950603</t>
  </si>
  <si>
    <t>5X7W+P22، مخمور، اربيل، أربيل محافظة، 00964، العراق</t>
  </si>
  <si>
    <t>52RJ+P8M، كوية، اربيل، أربيل محافظة، العراق</t>
  </si>
  <si>
    <t>845</t>
  </si>
  <si>
    <t>4XXM+MF8 الصناعة، طریق مخمور اربیل, الجنوبیه، العراق</t>
  </si>
  <si>
    <t>53PH+VG9، اربيل، أربيل محافظة، العراق</t>
  </si>
  <si>
    <t>36.2215839</t>
  </si>
  <si>
    <t>43.9938619</t>
  </si>
  <si>
    <t>36.1988098</t>
  </si>
  <si>
    <t>36.2304188</t>
  </si>
  <si>
    <t>43.9980938</t>
  </si>
  <si>
    <t>36.2224112</t>
  </si>
  <si>
    <t>44.0468969</t>
  </si>
  <si>
    <t>62CW+XQ6، اربيل، أربيل محافظة، العراق</t>
  </si>
  <si>
    <t>مطعم بفري كردستان</t>
  </si>
  <si>
    <t>52P9+J6Q، شیخ الله، اربيل، أربيل محافظة، العراق</t>
  </si>
  <si>
    <t>36.1885823</t>
  </si>
  <si>
    <t>44.0100949</t>
  </si>
  <si>
    <t>36.1899875</t>
  </si>
  <si>
    <t>44.0098281</t>
  </si>
  <si>
    <t>36.2110312</t>
  </si>
  <si>
    <t>44.0686064</t>
  </si>
  <si>
    <t>36.2117744</t>
  </si>
  <si>
    <t>44.04356</t>
  </si>
  <si>
    <t>La Donuteria Erbil</t>
  </si>
  <si>
    <t>ChIJ92A5IwAhB0ARE2m0g3U9mNQ</t>
  </si>
  <si>
    <t>36.224222</t>
  </si>
  <si>
    <t>44.0095483</t>
  </si>
  <si>
    <t>Sky Towers, 100m Street, Erbil, Erbil Governorate, 44001, Iraq</t>
  </si>
  <si>
    <t>['cafe', 'bakery', 'point_of_interest', 'store', 'food', 'establishment']</t>
  </si>
  <si>
    <t>36.1705195</t>
  </si>
  <si>
    <t>44.0111321</t>
  </si>
  <si>
    <t>36.1841095</t>
  </si>
  <si>
    <t>44.0054549</t>
  </si>
  <si>
    <t>36.1935118</t>
  </si>
  <si>
    <t>44.0495599</t>
  </si>
  <si>
    <t>Mini market Mocha , Coffee Shop Mocha</t>
  </si>
  <si>
    <t>ChIJxUxBaM8jB0ARkwvIEStHM7E</t>
  </si>
  <si>
    <t>36.1987097</t>
  </si>
  <si>
    <t>44.0359145</t>
  </si>
  <si>
    <t>52XP+F9M, Jamal Haydary Rd, Erbil, Erbil Governorate, Iraq</t>
  </si>
  <si>
    <t>مارکێتی چیا(Chia Market)</t>
  </si>
  <si>
    <t>ChIJNeaVbQAjB0ARONAnJ-rlTE8</t>
  </si>
  <si>
    <t>36.1853021</t>
  </si>
  <si>
    <t>44.0531655</t>
  </si>
  <si>
    <t>53M2+XXQ، اربيل، أربيل محافظة، العراق</t>
  </si>
  <si>
    <t>36.2702006</t>
  </si>
  <si>
    <t>44.0812198</t>
  </si>
  <si>
    <t>36.1871478</t>
  </si>
  <si>
    <t>44.0081562</t>
  </si>
  <si>
    <t>چتر چكن اربيل CTR chitir</t>
  </si>
  <si>
    <t>Gulan street شارع 40 كولان، قرب دزكاى اراس، اربيل، العراق</t>
  </si>
  <si>
    <t>مطعم سمك ابونؤاس</t>
  </si>
  <si>
    <t>36.201228</t>
  </si>
  <si>
    <t>44.0027256</t>
  </si>
  <si>
    <t>6223+F3Q، اربيل، أربيل محافظة، العراق</t>
  </si>
  <si>
    <t>214</t>
  </si>
  <si>
    <t>سمك نجم داقوق_ ماسی داقوق</t>
  </si>
  <si>
    <t>36.1571829</t>
  </si>
  <si>
    <t>43.9907992</t>
  </si>
  <si>
    <t>اربيل، العراق_ قرب ترافيك، مخمور، العراق</t>
  </si>
  <si>
    <t>Brayati St, Erbil, Erbil Governorate, 44001، العراق</t>
  </si>
  <si>
    <t>['pet_store', 'meal_takeaway', 'store', 'restaurant', 'food', 'point_of_interest', 'establishment']</t>
  </si>
  <si>
    <t>43.9863458</t>
  </si>
  <si>
    <t>شارع المساطحات، اربيل، أربيل محافظة، 44001، العراق</t>
  </si>
  <si>
    <t>5XPV+JMF, Ashal, Erbil, Erbil Governorate, العراق</t>
  </si>
  <si>
    <t>664</t>
  </si>
  <si>
    <t>36.2009645</t>
  </si>
  <si>
    <t>44.0099251</t>
  </si>
  <si>
    <t>36.1988385</t>
  </si>
  <si>
    <t>44.1185482</t>
  </si>
  <si>
    <t>54X9+GFF، شاري أندزيران، أربيل محافظة، العراق</t>
  </si>
  <si>
    <t>مطعم فيش لاند</t>
  </si>
  <si>
    <t>42X7+HRW fishland-restaurant, Erbil, Erbil Governorate, العراق</t>
  </si>
  <si>
    <t>348</t>
  </si>
  <si>
    <t>36.1996691</t>
  </si>
  <si>
    <t>43.9992089</t>
  </si>
  <si>
    <t>36.2440937</t>
  </si>
  <si>
    <t>43.9885837</t>
  </si>
  <si>
    <t>6XVQ+JCP، Unnamed Road، اربيل، العراق</t>
  </si>
  <si>
    <t>36.1589422</t>
  </si>
  <si>
    <t>44.0279451</t>
  </si>
  <si>
    <t>متري جانب هوتيل باريس، پێشەوا قازی، اربيل، أربيل محافظة، العراق</t>
  </si>
  <si>
    <t>city center، شيخ جولي، اربيل، أربيل محافظة، 44001، العراق</t>
  </si>
  <si>
    <t>36.2379346</t>
  </si>
  <si>
    <t>43.9958731</t>
  </si>
  <si>
    <t>44.0209724</t>
  </si>
  <si>
    <t>822C+4C6، بحركة، أربيل محافظة، العراق</t>
  </si>
  <si>
    <t>36.2279254</t>
  </si>
  <si>
    <t>43.9944791</t>
  </si>
  <si>
    <t>36.1944434</t>
  </si>
  <si>
    <t>44.0607896</t>
  </si>
  <si>
    <t>36.1919765</t>
  </si>
  <si>
    <t>44.0603122</t>
  </si>
  <si>
    <t>53R6+Q4M، اربيل، أربيل محافظة، العراق</t>
  </si>
  <si>
    <t>36.194736</t>
  </si>
  <si>
    <t>44.0602065</t>
  </si>
  <si>
    <t>53V6+W49، كويه، اربيل،، اربيل، العراق</t>
  </si>
  <si>
    <t>Musatahat street, Erbil, Erbil Governorate, 44001، العراق</t>
  </si>
  <si>
    <t>44.0473154</t>
  </si>
  <si>
    <t>36.1928843</t>
  </si>
  <si>
    <t>44.0548657</t>
  </si>
  <si>
    <t>53V3+5W4، اربيل، أربيل محافظة، العراق</t>
  </si>
  <si>
    <t>سمك مازن</t>
  </si>
  <si>
    <t>6223+R62، اربيل، أربيل محافظة، العراق</t>
  </si>
  <si>
    <t>36.1930025</t>
  </si>
  <si>
    <t>44.0614699</t>
  </si>
  <si>
    <t>36.2323211</t>
  </si>
  <si>
    <t>43.9904534</t>
  </si>
  <si>
    <t>36.1943171</t>
  </si>
  <si>
    <t>44.0608131</t>
  </si>
  <si>
    <t>اسماك اربيل</t>
  </si>
  <si>
    <t>ChIJuaSM_VMfB0ARM22pnzSJX38</t>
  </si>
  <si>
    <t>36.2626446</t>
  </si>
  <si>
    <t>43.9931047</t>
  </si>
  <si>
    <t>7X7V+364، اربيل، أربيل محافظة، العراق</t>
  </si>
  <si>
    <t>['pet_store', 'store', 'point_of_interest', 'establishment']</t>
  </si>
  <si>
    <t>36.19523</t>
  </si>
  <si>
    <t>44.0601768</t>
  </si>
  <si>
    <t>مطعم و كافيه أريزونا لايف</t>
  </si>
  <si>
    <t>5XP6+CXC، اربيل، أربيل محافظة، العراق</t>
  </si>
  <si>
    <t>36.2290665</t>
  </si>
  <si>
    <t>43.9910035</t>
  </si>
  <si>
    <t>36.1819784</t>
  </si>
  <si>
    <t>44.0023239</t>
  </si>
  <si>
    <t>36.2339267</t>
  </si>
  <si>
    <t>Ramada by Wyndham Erbil Gulan Street</t>
  </si>
  <si>
    <t>ChIJC9uQDqEjB0ARE3tdHWgno_o</t>
  </si>
  <si>
    <t>36.1870126</t>
  </si>
  <si>
    <t>43.9723575</t>
  </si>
  <si>
    <t>40M گولان 40 متر، اربيل، أربيل محافظة، 44001، العراق</t>
  </si>
  <si>
    <t>770</t>
  </si>
  <si>
    <t>36.1523518</t>
  </si>
  <si>
    <t>44.0528168</t>
  </si>
  <si>
    <t>5323+X38، اربيل، أربيل محافظة، العراق</t>
  </si>
  <si>
    <t>5XPM+2GF, Mosul Street, Erbil, Erbil Governorate, العراق</t>
  </si>
  <si>
    <t>990</t>
  </si>
  <si>
    <t>قاعا مرحبا يم ماركة لازيا، عنكاوا، اربيل، أربيل محافظة، 44001، العراق</t>
  </si>
  <si>
    <t>36.2129471</t>
  </si>
  <si>
    <t>36.2349837</t>
  </si>
  <si>
    <t>44.0094041</t>
  </si>
  <si>
    <t>62P5+2Q2، اربيل، أربيل محافظة، العراق</t>
  </si>
  <si>
    <t>36.1920813</t>
  </si>
  <si>
    <t>44.0317282</t>
  </si>
  <si>
    <t>36.1651297</t>
  </si>
  <si>
    <t>44.0181167</t>
  </si>
  <si>
    <t>36.2239318</t>
  </si>
  <si>
    <t>44.0053082</t>
  </si>
  <si>
    <t>Empire C5, Frokakhana street, Airport Rd, Erbil, Iraq</t>
  </si>
  <si>
    <t>2.22</t>
  </si>
  <si>
    <t>36.1877395</t>
  </si>
  <si>
    <t>44.0079262</t>
  </si>
  <si>
    <t>43.9897282</t>
  </si>
  <si>
    <t>36.2058502</t>
  </si>
  <si>
    <t>36.1609725</t>
  </si>
  <si>
    <t>44.0680084</t>
  </si>
  <si>
    <t>36.2282453</t>
  </si>
  <si>
    <t>44.0107946</t>
  </si>
  <si>
    <t>6X27+MVR, Erbil, Erbil Governorate, Iraq</t>
  </si>
  <si>
    <t>36.1991564</t>
  </si>
  <si>
    <t>43.9655967</t>
  </si>
  <si>
    <t>Italian coffee company</t>
  </si>
  <si>
    <t>ChIJGUWLvUkfB0AR-DxBYruUhkI</t>
  </si>
  <si>
    <t>36.2220798</t>
  </si>
  <si>
    <t>43.9953947</t>
  </si>
  <si>
    <t>Noble Hotel، 100m st Ankawa Entrance, Near Noble Hotel Erbil, .(100m St.) Ankawa Entrance, Near, Erbil, 44003, Iraq</t>
  </si>
  <si>
    <t>43.9692538</t>
  </si>
  <si>
    <t>6X49+JP, Erbil, Erbil Governorate, Iraq</t>
  </si>
  <si>
    <t>53W8+C5F، كويه، اربيل،, Erbil, Iraq</t>
  </si>
  <si>
    <t>36.1841528</t>
  </si>
  <si>
    <t>44.0863481</t>
  </si>
  <si>
    <t>36.2204903</t>
  </si>
  <si>
    <t>43.9897319</t>
  </si>
  <si>
    <t>شويّني به ختيار</t>
  </si>
  <si>
    <t>ChIJk5ywHnkhB0ARTdCqWdNQUbI</t>
  </si>
  <si>
    <t>36.2184052</t>
  </si>
  <si>
    <t>44.0462945</t>
  </si>
  <si>
    <t>629W+9G3، اربيل، أربيل محافظة، العراق</t>
  </si>
  <si>
    <t>قوتابخانەی چرای زانستی ناحکومی</t>
  </si>
  <si>
    <t>ChIJEUkTlSsjB0ARESZ9AORSuk4</t>
  </si>
  <si>
    <t>36.1826214</t>
  </si>
  <si>
    <t>44.0320813</t>
  </si>
  <si>
    <t>52MJ+3VX، اربيل، أربيل محافظة، العراق</t>
  </si>
  <si>
    <t>3.86</t>
  </si>
  <si>
    <t>باخچەی ساوایانی چیمەن</t>
  </si>
  <si>
    <t>ChIJAU6-EDkiB0ARp0xE2um63JM</t>
  </si>
  <si>
    <t>36.2056311</t>
  </si>
  <si>
    <t>44.0168303</t>
  </si>
  <si>
    <t>6248+7P4، اربيل، أربيل محافظة، العراق</t>
  </si>
  <si>
    <t>باخچەی شۆخان</t>
  </si>
  <si>
    <t>ChIJhywNbAAjB0ARHfxf4xb-wqM</t>
  </si>
  <si>
    <t>36.178383</t>
  </si>
  <si>
    <t>44.0291822</t>
  </si>
  <si>
    <t>52HH+79، اربيل، أربيل محافظة، العراق</t>
  </si>
  <si>
    <t>ئامادەیی شەهید کۆچەری کۆران</t>
  </si>
  <si>
    <t>ChIJN09GUW4iB0ARBJDk26Gb1mI</t>
  </si>
  <si>
    <t>36.2065602</t>
  </si>
  <si>
    <t>43.9953589</t>
  </si>
  <si>
    <t>6X4W+H3R، شارع سوبر ماركت، اربيل، أربيل محافظة، العراق</t>
  </si>
  <si>
    <t>قوتابخانەی ئازادی کچان</t>
  </si>
  <si>
    <t>ChIJZwS8h0UjB0AR-0wZoKZyj2s</t>
  </si>
  <si>
    <t>5284+52F، اربيل، أربيل محافظة، العراق</t>
  </si>
  <si>
    <t>شێوازی كچان</t>
  </si>
  <si>
    <t>ChIJEwenq-gjB0ARpFJtwLBLuo0</t>
  </si>
  <si>
    <t>36.1952919</t>
  </si>
  <si>
    <t>44.0189214</t>
  </si>
  <si>
    <t>52W9+4H7، اربيل، أربيل محافظة، العراق</t>
  </si>
  <si>
    <t>باخچەی منداڵانی خۆشی</t>
  </si>
  <si>
    <t>ChIJzUOeKAAlB0ARYvXXBW5EKHk</t>
  </si>
  <si>
    <t>36.1704334</t>
  </si>
  <si>
    <t>44.0536293</t>
  </si>
  <si>
    <t>53C3+5FC، اربيل، أربيل محافظة، العراق</t>
  </si>
  <si>
    <t>36.2326209</t>
  </si>
  <si>
    <t>44.0021208</t>
  </si>
  <si>
    <t>62M2+2RM، اربيل، أربيل محافظة، العراق</t>
  </si>
  <si>
    <t>643C+PCC plus life complex, Shariy ANDAZYARAN, Erbil Governorate, العراق</t>
  </si>
  <si>
    <t>318</t>
  </si>
  <si>
    <t>36.2107056</t>
  </si>
  <si>
    <t>44.0147854</t>
  </si>
  <si>
    <t>825G+7PJ، بحركة، أربيل محافظة، العراق</t>
  </si>
  <si>
    <t>156</t>
  </si>
  <si>
    <t>44.1191602</t>
  </si>
  <si>
    <t>54P9+JVG اربيل إقليم كردستان، العراق</t>
  </si>
  <si>
    <t>63P7+M6C، اربيل، أربيل محافظة، العراق</t>
  </si>
  <si>
    <t>36.2228553</t>
  </si>
  <si>
    <t>43.9927712</t>
  </si>
  <si>
    <t>36.1762792</t>
  </si>
  <si>
    <t>44.0305938</t>
  </si>
  <si>
    <t>628M+FVP، جسر شورش، اربيل، أربيل محافظة، العراق</t>
  </si>
  <si>
    <t>36.2104418</t>
  </si>
  <si>
    <t>43.9890555</t>
  </si>
  <si>
    <t>Runaki Rd, Erbil, Erbil Governorate, العراق</t>
  </si>
  <si>
    <t>داره توو، اربيل، أربيل محافظة، 22322، العراق</t>
  </si>
  <si>
    <t>44.0594547</t>
  </si>
  <si>
    <t>مطعم فتوش</t>
  </si>
  <si>
    <t>6XGV+CX9، اربيل، أربيل محافظة، العراق</t>
  </si>
  <si>
    <t>قريب دوو، شارع أفین عنكاوة اربيل, سايد، العراق</t>
  </si>
  <si>
    <t>1420</t>
  </si>
  <si>
    <t>36.1700257</t>
  </si>
  <si>
    <t>43.985692</t>
  </si>
  <si>
    <t>5XCP+278، اربيل، أربيل محافظة، العراق</t>
  </si>
  <si>
    <t>7256+548، اربيل، أربيل محافظة، العراق</t>
  </si>
  <si>
    <t>مطعم وکص غازي</t>
  </si>
  <si>
    <t>52G9+RJM، اربيل، أربيل محافظة، العراق</t>
  </si>
  <si>
    <t>36.2057524</t>
  </si>
  <si>
    <t>43.9952687</t>
  </si>
  <si>
    <t>36.2029033</t>
  </si>
  <si>
    <t>44.0145366</t>
  </si>
  <si>
    <t>636G+C97، اربيل، أربيل محافظة، العراق</t>
  </si>
  <si>
    <t>36.2057233</t>
  </si>
  <si>
    <t>43.9944579</t>
  </si>
  <si>
    <t>44.0107574</t>
  </si>
  <si>
    <t>36.2298841</t>
  </si>
  <si>
    <t>43.9923014</t>
  </si>
  <si>
    <t>36.2316994</t>
  </si>
  <si>
    <t>43.9977266</t>
  </si>
  <si>
    <t>44.0099375</t>
  </si>
  <si>
    <t>625G+46X, Pirmam St, Erbil, Erbil Governorate, العراق</t>
  </si>
  <si>
    <t>36.1574047</t>
  </si>
  <si>
    <t>44.0223176</t>
  </si>
  <si>
    <t>524C+XW7 اربيل، پێشەوا قازی, متري، العراق</t>
  </si>
  <si>
    <t>36.177283</t>
  </si>
  <si>
    <t>44.0184788</t>
  </si>
  <si>
    <t>52G9+WC5، اربيل، أربيل محافظة، العراق</t>
  </si>
  <si>
    <t>2.92</t>
  </si>
  <si>
    <t>36.1793174</t>
  </si>
  <si>
    <t>44.0165577</t>
  </si>
  <si>
    <t>شارع، شارع 20 الثاني، اربيل، العراق</t>
  </si>
  <si>
    <t>5.7</t>
  </si>
  <si>
    <t>6X3M+WCV، گولان 40 متر، اربيل، أربيل محافظة، العراق</t>
  </si>
  <si>
    <t>43.9638499</t>
  </si>
  <si>
    <t>5XX7+7FV، اربيل، أربيل محافظة، العراق</t>
  </si>
  <si>
    <t>سناك الشام</t>
  </si>
  <si>
    <t>36.213542</t>
  </si>
  <si>
    <t>44.0185351</t>
  </si>
  <si>
    <t>6279+99، اربيل، أربيل محافظة، العراق</t>
  </si>
  <si>
    <t>Kheruta, Erbil, 44003, Iraq</t>
  </si>
  <si>
    <t>36.2128754</t>
  </si>
  <si>
    <t>Diet Nutrition دایت نيوترشن للرشاقة</t>
  </si>
  <si>
    <t>ChIJEUUoxVIjB0AR8DNJkxsMw7U</t>
  </si>
  <si>
    <t>36.2029644</t>
  </si>
  <si>
    <t>43.9921574</t>
  </si>
  <si>
    <t>بختياري جنب مستشفى ويلفر Beside Welfare hospital, Erbil, Erbil Governorate, Iraq</t>
  </si>
  <si>
    <t>['gym', 'doctor', 'health', 'store', 'point_of_interest', 'establishment']</t>
  </si>
  <si>
    <t>211</t>
  </si>
  <si>
    <t>Diet Nutrition - دايت نیوترێشن</t>
  </si>
  <si>
    <t>ChIJXVXekeUhB0AR27mr9IAg43s</t>
  </si>
  <si>
    <t>36.2371597</t>
  </si>
  <si>
    <t>44.0642044</t>
  </si>
  <si>
    <t>Mass Village, Erbil, KRG, 00000, Iraq</t>
  </si>
  <si>
    <t>Near Traffic Center, 32 park , passport street, Erbil, Erbil Governorate, 44001, Iraq</t>
  </si>
  <si>
    <t>['health', 'store', 'restaurant', 'point_of_interest', 'food', 'establishment']</t>
  </si>
  <si>
    <t>43.9954309</t>
  </si>
  <si>
    <t>KETO &amp; DIET stuff</t>
  </si>
  <si>
    <t>ChIJQWBPcG0jB0ARj8a4u7JOKDI</t>
  </si>
  <si>
    <t>36.1994414</t>
  </si>
  <si>
    <t>44.0267672</t>
  </si>
  <si>
    <t>52XG+QPC, Erbil, Erbil Governorate, Iraq</t>
  </si>
  <si>
    <t>ChIJVX74nZAiB0AR52G3-9eD1BQ</t>
  </si>
  <si>
    <t>36.1951615</t>
  </si>
  <si>
    <t>43.9678483</t>
  </si>
  <si>
    <t>5XW9+349, Vital Village Rd, Erbil, Erbil Governorate, Iraq</t>
  </si>
  <si>
    <t>2.07</t>
  </si>
  <si>
    <t>518</t>
  </si>
  <si>
    <t>6XQR+CPW, Erbil, Erbil Governorate, Iraq</t>
  </si>
  <si>
    <t>Raziana Green Store</t>
  </si>
  <si>
    <t>ChIJPb41Ip8jB0ARMSqeji0pAIo</t>
  </si>
  <si>
    <t>36.1767776</t>
  </si>
  <si>
    <t>44.070172</t>
  </si>
  <si>
    <t>['health', 'store', 'point_of_interest', 'food', 'establishment']</t>
  </si>
  <si>
    <t>Diet Nutrition دایت نیوترشن</t>
  </si>
  <si>
    <t>ChIJ1QNY8rYjB0ARA1ZNSck5g4g</t>
  </si>
  <si>
    <t>36.171988</t>
  </si>
  <si>
    <t>44.0130691</t>
  </si>
  <si>
    <t>Tablo Mall، B34، Kirkuk Street, Erbil, Erbil Governorate, 00996, Iraq</t>
  </si>
  <si>
    <t>['gym', 'health', 'store', 'point_of_interest', 'establishment']</t>
  </si>
  <si>
    <t>Diet Corner by Alla Fars</t>
  </si>
  <si>
    <t>ChIJK5j1awAjB0ARjYy6UiXwhDY</t>
  </si>
  <si>
    <t>36.2066808</t>
  </si>
  <si>
    <t>44.0077835</t>
  </si>
  <si>
    <t>6245+M4F, Erbil, Erbil Governorate, Iraq</t>
  </si>
  <si>
    <t>36.1722523</t>
  </si>
  <si>
    <t>44.0108499</t>
  </si>
  <si>
    <t>6X5F+GPC, Erbil, Erbil Governorate, Iraq</t>
  </si>
  <si>
    <t>sipan otel, Naz naz street oppoit, Erbil, Iraq</t>
  </si>
  <si>
    <t>36.2047891</t>
  </si>
  <si>
    <t>43.9912136</t>
  </si>
  <si>
    <t>36.2023849</t>
  </si>
  <si>
    <t>43.9709476</t>
  </si>
  <si>
    <t>Media School, Bakhtiary 20m road opposite, Ainkawa, Erbil, 44001, Iraq</t>
  </si>
  <si>
    <t>733M+G2, Shaways, Erbil Governorate, Iraq</t>
  </si>
  <si>
    <t>36.18141</t>
  </si>
  <si>
    <t>43.9495009</t>
  </si>
  <si>
    <t>5WJX+GQP 32 park, Erbil, Erbil Governorate, 44001, Iraq</t>
  </si>
  <si>
    <t>Your diet</t>
  </si>
  <si>
    <t>ChIJcZJOfwAhB0AR5tBvSnp1oo0</t>
  </si>
  <si>
    <t>36.2262597</t>
  </si>
  <si>
    <t>44.0178407</t>
  </si>
  <si>
    <t>62G9+H4G, Erbil, Erbil Governorate, Iraq</t>
  </si>
  <si>
    <t>36.156677</t>
  </si>
  <si>
    <t>44.0218804</t>
  </si>
  <si>
    <t>524C+MQC, Erbil, Erbil Governorate, Iraq</t>
  </si>
  <si>
    <t>43.9916411</t>
  </si>
  <si>
    <t>36.2154525</t>
  </si>
  <si>
    <t>43.9880549</t>
  </si>
  <si>
    <t>36.2011412</t>
  </si>
  <si>
    <t>44.0435145</t>
  </si>
  <si>
    <t>622V+F95, Peshawa Qazi, Street, Erbil Governorate, Iraq</t>
  </si>
  <si>
    <t>Dr. Alan Diet Nutrition</t>
  </si>
  <si>
    <t>ChIJX49KQwUjB0ARfldDoqWcRx8</t>
  </si>
  <si>
    <t>36.1221989</t>
  </si>
  <si>
    <t>44.0586736</t>
  </si>
  <si>
    <t>36.1074477</t>
  </si>
  <si>
    <t>44.0563294</t>
  </si>
  <si>
    <t>4344+XG، اربيل، أربيل محافظة، العراق</t>
  </si>
  <si>
    <t>خواردن</t>
  </si>
  <si>
    <t>36.1885193</t>
  </si>
  <si>
    <t>44.0096443</t>
  </si>
  <si>
    <t>72RF+57، اربيل، أربيل محافظة، العراق</t>
  </si>
  <si>
    <t>36.2079901</t>
  </si>
  <si>
    <t>36.2098986</t>
  </si>
  <si>
    <t>44.0467447</t>
  </si>
  <si>
    <t>Night Corner Restaurant</t>
  </si>
  <si>
    <t>62J3+69F، Unnamed Road، اربيل، أربيل محافظة، 44001، العراق</t>
  </si>
  <si>
    <t>مطعم و كباب وه‌ستا لوقمان</t>
  </si>
  <si>
    <t>44.0045624</t>
  </si>
  <si>
    <t>6223+XRF، اربيل، أربيل محافظة، العراق</t>
  </si>
  <si>
    <t>5XP6+QW8، پێشەوا قازی، اربيل، أربيل محافظة، العراق</t>
  </si>
  <si>
    <t>عبدو كافيه</t>
  </si>
  <si>
    <t>قاضي محمد، اربيل، أربيل محافظة، العراق</t>
  </si>
  <si>
    <t>44.0095051</t>
  </si>
  <si>
    <t>Restaurant Bana، پێشەوا قازی، اربيل، أربيل محافظة، 44001، العراق</t>
  </si>
  <si>
    <t>172</t>
  </si>
  <si>
    <t>36.2312228</t>
  </si>
  <si>
    <t>43.9893457</t>
  </si>
  <si>
    <t>44.0191212</t>
  </si>
  <si>
    <t>36.2123125</t>
  </si>
  <si>
    <t>43.9945625</t>
  </si>
  <si>
    <t>528P+648، Unnamed Road, Erbil, Erbil Governorate, Iraq</t>
  </si>
  <si>
    <t>5VFJ+8P, Qaritagh, Erbil Governorate, Iraq</t>
  </si>
  <si>
    <t>36.1831597</t>
  </si>
  <si>
    <t>43.9539232</t>
  </si>
  <si>
    <t>Directorate of Residency، 32 Park, Christopher St, Erbil, Erbil Governorate, 44001, Iraq</t>
  </si>
  <si>
    <t>36.2194251</t>
  </si>
  <si>
    <t>43.9900054</t>
  </si>
  <si>
    <t>next to KFC Sport Center and, 100 street, Ghazali St, Erbil, Erbil Governorate, 44001, Iraq</t>
  </si>
  <si>
    <t>C26/6 - Gate 1- Ganjan City - 150 meter highway, Erbil, Iraq</t>
  </si>
  <si>
    <t>36.2105154</t>
  </si>
  <si>
    <t>44.0065017</t>
  </si>
  <si>
    <t>36.1978127</t>
  </si>
  <si>
    <t>44.0044998</t>
  </si>
  <si>
    <t>36.2091419</t>
  </si>
  <si>
    <t>43.9812627</t>
  </si>
  <si>
    <t>53HF+23X, Erbil, Erbil Governorate, العراق</t>
  </si>
  <si>
    <t>ألبان اربيل, ئەلبان، العراق</t>
  </si>
  <si>
    <t>52X3+5J5، اربيل، أربيل محافظة، العراق</t>
  </si>
  <si>
    <t>6258+M2X، Unnamed Road، اربيل، العراق</t>
  </si>
  <si>
    <t>5XCV+C6J, Alban, Erbil, Erbil Governorate, العراق</t>
  </si>
  <si>
    <t>5WMX+MG8, 120 Meter St, Erbil, Erbil Governorate, العراق</t>
  </si>
  <si>
    <t>54QR+R33، کسنزان، أربيل محافظة، العراق</t>
  </si>
  <si>
    <t>36.1407985</t>
  </si>
  <si>
    <t>44.0159438</t>
  </si>
  <si>
    <t>36.1875112</t>
  </si>
  <si>
    <t>44.0147131</t>
  </si>
  <si>
    <t>مزگەوتی قادر حوسێن بندیان Qadr Husen Bndyan Mosque</t>
  </si>
  <si>
    <t>ChIJf1BiLjo7B0AR205DzMyF75U</t>
  </si>
  <si>
    <t>36.1142955</t>
  </si>
  <si>
    <t>437H+PVC, Daratui Nwe Road, Erbil, العراق</t>
  </si>
  <si>
    <t>36.1978358</t>
  </si>
  <si>
    <t>44.0043398</t>
  </si>
  <si>
    <t>36.2054071</t>
  </si>
  <si>
    <t>44.1422172</t>
  </si>
  <si>
    <t>644R+5WF، کسنزان، أربيل محافظة، العراق</t>
  </si>
  <si>
    <t>36.1889619</t>
  </si>
  <si>
    <t>44.1383667</t>
  </si>
  <si>
    <t>54QQ+H8Q، اربيل، أربيل محافظة، العراق</t>
  </si>
  <si>
    <t>36.1740384</t>
  </si>
  <si>
    <t>44.0457829</t>
  </si>
  <si>
    <t>36.209422</t>
  </si>
  <si>
    <t>44.1471128</t>
  </si>
  <si>
    <t>645X+V69، طریق کویسنجق، کسنزان، أربيل محافظة، العراق</t>
  </si>
  <si>
    <t>5XJX+7MM، شاندر، اربيل، أربيل محافظة، العراق</t>
  </si>
  <si>
    <t>دواناوەندی گەوهەری کچان</t>
  </si>
  <si>
    <t>ChIJ7WgMjXclB0AR3dqNOV6mpQk</t>
  </si>
  <si>
    <t>36.1483796</t>
  </si>
  <si>
    <t>44.0664601</t>
  </si>
  <si>
    <t>43X8+9H4, Erbil, Erbil Governorate, العراق</t>
  </si>
  <si>
    <t>k66 Erdil Kaznan, Kasnazan, Erbil Governorate, العراق</t>
  </si>
  <si>
    <t>13.06</t>
  </si>
  <si>
    <t>خواردنگەی باوکی هەورین</t>
  </si>
  <si>
    <t>شارع قاضي محمد اربيل اربيل IQ 00044،،, Qazi Muhammad, Erbil, العراق</t>
  </si>
  <si>
    <t>5WG9+98، اربيل، أربيل محافظة، العراق</t>
  </si>
  <si>
    <t>Shekh Mehyadin Mosque مزگەوتی شێخ محیدین</t>
  </si>
  <si>
    <t>ChIJvfNeORMjB0ARtREGKPWieUI</t>
  </si>
  <si>
    <t>36.1877063</t>
  </si>
  <si>
    <t>44.0051598</t>
  </si>
  <si>
    <t>52Q4+347، اربيل، أربيل محافظة، العراق</t>
  </si>
  <si>
    <t>5XQM+827، اربيل، أربيل محافظة، العراق</t>
  </si>
  <si>
    <t>Handren Qassab هەندرێن قەساب</t>
  </si>
  <si>
    <t>ChIJMYuBBJInB0ARr0Rgg_nNFok</t>
  </si>
  <si>
    <t>36.1694953</t>
  </si>
  <si>
    <t>44.1362181</t>
  </si>
  <si>
    <t>549P+QFW، أربيل محافظة، العراق</t>
  </si>
  <si>
    <t>مزگەوتی گەورەی گوندی قەلاتگەی هەرکی</t>
  </si>
  <si>
    <t>ChIJrXHHrf0jB0ARCLnWdhqXxVc</t>
  </si>
  <si>
    <t>36.1587781</t>
  </si>
  <si>
    <t>44.0331272</t>
  </si>
  <si>
    <t>36.1913342</t>
  </si>
  <si>
    <t>43.9758871</t>
  </si>
  <si>
    <t>مزگەوتی حمید شێخ بزێنی</t>
  </si>
  <si>
    <t>ChIJLcL16cwjB0ARwoVxtitqrs0</t>
  </si>
  <si>
    <t>36.1818119</t>
  </si>
  <si>
    <t>44.0692348</t>
  </si>
  <si>
    <t>53J9+QJ4, Erbil, Erbil Governorate, العراق</t>
  </si>
  <si>
    <t>تەکیەی عەلی قادری کەسنەزانی</t>
  </si>
  <si>
    <t>ChIJD_ytKHE9B0AR5Qo43NLDWWw</t>
  </si>
  <si>
    <t>36.1565412</t>
  </si>
  <si>
    <t>43.9823726</t>
  </si>
  <si>
    <t>5X4J+JW9، اربيل، أربيل محافظة، العراق</t>
  </si>
  <si>
    <t>ChIJOzsx6gQjB0AR0qdBLrMpiRQ</t>
  </si>
  <si>
    <t>غزنة</t>
  </si>
  <si>
    <t>ChIJ6wkRpEAcB0ARbDQ8Y9dw5Qc</t>
  </si>
  <si>
    <t>غزنة، أربيل محافظة، العراق</t>
  </si>
  <si>
    <t>['locality', 'political']</t>
  </si>
  <si>
    <t>36.1779401</t>
  </si>
  <si>
    <t>44.0178705</t>
  </si>
  <si>
    <t>36.2051068</t>
  </si>
  <si>
    <t>43.9836282</t>
  </si>
  <si>
    <t>Twenty Nine 29 - تونتي ناین ٢٩</t>
  </si>
  <si>
    <t>ChIJPb68eSAjB0ARi0I8pEbkNTM</t>
  </si>
  <si>
    <t>36.213523</t>
  </si>
  <si>
    <t>43.9898794</t>
  </si>
  <si>
    <t>['cafe', 'bakery', 'restaurant', 'point_of_interest', 'store', 'food', 'establishment']</t>
  </si>
  <si>
    <t>264</t>
  </si>
  <si>
    <t>36.2131122</t>
  </si>
  <si>
    <t>44.0313884</t>
  </si>
  <si>
    <t>36.1714938</t>
  </si>
  <si>
    <t>44.0134823</t>
  </si>
  <si>
    <t>36.1969405</t>
  </si>
  <si>
    <t>43.9776299</t>
  </si>
  <si>
    <t>52JW+WG2, Erbil, Erbil Governorate, Iraq</t>
  </si>
  <si>
    <t>36.1894875</t>
  </si>
  <si>
    <t>44.0072655</t>
  </si>
  <si>
    <t>Entrance to World Trade Centre, Gulan Towers, Baxtiyari Road Erbil Kurdistan, 44001, Iraq</t>
  </si>
  <si>
    <t>224</t>
  </si>
  <si>
    <t>32 park, Qazi Muhammad, Erbil, Erbil Governorate, 44001, Iraq</t>
  </si>
  <si>
    <t>36.1816827</t>
  </si>
  <si>
    <t>44.0137383</t>
  </si>
  <si>
    <t>492</t>
  </si>
  <si>
    <t>36.2078779</t>
  </si>
  <si>
    <t>44.0263594</t>
  </si>
  <si>
    <t>36.1969432</t>
  </si>
  <si>
    <t>43.9776006</t>
  </si>
  <si>
    <t>62M4+RF5, Marhaba Hall Street, Erbil, Erbil Governorate, 44001, Iraq</t>
  </si>
  <si>
    <t>Baharka Rd, Erbil Governorate, Iraq</t>
  </si>
  <si>
    <t>43.9912155</t>
  </si>
  <si>
    <t>36.2139511</t>
  </si>
  <si>
    <t>43.9866922</t>
  </si>
  <si>
    <t>6X8P+X32, Erbil, Erbil Governorate, Iraq</t>
  </si>
  <si>
    <t>36.1542566</t>
  </si>
  <si>
    <t>44.0132965</t>
  </si>
  <si>
    <t>5237+P83, Erbil, Erbil Governorate, Iraq</t>
  </si>
  <si>
    <t>فلافل أبو زياد</t>
  </si>
  <si>
    <t>44.0245977</t>
  </si>
  <si>
    <t>525F+FR9، اربيل، أربيل محافظة، العراق</t>
  </si>
  <si>
    <t>36.1984021</t>
  </si>
  <si>
    <t>44.0026731</t>
  </si>
  <si>
    <t>52JM+XGP، شارع ئالا، اربيل، أربيل محافظة، العراق</t>
  </si>
  <si>
    <t>72XC+P3X، بحركة، أربيل محافظة، العراق</t>
  </si>
  <si>
    <t>36.1924918</t>
  </si>
  <si>
    <t>44.0494764</t>
  </si>
  <si>
    <t>36.2305852</t>
  </si>
  <si>
    <t>43.9980556</t>
  </si>
  <si>
    <t>36.2054684</t>
  </si>
  <si>
    <t>43.9935381</t>
  </si>
  <si>
    <t>44.0610261</t>
  </si>
  <si>
    <t>53P6+XC، اربيل، أربيل محافظة، العراق</t>
  </si>
  <si>
    <t>36.2299118</t>
  </si>
  <si>
    <t>43.9937896</t>
  </si>
  <si>
    <t>5XC7+75J، اربيل، أربيل محافظة، العراق</t>
  </si>
  <si>
    <t>6X3C+39 Empire C5, Erbil, Erbil Governorate, العراق</t>
  </si>
  <si>
    <t>36.2055625</t>
  </si>
  <si>
    <t>43.9935625</t>
  </si>
  <si>
    <t>52GC+C5H، شارع روناکي، اربيل، أربيل محافظة، العراق</t>
  </si>
  <si>
    <t>36.2332038</t>
  </si>
  <si>
    <t>43.9972914</t>
  </si>
  <si>
    <t>36.2153569</t>
  </si>
  <si>
    <t>44.0998619</t>
  </si>
  <si>
    <t>طريق كويسنجق، أربيل محافظة، العراق</t>
  </si>
  <si>
    <t>10.25</t>
  </si>
  <si>
    <t>100 Erbil كردستان، العراق</t>
  </si>
  <si>
    <t>55 شوايس 1، 44001، العراق</t>
  </si>
  <si>
    <t>10.23</t>
  </si>
  <si>
    <t>36.1212951</t>
  </si>
  <si>
    <t>43.9691746</t>
  </si>
  <si>
    <t>4XC9+PP، اربيل،، العراق</t>
  </si>
  <si>
    <t>36.2101943</t>
  </si>
  <si>
    <t>44.0381475</t>
  </si>
  <si>
    <t>626Q+45H، اربيل،، اربيل،، العراق</t>
  </si>
  <si>
    <t>62F2+CC9، اربيل، أربيل محافظة، العراق</t>
  </si>
  <si>
    <t>36.1903983</t>
  </si>
  <si>
    <t>44.0189359</t>
  </si>
  <si>
    <t>52R9+5HQ، شارع ثلاثين، اربيل، أربيل محافظة، العراق</t>
  </si>
  <si>
    <t>36.2312991</t>
  </si>
  <si>
    <t>43.9880531</t>
  </si>
  <si>
    <t>36.1858084</t>
  </si>
  <si>
    <t>44.0603464</t>
  </si>
  <si>
    <t>36.2327327</t>
  </si>
  <si>
    <t>43.9890358</t>
  </si>
  <si>
    <t>36.2095275</t>
  </si>
  <si>
    <t>infront of lawan, Two side Koya St, Erbil, 44001، العراق</t>
  </si>
  <si>
    <t>44.0479762</t>
  </si>
  <si>
    <t>525M+PR9، اربيل، أربيل محافظة، العراق</t>
  </si>
  <si>
    <t>36.1658188</t>
  </si>
  <si>
    <t>44.0306114</t>
  </si>
  <si>
    <t>36.1857487</t>
  </si>
  <si>
    <t>44.0395544</t>
  </si>
  <si>
    <t>44001 پێشەوا قازی، اربيل، أربيل محافظة، العراق</t>
  </si>
  <si>
    <t>5WF8+XR6، اربيل، أربيل محافظة، العراق</t>
  </si>
  <si>
    <t>52C2+V59، مخمور، اربيل، أربيل محافظة، العراق</t>
  </si>
  <si>
    <t>36.1853323</t>
  </si>
  <si>
    <t>44.01815</t>
  </si>
  <si>
    <t>36.1771973</t>
  </si>
  <si>
    <t>44.0185757</t>
  </si>
  <si>
    <t>قصر الشمال، كردستان، اربيل، أربيل محافظة، العراق</t>
  </si>
  <si>
    <t>36.2112511</t>
  </si>
  <si>
    <t>43.9906786</t>
  </si>
  <si>
    <t>36.1796464</t>
  </si>
  <si>
    <t>44.0161915</t>
  </si>
  <si>
    <t>بيران، بحركة، أربيل محافظة، العراق</t>
  </si>
  <si>
    <t>14.56</t>
  </si>
  <si>
    <t>44.0201415</t>
  </si>
  <si>
    <t>52GC+532، شارع روناکي، اربيل، أربيل محافظة، العراق</t>
  </si>
  <si>
    <t>36.1892948</t>
  </si>
  <si>
    <t>44.0086822</t>
  </si>
  <si>
    <t>36.1877408</t>
  </si>
  <si>
    <t>44.0023501</t>
  </si>
  <si>
    <t>52Q2+3WX, 30m avenue, Minara, Erbil Governorate, 44001, Iraq</t>
  </si>
  <si>
    <t>36.1958041</t>
  </si>
  <si>
    <t>44.0160799</t>
  </si>
  <si>
    <t>44.0462263</t>
  </si>
  <si>
    <t>36.1919873</t>
  </si>
  <si>
    <t>43.99916</t>
  </si>
  <si>
    <t>0.85</t>
  </si>
  <si>
    <t>Hakmawa 20m, Erbil, Erbil Governorate, 44001, Iraq</t>
  </si>
  <si>
    <t>36.2031012</t>
  </si>
  <si>
    <t>دوو سايد, Erbil, Erbil Governorate, 00964, Iraq</t>
  </si>
  <si>
    <t>6V2C+28Q, Kani Qirzhala, Erbil Governorate, Iraq</t>
  </si>
  <si>
    <t>36.2272333</t>
  </si>
  <si>
    <t>43.9991038</t>
  </si>
  <si>
    <t>44.0517326</t>
  </si>
  <si>
    <t>6392+FMW, Erbil, Erbil Governorate, Iraq</t>
  </si>
  <si>
    <t>36.2061594</t>
  </si>
  <si>
    <t>44.0059634</t>
  </si>
  <si>
    <t>6244+F98, Haknawa St, Erbil, Erbil Governorate, Iraq</t>
  </si>
  <si>
    <t>36.2324543</t>
  </si>
  <si>
    <t>43.9880062</t>
  </si>
  <si>
    <t>36.1957827</t>
  </si>
  <si>
    <t>44.0098959</t>
  </si>
  <si>
    <t>36.1776857</t>
  </si>
  <si>
    <t>44.0732086</t>
  </si>
  <si>
    <t>53HF+378, Unnamed Road, Erbil, Iraq</t>
  </si>
  <si>
    <t>36.1795737</t>
  </si>
  <si>
    <t>44.0162445</t>
  </si>
  <si>
    <t>72RM+84F, Bahirka, Erbil Governorate, Iraq</t>
  </si>
  <si>
    <t>36.2256705</t>
  </si>
  <si>
    <t>36.2368625</t>
  </si>
  <si>
    <t>43.9906123</t>
  </si>
  <si>
    <t>36.1814247</t>
  </si>
  <si>
    <t>44.0385815</t>
  </si>
  <si>
    <t>36.0819852</t>
  </si>
  <si>
    <t>36.1715628</t>
  </si>
  <si>
    <t>43.9936055</t>
  </si>
  <si>
    <t>36.2300653</t>
  </si>
  <si>
    <t>43.9929618</t>
  </si>
  <si>
    <t>36.1889812</t>
  </si>
  <si>
    <t>44.0084946</t>
  </si>
  <si>
    <t>خواردنگەی ناندين</t>
  </si>
  <si>
    <t>36.1501655</t>
  </si>
  <si>
    <t>43.9873678</t>
  </si>
  <si>
    <t>5X2P+3X6، مخمور، اربيل، أربيل محافظة، العراق</t>
  </si>
  <si>
    <t>مطعم هيشوو</t>
  </si>
  <si>
    <t>5X8W+JGW, جادەی مخمور نزیک مزگهوتی شهید خدر سوارە Erbil زورگەزراو, Erbil, العراق</t>
  </si>
  <si>
    <t>36.1860304</t>
  </si>
  <si>
    <t>44.0106881</t>
  </si>
  <si>
    <t>6369+8WM, Hawleri Nwe, اربيل، أربيل محافظة، العراق</t>
  </si>
  <si>
    <t>Farmanbaran Erbil، 46012، العراق</t>
  </si>
  <si>
    <t>ARI GAMING</t>
  </si>
  <si>
    <t>ChIJO4XOdpUjB0ARQiQCPCRa3s8</t>
  </si>
  <si>
    <t>36.1687338</t>
  </si>
  <si>
    <t>44.0342411</t>
  </si>
  <si>
    <t>گەڕەکی موفتی بەرامبەر قوتابخانەی هەولێری نمونەیی دهۆک، شەقامی کەی ئاڕ ئۆ تەنیشت خواردنگەی گراند، ٤٠ مەتری، اربيل، أربيل محافظة، العراق</t>
  </si>
  <si>
    <t>497</t>
  </si>
  <si>
    <t>36.2485767</t>
  </si>
  <si>
    <t>44.0860029</t>
  </si>
  <si>
    <t>63XP+CC8, Unnamed Road, Shaways, العراق</t>
  </si>
  <si>
    <t>36.1497836</t>
  </si>
  <si>
    <t>43.8468077</t>
  </si>
  <si>
    <t>36.1923743</t>
  </si>
  <si>
    <t>43.9608185</t>
  </si>
  <si>
    <t>5XR6+W8W، اربيل، أربيل محافظة، العراق</t>
  </si>
  <si>
    <t>44.0217584</t>
  </si>
  <si>
    <t>36.1974218</t>
  </si>
  <si>
    <t>44.0176182</t>
  </si>
  <si>
    <t>36.1689829</t>
  </si>
  <si>
    <t>44.0373976</t>
  </si>
  <si>
    <t>5247+CCP، قاضي محمد، اربيل، أربيل محافظة، العراق</t>
  </si>
  <si>
    <t>5X3C+FQ9، اربيل، أربيل محافظة، العراق</t>
  </si>
  <si>
    <t>36.1696276</t>
  </si>
  <si>
    <t>44.0061315</t>
  </si>
  <si>
    <t>5294+VC7، اربيل، أربيل محافظة، العراق</t>
  </si>
  <si>
    <t>36.1984291</t>
  </si>
  <si>
    <t>44.0078009</t>
  </si>
  <si>
    <t>36.1966103</t>
  </si>
  <si>
    <t>43.9652647</t>
  </si>
  <si>
    <t>36.1773412</t>
  </si>
  <si>
    <t>44.0183938</t>
  </si>
  <si>
    <t>36.15823</t>
  </si>
  <si>
    <t>43.980786</t>
  </si>
  <si>
    <t>5X4M+WP2، اربيل، أربيل محافظة، العراق</t>
  </si>
  <si>
    <t>36.2185479</t>
  </si>
  <si>
    <t>44.0465128</t>
  </si>
  <si>
    <t>629W+CJC، اربيل، أربيل محافظة، العراق</t>
  </si>
  <si>
    <t>36.1778329</t>
  </si>
  <si>
    <t>44.0182113</t>
  </si>
  <si>
    <t>خواردنگەی کوردەواری</t>
  </si>
  <si>
    <t>ChIJP6Y6FgAjB0AR9wSDNri3VAI</t>
  </si>
  <si>
    <t>36.1888242</t>
  </si>
  <si>
    <t>43.9824899</t>
  </si>
  <si>
    <t>['bakery', 'food', 'store', 'point_of_interest', 'establishment']</t>
  </si>
  <si>
    <t>خواردنگەی سەردار</t>
  </si>
  <si>
    <t>ChIJr_pTPP8lB0AR41fhCRCJjK4</t>
  </si>
  <si>
    <t>36.1491968</t>
  </si>
  <si>
    <t>44.0252777</t>
  </si>
  <si>
    <t>42XG+J4M، اربيل، أربيل محافظة، العراق</t>
  </si>
  <si>
    <t>44.0562202</t>
  </si>
  <si>
    <t>36.2691332</t>
  </si>
  <si>
    <t>739F+JC، شوايس، أربيل محافظة، العراق</t>
  </si>
  <si>
    <t>قطايف لوز و سكر</t>
  </si>
  <si>
    <t>ChIJ4bl0k_AfB0AR0SHyZ8hfoS4</t>
  </si>
  <si>
    <t>36.2325806</t>
  </si>
  <si>
    <t>43.9932629</t>
  </si>
  <si>
    <t>6XMV+27H، Unnamed Road، اربيل، أربيل محافظة، العراق</t>
  </si>
  <si>
    <t>36.2103798</t>
  </si>
  <si>
    <t>43.9922561</t>
  </si>
  <si>
    <t>36.1930056</t>
  </si>
  <si>
    <t>44.0614682</t>
  </si>
  <si>
    <t>5X98+QMW, Erbil, Erbil Governorate, Iraq</t>
  </si>
  <si>
    <t>36.1780579</t>
  </si>
  <si>
    <t>44.0177539</t>
  </si>
  <si>
    <t>Bazar Sekallah, Erbil, Kurdistan, 40044, Iraq</t>
  </si>
  <si>
    <t>36.2287986</t>
  </si>
  <si>
    <t>43.9908677</t>
  </si>
  <si>
    <t>36.2353259</t>
  </si>
  <si>
    <t>43.9955906</t>
  </si>
  <si>
    <t>5X9X+WPV, Makhmur, Erbil, Erbil Governorate, Iraq</t>
  </si>
  <si>
    <t>36.2326142</t>
  </si>
  <si>
    <t>44.0021285</t>
  </si>
  <si>
    <t>62M2+2RF, Erbil, Erbil Governorate, Iraq</t>
  </si>
  <si>
    <t>36.2273264</t>
  </si>
  <si>
    <t>43.9948427</t>
  </si>
  <si>
    <t>6XMP+HJM, Erbil, Erbil Governorate, Iraq</t>
  </si>
  <si>
    <t>36.2302724</t>
  </si>
  <si>
    <t>44.0036261</t>
  </si>
  <si>
    <t>36.2094899</t>
  </si>
  <si>
    <t>43.9803477</t>
  </si>
  <si>
    <t>Family Garden, Erbil, Erbil Governorate, 44001, Iraq</t>
  </si>
  <si>
    <t>36.1983317</t>
  </si>
  <si>
    <t>44.0076787</t>
  </si>
  <si>
    <t>36.2018565</t>
  </si>
  <si>
    <t>44.0179018</t>
  </si>
  <si>
    <t>36.1715785</t>
  </si>
  <si>
    <t>44.0104451</t>
  </si>
  <si>
    <t>36.153811</t>
  </si>
  <si>
    <t>44.0390745</t>
  </si>
  <si>
    <t>523Q+GJG, Runaki Rd, Erbil, Erbil Governorate, Iraq</t>
  </si>
  <si>
    <t>دجاج كنتاكي</t>
  </si>
  <si>
    <t>b11 كويه، اربيل، أربيل محافظة، العراق</t>
  </si>
  <si>
    <t>995</t>
  </si>
  <si>
    <t>خواردنی باڵندە</t>
  </si>
  <si>
    <t>ChIJCfAIbgAlB0ARBLL8w5OUeAY</t>
  </si>
  <si>
    <t>36.1606808</t>
  </si>
  <si>
    <t>44.1252985</t>
  </si>
  <si>
    <t>546G+74V، أربيل محافظة، العراق</t>
  </si>
  <si>
    <t>36.2315246</t>
  </si>
  <si>
    <t>43.9938439</t>
  </si>
  <si>
    <t>36.2103072</t>
  </si>
  <si>
    <t>44.0387486</t>
  </si>
  <si>
    <t>قهوة لازارو</t>
  </si>
  <si>
    <t>ChIJ0dsRRRgjB0ARrYI9rIVSG68</t>
  </si>
  <si>
    <t>36.2103591</t>
  </si>
  <si>
    <t>43.9895121</t>
  </si>
  <si>
    <t>6X6R+73F, Erbil, Erbil Governorate, العراق</t>
  </si>
  <si>
    <t>36.1894782</t>
  </si>
  <si>
    <t>44.0097301</t>
  </si>
  <si>
    <t>36.1793916</t>
  </si>
  <si>
    <t>كرزات شيركو</t>
  </si>
  <si>
    <t>ChIJLd4ooQEjB0ARNL38wr46Hr0</t>
  </si>
  <si>
    <t>36.2035151</t>
  </si>
  <si>
    <t>44.0067805</t>
  </si>
  <si>
    <t>Barzaprdi Ankawa 60 Meter Street Erbil إقليم كوردستان، 44001، العراق</t>
  </si>
  <si>
    <t>36.1927461</t>
  </si>
  <si>
    <t>43.9777639</t>
  </si>
  <si>
    <t>36.1372935</t>
  </si>
  <si>
    <t>44.016743</t>
  </si>
  <si>
    <t>42P8+WP، اربيل، أربيل محافظة، 44001، العراق</t>
  </si>
  <si>
    <t>36.2097421</t>
  </si>
  <si>
    <t>44.0456113</t>
  </si>
  <si>
    <t>36.1653261</t>
  </si>
  <si>
    <t>44.0214111</t>
  </si>
  <si>
    <t>44.0443848</t>
  </si>
  <si>
    <t>36.2079987</t>
  </si>
  <si>
    <t>43.9739659</t>
  </si>
  <si>
    <t>Espresso Iraq (Shorsh)</t>
  </si>
  <si>
    <t>ChIJSxHjCkgjB0ARtywQ8q9IlVc</t>
  </si>
  <si>
    <t>36.2028104</t>
  </si>
  <si>
    <t>44.0214165</t>
  </si>
  <si>
    <t>Next to MaxiMall، Shorsh Street, Erbil, Erbil Governorate, 44000, Iraq</t>
  </si>
  <si>
    <t>36.2128928</t>
  </si>
  <si>
    <t>43.9903753</t>
  </si>
  <si>
    <t>36.1698166</t>
  </si>
  <si>
    <t>44.0097232</t>
  </si>
  <si>
    <t>43.9768499</t>
  </si>
  <si>
    <t>36.1937175</t>
  </si>
  <si>
    <t>43.9860978</t>
  </si>
  <si>
    <t>b11 Koya Rd, Erbil, Erbil Governorate, Iraq</t>
  </si>
  <si>
    <t>36.2335844</t>
  </si>
  <si>
    <t>43.9554475</t>
  </si>
  <si>
    <t>6XRQ+FPQ, Erbil, Erbil Governorate, Iraq</t>
  </si>
  <si>
    <t>36.2283324</t>
  </si>
  <si>
    <t>43.9911801</t>
  </si>
  <si>
    <t>Empire, Erbil, Erbil Governorate, 44001, Iraq</t>
  </si>
  <si>
    <t>146</t>
  </si>
  <si>
    <t>Empire Business Complex, Building C6, Iraq</t>
  </si>
  <si>
    <t>farmanbaran central market</t>
  </si>
  <si>
    <t>ChIJl3xqzWIkB0ARyxJjGO1UxRc</t>
  </si>
  <si>
    <t>36.1660229</t>
  </si>
  <si>
    <t>44.0589739</t>
  </si>
  <si>
    <t>120 road Old، طریق بنصلاوة القدیمة، اربيل، أربيل محافظة، العراق</t>
  </si>
  <si>
    <t>['grocery_or_supermarket', 'point_of_interest', 'store', 'food', 'establishment']</t>
  </si>
  <si>
    <t>36.1986958</t>
  </si>
  <si>
    <t>44.0073042</t>
  </si>
  <si>
    <t>36.2190609</t>
  </si>
  <si>
    <t>43.9938029</t>
  </si>
  <si>
    <t>36.1906937</t>
  </si>
  <si>
    <t>43.9854434</t>
  </si>
  <si>
    <t>36.1649843</t>
  </si>
  <si>
    <t>44.0208341</t>
  </si>
  <si>
    <t>36.2096189</t>
  </si>
  <si>
    <t>44.0270862</t>
  </si>
  <si>
    <t>36.1851968</t>
  </si>
  <si>
    <t>43.9949384</t>
  </si>
  <si>
    <t>36.2260033</t>
  </si>
  <si>
    <t>43.9952467</t>
  </si>
  <si>
    <t>72WM+8FH، اربيل، أربيل محافظة، العراق</t>
  </si>
  <si>
    <t>12.4</t>
  </si>
  <si>
    <t>43RF+242، Unnamed Road،،، اربيل، العراق</t>
  </si>
  <si>
    <t>36.1484344</t>
  </si>
  <si>
    <t>44.0439819</t>
  </si>
  <si>
    <t>42XV+9HG, Runaki Rd, Erbil, Erbil Governorate, العراق</t>
  </si>
  <si>
    <t>36.1965747</t>
  </si>
  <si>
    <t>44.0183152</t>
  </si>
  <si>
    <t>36.2373458</t>
  </si>
  <si>
    <t>43.9858786</t>
  </si>
  <si>
    <t>6XPP+W9R، اربيل، أربيل محافظة، العراق</t>
  </si>
  <si>
    <t>43.9673331</t>
  </si>
  <si>
    <t>36.2139948</t>
  </si>
  <si>
    <t>43.9873829</t>
  </si>
  <si>
    <t>44.0126736</t>
  </si>
  <si>
    <t>36.1763569</t>
  </si>
  <si>
    <t>44.0196549</t>
  </si>
  <si>
    <t>36.2243307</t>
  </si>
  <si>
    <t>44.0098806</t>
  </si>
  <si>
    <t>36.2221564</t>
  </si>
  <si>
    <t>43.9885617</t>
  </si>
  <si>
    <t>36.2248541</t>
  </si>
  <si>
    <t>44.0061846</t>
  </si>
  <si>
    <t>73CJ+PVW، شوايس، أربيل محافظة، العراق</t>
  </si>
  <si>
    <t>36.1945499</t>
  </si>
  <si>
    <t>44.0460231</t>
  </si>
  <si>
    <t>Empire Diamond، 100 Meters، أربيل محافظة، 44001، العراق</t>
  </si>
  <si>
    <t>36.1847942</t>
  </si>
  <si>
    <t>44.0152874</t>
  </si>
  <si>
    <t>36.1902115</t>
  </si>
  <si>
    <t>44.0100312</t>
  </si>
  <si>
    <t>36.2044211</t>
  </si>
  <si>
    <t>44.0969465</t>
  </si>
  <si>
    <t>633W+QQ8, Erbil, Erbil Governorate, Iraq</t>
  </si>
  <si>
    <t>9.73</t>
  </si>
  <si>
    <t>36.2192193</t>
  </si>
  <si>
    <t>43.9895968</t>
  </si>
  <si>
    <t>6X9Q+M7X, Erbil, Erbil Governorate, Iraq</t>
  </si>
  <si>
    <t>36.2170204</t>
  </si>
  <si>
    <t>44.0105649</t>
  </si>
  <si>
    <t>36.2136557</t>
  </si>
  <si>
    <t>43.9870789</t>
  </si>
  <si>
    <t>36.1978952</t>
  </si>
  <si>
    <t>44.0025689</t>
  </si>
  <si>
    <t>36.1974297</t>
  </si>
  <si>
    <t>44.0635367</t>
  </si>
  <si>
    <t>36.2103844</t>
  </si>
  <si>
    <t>44.0385331</t>
  </si>
  <si>
    <t>52Q9+6G8, Erbil, Erbil Governorate, Iraq</t>
  </si>
  <si>
    <t>بجانب مختار فوزي، 6XJQ+W3R اربيل, دركه, 44001, Iraq</t>
  </si>
  <si>
    <t>MAJEDY MALL, Erbil, 44003, Iraq</t>
  </si>
  <si>
    <t>36.1848678</t>
  </si>
  <si>
    <t>44.0120023</t>
  </si>
  <si>
    <t>734M+H65, 3, Erbil, Kurdistan, Iraq</t>
  </si>
  <si>
    <t>826M+Q83, Bahirka, Erbil Governorate, Iraq</t>
  </si>
  <si>
    <t>14.1</t>
  </si>
  <si>
    <t>73V2+8J, Kalakan, Erbil Governorate, Iraq</t>
  </si>
  <si>
    <t>44.0107765</t>
  </si>
  <si>
    <t>7267+7WQ Baharka Road اربيل, Baghdad, 44001, Iraq</t>
  </si>
  <si>
    <t>43.9974299</t>
  </si>
  <si>
    <t>43.9886647</t>
  </si>
  <si>
    <t>36.1936671</t>
  </si>
  <si>
    <t>36.2162956</t>
  </si>
  <si>
    <t>44.0963438</t>
  </si>
  <si>
    <t>638W+GG9, Erbil, Erbil Governorate, Iraq</t>
  </si>
  <si>
    <t>36.1576251</t>
  </si>
  <si>
    <t>44.1204172</t>
  </si>
  <si>
    <t>545C+25V, Erbil Governorate, Iraq</t>
  </si>
  <si>
    <t>12.25</t>
  </si>
  <si>
    <t>فرۆشگای دیاری Diyari Market</t>
  </si>
  <si>
    <t>ChIJ2QKfpvA7B0ARAq8ZAute3tc</t>
  </si>
  <si>
    <t>36.1311605</t>
  </si>
  <si>
    <t>44.0315908</t>
  </si>
  <si>
    <t>42JJ+FJ8، اربيل، أربيل محافظة، العراق</t>
  </si>
  <si>
    <t>دیوانی چاودێری دارایی هەرێمی کوردستان</t>
  </si>
  <si>
    <t>ChIJ71U0eSwjB0ARtUfWBPHx3_o</t>
  </si>
  <si>
    <t>36.180708</t>
  </si>
  <si>
    <t>43.9951032</t>
  </si>
  <si>
    <t>Erbil Feed Factory - Mass Group, Kurdistan, Erbil, Erbil Governorate, العراق</t>
  </si>
  <si>
    <t>36.1045227</t>
  </si>
  <si>
    <t>43.9878767</t>
  </si>
  <si>
    <t>4X3Q+R52، اربيل، أربيل محافظة، العراق</t>
  </si>
  <si>
    <t>دەریای دەرباز Daryay darbaz</t>
  </si>
  <si>
    <t>ChIJeW4owTkjB0ARBbLO9G8f3cs</t>
  </si>
  <si>
    <t>36.2038064</t>
  </si>
  <si>
    <t>43.9903408</t>
  </si>
  <si>
    <t>44.0453862</t>
  </si>
  <si>
    <t>36.1718335</t>
  </si>
  <si>
    <t>43.9818383</t>
  </si>
  <si>
    <t>شوێنی دیار Shweni deyar</t>
  </si>
  <si>
    <t>ChIJKSOHlSYjB0ARlaJJ79ESzHk</t>
  </si>
  <si>
    <t>36.156163</t>
  </si>
  <si>
    <t>44.0155641</t>
  </si>
  <si>
    <t>5248+F6W اربيل، 100m، العراق</t>
  </si>
  <si>
    <t>36.1833551</t>
  </si>
  <si>
    <t>43.9812873</t>
  </si>
  <si>
    <t>سەندیکای ئەندازیارانی کشتوکاڵی کوردستان</t>
  </si>
  <si>
    <t>ChIJqYSJ2e4jB0ART524AtZ0CIs</t>
  </si>
  <si>
    <t>36.1650371</t>
  </si>
  <si>
    <t>44.0156903</t>
  </si>
  <si>
    <t>5288+278, 3, Erbil, Erbil Governorate, العراق</t>
  </si>
  <si>
    <t>36.1968583</t>
  </si>
  <si>
    <t>44.0202073</t>
  </si>
  <si>
    <t>36.1908892</t>
  </si>
  <si>
    <t>44.0085602</t>
  </si>
  <si>
    <t>ناوەندی چارەسەری فیزیایی ئێم جی</t>
  </si>
  <si>
    <t>ChIJC6uzWyIjB0ARAL3XD2hqX2o</t>
  </si>
  <si>
    <t>36.203423</t>
  </si>
  <si>
    <t>44.0368417</t>
  </si>
  <si>
    <t>623P+9P8، اربيل، أربيل محافظة، العراق</t>
  </si>
  <si>
    <t>پارێزەری راوێژ کار دلشاد ڕماوێژی</t>
  </si>
  <si>
    <t>ChIJ3SDHCwAjB0ARjldcNvoQyFw</t>
  </si>
  <si>
    <t>36.1652172</t>
  </si>
  <si>
    <t>44.0254624</t>
  </si>
  <si>
    <t>528G+35X، اربيل، أربيل محافظة، العراق</t>
  </si>
  <si>
    <t>جیهانی دانەوێڵە</t>
  </si>
  <si>
    <t>ChIJ3-0s5BLhBkARw8irH_FHSfo</t>
  </si>
  <si>
    <t>36.3020576</t>
  </si>
  <si>
    <t>44.0208832</t>
  </si>
  <si>
    <t>822C+V76، بحركة، أربيل محافظة، العراق</t>
  </si>
  <si>
    <t>36.1900262</t>
  </si>
  <si>
    <t>44.0198578</t>
  </si>
  <si>
    <t>نانی تیری دایک - Nanî Tîrî Dayik</t>
  </si>
  <si>
    <t>ChIJU2j-JwAlB0ARQMvF5mMVaOY</t>
  </si>
  <si>
    <t>36.1541883</t>
  </si>
  <si>
    <t>44.13123</t>
  </si>
  <si>
    <t>543J+MFQ، اربيل، أربيل محافظة، العراق</t>
  </si>
  <si>
    <t>13.29</t>
  </si>
  <si>
    <t>36.1910986</t>
  </si>
  <si>
    <t>44.0390253</t>
  </si>
  <si>
    <t>36.1712134</t>
  </si>
  <si>
    <t>44.0065503</t>
  </si>
  <si>
    <t>هەردی</t>
  </si>
  <si>
    <t>ChIJm1mZfWgZB0ARWIlTaGpZK-E</t>
  </si>
  <si>
    <t>36.2209994</t>
  </si>
  <si>
    <t>43.9944497</t>
  </si>
  <si>
    <t>6XCV+9QW، اربيل، أربيل محافظة، العراق</t>
  </si>
  <si>
    <t>['supermarket', 'grocery_or_supermarket', 'store', 'point_of_interest', 'food', 'establishment']</t>
  </si>
  <si>
    <t>36.2310489</t>
  </si>
  <si>
    <t>43.9937522</t>
  </si>
  <si>
    <t>36.2114979</t>
  </si>
  <si>
    <t>43.9800842</t>
  </si>
  <si>
    <t>36.1967002</t>
  </si>
  <si>
    <t>44.0615302</t>
  </si>
  <si>
    <t>36.2529961</t>
  </si>
  <si>
    <t>44.0820555</t>
  </si>
  <si>
    <t>733J+5RV, Erbil, Erbil Governorate, Iraq</t>
  </si>
  <si>
    <t>36.2009434</t>
  </si>
  <si>
    <t>44.1346231</t>
  </si>
  <si>
    <t>k66 Erdil, Kasnazan, Kaznan, Iraq</t>
  </si>
  <si>
    <t>13.03</t>
  </si>
  <si>
    <t>36.2142345</t>
  </si>
  <si>
    <t>44.0273811</t>
  </si>
  <si>
    <t>36.2595023</t>
  </si>
  <si>
    <t>44.0866377</t>
  </si>
  <si>
    <t>735P+RM2, Erbil, Erbil Governorate, Iraq</t>
  </si>
  <si>
    <t>36.1549653</t>
  </si>
  <si>
    <t>44.1116462</t>
  </si>
  <si>
    <t>5436+XMJ, Erbil Governorate, Iraq</t>
  </si>
  <si>
    <t>44.0493964</t>
  </si>
  <si>
    <t>36.1673025</t>
  </si>
  <si>
    <t>44.0326777</t>
  </si>
  <si>
    <t>36.1655554</t>
  </si>
  <si>
    <t>44.0095242</t>
  </si>
  <si>
    <t>عیادە دکتۆرە هۆزان</t>
  </si>
  <si>
    <t>ChIJQywTdxwjB0AR-9Nwgun_p4A</t>
  </si>
  <si>
    <t>36.1994983</t>
  </si>
  <si>
    <t>44.0021092</t>
  </si>
  <si>
    <t>52X2+QRX، اربيل، أربيل محافظة، العراق</t>
  </si>
  <si>
    <t>['dentist', 'health', 'point_of_interest', 'establishment']</t>
  </si>
  <si>
    <t>کۆگای دەرمانی ماردین</t>
  </si>
  <si>
    <t>ChIJlYV4bTIjB0ARGelIizzvtEE</t>
  </si>
  <si>
    <t>36.195259</t>
  </si>
  <si>
    <t>44.0017967</t>
  </si>
  <si>
    <t>52W2+3Q6, Unnamed Road, Erbil, العراق</t>
  </si>
  <si>
    <t>['pharmacy', 'health', 'store', 'point_of_interest', 'establishment']</t>
  </si>
  <si>
    <t>نۆرینگەی سۆناری پسپۆری دکتۆر دلۆڤان صالح خۆشناو</t>
  </si>
  <si>
    <t>ChIJwYQg2YojB0AR_VHKLO6bK2M</t>
  </si>
  <si>
    <t>36.1929026</t>
  </si>
  <si>
    <t>44.0341063</t>
  </si>
  <si>
    <t>شیرینەمەنیی نەبع ئەلهەیات 3</t>
  </si>
  <si>
    <t>43.9906399</t>
  </si>
  <si>
    <t>6XRR+M72، Unnamed Road، اربيل، أربيل محافظة، العراق</t>
  </si>
  <si>
    <t>36.2016387</t>
  </si>
  <si>
    <t>44.0200898</t>
  </si>
  <si>
    <t>43.9901025</t>
  </si>
  <si>
    <t>6XQR+F2Q، اربيل، أربيل محافظة، العراق</t>
  </si>
  <si>
    <t>36.2100001</t>
  </si>
  <si>
    <t>43.9751559</t>
  </si>
  <si>
    <t>6X6G+23H, Erbil, Erbil Governorate, العراق</t>
  </si>
  <si>
    <t>سةحةي مجه تاتو</t>
  </si>
  <si>
    <t>ChIJf1CoXFEjB0AR-nyort-GP3s</t>
  </si>
  <si>
    <t>36.1971923</t>
  </si>
  <si>
    <t>44.0496186</t>
  </si>
  <si>
    <t>مجه تاتو، اربيل، أربيل محافظة، 44001، العراق</t>
  </si>
  <si>
    <t>6239+FM, Erbil, Erbil Governorate, 00964, Iraq</t>
  </si>
  <si>
    <t>36.1667382</t>
  </si>
  <si>
    <t>44.0260907</t>
  </si>
  <si>
    <t>528G+PF7, Erbil, Erbil Governorate, Iraq</t>
  </si>
  <si>
    <t>36.1999716</t>
  </si>
  <si>
    <t>44.0098761</t>
  </si>
  <si>
    <t>ماسی فرۆش Fish Market</t>
  </si>
  <si>
    <t>ChIJd2RxGWQ9B0AR-O5nl0NwCEI</t>
  </si>
  <si>
    <t>36.1572032</t>
  </si>
  <si>
    <t>43.9908122</t>
  </si>
  <si>
    <t>5X4R+V8H, مخموى،, Makhmur, Erbil, Iraq</t>
  </si>
  <si>
    <t>44.1201255</t>
  </si>
  <si>
    <t>549C+73C, Heran City - هیران ستی, Erbil Governorate, Iraq</t>
  </si>
  <si>
    <t>36.2942859</t>
  </si>
  <si>
    <t>44.0329617</t>
  </si>
  <si>
    <t>72VM+P56, Erbil, Erbil Governorate, Iraq</t>
  </si>
  <si>
    <t>43.9426532</t>
  </si>
  <si>
    <t>Duhok Road, Erbil, Erbil Governorate, 44001, Iraq</t>
  </si>
  <si>
    <t>11.11</t>
  </si>
  <si>
    <t>36.1584678</t>
  </si>
  <si>
    <t>43.9799633</t>
  </si>
  <si>
    <t>100, كردستان, Erbil, Erbil Governorate, Iraq</t>
  </si>
  <si>
    <t>36.1855118</t>
  </si>
  <si>
    <t>36.1997515</t>
  </si>
  <si>
    <t>44.0002223</t>
  </si>
  <si>
    <t>62P3+H8Q, Erbil, Erbil Governorate, Iraq</t>
  </si>
  <si>
    <t>528H+587, Gulan St, Erbil, Erbil Governorate, Iraq</t>
  </si>
  <si>
    <t>Tetra for animals</t>
  </si>
  <si>
    <t>ChIJB6S7nXIjB0ARuM4iw5waNQc</t>
  </si>
  <si>
    <t>36.1734206</t>
  </si>
  <si>
    <t>44.0209702</t>
  </si>
  <si>
    <t>52FC+999, Runaki, Erbil, Erbil Governorate, Iraq</t>
  </si>
  <si>
    <t>356</t>
  </si>
  <si>
    <t>36.1615391</t>
  </si>
  <si>
    <t>44.0367522</t>
  </si>
  <si>
    <t>526P+JP6, Erbil, Erbil Governorate, Iraq</t>
  </si>
  <si>
    <t>36.2202691</t>
  </si>
  <si>
    <t>43.9893007</t>
  </si>
  <si>
    <t>6XCQ+4VJ, Qazi Muhammad, Erbil, Erbil Governorate, Iraq</t>
  </si>
  <si>
    <t>Permam street Arbil ماسی, Erbil, Iraq</t>
  </si>
  <si>
    <t>36.1964068</t>
  </si>
  <si>
    <t>44.1189941</t>
  </si>
  <si>
    <t>62P3+HFJ, Erbil, Erbil Governorate, Iraq</t>
  </si>
  <si>
    <t>36.1560016</t>
  </si>
  <si>
    <t>44.0125075</t>
  </si>
  <si>
    <t>100 قاضي محمد, Erbil, Erbil Governorate, Iraq</t>
  </si>
  <si>
    <t>36.1930276</t>
  </si>
  <si>
    <t>44.0611732</t>
  </si>
  <si>
    <t>53V6+6F7, Erbil, Erbil Governorate, Iraq</t>
  </si>
  <si>
    <t>36.2091379</t>
  </si>
  <si>
    <t>44.0196032</t>
  </si>
  <si>
    <t>52MQ+39P, Peshawa Qazi, Erbil, Erbil Governorate, Iraq</t>
  </si>
  <si>
    <t>36.1583597</t>
  </si>
  <si>
    <t>44.0249602</t>
  </si>
  <si>
    <t>525F+9X4, Erbil, Erbil Governorate, Iraq</t>
  </si>
  <si>
    <t>36.2000084</t>
  </si>
  <si>
    <t>36.237166</t>
  </si>
  <si>
    <t>44.0050282</t>
  </si>
  <si>
    <t>62P4+J4F، اربيل، أربيل محافظة، العراق</t>
  </si>
  <si>
    <t>6X28+QFM، اربيل، أربيل محافظة، العراق</t>
  </si>
  <si>
    <t>Empire world, Diamond، اربيل، أربيل محافظة، 44001، العراق</t>
  </si>
  <si>
    <t>Erbil-Pirmam Rd, Erbil, Erbil Governorate, 44001، العراق</t>
  </si>
  <si>
    <t>كنافة البيك</t>
  </si>
  <si>
    <t>ChIJBUj_fwA7B0ARei9frAvPUYk</t>
  </si>
  <si>
    <t>36.1423464</t>
  </si>
  <si>
    <t>44.0152421</t>
  </si>
  <si>
    <t>42R8+W3X، اربيل، أربيل محافظة، العراق</t>
  </si>
  <si>
    <t>36.1877125</t>
  </si>
  <si>
    <t>44.0092234</t>
  </si>
  <si>
    <t>36.1808323</t>
  </si>
  <si>
    <t>44.0148486</t>
  </si>
  <si>
    <t>Baklava Inn پاقلاوە ئین</t>
  </si>
  <si>
    <t>ChIJvyIWUpwjB0ARUcCOMHA6JSc</t>
  </si>
  <si>
    <t>36.2098837</t>
  </si>
  <si>
    <t>44.0280026</t>
  </si>
  <si>
    <t>Pirmam St, Erbil, Erbil Governorate, 44001، العراق</t>
  </si>
  <si>
    <t>36.2373811</t>
  </si>
  <si>
    <t>44.0057071</t>
  </si>
  <si>
    <t>Hyksos Hotel, Ainkawa, Erbil, beside, العراق</t>
  </si>
  <si>
    <t>36.1873376</t>
  </si>
  <si>
    <t>44.0061229</t>
  </si>
  <si>
    <t>36.2098197</t>
  </si>
  <si>
    <t>44.0457706</t>
  </si>
  <si>
    <t>36.1970616</t>
  </si>
  <si>
    <t>44.0623246</t>
  </si>
  <si>
    <t>36.2255616</t>
  </si>
  <si>
    <t>43.9922077</t>
  </si>
  <si>
    <t>36.2253466</t>
  </si>
  <si>
    <t>43.9953773</t>
  </si>
  <si>
    <t>62GF+829, Erbil, Erbil Governorate, Iraq</t>
  </si>
  <si>
    <t>36.1670386</t>
  </si>
  <si>
    <t>36.2244608</t>
  </si>
  <si>
    <t>43.9931291</t>
  </si>
  <si>
    <t>36.2574909</t>
  </si>
  <si>
    <t>44.0105419</t>
  </si>
  <si>
    <t>7256+26M, Erbil, Erbil Governorate, Iraq</t>
  </si>
  <si>
    <t>5XGF+GP8, Erbil, Erbil Governorate, Iraq</t>
  </si>
  <si>
    <t>6XVX+RJF Happy kids zone, Near, عنكاوا، Erbil, 44001، العراق</t>
  </si>
  <si>
    <t>6.12</t>
  </si>
  <si>
    <t>189</t>
  </si>
  <si>
    <t>36.2085055</t>
  </si>
  <si>
    <t>43.9744031</t>
  </si>
  <si>
    <t>Bahirkah Street erbil-ankawa-108 0000, العراق</t>
  </si>
  <si>
    <t>Majdal St, Beside WOK Restaurant, Ainkawa Erbil Kurdistan، 44001، العراق</t>
  </si>
  <si>
    <t>شقق امبایر، پێشەوا قازی، اربيل، أربيل محافظة، العراق</t>
  </si>
  <si>
    <t>92</t>
  </si>
  <si>
    <t>36.1921321</t>
  </si>
  <si>
    <t>43.9682629</t>
  </si>
  <si>
    <t>#وقت_القهوة</t>
  </si>
  <si>
    <t>43.9982609</t>
  </si>
  <si>
    <t>36.2151374</t>
  </si>
  <si>
    <t>44.0354753</t>
  </si>
  <si>
    <t>36.1967682</t>
  </si>
  <si>
    <t>44.0431206</t>
  </si>
  <si>
    <t>44.0262301</t>
  </si>
  <si>
    <t>36.2045736</t>
  </si>
  <si>
    <t>43.9900729</t>
  </si>
  <si>
    <t>36.2100726</t>
  </si>
  <si>
    <t>44.0468569</t>
  </si>
  <si>
    <t>36.1795185</t>
  </si>
  <si>
    <t>44.0159344</t>
  </si>
  <si>
    <t>36.1848856</t>
  </si>
  <si>
    <t>44.0149966</t>
  </si>
  <si>
    <t>5XV7+H4R، قاضي محمد، اربيل، أربيل محافظة، العراق</t>
  </si>
  <si>
    <t>6XQQ+66C، شارع المنتزه، العراق</t>
  </si>
  <si>
    <t>كوفي شوب ماركيت</t>
  </si>
  <si>
    <t>ChIJd47JIQUjB0ARmptry-6suV4</t>
  </si>
  <si>
    <t>36.2267055</t>
  </si>
  <si>
    <t>44.0121865</t>
  </si>
  <si>
    <t>62G6+MV8، پێشەوا قازی، اربيل، أربيل محافظة، العراق</t>
  </si>
  <si>
    <t>['supermarket', 'grocery_or_supermarket', 'point_of_interest', 'store', 'food', 'establishment']</t>
  </si>
  <si>
    <t>مقهى بايز</t>
  </si>
  <si>
    <t>43.9987601</t>
  </si>
  <si>
    <t>5XRX+RG6، شارع بارزاني الخالد، اربيل، أربيل محافظة، العراق</t>
  </si>
  <si>
    <t>44.0740018</t>
  </si>
  <si>
    <t>44.0057647</t>
  </si>
  <si>
    <t>36.1792866</t>
  </si>
  <si>
    <t>44.0086096</t>
  </si>
  <si>
    <t>aqarat rezan - نووسینگەی ڕێزان - عقارات ريزان</t>
  </si>
  <si>
    <t>ChIJ4QSLiE0hB0ARgXa_g3xfvLc</t>
  </si>
  <si>
    <t>36.1975429</t>
  </si>
  <si>
    <t>44.0857916</t>
  </si>
  <si>
    <t>53XP+28M، طریق کویسنجق، اربيل، أربيل محافظة، العراق</t>
  </si>
  <si>
    <t>['finance', 'local_government_office', 'point_of_interest', 'establishment']</t>
  </si>
  <si>
    <t>36.1830476</t>
  </si>
  <si>
    <t>43.9815062</t>
  </si>
  <si>
    <t>36.1876036</t>
  </si>
  <si>
    <t>43.9999119</t>
  </si>
  <si>
    <t>ڕوونگۆر و سێرڤسی بۆتین</t>
  </si>
  <si>
    <t>ChIJm8jfymHjBkAROdb3ZeVlRhg</t>
  </si>
  <si>
    <t>36.3094932</t>
  </si>
  <si>
    <t>44.0278603</t>
  </si>
  <si>
    <t>Baharka Road، اربيل، أربيل محافظة، العراق</t>
  </si>
  <si>
    <t>36.2144584</t>
  </si>
  <si>
    <t>43.9876805</t>
  </si>
  <si>
    <t>36.1877454</t>
  </si>
  <si>
    <t>44.0239696</t>
  </si>
  <si>
    <t>36.2106933</t>
  </si>
  <si>
    <t>43.9689254</t>
  </si>
  <si>
    <t>36.2101795</t>
  </si>
  <si>
    <t>44.0499979</t>
  </si>
  <si>
    <t>626X+3X8, Unnamed Road،, Erbil, العراق</t>
  </si>
  <si>
    <t>36.1943655</t>
  </si>
  <si>
    <t>44.0420883</t>
  </si>
  <si>
    <t>36.1863074</t>
  </si>
  <si>
    <t>شوێنی وەستاڕیکەوت کۆپی سەتەلایت</t>
  </si>
  <si>
    <t>ChIJQcE_feUlB0ARRlQBc6lbNws</t>
  </si>
  <si>
    <t>36.1517386</t>
  </si>
  <si>
    <t>44.1031338</t>
  </si>
  <si>
    <t>Unnamed Road Erbil Bnaslawa, 44001، العراق</t>
  </si>
  <si>
    <t>رونگۆری وەستا اراز</t>
  </si>
  <si>
    <t>ChIJV4e9gYIjB0ARsZ0OOPqo6OQ</t>
  </si>
  <si>
    <t>36.1758115</t>
  </si>
  <si>
    <t>43.9987506</t>
  </si>
  <si>
    <t>36.1901379</t>
  </si>
  <si>
    <t>43.9948361</t>
  </si>
  <si>
    <t>36.2001616</t>
  </si>
  <si>
    <t>44.0664838</t>
  </si>
  <si>
    <t>شركة راستي</t>
  </si>
  <si>
    <t>ChIJb7wwS9QlB0ARuU4Tbi9rujs</t>
  </si>
  <si>
    <t>36.1586083</t>
  </si>
  <si>
    <t>44.0256002</t>
  </si>
  <si>
    <t>525G+F8C، اربيل، أربيل محافظة، العراق</t>
  </si>
  <si>
    <t>Mesif yolu üzerinde pirzin karşısında Beraberi pirzin) mesif yolunda، العراق</t>
  </si>
  <si>
    <t>36.1916706</t>
  </si>
  <si>
    <t>44.0541966</t>
  </si>
  <si>
    <t>36.2007091</t>
  </si>
  <si>
    <t>43.9589812</t>
  </si>
  <si>
    <t>6X25+7HP، اربيل، أربيل محافظة، العراق</t>
  </si>
  <si>
    <t>Stars Self Defense Academy (SSDA)</t>
  </si>
  <si>
    <t>ChIJTzvo_zkfB0ARSV6LCyw-IPQ</t>
  </si>
  <si>
    <t>36.2437438</t>
  </si>
  <si>
    <t>43.997406</t>
  </si>
  <si>
    <t>طریق بیرزین - عنکاوة، اربيل، أربيل محافظة، العراق</t>
  </si>
  <si>
    <t>Q Cake</t>
  </si>
  <si>
    <t>ChIJZecDVwAjB0ARImiAUm1Gx1w</t>
  </si>
  <si>
    <t>36.2009505</t>
  </si>
  <si>
    <t>43.964115</t>
  </si>
  <si>
    <t>6X27+9JH، اربيل، أربيل محافظة، العراق</t>
  </si>
  <si>
    <t>36.1774375</t>
  </si>
  <si>
    <t>44.0214375</t>
  </si>
  <si>
    <t>Cake house</t>
  </si>
  <si>
    <t>ChIJc44OAwAjB0ARj7NHrIprtJ0</t>
  </si>
  <si>
    <t>36.1997038</t>
  </si>
  <si>
    <t>44.0481943</t>
  </si>
  <si>
    <t>159 گولان 40 متر, Pirmam، أربيل محافظة، العراق</t>
  </si>
  <si>
    <t>chocolate house</t>
  </si>
  <si>
    <t>ChIJh-V7V7IYB0ARTyip_-r9Dyw</t>
  </si>
  <si>
    <t>36.2285126</t>
  </si>
  <si>
    <t>43.9944658</t>
  </si>
  <si>
    <t>نادي شباب عينكاوة الاجتماعي، اربيل, Kurdistan Region، العراق</t>
  </si>
  <si>
    <t>Juza bakes</t>
  </si>
  <si>
    <t>ChIJGY4aw2UZB0ARdx060Yzgfu4</t>
  </si>
  <si>
    <t>36.2222787</t>
  </si>
  <si>
    <t>43.9948655</t>
  </si>
  <si>
    <t>اربيل، إقليم كوردستان، العراق</t>
  </si>
  <si>
    <t>36.2100829</t>
  </si>
  <si>
    <t>44.0446139</t>
  </si>
  <si>
    <t>Xshxsh Kek</t>
  </si>
  <si>
    <t>ChIJAdppX_QZB0AR78F4iP1qvyg</t>
  </si>
  <si>
    <t>36.2223926</t>
  </si>
  <si>
    <t>43.9946776</t>
  </si>
  <si>
    <t>36.2325867</t>
  </si>
  <si>
    <t>43.9868709</t>
  </si>
  <si>
    <t>6XMP+2QM، عنكاوا، اربيل،، اربيل، العراق</t>
  </si>
  <si>
    <t>36.2445446</t>
  </si>
  <si>
    <t>43.9878466</t>
  </si>
  <si>
    <t>6XVQ+R48, Unnamed Road, Erbil, العراق</t>
  </si>
  <si>
    <t>Cupcake</t>
  </si>
  <si>
    <t>ChIJa5BfSKEjB0AR8dBbH5yLIB4</t>
  </si>
  <si>
    <t>36.1948714</t>
  </si>
  <si>
    <t>43.9621589</t>
  </si>
  <si>
    <t>5XV6+XV2، پێشەوا قازی، اربيل، أربيل محافظة، العراق</t>
  </si>
  <si>
    <t>Multi Fruity 4</t>
  </si>
  <si>
    <t>ChIJ2yJiotEjB0ARdHHGr3NcgDk</t>
  </si>
  <si>
    <t>36.2003078</t>
  </si>
  <si>
    <t>44.0455641</t>
  </si>
  <si>
    <t>622W+46G، پێشەوا قازی، اربيل، أربيل محافظة، العراق</t>
  </si>
  <si>
    <t>Shirini_shahriyar</t>
  </si>
  <si>
    <t>ChIJ7xJghBnhBkARWM978buNqSU</t>
  </si>
  <si>
    <t>36.3041103</t>
  </si>
  <si>
    <t>44.0239793</t>
  </si>
  <si>
    <t>823F+JHX, Unnamed Road،, Bahirka, العراق</t>
  </si>
  <si>
    <t>كيك بريست</t>
  </si>
  <si>
    <t>ChIJW6A4CeUZB0ARp-HqLwBmIJY</t>
  </si>
  <si>
    <t>36.2224285</t>
  </si>
  <si>
    <t>43.9948442</t>
  </si>
  <si>
    <t>44004 Two side، اربيل، أربيل محافظة، العراق</t>
  </si>
  <si>
    <t>36.2093332</t>
  </si>
  <si>
    <t>43.9747613</t>
  </si>
  <si>
    <t>High food pack های فود پاک</t>
  </si>
  <si>
    <t>ChIJMTHvYq0jB0ARz-0mdVRNiOc</t>
  </si>
  <si>
    <t>36.1888502</t>
  </si>
  <si>
    <t>44.0180117</t>
  </si>
  <si>
    <t>52Q9+G62، شیخ عمر, Erbil, Erbil Governorate, Iraq</t>
  </si>
  <si>
    <t>5XP3+88R, Unnamed Road, Erbil, Iraq</t>
  </si>
  <si>
    <t>6342+3QP, Erbil, Erbil Governorate, Iraq</t>
  </si>
  <si>
    <t>36.1920137</t>
  </si>
  <si>
    <t>44.0615661</t>
  </si>
  <si>
    <t>53R6+RJ2, Erbil, Erbil Governorate, Iraq</t>
  </si>
  <si>
    <t>36.186263</t>
  </si>
  <si>
    <t>36.2146121</t>
  </si>
  <si>
    <t>43.9886503</t>
  </si>
  <si>
    <t>36.1551464</t>
  </si>
  <si>
    <t>43.9855629</t>
  </si>
  <si>
    <t>189 district، Erbil, Iraq</t>
  </si>
  <si>
    <t>5XHQ+CP7, Unnamed Road, Erbil, Iraq</t>
  </si>
  <si>
    <t>Hawler , shoresh , Maximal building،, Shoresh Bridge, Erbil, 00964, Iraq</t>
  </si>
  <si>
    <t>7277+68C, Erbil, Erbil Governorate, Iraq</t>
  </si>
  <si>
    <t>36.2064636</t>
  </si>
  <si>
    <t>44.0207751</t>
  </si>
  <si>
    <t>624C+H8C، اربيل، أربيل محافظة، العراق</t>
  </si>
  <si>
    <t>ریستوورانت</t>
  </si>
  <si>
    <t>36.2312411</t>
  </si>
  <si>
    <t>43.9896128</t>
  </si>
  <si>
    <t>36.1808895</t>
  </si>
  <si>
    <t>44.0509121</t>
  </si>
  <si>
    <t>36.2054251</t>
  </si>
  <si>
    <t>43.9941227</t>
  </si>
  <si>
    <t>36.1967093</t>
  </si>
  <si>
    <t>44.1189843</t>
  </si>
  <si>
    <t>54W9+MHM, Erbil, Erbil Governorate, Iraq</t>
  </si>
  <si>
    <t>مقابل بانزخانة، اربيل - دوسايد, Erbil، إقليم كوردستان, Iraq</t>
  </si>
  <si>
    <t>36.2249801</t>
  </si>
  <si>
    <t>43.8346992</t>
  </si>
  <si>
    <t>36.2079747</t>
  </si>
  <si>
    <t>44.0262669</t>
  </si>
  <si>
    <t>Koya Rd, Erbil, Kurdistan, 44001, Iraq</t>
  </si>
  <si>
    <t>36.2187059</t>
  </si>
  <si>
    <t>44.0682813</t>
  </si>
  <si>
    <t>6399+F7Q, Erbil, Erbil Governorate, Iraq</t>
  </si>
  <si>
    <t>36.2077454</t>
  </si>
  <si>
    <t>43.9877459</t>
  </si>
  <si>
    <t>6X5Q+33X شارع الفيزا التركية, Erbil, Erbil Governorate, Iraq</t>
  </si>
  <si>
    <t>100M Str, Erbil, Erbil Governorate, 44001, Iraq</t>
  </si>
  <si>
    <t>36.2166114</t>
  </si>
  <si>
    <t>44.1477588</t>
  </si>
  <si>
    <t>649W+2R9, Erbil, Erbil Governorate, Iraq</t>
  </si>
  <si>
    <t>14.46</t>
  </si>
  <si>
    <t>36.2910698</t>
  </si>
  <si>
    <t>44.0325431</t>
  </si>
  <si>
    <t>72RM+92, Bahirka, Erbil Governorate, Iraq</t>
  </si>
  <si>
    <t>43XH+X9، اربيل، أربيل محافظة، العراق</t>
  </si>
  <si>
    <t>36.1945941</t>
  </si>
  <si>
    <t>44.0606991</t>
  </si>
  <si>
    <t>Opposite to Assyrian Cultural Club, Shlama Street, Erbil, Erbil Governorate Ankawa إقليم كوردستان، 44001، العراق</t>
  </si>
  <si>
    <t>44.0497054</t>
  </si>
  <si>
    <t>Shaqlawa road Erbil Kurdistan، 44001، العراق</t>
  </si>
  <si>
    <t>145255 شارع نوروز، اربيل 99999،، العراق</t>
  </si>
  <si>
    <t>36.1519995</t>
  </si>
  <si>
    <t>44.0525737</t>
  </si>
  <si>
    <t>5322+QX9، اربيل، أربيل محافظة، العراق</t>
  </si>
  <si>
    <t>36.2018618</t>
  </si>
  <si>
    <t>44.0022875</t>
  </si>
  <si>
    <t>6222+PRX، اربيل، أربيل محافظة، العراق</t>
  </si>
  <si>
    <t>36.1922227</t>
  </si>
  <si>
    <t>44.0299348</t>
  </si>
  <si>
    <t>52RH+VXW، كويه، اربيل، أربيل محافظة، العراق</t>
  </si>
  <si>
    <t>36.1602774</t>
  </si>
  <si>
    <t>44.0239538</t>
  </si>
  <si>
    <t>526F+3HF، اربيل، أربيل محافظة، العراق</t>
  </si>
  <si>
    <t>36.233562</t>
  </si>
  <si>
    <t>43.9880217</t>
  </si>
  <si>
    <t>6XMQ+95G، اربيل، أربيل محافظة، 44000، العراق</t>
  </si>
  <si>
    <t>36.1810258</t>
  </si>
  <si>
    <t>44.0113092</t>
  </si>
  <si>
    <t>36.2093634</t>
  </si>
  <si>
    <t>43.9806999</t>
  </si>
  <si>
    <t>فندق ومسكن راديسون أربيل</t>
  </si>
  <si>
    <t>ChIJw5hkmHQiB0ARSbZiisgfQ6o</t>
  </si>
  <si>
    <t>36.2122861</t>
  </si>
  <si>
    <t>43.9931394</t>
  </si>
  <si>
    <t>Gulan Street Ankawa Intersection, No: 2163/40, Erbil, Kurdistan, 44001، العراق</t>
  </si>
  <si>
    <t>1198</t>
  </si>
  <si>
    <t>36.2209243</t>
  </si>
  <si>
    <t>44.0092048</t>
  </si>
  <si>
    <t>ره‌ین هۆتێل</t>
  </si>
  <si>
    <t>ChIJGYx5SM8jB0ARJrWB7BjjzLM</t>
  </si>
  <si>
    <t>36.196096</t>
  </si>
  <si>
    <t>44.0422637</t>
  </si>
  <si>
    <t>52WR+CWJ، اربيل، أربيل محافظة، العراق</t>
  </si>
  <si>
    <t>ریستۆرانت</t>
  </si>
  <si>
    <t>Makhmor road، Erbil، أربيل محافظة، 44001، العراق</t>
  </si>
  <si>
    <t>قوريتان</t>
  </si>
  <si>
    <t>ChIJYzNEsK45B0ARq-KWL5VtGOs</t>
  </si>
  <si>
    <t>36.0796556</t>
  </si>
  <si>
    <t>43.9499418</t>
  </si>
  <si>
    <t>قوريتان، أربيل محافظة، العراق</t>
  </si>
  <si>
    <t>36.2229007</t>
  </si>
  <si>
    <t>43.9922928</t>
  </si>
  <si>
    <t>6XFR+5W7، اربيل، أربيل محافظة، العراق</t>
  </si>
  <si>
    <t>537</t>
  </si>
  <si>
    <t>36.1973274</t>
  </si>
  <si>
    <t>44.0640307</t>
  </si>
  <si>
    <t>مجاور رويال مول، جسر شورش، اربيل، أربيل محافظة، العراق</t>
  </si>
  <si>
    <t>1701</t>
  </si>
  <si>
    <t>ئایس لاند</t>
  </si>
  <si>
    <t>36.2068018</t>
  </si>
  <si>
    <t>43.9986585</t>
  </si>
  <si>
    <t>6X4X+PF7، عنكاوا، اربيل، أربيل محافظة، العراق</t>
  </si>
  <si>
    <t>1887</t>
  </si>
  <si>
    <t>6X27+2R5, Qazi Muhammad, Erbil, Erbil Governorate, Iraq</t>
  </si>
  <si>
    <t>44.0813029</t>
  </si>
  <si>
    <t>Pirmam, Erbil, Erbil Governorate, 44001, Iraq</t>
  </si>
  <si>
    <t>36.150889</t>
  </si>
  <si>
    <t>43.9691833</t>
  </si>
  <si>
    <t>5X29+8PP, Erbil, Erbil Governorate, Iraq</t>
  </si>
  <si>
    <t>36.2056572</t>
  </si>
  <si>
    <t>43.9942636</t>
  </si>
  <si>
    <t>52R4+6MF, Erbil, Erbil Governorate, Iraq</t>
  </si>
  <si>
    <t>Ramsey Iraq</t>
  </si>
  <si>
    <t>ChIJ1wXigtAjB0AR-lo6leDFNw8</t>
  </si>
  <si>
    <t>36.2049294</t>
  </si>
  <si>
    <t>44.0233211</t>
  </si>
  <si>
    <t>راستي</t>
  </si>
  <si>
    <t>ChIJN87LDVI7B0AR4vMRTAr8rWI</t>
  </si>
  <si>
    <t>راستي، اربيل، أربيل محافظة، العراق</t>
  </si>
  <si>
    <t>36.2463274</t>
  </si>
  <si>
    <t>44.0201242</t>
  </si>
  <si>
    <t>German Bottle Shop</t>
  </si>
  <si>
    <t>ChIJ91FK0cIjB0AR-8OJ6LYK3_c</t>
  </si>
  <si>
    <t>36.2122694</t>
  </si>
  <si>
    <t>43.9916945</t>
  </si>
  <si>
    <t>1st Entrance next to Pachi, Gulan Mall, گولان 40 متر، اربيل، أربيل محافظة، 44001، العراق</t>
  </si>
  <si>
    <t>['liquor_store', 'store', 'point_of_interest', 'food', 'establishment']</t>
  </si>
  <si>
    <t>The Vinery Fine Wine &amp; Spirits</t>
  </si>
  <si>
    <t>ChIJtbc0iWwfB0ARGJc3ZMvhgpo</t>
  </si>
  <si>
    <t>36.2300155</t>
  </si>
  <si>
    <t>43.9982205</t>
  </si>
  <si>
    <t>Two sides, Erbil, Erbil Governorate, 00964، العراق</t>
  </si>
  <si>
    <t>['liquor_store', 'store', 'point_of_interest', 'establishment']</t>
  </si>
  <si>
    <t>36.1955874</t>
  </si>
  <si>
    <t>44.0155703</t>
  </si>
  <si>
    <t>O'Neill Liquor Store</t>
  </si>
  <si>
    <t>ChIJMUPf_foZB0ARWpJ0movGFq8</t>
  </si>
  <si>
    <t>36.2247898</t>
  </si>
  <si>
    <t>44.0057464</t>
  </si>
  <si>
    <t>Versay liquor shop</t>
  </si>
  <si>
    <t>ChIJCXVhWSEfB0ARSt9eWxb8_0I</t>
  </si>
  <si>
    <t>36.2363898</t>
  </si>
  <si>
    <t>44.0024434</t>
  </si>
  <si>
    <t>Versay Street، اربيل، أربيل محافظة، 44001، العراق</t>
  </si>
  <si>
    <t>['liquor_store', 'supermarket', 'grocery_or_supermarket', 'store', 'point_of_interest', 'food', 'establishment']</t>
  </si>
  <si>
    <t>Drink more</t>
  </si>
  <si>
    <t>ChIJvaH6IAAZB0AR_Ar9jlFrTM4</t>
  </si>
  <si>
    <t>36.2295317</t>
  </si>
  <si>
    <t>43.9910217</t>
  </si>
  <si>
    <t>6XHR+RC6، اربيل، أربيل محافظة، العراق</t>
  </si>
  <si>
    <t>The Cellar Erbil fine wine &amp; Spirits</t>
  </si>
  <si>
    <t>ChIJncWQFu4fB0ARDKwywb1A8KI</t>
  </si>
  <si>
    <t>36.2379774</t>
  </si>
  <si>
    <t>43.9963395</t>
  </si>
  <si>
    <t>Ankawa Erbil إقليم كوردستان، 44003، العراق</t>
  </si>
  <si>
    <t>مشروبات العديل</t>
  </si>
  <si>
    <t>ChIJAYYyWcUfB0ARhfAx_kka7W0</t>
  </si>
  <si>
    <t>36.2308156</t>
  </si>
  <si>
    <t>43.99799</t>
  </si>
  <si>
    <t>6XJX+85H, Ankawa Blvd, Erbil, Erbil Governorate, العراق</t>
  </si>
  <si>
    <t>M AND S</t>
  </si>
  <si>
    <t>ChIJiW9i30wfB0ARxiNnErzA9Nk</t>
  </si>
  <si>
    <t>36.2305131</t>
  </si>
  <si>
    <t>43.9973854</t>
  </si>
  <si>
    <t>6XJW+6X2, Ankawa Blvd, Erbil, Erbil Governorate, العراق</t>
  </si>
  <si>
    <t>تابلو مول modern shop</t>
  </si>
  <si>
    <t>ChIJKwzwXI0jB0AR7wxkTM9Ty5I</t>
  </si>
  <si>
    <t>36.1689534</t>
  </si>
  <si>
    <t>44.0192423</t>
  </si>
  <si>
    <t>60 60 محافظة الحب الحالي, تابلومول, 22337، العراق</t>
  </si>
  <si>
    <t>36.2277345</t>
  </si>
  <si>
    <t>44.0053857</t>
  </si>
  <si>
    <t>British bottle shop</t>
  </si>
  <si>
    <t>ChIJey8P83ojB0AR7KS2LyKFFVQ</t>
  </si>
  <si>
    <t>36.1948758</t>
  </si>
  <si>
    <t>43.9672684</t>
  </si>
  <si>
    <t>Vital Street, Erbil, Erbil Governorate, العراق</t>
  </si>
  <si>
    <t>36.2349256</t>
  </si>
  <si>
    <t>44.0085797</t>
  </si>
  <si>
    <t>62M5+XCG، اربيل، أربيل محافظة، العراق</t>
  </si>
  <si>
    <t>Shajarat Al-Inab</t>
  </si>
  <si>
    <t>ChIJQ7s6npkfB0ARyBdrp2gvo94</t>
  </si>
  <si>
    <t>36.2380447</t>
  </si>
  <si>
    <t>43.9885741</t>
  </si>
  <si>
    <t>6XQQ+6C8, Unnamed Road, Erbil, العراق</t>
  </si>
  <si>
    <t>Baghy khanek Alchol shop</t>
  </si>
  <si>
    <t>ChIJI1vLPgAZB0ARpzXok73WvW4</t>
  </si>
  <si>
    <t>36.2229217</t>
  </si>
  <si>
    <t>43.9930262</t>
  </si>
  <si>
    <t>['liquor_store', 'food', 'store', 'point_of_interest', 'establishment']</t>
  </si>
  <si>
    <t>مشروبات سواحل النهرين</t>
  </si>
  <si>
    <t>ChIJa-T1hUQfB0ARqbpSK2SFlZ8</t>
  </si>
  <si>
    <t>36.2387943</t>
  </si>
  <si>
    <t>43.9961346</t>
  </si>
  <si>
    <t>6XQW+GC9, Shlama St, Erbil, Erbil Governorate, العراق</t>
  </si>
  <si>
    <t>36.1876885</t>
  </si>
  <si>
    <t>44.0079358</t>
  </si>
  <si>
    <t>36.1781381</t>
  </si>
  <si>
    <t>44.0178417</t>
  </si>
  <si>
    <t>Zanar Shop</t>
  </si>
  <si>
    <t>ChIJJT1x9bMYB0ARcV5U00Lv2KU</t>
  </si>
  <si>
    <t>36.2292663</t>
  </si>
  <si>
    <t>43.9906575</t>
  </si>
  <si>
    <t>new Park, Erbil, Erbil Governorate, العراق</t>
  </si>
  <si>
    <t>Bacchus باخوس</t>
  </si>
  <si>
    <t>ChIJjYC219IZB0AR4DyCWaZkWU0</t>
  </si>
  <si>
    <t>36.2220708</t>
  </si>
  <si>
    <t>43.9958849</t>
  </si>
  <si>
    <t>beside Rock Rose Hotel، Qazi Muhammad، 100m st، اربيل، أربيل محافظة، 44001، العراق</t>
  </si>
  <si>
    <t>36.1967433</t>
  </si>
  <si>
    <t>43.9648572</t>
  </si>
  <si>
    <t>36.1967713</t>
  </si>
  <si>
    <t>44.0037704</t>
  </si>
  <si>
    <t>36.2346991</t>
  </si>
  <si>
    <t>43.9968765</t>
  </si>
  <si>
    <t>CHEERS Park View</t>
  </si>
  <si>
    <t>ChIJ2YL8SAsjB0ARYTvIusB53Ug</t>
  </si>
  <si>
    <t>36.209408</t>
  </si>
  <si>
    <t>43.980944</t>
  </si>
  <si>
    <t>6X5J+Q98، Park View, Shaqamy mzynaf Erbil Kurdistan، اربيل، العراق</t>
  </si>
  <si>
    <t>TOWN MARKET</t>
  </si>
  <si>
    <t>ChIJmxeFHAAfB0ARBawa9JtD7Po</t>
  </si>
  <si>
    <t>36.2328195</t>
  </si>
  <si>
    <t>43.9930497</t>
  </si>
  <si>
    <t>6XMV+456, Erbil, Erbil Governorate, Iraq</t>
  </si>
  <si>
    <t>Herbal drinks</t>
  </si>
  <si>
    <t>Swiss Market</t>
  </si>
  <si>
    <t>ChIJheAJdHQiB0ARnWksK_2oHbk</t>
  </si>
  <si>
    <t>36.211458</t>
  </si>
  <si>
    <t>43.9908313</t>
  </si>
  <si>
    <t>6X6R+H8P, Erbil, Erbil Governorate, Iraq</t>
  </si>
  <si>
    <t>286</t>
  </si>
  <si>
    <t>کۆمپانیای سروشتی هەورامان H.N.C</t>
  </si>
  <si>
    <t>ChIJTUB9J80jB0ARkyzZcRf-y60</t>
  </si>
  <si>
    <t>36.1903009</t>
  </si>
  <si>
    <t>44.0190007</t>
  </si>
  <si>
    <t>Barzany Namr Erbil Herb Store، 44001, Iraq</t>
  </si>
  <si>
    <t>['shopping_mall', 'food', 'health', 'store', 'point_of_interest', 'establishment']</t>
  </si>
  <si>
    <t>Altun Bazar</t>
  </si>
  <si>
    <t>ChIJQ9wEO8olB0ARetvg-KFuSUU</t>
  </si>
  <si>
    <t>36.1603088</t>
  </si>
  <si>
    <t>44.0861761</t>
  </si>
  <si>
    <t>Erbil Governorate, Iraq</t>
  </si>
  <si>
    <t>162</t>
  </si>
  <si>
    <t>LA Nutrition Erbil</t>
  </si>
  <si>
    <t>ChIJ34YI1n0jB0ARNcLLQSZ9g0k</t>
  </si>
  <si>
    <t>36.2058367</t>
  </si>
  <si>
    <t>43.9880138</t>
  </si>
  <si>
    <t>سايدين, Erbil, 44001, Iraq</t>
  </si>
  <si>
    <t>['health', 'store', 'point_of_interest', 'establishment']</t>
  </si>
  <si>
    <t>Babe mart (بابی مارت سوپرمارکت)</t>
  </si>
  <si>
    <t>ChIJ457mawAnB0ARquRx-dykdPo</t>
  </si>
  <si>
    <t>36.2026219</t>
  </si>
  <si>
    <t>44.1180301</t>
  </si>
  <si>
    <t>6439+362, Shariy ANDAZYARAN, Erbil Governorate, Iraq</t>
  </si>
  <si>
    <t>11.57</t>
  </si>
  <si>
    <t>Holland Bazar Jet</t>
  </si>
  <si>
    <t>ChIJdXnGluUfB0AR7dnm4nK8grY</t>
  </si>
  <si>
    <t>36.231735</t>
  </si>
  <si>
    <t>43.9948748</t>
  </si>
  <si>
    <t>Ankawa, Sky Road Al Montazah Erbil Kurdistan, 44001, Iraq</t>
  </si>
  <si>
    <t>ChIJVbnL_m4jB0AR5ta4Wy4afV0</t>
  </si>
  <si>
    <t>44.0234805</t>
  </si>
  <si>
    <t>52CF+399, Runaki, Erbil, Erbil Governorate, Iraq</t>
  </si>
  <si>
    <t>346</t>
  </si>
  <si>
    <t>Roso Supermarketسوپەرمارکێتی ڕۆسۆ</t>
  </si>
  <si>
    <t>ChIJxbIkLSzhBkAR9gCC_kU4OaI</t>
  </si>
  <si>
    <t>36.2834377</t>
  </si>
  <si>
    <t>44.070609</t>
  </si>
  <si>
    <t>73MC+96H, Kurdistan, Erbil, Erbil Governorate, Iraq</t>
  </si>
  <si>
    <t>View Market</t>
  </si>
  <si>
    <t>ChIJX5OGWuYfB0AR8y_ZJBGPcvY</t>
  </si>
  <si>
    <t>36.2449146</t>
  </si>
  <si>
    <t>44.0414051</t>
  </si>
  <si>
    <t>62VR+XGG Aram Village, Erbil, Erbil Governorate, Iraq</t>
  </si>
  <si>
    <t>AMAS HYPERMARKET</t>
  </si>
  <si>
    <t>ChIJQz-GyVshB0ARrH_dK7yQRwo</t>
  </si>
  <si>
    <t>36.2562761</t>
  </si>
  <si>
    <t>44.0830144</t>
  </si>
  <si>
    <t>3 Erbil Kurdistan, Iraq</t>
  </si>
  <si>
    <t>487</t>
  </si>
  <si>
    <t>Ashti City Super Market سوپەرمارکێتی شاری ئاشتی 2</t>
  </si>
  <si>
    <t>ChIJ_3KAJ9EgB0ARlLwo-dhxiGY</t>
  </si>
  <si>
    <t>36.2136094</t>
  </si>
  <si>
    <t>44.1214949</t>
  </si>
  <si>
    <t>ماركيتى به هيز</t>
  </si>
  <si>
    <t>ChIJt6P6NuklB0ARHWXu_LGQWxU</t>
  </si>
  <si>
    <t>36.1502277</t>
  </si>
  <si>
    <t>44.0541402</t>
  </si>
  <si>
    <t>Barzan Market</t>
  </si>
  <si>
    <t>ChIJMx-wxW46B0ARcC-u2QLsJXg</t>
  </si>
  <si>
    <t>36.0985886</t>
  </si>
  <si>
    <t>44.0244622</t>
  </si>
  <si>
    <t>32XF+CQJ, Erbil, Erbil Governorate, Iraq</t>
  </si>
  <si>
    <t>AF MARKET 2</t>
  </si>
  <si>
    <t>ChIJqwdTGAAjB0ART8CIhUT9KhA</t>
  </si>
  <si>
    <t>36.2129258</t>
  </si>
  <si>
    <t>43.9898338</t>
  </si>
  <si>
    <t>6X6Q+VW9, Gulan St, Erbil, Erbil Governorate, Iraq</t>
  </si>
  <si>
    <t>Team Mart Ankawa</t>
  </si>
  <si>
    <t>ChIJfdg77TkfB0ARY617F9YUyGc</t>
  </si>
  <si>
    <t>36.2404543</t>
  </si>
  <si>
    <t>43.9956316</t>
  </si>
  <si>
    <t>6XRW+56Q, Erbil, Erbil Governorate, Iraq</t>
  </si>
  <si>
    <t>Holland Bazar 5</t>
  </si>
  <si>
    <t>ChIJewmftTUfB0ARSTFWlHpo9iM</t>
  </si>
  <si>
    <t>36.2361873</t>
  </si>
  <si>
    <t>43.9905614</t>
  </si>
  <si>
    <t>Erbil, إقليم كوردستان، Iraq</t>
  </si>
  <si>
    <t>464</t>
  </si>
  <si>
    <t>Holland Bazar 8</t>
  </si>
  <si>
    <t>ChIJQws6mkgjB0ARGi97xTJBbek</t>
  </si>
  <si>
    <t>36.2048065</t>
  </si>
  <si>
    <t>43.9917348</t>
  </si>
  <si>
    <t>6X3R+WMH، شارع سوبر ماركت, Erbil, Erbil Governorate, Iraq</t>
  </si>
  <si>
    <t>329</t>
  </si>
  <si>
    <t>Holland Bazar 12 (Harsham)</t>
  </si>
  <si>
    <t>ChIJqflsn3sfB0ARDzHxhf1GMoY</t>
  </si>
  <si>
    <t>36.2598808</t>
  </si>
  <si>
    <t>43.9934343</t>
  </si>
  <si>
    <t>7X5V+X93, Erbil, Erbil Governorate, Iraq</t>
  </si>
  <si>
    <t>FMM Market</t>
  </si>
  <si>
    <t>ChIJyRT3Xf7fBkAR-7RtNT-8Hwk</t>
  </si>
  <si>
    <t>36.2596566</t>
  </si>
  <si>
    <t>44.0870837</t>
  </si>
  <si>
    <t>Masif salahaddin Permam road, government, Iraq</t>
  </si>
  <si>
    <t>Shma Market</t>
  </si>
  <si>
    <t>ChIJl2UE7LMYB0AR_dnKzrq0UdU</t>
  </si>
  <si>
    <t>36.2255783</t>
  </si>
  <si>
    <t>43.9919261</t>
  </si>
  <si>
    <t>6XGR+6Q4, Erbil, Erbil Governorate, Iraq</t>
  </si>
  <si>
    <t>Meto naz market</t>
  </si>
  <si>
    <t>ChIJycGnkEUjB0AR1zghJR37E48</t>
  </si>
  <si>
    <t>36.2134946</t>
  </si>
  <si>
    <t>43.9866063</t>
  </si>
  <si>
    <t>Naz, naz Road, Erbil, Erbil Governorate, Iraq</t>
  </si>
  <si>
    <t>گیادەرمانی هەمیسە بەهار</t>
  </si>
  <si>
    <t>ChIJAzOhMpsjB0AROL-5MNCxxvs</t>
  </si>
  <si>
    <t>5XRV+26C, Erbil, Erbil Governorate, Iraq</t>
  </si>
  <si>
    <t>Sarbaz market</t>
  </si>
  <si>
    <t>ChIJXaqt-NAiB0ARbSIUBPu0pCQ</t>
  </si>
  <si>
    <t>36.1764837</t>
  </si>
  <si>
    <t>43.971793</t>
  </si>
  <si>
    <t>Teammart</t>
  </si>
  <si>
    <t>ChIJtQsU9wUjB0ARXnWachSs4HI</t>
  </si>
  <si>
    <t>36.1539438</t>
  </si>
  <si>
    <t>44.0132991</t>
  </si>
  <si>
    <t>5237+H8V, Unnamed Road, Erbil, Iraq</t>
  </si>
  <si>
    <t>ChIJv3muDSYjB0AR9rFvv7yUO7Y</t>
  </si>
  <si>
    <t>36.2356141</t>
  </si>
  <si>
    <t>44.0038777</t>
  </si>
  <si>
    <t>62P3+7G5، زورکزراو, Erbil, Erbil Governorate, Iraq</t>
  </si>
  <si>
    <t>Globs market</t>
  </si>
  <si>
    <t>ChIJMUS_VJAlB0ARLpWaGI0_L64</t>
  </si>
  <si>
    <t>36.1494544</t>
  </si>
  <si>
    <t>44.0555196</t>
  </si>
  <si>
    <t>43X4+Q6J, Unnamed Road, Erbil, Iraq</t>
  </si>
  <si>
    <t>fruits saler of shexalla</t>
  </si>
  <si>
    <t>ChIJIfNLQaojB0ARhJ5CIC7Nr3s</t>
  </si>
  <si>
    <t>36.1872066</t>
  </si>
  <si>
    <t>44.0140408</t>
  </si>
  <si>
    <t>52P7+VJM، شیخ الله, Erbil, Erbil Governorate, Iraq</t>
  </si>
  <si>
    <t>SuperMarket Brayan</t>
  </si>
  <si>
    <t>ChIJ40Chv84jB0ARE5iGy56nt48</t>
  </si>
  <si>
    <t>36.1975315</t>
  </si>
  <si>
    <t>44.039811</t>
  </si>
  <si>
    <t>52XQ+2W7, Erbil, Erbil Governorate, Iraq</t>
  </si>
  <si>
    <t>Teammart Zanko</t>
  </si>
  <si>
    <t>ChIJh6s0UKQkB0ARmRPZDoVFIt8</t>
  </si>
  <si>
    <t>36.1548125</t>
  </si>
  <si>
    <t>44.0290625</t>
  </si>
  <si>
    <t>481</t>
  </si>
  <si>
    <t>لنگه</t>
  </si>
  <si>
    <t>ChIJH1iFihkjB0AR8lY3DRLB6PU</t>
  </si>
  <si>
    <t>36.1840156</t>
  </si>
  <si>
    <t>44.0365334</t>
  </si>
  <si>
    <t>52MP+JJ, Erbil, Erbil Governorate, Iraq</t>
  </si>
  <si>
    <t>800</t>
  </si>
  <si>
    <t>ChIJn-NyTdciB0ARbaVetc_kxNc</t>
  </si>
  <si>
    <t>36.1755894</t>
  </si>
  <si>
    <t>43.9758454</t>
  </si>
  <si>
    <t>Unnamed Rd، Erbil, Unnamed Rd, Erbil, Erbil Governorate, Iraq</t>
  </si>
  <si>
    <t>Teammart Koch</t>
  </si>
  <si>
    <t>ChIJLaOxM70kB0ARuNO8-6gA9hc</t>
  </si>
  <si>
    <t>36.1558603</t>
  </si>
  <si>
    <t>44.0372336</t>
  </si>
  <si>
    <t>524P+8VX, Runaki Rd, Erbil, Erbil Governorate, Iraq</t>
  </si>
  <si>
    <t>355</t>
  </si>
  <si>
    <t>Bio WOOW Organics</t>
  </si>
  <si>
    <t>ChIJa_Xb_E8jB0ARAgXwGwhCt8w</t>
  </si>
  <si>
    <t>36.2009718</t>
  </si>
  <si>
    <t>44.035993</t>
  </si>
  <si>
    <t>622P+994, Erbil, Erbil Governorate, Iraq</t>
  </si>
  <si>
    <t>Narcissus Center for Medical Herbs</t>
  </si>
  <si>
    <t>ChIJJxzAzr8jB0ARTZUTbEy4EUs</t>
  </si>
  <si>
    <t>36.1879881</t>
  </si>
  <si>
    <t>44.044572</t>
  </si>
  <si>
    <t>20 meter Havalan near Bahasht Mosque، 463 Peshawa Qazi, Erbil, 44001, Iraq</t>
  </si>
  <si>
    <t>چایەخانەی حەمە</t>
  </si>
  <si>
    <t>ChIJd-WuyQcjB0ARE2wh-jGjFLM</t>
  </si>
  <si>
    <t>36.1876658</t>
  </si>
  <si>
    <t>44.0146886</t>
  </si>
  <si>
    <t>City center, Shexalla st, Erbil, Erbil Governorate, 44001, Iraq</t>
  </si>
  <si>
    <t>Teammart Ganm w jo</t>
  </si>
  <si>
    <t>ChIJMwQJo54kB0ARzEFk-ImigR8</t>
  </si>
  <si>
    <t>36.1614092</t>
  </si>
  <si>
    <t>44.0370517</t>
  </si>
  <si>
    <t>526P+HR7, Erbil, Erbil Governorate, Iraq</t>
  </si>
  <si>
    <t>241</t>
  </si>
  <si>
    <t>ShowMarket شۆومارکێت</t>
  </si>
  <si>
    <t>ChIJuYRB8Ys7B0ARYMTA2PF8E58</t>
  </si>
  <si>
    <t>36.1471925</t>
  </si>
  <si>
    <t>44.0189747</t>
  </si>
  <si>
    <t>42W9+VH9 Erbil, 2526000, 44001, Iraq</t>
  </si>
  <si>
    <t>['grocery_or_supermarket', 'supermarket', 'store', 'food', 'point_of_interest', 'establishment']</t>
  </si>
  <si>
    <t>321</t>
  </si>
  <si>
    <t>Lazya Supermarket</t>
  </si>
  <si>
    <t>ChIJidtJptMfB0ARHWicxzYNR5s</t>
  </si>
  <si>
    <t>36.234305</t>
  </si>
  <si>
    <t>44.0052186</t>
  </si>
  <si>
    <t>62M4+P3G, Unnamed Road, Erbil, Erbil Governorate, Iraq</t>
  </si>
  <si>
    <t>erest grocery | بازاڕی ئێرێست</t>
  </si>
  <si>
    <t>ChIJAceMnakjB0ARGUH8rfNSgsY</t>
  </si>
  <si>
    <t>36.2147911</t>
  </si>
  <si>
    <t>43.9902447</t>
  </si>
  <si>
    <t>Sewa St, Erbil, Erbil Governorate, 44001, Iraq</t>
  </si>
  <si>
    <t>Teammart Black Store</t>
  </si>
  <si>
    <t>ChIJJy_rGfg9B0AR8m9SdP_7R1U</t>
  </si>
  <si>
    <t>36.1587017</t>
  </si>
  <si>
    <t>43.9820863</t>
  </si>
  <si>
    <t>5X5M+88C, Peshawa Qazi, Erbil, Erbil Governorate, Iraq</t>
  </si>
  <si>
    <t>Eva Herbal Plus +</t>
  </si>
  <si>
    <t>ChIJpTZEk8cjB0AR3KP6EPEU65c</t>
  </si>
  <si>
    <t>36.1835655</t>
  </si>
  <si>
    <t>44.0604717</t>
  </si>
  <si>
    <t>له نگه ی نوی مناره بینای A / 29, Erbil, Erbil Governorate, 44001, Iraq</t>
  </si>
  <si>
    <t>['health', 'store', 'food', 'point_of_interest', 'establishment']</t>
  </si>
  <si>
    <t>Alesh Company</t>
  </si>
  <si>
    <t>ChIJ4wyf3gAjB0ARYXl472LY7nc</t>
  </si>
  <si>
    <t>36.1853524</t>
  </si>
  <si>
    <t>44.0111537</t>
  </si>
  <si>
    <t>Kirkuk, Erbil, إقليم كوردستان، Iraq</t>
  </si>
  <si>
    <t>Rose market</t>
  </si>
  <si>
    <t>ChIJKRgJfgAjB0ARU0BCFqRwPoM</t>
  </si>
  <si>
    <t>36.2083409</t>
  </si>
  <si>
    <t>44.0360303</t>
  </si>
  <si>
    <t>625P+8CJ, Erbil, Erbil Governorate, Iraq</t>
  </si>
  <si>
    <t>Yaran Market</t>
  </si>
  <si>
    <t>ChIJZVzNs3gjB0AR0FaCvchLffM</t>
  </si>
  <si>
    <t>36.1717078</t>
  </si>
  <si>
    <t>43.977424</t>
  </si>
  <si>
    <t>5XCG+MXM, Erbil, Erbil Governorate, Iraq</t>
  </si>
  <si>
    <t>Modern market</t>
  </si>
  <si>
    <t>ChIJ353ZJgAjB0ARmZ6tCpptLgE</t>
  </si>
  <si>
    <t>36.1950022</t>
  </si>
  <si>
    <t>44.048707</t>
  </si>
  <si>
    <t>52VX+QPV, Erbil, Erbil Governorate, Iraq</t>
  </si>
  <si>
    <t>(Hi Mart)market</t>
  </si>
  <si>
    <t>ChIJw0R6mCwjB0ARWEUZi9hDEkc</t>
  </si>
  <si>
    <t>36.2016978</t>
  </si>
  <si>
    <t>44.0259015</t>
  </si>
  <si>
    <t>ڕۆنگۆڕی وەستا ئازاد</t>
  </si>
  <si>
    <t>ChIJ1cSsJI8nB0ARe9Znl6EEuvM</t>
  </si>
  <si>
    <t>36.1630512</t>
  </si>
  <si>
    <t>44.141702</t>
  </si>
  <si>
    <t>547R+6M، هیران ستی، أربيل محافظة، العراق</t>
  </si>
  <si>
    <t>36.2321669</t>
  </si>
  <si>
    <t>44.0493607</t>
  </si>
  <si>
    <t>ڕونگۆری هەورێ</t>
  </si>
  <si>
    <t>ChIJ-e5OEQAlB0ARpmxuEtvO0lE</t>
  </si>
  <si>
    <t>36.1650587</t>
  </si>
  <si>
    <t>44.05872</t>
  </si>
  <si>
    <t>5375+R9، اربيل، أربيل محافظة، العراق</t>
  </si>
  <si>
    <t>ڕوونگۆڕو سیانەی زیرەک (صیانة سیارات زيرك)</t>
  </si>
  <si>
    <t>ChIJkc1Ue-gjB0ARcvM9nVpGDko</t>
  </si>
  <si>
    <t>36.1801366</t>
  </si>
  <si>
    <t>44.0452502</t>
  </si>
  <si>
    <t>52JW+342، اربيل، أربيل محافظة، العراق</t>
  </si>
  <si>
    <t>ڕوونگۆڕی وەستا شێرزاد</t>
  </si>
  <si>
    <t>ChIJaVk7FgA9B0ARFeRLTZJ6jrk</t>
  </si>
  <si>
    <t>36.1469373</t>
  </si>
  <si>
    <t>43.9808926</t>
  </si>
  <si>
    <t>4XWJ+Q9C، اربيل، أربيل محافظة، العراق</t>
  </si>
  <si>
    <t>مركز اربيل لعلاج الاسنان</t>
  </si>
  <si>
    <t>ChIJMxN9BwAjB0AR3CqtTVhCkzc</t>
  </si>
  <si>
    <t>36.1892538</t>
  </si>
  <si>
    <t>44.0199644</t>
  </si>
  <si>
    <t>52Q9+QQ7، شارع ثلاثين، اربيل، أربيل محافظة، العراق</t>
  </si>
  <si>
    <t>ڕێزان - عقارات ڕێزان</t>
  </si>
  <si>
    <t>ChIJ8asqbSEjB0ARICEhop2rJrE</t>
  </si>
  <si>
    <t>36.1837842</t>
  </si>
  <si>
    <t>43.9935094</t>
  </si>
  <si>
    <t>5XMV+GC6، اربيل، أربيل محافظة، العراق</t>
  </si>
  <si>
    <t>0.76</t>
  </si>
  <si>
    <t>['local_government_office', 'finance', 'point_of_interest', 'establishment']</t>
  </si>
  <si>
    <t>36.1470735</t>
  </si>
  <si>
    <t>43.9847236</t>
  </si>
  <si>
    <t>4XWM+RVP، اربيل، أربيل محافظة، العراق</t>
  </si>
  <si>
    <t>ڕۆن گۆری راستی نۆی</t>
  </si>
  <si>
    <t>ChIJNTtWgn8jB0AR4jeQOz41snw</t>
  </si>
  <si>
    <t>36.1547618</t>
  </si>
  <si>
    <t>44.0136684</t>
  </si>
  <si>
    <t>5237+WF3، اربيل، أربيل محافظة، العراق</t>
  </si>
  <si>
    <t>36.1888856</t>
  </si>
  <si>
    <t>36.2235635</t>
  </si>
  <si>
    <t>44.0464754</t>
  </si>
  <si>
    <t>شوێنی وەستا ڕێبوار</t>
  </si>
  <si>
    <t>ChIJd6fAMQAlB0ARu_FP-wk2c4A</t>
  </si>
  <si>
    <t>36.1229805</t>
  </si>
  <si>
    <t>44.0753398</t>
  </si>
  <si>
    <t>43FG+75R، اربيل، أربيل محافظة، العراق</t>
  </si>
  <si>
    <t>رونگوری شێروان ١</t>
  </si>
  <si>
    <t>ChIJ5yea2dHjBkAR4vbxhbWSnWQ</t>
  </si>
  <si>
    <t>36.3079975</t>
  </si>
  <si>
    <t>44.0265075</t>
  </si>
  <si>
    <t>Baharka Road، Erbil، أربيل محافظة، 44001، العراق</t>
  </si>
  <si>
    <t>ڕونگۆڕی وەستا سەردار</t>
  </si>
  <si>
    <t>ChIJcTseJgAjB0AR9GoCDzo89gI</t>
  </si>
  <si>
    <t>36.1788366</t>
  </si>
  <si>
    <t>44.0471703</t>
  </si>
  <si>
    <t>52HW+CPV، اربيل، أربيل محافظة، العراق</t>
  </si>
  <si>
    <t>36.1859672</t>
  </si>
  <si>
    <t>36.1789402</t>
  </si>
  <si>
    <t>43.9907333</t>
  </si>
  <si>
    <t>Auto Raport Erbil</t>
  </si>
  <si>
    <t>ChIJxXcahPE9B0ARibLN_OXggHQ</t>
  </si>
  <si>
    <t>36.1526552</t>
  </si>
  <si>
    <t>43.9880841</t>
  </si>
  <si>
    <t>5X3Q+368, Unnamed Road, اربيل، العراق</t>
  </si>
  <si>
    <t>مۆتێل هێڤن ڕیڤێرس</t>
  </si>
  <si>
    <t>ChIJDb89g6AjB0ARyNX9dSvfHOE</t>
  </si>
  <si>
    <t>ڕۆنگۆڕی سەرتیپ ئەسعەد</t>
  </si>
  <si>
    <t>ChIJU-TAeyIjB0ARR2g4HPR07b0</t>
  </si>
  <si>
    <t>36.1748927</t>
  </si>
  <si>
    <t>44.0341328</t>
  </si>
  <si>
    <t>12 Mala Afandi, Erbil, Erbil Governorate, 44001، العراق</t>
  </si>
  <si>
    <t>36.1668923</t>
  </si>
  <si>
    <t>44.0265746</t>
  </si>
  <si>
    <t>ڕونگۆڕو سێرڤسی بەرزی</t>
  </si>
  <si>
    <t>ChIJxRXoUwAlB0AR6NWdINHn97k</t>
  </si>
  <si>
    <t>36.1662356</t>
  </si>
  <si>
    <t>44.0773167</t>
  </si>
  <si>
    <t>538G+FWW, Erbil, Erbil Governorate, العراق</t>
  </si>
  <si>
    <t>8.27</t>
  </si>
  <si>
    <t>36.1604081</t>
  </si>
  <si>
    <t>44.0540729</t>
  </si>
  <si>
    <t>43.9677864</t>
  </si>
  <si>
    <t>36.2060056</t>
  </si>
  <si>
    <t>43.9959614</t>
  </si>
  <si>
    <t>Baran smoothie</t>
  </si>
  <si>
    <t>ChIJxbRqWwAjB0ARdmcEM5FCY88</t>
  </si>
  <si>
    <t>36.186565</t>
  </si>
  <si>
    <t>43.9875576</t>
  </si>
  <si>
    <t>5XPP+3VP، اربيل، أربيل محافظة، العراق</t>
  </si>
  <si>
    <t>0.44</t>
  </si>
  <si>
    <t>APlus Markets</t>
  </si>
  <si>
    <t>ChIJg5jGzZYnB0AR7hkz_AZoOC0</t>
  </si>
  <si>
    <t>36.2161538</t>
  </si>
  <si>
    <t>44.1476754</t>
  </si>
  <si>
    <t>Atlantic Villas and Apartments Kasnazan Street Erbil, 44001, Iraq</t>
  </si>
  <si>
    <t>84</t>
  </si>
  <si>
    <t>Iced drinks</t>
  </si>
  <si>
    <t>36.1684132</t>
  </si>
  <si>
    <t>43.9842001</t>
  </si>
  <si>
    <t>36.2324698</t>
  </si>
  <si>
    <t>43.9902771</t>
  </si>
  <si>
    <t>وووووو</t>
  </si>
  <si>
    <t>ChIJ3dI282MZB0AR_0lpkqxFdjw</t>
  </si>
  <si>
    <t>36.221911</t>
  </si>
  <si>
    <t>43.9930427</t>
  </si>
  <si>
    <t>عنكاوا، اربيل،، 44001، العراق</t>
  </si>
  <si>
    <t>36.1878019</t>
  </si>
  <si>
    <t>44.0103346</t>
  </si>
  <si>
    <t>5XM6+VXV، Qazi Muhammad, Erbil, Erbil Governorate, Iraq</t>
  </si>
  <si>
    <t>Sama Mal</t>
  </si>
  <si>
    <t>ChIJuU_Hr-LhBkARAYuvVoxzXaE</t>
  </si>
  <si>
    <t>36.2924346</t>
  </si>
  <si>
    <t>44.0176709</t>
  </si>
  <si>
    <t>72R9+X3F, Baharka Rd, Erbil, Erbil Governorate, Iraq</t>
  </si>
  <si>
    <t>['shopping_mall', 'supermarket', 'grocery_or_supermarket', 'point_of_interest', 'store', 'food', 'establishment']</t>
  </si>
  <si>
    <t>425</t>
  </si>
  <si>
    <t>Mass Avenue Erbil إقليم كوردستان، 44001, Iraq</t>
  </si>
  <si>
    <t>44.0143988</t>
  </si>
  <si>
    <t>Baharka Rd, Erbil, Erbil Governorate, 44001, Iraq</t>
  </si>
  <si>
    <t>36.2070045</t>
  </si>
  <si>
    <t>43.9991558</t>
  </si>
  <si>
    <t>Hawre Central Market - Havalan</t>
  </si>
  <si>
    <t>ChIJ0wyjJgAjB0ARVKO7BVURc3Y</t>
  </si>
  <si>
    <t>36.1832612</t>
  </si>
  <si>
    <t>44.0516638</t>
  </si>
  <si>
    <t>53M2+8M3, Erbil, Erbil Governorate, Iraq</t>
  </si>
  <si>
    <t>فروشكاي ماركيت هاوري</t>
  </si>
  <si>
    <t>ChIJm0ouICgiB0ARVaMrrS7M4_c</t>
  </si>
  <si>
    <t>36.2103223</t>
  </si>
  <si>
    <t>44.0384</t>
  </si>
  <si>
    <t>626Q+49M, Erbil, Erbil Governorate, Iraq</t>
  </si>
  <si>
    <t>Italian Market</t>
  </si>
  <si>
    <t>ChIJf49DYpUiB0AR_YK5fPeooto</t>
  </si>
  <si>
    <t>43.9697935</t>
  </si>
  <si>
    <t>5XQ9+9WF, Erbil, Erbil Governorate, Iraq</t>
  </si>
  <si>
    <t>1.82</t>
  </si>
  <si>
    <t>Lazia Super Market</t>
  </si>
  <si>
    <t>ChIJHc_Ij2cjB0ARz_z1a_iEsKI</t>
  </si>
  <si>
    <t>36.1650182</t>
  </si>
  <si>
    <t>44.0215432</t>
  </si>
  <si>
    <t>528C+2J3, Gulan St, Erbil, Erbil Governorate, Iraq</t>
  </si>
  <si>
    <t>Bin Express Supermarket</t>
  </si>
  <si>
    <t>ChIJI62jscjhBkARwQoVV-ntS6k</t>
  </si>
  <si>
    <t>36.2907752</t>
  </si>
  <si>
    <t>44.0509792</t>
  </si>
  <si>
    <t>73R2+899, Erbil Governorate, Iraq</t>
  </si>
  <si>
    <t>سوپەر مارکێتی پایتەخت( بایتخت سوبرمارکت)Paytakht supermarket</t>
  </si>
  <si>
    <t>ChIJ-_M-dJsjB0ARUlfftXlgmy0</t>
  </si>
  <si>
    <t>36.1918125</t>
  </si>
  <si>
    <t>44.0588124</t>
  </si>
  <si>
    <t>شە قامی ئاساییش, Erbil, Erbil Governorate, 44001, Iraq</t>
  </si>
  <si>
    <t>ماركت سوفار 1</t>
  </si>
  <si>
    <t>ChIJiXT9PoskB0ARD3VJya3DwtA</t>
  </si>
  <si>
    <t>44.0625625</t>
  </si>
  <si>
    <t>zhgalawe@gmail.com, Erbil, Erbil Governorate, Iraq</t>
  </si>
  <si>
    <t>44.0072367</t>
  </si>
  <si>
    <t>Hafta Bazar 1</t>
  </si>
  <si>
    <t>ChIJV02CerY8B0AR1Kyzl3xnT2c</t>
  </si>
  <si>
    <t>36.1573059</t>
  </si>
  <si>
    <t>43.9875114</t>
  </si>
  <si>
    <t>5X4Q+W2C, Erbil, Erbil Governorate, Iraq</t>
  </si>
  <si>
    <t>Essa Market</t>
  </si>
  <si>
    <t>ChIJk4JskLElB0ARVYCHLpY5Gvk</t>
  </si>
  <si>
    <t>36.1556081</t>
  </si>
  <si>
    <t>44.1028585</t>
  </si>
  <si>
    <t>5443+64X, Bnaslawa Old Rd, Erbil, Erbil Governorate, Iraq</t>
  </si>
  <si>
    <t>SMT 7 Super Market</t>
  </si>
  <si>
    <t>ChIJAaDaPEgjB0ARzy1dHNhTAVc</t>
  </si>
  <si>
    <t>36.1813715</t>
  </si>
  <si>
    <t>43.9495051</t>
  </si>
  <si>
    <t>5WJX+GQP, 32 park, Erbil, Erbil Governorate, 44001, Iraq</t>
  </si>
  <si>
    <t>Shamall Market</t>
  </si>
  <si>
    <t>ChIJC7Nn3CcnB0ARZTn590zVBTw</t>
  </si>
  <si>
    <t>36.2035684</t>
  </si>
  <si>
    <t>44.1346454</t>
  </si>
  <si>
    <t>643M+CVC, Unnamed Road, کسنزان, Kasnazan, Iraq</t>
  </si>
  <si>
    <t>43.9997789</t>
  </si>
  <si>
    <t>ڕۆنگۆڕ و پەنچەرچی وەستا بەڵێن</t>
  </si>
  <si>
    <t>ChIJpc7EfgAjB0AR5_Jy6uGR0XQ</t>
  </si>
  <si>
    <t>36.1677728</t>
  </si>
  <si>
    <t>43.9971374</t>
  </si>
  <si>
    <t>5X9W+4V2، اربيل، أربيل محافظة، العراق</t>
  </si>
  <si>
    <t>نەخۆشخانەی ڕاپەرینی فێرکاری بۆ منداڵان</t>
  </si>
  <si>
    <t>ChIJtaoz14whB0ARCfeOv1R5lVs</t>
  </si>
  <si>
    <t>36.2188417</t>
  </si>
  <si>
    <t>44.0351654</t>
  </si>
  <si>
    <t>Ararat</t>
  </si>
  <si>
    <t>ChIJj7pR_EkiB0ARUv-KYIWMIT0</t>
  </si>
  <si>
    <t>36.1994477</t>
  </si>
  <si>
    <t>44.0228789</t>
  </si>
  <si>
    <t>52XF+Q5C، اربيل، أربيل محافظة، العراق</t>
  </si>
  <si>
    <t>358</t>
  </si>
  <si>
    <t>ڕوونگۆڕی سەردار</t>
  </si>
  <si>
    <t>ChIJc06pdJw7B0ARU6bJLVgEwuA</t>
  </si>
  <si>
    <t>36.1215998</t>
  </si>
  <si>
    <t>43.969462</t>
  </si>
  <si>
    <t>4XC9+JQP، اربيل، أربيل محافظة، العراق</t>
  </si>
  <si>
    <t>43.9937277</t>
  </si>
  <si>
    <t>ماڕکێتی ڕاستگۆیان</t>
  </si>
  <si>
    <t>ChIJ7dq6rp0hB0ARZa9wiEc1pII</t>
  </si>
  <si>
    <t>36.2153749</t>
  </si>
  <si>
    <t>44.0981145</t>
  </si>
  <si>
    <t>638X+46X، اربيل، أربيل محافظة، العراق</t>
  </si>
  <si>
    <t>36.2091047</t>
  </si>
  <si>
    <t>44.0747905</t>
  </si>
  <si>
    <t>44.0772711</t>
  </si>
  <si>
    <t>36.19196</t>
  </si>
  <si>
    <t>ڕۆشنبیری</t>
  </si>
  <si>
    <t>ChIJceTBXwA7B0ARkFIwHxoqJcM</t>
  </si>
  <si>
    <t>36.131091</t>
  </si>
  <si>
    <t>44.0390795</t>
  </si>
  <si>
    <t>42JQ+CJ5، أربيل محافظة، العراق</t>
  </si>
  <si>
    <t>6XGR+F95، اربيل، أربيل محافظة، العراق</t>
  </si>
  <si>
    <t>مطاعم فاخرة</t>
  </si>
  <si>
    <t>مطعم اڤانا</t>
  </si>
  <si>
    <t>625G+89P، اربيل، أربيل محافظة، العراق</t>
  </si>
  <si>
    <t>رێستوورامت و کافێی گوورمێت</t>
  </si>
  <si>
    <t>100. St. Impire World - Empire Diamond Erbil, Erbil Governorate, 44001، العراق</t>
  </si>
  <si>
    <t>60m ٦٠، اربيل، أربيل محافظة، العراق</t>
  </si>
  <si>
    <t>1384</t>
  </si>
  <si>
    <t>كوران عينكاوة، اربيل، العراق</t>
  </si>
  <si>
    <t>Lenya Interiors</t>
  </si>
  <si>
    <t>ChIJNQAAQH0jB0ARKrwQJoN0KG4</t>
  </si>
  <si>
    <t>36.203358</t>
  </si>
  <si>
    <t>44.0150744</t>
  </si>
  <si>
    <t>60m 60 Meter St, Erbil, Erbil Governorate, Iraq</t>
  </si>
  <si>
    <t>Alan Kitchen Company</t>
  </si>
  <si>
    <t>ChIJdemRvCAjB0AR3xK-NHIHX4U</t>
  </si>
  <si>
    <t>36.2095463</t>
  </si>
  <si>
    <t>43.9893508</t>
  </si>
  <si>
    <t>6X5Q+RP, Erbil, Erbil Governorate, Iraq</t>
  </si>
  <si>
    <t>ADA Kitchen</t>
  </si>
  <si>
    <t>ChIJH0aPeKUjB0ARCKY57IuEm2k</t>
  </si>
  <si>
    <t>36.1714309</t>
  </si>
  <si>
    <t>44.0379328</t>
  </si>
  <si>
    <t>100m Street, Erbil, Kurdistan, 44001, Iraq</t>
  </si>
  <si>
    <t>36.2299142</t>
  </si>
  <si>
    <t>43.9930149</t>
  </si>
  <si>
    <t>ديوان مطابخ .Diwan Kitchen</t>
  </si>
  <si>
    <t>ChIJkfcdJxAhB0ARLbgtEyQHos8</t>
  </si>
  <si>
    <t>36.201346</t>
  </si>
  <si>
    <t>44.096581</t>
  </si>
  <si>
    <t>632W+GJP, Koya St, Erbil, Erbil Governorate, Iraq</t>
  </si>
  <si>
    <t>Uk kitchen</t>
  </si>
  <si>
    <t>ChIJtwUkpTEhB0AR0jcBF2cy-jA</t>
  </si>
  <si>
    <t>36.2007831</t>
  </si>
  <si>
    <t>44.0957956</t>
  </si>
  <si>
    <t>Kitchen decor</t>
  </si>
  <si>
    <t>ChIJFTk17nsjB0ARl4SBqxJoztc</t>
  </si>
  <si>
    <t>36.1702564</t>
  </si>
  <si>
    <t>44.0368789</t>
  </si>
  <si>
    <t>52CP+3QR, Peshawa Qazi, Erbil, Erbil Governorate, Iraq</t>
  </si>
  <si>
    <t>HOSHYAR KITCHEN</t>
  </si>
  <si>
    <t>ChIJJbGqBwAjB0AR3t0cBufjdpw</t>
  </si>
  <si>
    <t>36.1810343</t>
  </si>
  <si>
    <t>44.0587882</t>
  </si>
  <si>
    <t>53J5+CG7, Erbil, Erbil Governorate, Iraq</t>
  </si>
  <si>
    <t>Stela kitchen</t>
  </si>
  <si>
    <t>ChIJ2UDzHNQ9B0ARUQFKiKmrbjY</t>
  </si>
  <si>
    <t>36.1552051</t>
  </si>
  <si>
    <t>44.0022639</t>
  </si>
  <si>
    <t>5242+3W2، قاضي محمد, Erbil, Erbil Governorate, Iraq</t>
  </si>
  <si>
    <t>['general_contractor', 'home_goods_store', 'store', 'point_of_interest', 'establishment']</t>
  </si>
  <si>
    <t>Ideal Kitchen</t>
  </si>
  <si>
    <t>ChIJW6jAnswhB0ARqcCf7MyyjUY</t>
  </si>
  <si>
    <t>36.2008125</t>
  </si>
  <si>
    <t>44.0959375</t>
  </si>
  <si>
    <t>632W+89 اربيل، Koya road، 44001, Iraq</t>
  </si>
  <si>
    <t>J.cucina</t>
  </si>
  <si>
    <t>ChIJMyo4WwkjB0ARn7FYdOo8_0E</t>
  </si>
  <si>
    <t>36.246332</t>
  </si>
  <si>
    <t>44.0188217</t>
  </si>
  <si>
    <t>Atconz Erbil Baharka street, 44003 NO: 167, Erbil, 44003, Iraq</t>
  </si>
  <si>
    <t>['furniture_store', 'home_goods_store', 'store', 'food', 'point_of_interest', 'establishment']</t>
  </si>
  <si>
    <t>diyar kitchen</t>
  </si>
  <si>
    <t>ChIJ72tx8_UjB0AR9BKToriOMrI</t>
  </si>
  <si>
    <t>36.1712261</t>
  </si>
  <si>
    <t>44.0273203</t>
  </si>
  <si>
    <t>52CG+GW5, Erbil, Erbil Governorate, 44001, Iraq</t>
  </si>
  <si>
    <t>Royal Kitchen .رويال كجين . رۆیال كچین</t>
  </si>
  <si>
    <t>ChIJm1E9BAAjB0ARPHOgYRV5eyI</t>
  </si>
  <si>
    <t>36.21282</t>
  </si>
  <si>
    <t>44.0312404</t>
  </si>
  <si>
    <t>627J+4GV، Shorsh, Erbil, Erbil Governorate, Iraq</t>
  </si>
  <si>
    <t>CLASSDECOR CO.</t>
  </si>
  <si>
    <t>ChIJM7DbURkhB0ARNa2A9ziQPqo</t>
  </si>
  <si>
    <t>36.2128955</t>
  </si>
  <si>
    <t>44.0423473</t>
  </si>
  <si>
    <t>100 Peshawa Qazi, Erbil, Erbil Governorate, 44001, Iraq</t>
  </si>
  <si>
    <t>['laundry', 'furniture_store', 'home_goods_store', 'store', 'point_of_interest', 'establishment']</t>
  </si>
  <si>
    <t>REMA Kitchen</t>
  </si>
  <si>
    <t>ChIJ_6rm3EklB0ART_KOThnl6FM</t>
  </si>
  <si>
    <t>36.2111515</t>
  </si>
  <si>
    <t>44.0706318</t>
  </si>
  <si>
    <t>636C+FGX, Erbil, Erbil Governorate, 44001, Iraq</t>
  </si>
  <si>
    <t>Jaziri Kitchen - کەوەنتەری جزیری</t>
  </si>
  <si>
    <t>ChIJb_pINIYlB0AR0sGt4IMyc5k</t>
  </si>
  <si>
    <t>36.1601278</t>
  </si>
  <si>
    <t>44.0600553</t>
  </si>
  <si>
    <t>5366+22R, Erbil, Erbil Governorate, 44001, Iraq</t>
  </si>
  <si>
    <t>['general_contractor', 'furniture_store', 'home_goods_store', 'store', 'point_of_interest', 'establishment']</t>
  </si>
  <si>
    <t>ATLAS Zone</t>
  </si>
  <si>
    <t>ChIJz54uJu8jB0ARnfyRcG7a5_M</t>
  </si>
  <si>
    <t>36.2056875</t>
  </si>
  <si>
    <t>44.0096875</t>
  </si>
  <si>
    <t>60m st, Erbil, Erbil Governorate, 44018, Iraq</t>
  </si>
  <si>
    <t>MAMO company erbil</t>
  </si>
  <si>
    <t>ChIJix3nP94jB0AR5d8mlcGxmBU</t>
  </si>
  <si>
    <t>36.196715</t>
  </si>
  <si>
    <t>44.0616458</t>
  </si>
  <si>
    <t>Koya St, Erbil, Erbil Governorate, 44001, Iraq</t>
  </si>
  <si>
    <t>6.47</t>
  </si>
  <si>
    <t>شازاد كيجن shazad kitchen شازاد کیچن</t>
  </si>
  <si>
    <t>ChIJcwW2IgAjB0ARFk9N7jo5_3o</t>
  </si>
  <si>
    <t>36.1672916</t>
  </si>
  <si>
    <t>44.0358183</t>
  </si>
  <si>
    <t>528P+W88, Peshawa Qazi, Erbil, Erbil Governorate, Iraq</t>
  </si>
  <si>
    <t>karash company کۆمپانیای کارەش</t>
  </si>
  <si>
    <t>ChIJy0Mchl8jB0ARqdxsqv5amC0</t>
  </si>
  <si>
    <t>36.2033351</t>
  </si>
  <si>
    <t>44.0060433</t>
  </si>
  <si>
    <t>Kurdistan, Erbil, Erbil Governorate, Iraq</t>
  </si>
  <si>
    <t>Kitchen stor</t>
  </si>
  <si>
    <t>ChIJOfMWmO7hBkARm7oz4wl6cC8</t>
  </si>
  <si>
    <t>36.2837992</t>
  </si>
  <si>
    <t>44.0925735</t>
  </si>
  <si>
    <t>Zerin city Shop number 8, Erbil, Erbil Governorate, 44001, Iraq</t>
  </si>
  <si>
    <t>13.91</t>
  </si>
  <si>
    <t>44.0250258</t>
  </si>
  <si>
    <t>Marj Albahr Company</t>
  </si>
  <si>
    <t>ChIJJXcoBwAjB0ARQKLLGdIpXi0</t>
  </si>
  <si>
    <t>36.1832778</t>
  </si>
  <si>
    <t>44.0251944</t>
  </si>
  <si>
    <t>52MG+824, Kurdistan, Erbil, Erbil Governorate, Iraq</t>
  </si>
  <si>
    <t>Sinan Group</t>
  </si>
  <si>
    <t>ChIJM6Z4JGgjB0ARnOCj_0YhyAA</t>
  </si>
  <si>
    <t>36.1900403</t>
  </si>
  <si>
    <t>44.0269596</t>
  </si>
  <si>
    <t>كردستان، اربيل، اربيل سوق, Iraq</t>
  </si>
  <si>
    <t>Homestyle Kitchen Erbil</t>
  </si>
  <si>
    <t>ChIJAwUZFwAjB0ARwZTVR5uISMY</t>
  </si>
  <si>
    <t>36.1783272</t>
  </si>
  <si>
    <t>44.021395</t>
  </si>
  <si>
    <t>60 Meter St, Erbil, Erbil Governorate, Iraq</t>
  </si>
  <si>
    <t>Exrak company</t>
  </si>
  <si>
    <t>ChIJGTyw--QjB0ARptrtY1V4eGg</t>
  </si>
  <si>
    <t>36.1652661</t>
  </si>
  <si>
    <t>44.0241362</t>
  </si>
  <si>
    <t>232, 10 Jamal Haydary Rd, Erbil, Iraq</t>
  </si>
  <si>
    <t>Mikaail Co.</t>
  </si>
  <si>
    <t>ChIJYw28W6wjB0ARHw4iQqFQDA0</t>
  </si>
  <si>
    <t>36.18744</t>
  </si>
  <si>
    <t>44.005633</t>
  </si>
  <si>
    <t>52P4+X7C, Erbil, Erbil Governorate, Iraq</t>
  </si>
  <si>
    <t>سۆلین گروپ</t>
  </si>
  <si>
    <t>ChIJY0ZqcgAjB0ARSOX0pH4Z7KA</t>
  </si>
  <si>
    <t>36.2053201</t>
  </si>
  <si>
    <t>44.0101434</t>
  </si>
  <si>
    <t>6246+42C, Erbil, Erbil Governorate, Iraq</t>
  </si>
  <si>
    <t>Italian style / الاسلوب الايطالي / شێوازی ئیتاڵی</t>
  </si>
  <si>
    <t>ChIJXcoZ-CQjB0ARW51fFzdzwzI</t>
  </si>
  <si>
    <t>36.1748698</t>
  </si>
  <si>
    <t>44.0033296</t>
  </si>
  <si>
    <t>Zanyari school, 60 Metr, Next to, Erbil, 44004, Iraq</t>
  </si>
  <si>
    <t>Oscar Company</t>
  </si>
  <si>
    <t>ChIJXfrFiK8jB0ARxlP_R2OnA3Q</t>
  </si>
  <si>
    <t>36.2050956</t>
  </si>
  <si>
    <t>44.0095882</t>
  </si>
  <si>
    <t>6245+8VJ, 60 Meter St, Erbil, Erbil Governorate, Iraq</t>
  </si>
  <si>
    <t>House kitchen - هاوس كچن</t>
  </si>
  <si>
    <t>ChIJM5SxKwAhB0ARFNInEmqHPVM</t>
  </si>
  <si>
    <t>36.2102988</t>
  </si>
  <si>
    <t>44.0764055</t>
  </si>
  <si>
    <t>636G+8H3, Erbil, Erbil Governorate, Iraq</t>
  </si>
  <si>
    <t>ARTERA</t>
  </si>
  <si>
    <t>ChIJNYS7GXwhB0ARh3ZIHfdapLE</t>
  </si>
  <si>
    <t>36.2009798</t>
  </si>
  <si>
    <t>44.0963219</t>
  </si>
  <si>
    <t>No.14،, Koya Rd, Erbil, Iraq</t>
  </si>
  <si>
    <t>Erbil Blum ( Biwas)</t>
  </si>
  <si>
    <t>ChIJ7VJHZPIhB0ARPRaZGxg1P6Q</t>
  </si>
  <si>
    <t>36.2391218</t>
  </si>
  <si>
    <t>44.0513014</t>
  </si>
  <si>
    <t>2 120 Meter St, Erbil Governorate, Iraq</t>
  </si>
  <si>
    <t>Karash Company</t>
  </si>
  <si>
    <t>ChIJn1ACOfkhB0ARdlHb5IA22Ww</t>
  </si>
  <si>
    <t>36.2010029</t>
  </si>
  <si>
    <t>44.0962166</t>
  </si>
  <si>
    <t>No.14, Koya Rd, Erbil, Erbil Governorate, Iraq</t>
  </si>
  <si>
    <t>Roma Steel</t>
  </si>
  <si>
    <t>ChIJK2DPacgjB0ARXEyxOq0Mm8Y</t>
  </si>
  <si>
    <t>36.1964974</t>
  </si>
  <si>
    <t>44.042325</t>
  </si>
  <si>
    <t>52WR+HWW, Peshawa Qazi, Erbil, Erbil Governorate, Iraq</t>
  </si>
  <si>
    <t>44.0700929</t>
  </si>
  <si>
    <t>Atlas Steel</t>
  </si>
  <si>
    <t>ChIJsQ0O7a8jB0AR-s0NJ4v26mc</t>
  </si>
  <si>
    <t>36.1888928</t>
  </si>
  <si>
    <t>44.0269846</t>
  </si>
  <si>
    <t>Near Dedeman Hotel, 60 Meter St, Erbil, Erbil Governorate, 44001, Iraq</t>
  </si>
  <si>
    <t>Creo Kitchens</t>
  </si>
  <si>
    <t>ChIJ9wkRYBsjB0ARYAoAvHb76o4</t>
  </si>
  <si>
    <t>36.2032932</t>
  </si>
  <si>
    <t>44.0058846</t>
  </si>
  <si>
    <t>شارع 60م قرب مستشفى سوران اربيل إقليم كوردستان، 43000, Iraq</t>
  </si>
  <si>
    <t>Buildex</t>
  </si>
  <si>
    <t>ChIJQTE-0pgjB0ARa3YjaV_GNks</t>
  </si>
  <si>
    <t>36.2153773</t>
  </si>
  <si>
    <t>43.9983249</t>
  </si>
  <si>
    <t>36.2093255</t>
  </si>
  <si>
    <t>43.9818808</t>
  </si>
  <si>
    <t>Nujoom Alkawakb Co. -کۆمپانیای نجوم الکواکب</t>
  </si>
  <si>
    <t>ChIJgYOIUAAjB0ARnr5Iru1pqJM</t>
  </si>
  <si>
    <t>36.1653936</t>
  </si>
  <si>
    <t>44.0343961</t>
  </si>
  <si>
    <t>528M+6VJ, Erbil, Erbil Governorate, Iraq</t>
  </si>
  <si>
    <t>Yara Kitchen</t>
  </si>
  <si>
    <t>ChIJLTNdijAjB0ARWQwEvJlfgDM</t>
  </si>
  <si>
    <t>36.1941193</t>
  </si>
  <si>
    <t>44.0482427</t>
  </si>
  <si>
    <t>52VX+J7X, Unnamed Road, Erbil, Iraq</t>
  </si>
  <si>
    <t>HK</t>
  </si>
  <si>
    <t>ChIJX1g057bjBkARJzcUCd5vi08</t>
  </si>
  <si>
    <t>36.305441</t>
  </si>
  <si>
    <t>44.0222932</t>
  </si>
  <si>
    <t>824C+5WF, Bahirka, Erbil Governorate, Iraq</t>
  </si>
  <si>
    <t>CASTANA MEMBRAN</t>
  </si>
  <si>
    <t>ChIJ7TxwNP4jB0ARjOhZeuG3reQ</t>
  </si>
  <si>
    <t>36.2091875</t>
  </si>
  <si>
    <t>44.0103925</t>
  </si>
  <si>
    <t>6256+M5C, Erbil, Erbil Governorate, 44001, Iraq</t>
  </si>
  <si>
    <t>Göktaş Erbil</t>
  </si>
  <si>
    <t>ChIJtfSKCggjB0ARAi8iKdgARIY</t>
  </si>
  <si>
    <t>36.1648162</t>
  </si>
  <si>
    <t>44.0340158</t>
  </si>
  <si>
    <t>527M+WJC, Peshawa Qazi, Erbil, Erbil Governorate, Iraq</t>
  </si>
  <si>
    <t>Silverline</t>
  </si>
  <si>
    <t>ChIJUQbK5DkiB0ARJEYvT2fnvz4</t>
  </si>
  <si>
    <t>36.2040578</t>
  </si>
  <si>
    <t>44.0222291</t>
  </si>
  <si>
    <t>623C+JVH, Erbil, Erbil Governorate, Iraq</t>
  </si>
  <si>
    <t>36.2119626</t>
  </si>
  <si>
    <t>43.9936026</t>
  </si>
  <si>
    <t>Ora home decor</t>
  </si>
  <si>
    <t>ChIJnz_eNcUjB0ARgk89QA6RCFA</t>
  </si>
  <si>
    <t>36.1648112</t>
  </si>
  <si>
    <t>44.0196462</t>
  </si>
  <si>
    <t>Renovateira Fixtures</t>
  </si>
  <si>
    <t>ChIJafbFVmUjB0ARuBJGbAJP1Kw</t>
  </si>
  <si>
    <t>36.1933241</t>
  </si>
  <si>
    <t>43.9686045</t>
  </si>
  <si>
    <t>english village، house number 113, Erbil, Erbil Governorate, 44001, Iraq</t>
  </si>
  <si>
    <t>شووشەواتی شوان</t>
  </si>
  <si>
    <t>ChIJBfvFQAAjB0AR0BHpfp6bzRA</t>
  </si>
  <si>
    <t>36.2046187</t>
  </si>
  <si>
    <t>44.0199685</t>
  </si>
  <si>
    <t>6239+VXG, Dar u Asn Street, Erbil, Erbil Governorate, Iraq</t>
  </si>
  <si>
    <t>DARVEL KITCHEN</t>
  </si>
  <si>
    <t>ChIJ8wE5xzIlB0ARiKb5S4k_iK0</t>
  </si>
  <si>
    <t>36.1726833</t>
  </si>
  <si>
    <t>44.0812965</t>
  </si>
  <si>
    <t>53FJ+3G, Erbil, Erbil Governorate, Iraq</t>
  </si>
  <si>
    <t>['home_goods_store', 'general_contractor', 'store', 'point_of_interest', 'establishment']</t>
  </si>
  <si>
    <t>Renovateira</t>
  </si>
  <si>
    <t>ChIJMcT1JcQjB0AR5bsCYk6NV50</t>
  </si>
  <si>
    <t>36.2095839</t>
  </si>
  <si>
    <t>44.027834</t>
  </si>
  <si>
    <t>Next to Baklava Inn، Shorsh Road, Erbil, Erbil Governorate, 44001, Iraq</t>
  </si>
  <si>
    <t>نجارة كوردستان</t>
  </si>
  <si>
    <t>ChIJPbFiYB8lB0ARpFYGrzeBGNg</t>
  </si>
  <si>
    <t>36.165832</t>
  </si>
  <si>
    <t>44.0543708</t>
  </si>
  <si>
    <t>Chyawaz</t>
  </si>
  <si>
    <t>ChIJV1rQgR4jB0AR2WMDN_mIxE8</t>
  </si>
  <si>
    <t>36.1960487</t>
  </si>
  <si>
    <t>44.0004938</t>
  </si>
  <si>
    <t>Barzany Namr Road, opposite of MEA Erbil Snaha Janub, opposite of Asnsaz Company, Erbil, Iraq Shaheedan St, Opposite of Lalav Towers, Duhok, Iraq Qasimlu St, Next to Harzan Bazari Europe, Sulaymaniyah, Erbil, Erbil Governorate, 44001, Iraq</t>
  </si>
  <si>
    <t>1.16</t>
  </si>
  <si>
    <t>Ronahi show</t>
  </si>
  <si>
    <t>ChIJZQwwAtIjB0ARDnhbbIQBFwI</t>
  </si>
  <si>
    <t>36.2007989</t>
  </si>
  <si>
    <t>44.0953811</t>
  </si>
  <si>
    <t>632W+856, Koya Rd, Erbil, Erbil Governorate, Iraq</t>
  </si>
  <si>
    <t>سه‌نته‌ری وه‌ستا ڕه‌شاد</t>
  </si>
  <si>
    <t>ChIJmdMd4JUhB0ARD7dK-Gyvgd0</t>
  </si>
  <si>
    <t>36.2221625</t>
  </si>
  <si>
    <t>44.0502143</t>
  </si>
  <si>
    <t>63C2+V38، صناعة، اربيل، أربيل محافظة، العراق</t>
  </si>
  <si>
    <t>6.48</t>
  </si>
  <si>
    <t>['car_repair', 'point_of_interest', 'health', 'establishment']</t>
  </si>
  <si>
    <t>36.1887528</t>
  </si>
  <si>
    <t>44.0095863</t>
  </si>
  <si>
    <t>ڕۆیا تاوەر</t>
  </si>
  <si>
    <t>ChIJ53Ej60EjB0AR4pmQVQ0RKKU</t>
  </si>
  <si>
    <t>36.1918697</t>
  </si>
  <si>
    <t>43.9678404</t>
  </si>
  <si>
    <t>95 English Village Rd, Erbil, Erbil Governorate, العراق</t>
  </si>
  <si>
    <t>36.1941133</t>
  </si>
  <si>
    <t>44.0276469</t>
  </si>
  <si>
    <t>36.1674302</t>
  </si>
  <si>
    <t>Limon Hawler</t>
  </si>
  <si>
    <t>ChIJI6FzvfYjB0ARFD73-wRIoro</t>
  </si>
  <si>
    <t>36.2030289</t>
  </si>
  <si>
    <t>44.0189857</t>
  </si>
  <si>
    <t>Dar u Asn Street, Erbil, Erbil Governorate, 44001، العراق</t>
  </si>
  <si>
    <t>ÖZKAN MEMBRAN KAPAK</t>
  </si>
  <si>
    <t>ChIJX6BPQyI9B0AR8eqbNtnxoDY</t>
  </si>
  <si>
    <t>36.153385</t>
  </si>
  <si>
    <t>43.9900753</t>
  </si>
  <si>
    <t>South Industrial Area Mahmur street No:1/b, اربيل، أربيل محافظة، 44001، العراق</t>
  </si>
  <si>
    <t>مخمور، اربيل، أربيل محافظة، العراق</t>
  </si>
  <si>
    <t>مركز الهدايا</t>
  </si>
  <si>
    <t>ChIJk3HyejMiB0ARoWdhFF0meYc</t>
  </si>
  <si>
    <t>36.2006875</t>
  </si>
  <si>
    <t>44.0308125</t>
  </si>
  <si>
    <t>Sanpex international services</t>
  </si>
  <si>
    <t>ChIJ9fmhAJkfB0ARAkH2e2YGs3k</t>
  </si>
  <si>
    <t>36.2356091</t>
  </si>
  <si>
    <t>43.9883559</t>
  </si>
  <si>
    <t>Mart shmoni st, اربيل، أربيل محافظة، 44000، العراق</t>
  </si>
  <si>
    <t>['furniture_store', 'laundry', 'home_goods_store', 'point_of_interest', 'store', 'establishment']</t>
  </si>
  <si>
    <t>36.1552868</t>
  </si>
  <si>
    <t>44.0976734</t>
  </si>
  <si>
    <t>36.3191674</t>
  </si>
  <si>
    <t>44.0355763</t>
  </si>
  <si>
    <t>36.1760219</t>
  </si>
  <si>
    <t>44.0406885</t>
  </si>
  <si>
    <t>1، شاري ايندا، کسنزان، العراق</t>
  </si>
  <si>
    <t>288</t>
  </si>
  <si>
    <t>36.1723276</t>
  </si>
  <si>
    <t>43.9809559</t>
  </si>
  <si>
    <t>Future Clouds Pro - Iraq</t>
  </si>
  <si>
    <t>ChIJJYIYtOIjB0ARdNx1w8QOfVQ</t>
  </si>
  <si>
    <t>36.1862318</t>
  </si>
  <si>
    <t>43.9652811</t>
  </si>
  <si>
    <t>#158, 100 M street, Italian city (1, العراق</t>
  </si>
  <si>
    <t>ARYAN ARI Aluminum factory</t>
  </si>
  <si>
    <t>ChIJS2ycgkYjB0ARu-sEZWNEF5I</t>
  </si>
  <si>
    <t>36.2014028</t>
  </si>
  <si>
    <t>44.009368</t>
  </si>
  <si>
    <t>جوت سايدي بحركه هولير، 44001، العراق</t>
  </si>
  <si>
    <t>['furniture_store', 'home_goods_store', 'health', 'store', 'point_of_interest', 'establishment']</t>
  </si>
  <si>
    <t>VitrA Iraq - فيترا العراق</t>
  </si>
  <si>
    <t>ChIJx-qF5joiB0ARw127ld1vQ7I</t>
  </si>
  <si>
    <t>36.2067304</t>
  </si>
  <si>
    <t>44.0246252</t>
  </si>
  <si>
    <t>opposite mega-mall, Shorsh، Erbil, Kurdistan region, 44001، العراق</t>
  </si>
  <si>
    <t>36.1702016</t>
  </si>
  <si>
    <t>43.9959277</t>
  </si>
  <si>
    <t>شوشەواتی ماڵی سەردەم Shushawaty male sardam</t>
  </si>
  <si>
    <t>ChIJC9x7AQAjB0ARzt8f_eFDlqA</t>
  </si>
  <si>
    <t>36.1758062</t>
  </si>
  <si>
    <t>44.0584209</t>
  </si>
  <si>
    <t>53G5+JF6، اربيل، أربيل محافظة، العراق</t>
  </si>
  <si>
    <t>هەرزان بازاڕ Harzan Bazar</t>
  </si>
  <si>
    <t>ChIJhVOsp10jB0AReGOZd92QjAI</t>
  </si>
  <si>
    <t>36.1902429</t>
  </si>
  <si>
    <t>44.0204078</t>
  </si>
  <si>
    <t>هه‌ولێر سێتاقان ته‌نیشت هیلال احمر هه‌ولێر Iraq/Erbil/Sitaqan، 44018، العراق</t>
  </si>
  <si>
    <t>36.1774333</t>
  </si>
  <si>
    <t>44.0183015</t>
  </si>
  <si>
    <t>ٲحمد و سالار</t>
  </si>
  <si>
    <t>ChIJwTbr5e4jB0AR9R5XSret35Y</t>
  </si>
  <si>
    <t>36.1842995</t>
  </si>
  <si>
    <t>44.0188342</t>
  </si>
  <si>
    <t>52M9+PG8، هەولێر،سەیداوە، أربيل محافظة، العراق</t>
  </si>
  <si>
    <t>SHOWWOOD</t>
  </si>
  <si>
    <t>ChIJB1lAKZQXB0ARzo7sL2vsDWk</t>
  </si>
  <si>
    <t>36.1746154</t>
  </si>
  <si>
    <t>43.9051504</t>
  </si>
  <si>
    <t>Gaz factory, اربيل - طريق كوير قرب معمل غاز Erbil - Guer road near, Erbil, 00964، العراق</t>
  </si>
  <si>
    <t>هه‌فتة‌ بازاڕ ٣</t>
  </si>
  <si>
    <t>ChIJBdXQtJohB0ARHeJ-kbD4yyw</t>
  </si>
  <si>
    <t>36.2263307</t>
  </si>
  <si>
    <t>44.0183178</t>
  </si>
  <si>
    <t>62G9+G88، پێشەوە قازی، اربيل، أربيل محافظة، العراق</t>
  </si>
  <si>
    <t>['shopping_mall', 'grocery_or_supermarket', 'point_of_interest', 'store', 'food', 'establishment']</t>
  </si>
  <si>
    <t>kaya crystal</t>
  </si>
  <si>
    <t>ChIJ_cE0DVIjB0ARXN0QE0O8OM8</t>
  </si>
  <si>
    <t>36.2054429</t>
  </si>
  <si>
    <t>43.9935496</t>
  </si>
  <si>
    <t>بختياري شارع، 20 مقابل روضة باياد، اربيل، العراق</t>
  </si>
  <si>
    <t>Ace Hardware Iraq</t>
  </si>
  <si>
    <t>ChIJ6UJ1ARsJB0ARvKGppjqTGh8</t>
  </si>
  <si>
    <t>36.1794498</t>
  </si>
  <si>
    <t>43.9587848</t>
  </si>
  <si>
    <t>On Mosul Road Between 100 mtrs and, 120 mtrs Road, العراق</t>
  </si>
  <si>
    <t>741</t>
  </si>
  <si>
    <t>Haji Omer shop ORIAL</t>
  </si>
  <si>
    <t>ChIJlUhyLpcjB0ARZo0g-i5_c8Q</t>
  </si>
  <si>
    <t>36.1841875</t>
  </si>
  <si>
    <t>44.0192969</t>
  </si>
  <si>
    <t>52M9+MPF، اربيل، أربيل محافظة، العراق</t>
  </si>
  <si>
    <t>44.0218444</t>
  </si>
  <si>
    <t>36.1800281</t>
  </si>
  <si>
    <t>44.0088205</t>
  </si>
  <si>
    <t>36.1883664</t>
  </si>
  <si>
    <t>44.0080704</t>
  </si>
  <si>
    <t>مجمع النخيل للملابس - AlNakheel compound for clothes</t>
  </si>
  <si>
    <t>ChIJ426BOefhBkARUh9IfRuiHy8</t>
  </si>
  <si>
    <t>36.3014664</t>
  </si>
  <si>
    <t>44.0212562</t>
  </si>
  <si>
    <t>822C+JG7, Unnamed Road،, Bahirka, العراق</t>
  </si>
  <si>
    <t>36.1219612</t>
  </si>
  <si>
    <t>43.9693063</t>
  </si>
  <si>
    <t>36.2248424</t>
  </si>
  <si>
    <t>43.9994687</t>
  </si>
  <si>
    <t>523P+WPH، اربيل، أربيل محافظة، العراق</t>
  </si>
  <si>
    <t>36.2029538</t>
  </si>
  <si>
    <t>43.9699554</t>
  </si>
  <si>
    <t>Building E, Empire Complex, Erbil, Erbil Governorate, 44001, Iraq</t>
  </si>
  <si>
    <t>6XRR+R9J, Unnamed Road, Erbil, Iraq</t>
  </si>
  <si>
    <t>36.2126427</t>
  </si>
  <si>
    <t>43.9947183</t>
  </si>
  <si>
    <t>36.2452235</t>
  </si>
  <si>
    <t>43.9832095</t>
  </si>
  <si>
    <t>6XWM+38R، اربيل، أربيل محافظة، العراق</t>
  </si>
  <si>
    <t>قاضي محمد، اربيل، إقليم كوردستان، العراق</t>
  </si>
  <si>
    <t>طريق كركوك قرب مجمع جفين اربيل ٥٠، العراق</t>
  </si>
  <si>
    <t>36.2974787</t>
  </si>
  <si>
    <t>44.0179082</t>
  </si>
  <si>
    <t>36.1776156</t>
  </si>
  <si>
    <t>44.0123826</t>
  </si>
  <si>
    <t>مەریوان‌ مطعم</t>
  </si>
  <si>
    <t>36.1882401</t>
  </si>
  <si>
    <t>44.0187978</t>
  </si>
  <si>
    <t>52Q9+8G3، 30، اربيل، أربيل محافظة، العراق</t>
  </si>
  <si>
    <t>مالتي فروتي، اربيل هفلان مقابل، العراق</t>
  </si>
  <si>
    <t>36.2314096</t>
  </si>
  <si>
    <t>43.9889567</t>
  </si>
  <si>
    <t>634C+26Q، اربيل، أربيل محافظة، العراق</t>
  </si>
  <si>
    <t>7.42</t>
  </si>
  <si>
    <t>6XGX+FJ7، عنكاوة، اربيل،، اربيل، العراق</t>
  </si>
  <si>
    <t>803</t>
  </si>
  <si>
    <t>44.0179031</t>
  </si>
  <si>
    <t>36.2110416</t>
  </si>
  <si>
    <t>44.0389328</t>
  </si>
  <si>
    <t>36.1877033</t>
  </si>
  <si>
    <t>44.0440484</t>
  </si>
  <si>
    <t>52QV+3JM، اربيل، أربيل محافظة، العراق</t>
  </si>
  <si>
    <t>822F+W22، بحركة، أربيل محافظة، العراق</t>
  </si>
  <si>
    <t>36.1880467</t>
  </si>
  <si>
    <t>44.0026823</t>
  </si>
  <si>
    <t>شارع سلطان مظفر، اربيل، أربيل محافظة، 61002، العراق</t>
  </si>
  <si>
    <t>36.2305358</t>
  </si>
  <si>
    <t>36.2302148</t>
  </si>
  <si>
    <t>43.9888759</t>
  </si>
  <si>
    <t>36.1823395</t>
  </si>
  <si>
    <t>44.0462762</t>
  </si>
  <si>
    <t>36.1665819</t>
  </si>
  <si>
    <t>43.9359813</t>
  </si>
  <si>
    <t>5W8P+J9Q، توراق، أربيل محافظة، العراق</t>
  </si>
  <si>
    <t>پێشەوا قازی، اربيل، أربيل محافظة، العراق</t>
  </si>
  <si>
    <t>36.1408081</t>
  </si>
  <si>
    <t>44.0159422</t>
  </si>
  <si>
    <t>مطعم العنبر /اربيل</t>
  </si>
  <si>
    <t>62P4+W55، اربيل، أربيل محافظة، العراق</t>
  </si>
  <si>
    <t>36.1969541</t>
  </si>
  <si>
    <t>44.0149596</t>
  </si>
  <si>
    <t>43.9590626</t>
  </si>
  <si>
    <t>Erbil, D، 10050, Iraq</t>
  </si>
  <si>
    <t>36.1964354</t>
  </si>
  <si>
    <t>44.0239412</t>
  </si>
  <si>
    <t>36.2427589</t>
  </si>
  <si>
    <t>43.9908643</t>
  </si>
  <si>
    <t>6XVR+38X، Unnamed Road, اربيل،، اربيل، العراق</t>
  </si>
  <si>
    <t>36.1981833</t>
  </si>
  <si>
    <t>44.0098501</t>
  </si>
  <si>
    <t>36.2099079</t>
  </si>
  <si>
    <t>44.0436644</t>
  </si>
  <si>
    <t>36.2312454</t>
  </si>
  <si>
    <t>43.9885101</t>
  </si>
  <si>
    <t>36.1931869</t>
  </si>
  <si>
    <t>44.1192869</t>
  </si>
  <si>
    <t>54V9+7PC، اربيل، أربيل محافظة، العراق</t>
  </si>
  <si>
    <t>36.2090482</t>
  </si>
  <si>
    <t>43.9919006</t>
  </si>
  <si>
    <t>36.2162653</t>
  </si>
  <si>
    <t>44.096363</t>
  </si>
  <si>
    <t>638W+GG5, Erbil, Erbil Governorate, Iraq</t>
  </si>
  <si>
    <t>36.2036947</t>
  </si>
  <si>
    <t>44.1211438</t>
  </si>
  <si>
    <t>643C+FFC، Koya road Erbil, Shariy ANDAZYARAN, Iraq</t>
  </si>
  <si>
    <t>36.2029739</t>
  </si>
  <si>
    <t>44.142859</t>
  </si>
  <si>
    <t>643V+64, Kasnazan, Erbil Governorate, Iraq</t>
  </si>
  <si>
    <t>13.79</t>
  </si>
  <si>
    <t>36.2022222</t>
  </si>
  <si>
    <t>44.0076693</t>
  </si>
  <si>
    <t>44.0211929</t>
  </si>
  <si>
    <t>36.2103285</t>
  </si>
  <si>
    <t>44.0466594</t>
  </si>
  <si>
    <t>36.2637726</t>
  </si>
  <si>
    <t>44.0899143</t>
  </si>
  <si>
    <t>737Q+GX6, Shaways, Erbil Governorate, Iraq</t>
  </si>
  <si>
    <t>538G+GV8, Erbil, Erbil Governorate, Iraq</t>
  </si>
  <si>
    <t>36.1849926</t>
  </si>
  <si>
    <t>44.0522411</t>
  </si>
  <si>
    <t>36.1652143</t>
  </si>
  <si>
    <t>44.0342163</t>
  </si>
  <si>
    <t>528M+3MQ, Peshawa Qazi, Erbil, Erbil Governorate, Iraq</t>
  </si>
  <si>
    <t>36.2051541</t>
  </si>
  <si>
    <t>644R+358, Kasnazan, Erbil Governorate, Iraq</t>
  </si>
  <si>
    <t>36.1942819</t>
  </si>
  <si>
    <t>44.0476053</t>
  </si>
  <si>
    <t>36.2211694</t>
  </si>
  <si>
    <t>44.0710121</t>
  </si>
  <si>
    <t>63CC+FC6, Erbil, Erbil Governorate, Iraq</t>
  </si>
  <si>
    <t>36.1555158</t>
  </si>
  <si>
    <t>44.0327642</t>
  </si>
  <si>
    <t>36.2705993</t>
  </si>
  <si>
    <t>44.0817638</t>
  </si>
  <si>
    <t>73CJ+7MQ، Baharka Road, Erbil, Erbil Governorate, Iraq</t>
  </si>
  <si>
    <t>36.2041118</t>
  </si>
  <si>
    <t>44.1212964</t>
  </si>
  <si>
    <t>643C+JFX, Shariy ANDAZYARAN, Erbil Governorate, Iraq</t>
  </si>
  <si>
    <t>6X28+JV8, Erbil, Erbil Governorate, Iraq</t>
  </si>
  <si>
    <t>36.2015332</t>
  </si>
  <si>
    <t>36.2371726</t>
  </si>
  <si>
    <t>43.9961696</t>
  </si>
  <si>
    <t>36.1199214</t>
  </si>
  <si>
    <t>44.0621004</t>
  </si>
  <si>
    <t>4396+XRG, Erbil Governorate, Iraq</t>
  </si>
  <si>
    <t>36.2079031</t>
  </si>
  <si>
    <t>43.9875118</t>
  </si>
  <si>
    <t>6X5P+5XM, Erbil, Erbil Governorate, Iraq</t>
  </si>
  <si>
    <t>خیابان اذربایجان، اردبیل, Erbil Governorate, Iraq</t>
  </si>
  <si>
    <t>36.1959113</t>
  </si>
  <si>
    <t>44.0211939</t>
  </si>
  <si>
    <t>36.1659046</t>
  </si>
  <si>
    <t>43.9958825</t>
  </si>
  <si>
    <t>ڕونگۆڕی سۆران</t>
  </si>
  <si>
    <t>ChIJp_fMQQAjB0AR-D3wTtoofWc</t>
  </si>
  <si>
    <t>36.169377</t>
  </si>
  <si>
    <t>44.001372</t>
  </si>
  <si>
    <t>5292+PFW، اربيل، أربيل محافظة، العراق</t>
  </si>
  <si>
    <t>عنكاوه اربيل عينكاوه، العراق</t>
  </si>
  <si>
    <t>36.1795136</t>
  </si>
  <si>
    <t>44.0162358</t>
  </si>
  <si>
    <t>Unnamed Road Bahirka بحركه, العراق</t>
  </si>
  <si>
    <t>36.1888354</t>
  </si>
  <si>
    <t>44.0083076</t>
  </si>
  <si>
    <t>36.2371937</t>
  </si>
  <si>
    <t>43.9961637</t>
  </si>
  <si>
    <t>36.2064633</t>
  </si>
  <si>
    <t>43.9975443</t>
  </si>
  <si>
    <t>42GW+F99، أربيل محافظة، العراق</t>
  </si>
  <si>
    <t>36.2231515</t>
  </si>
  <si>
    <t>5258+HMR، Kirkuk Street, Erbil, Erbil Governorate, Iraq</t>
  </si>
  <si>
    <t>36.1942982</t>
  </si>
  <si>
    <t>44.0476571</t>
  </si>
  <si>
    <t>اقليم كوردستان، 44001 جسر شورش، اربيل، رويال مول الطابق الثالث بجانب مطعم كنتاكي, Erbil, 44001, Iraq</t>
  </si>
  <si>
    <t>36.1587749</t>
  </si>
  <si>
    <t>44.0259342</t>
  </si>
  <si>
    <t>32 Park، اربيل، أربيل محافظة، العراق</t>
  </si>
  <si>
    <t>733M+G2، شوايس، أربيل محافظة، العراق</t>
  </si>
  <si>
    <t>36.1776199</t>
  </si>
  <si>
    <t>44.0124073</t>
  </si>
  <si>
    <t>36.2118984</t>
  </si>
  <si>
    <t>44.0300384</t>
  </si>
  <si>
    <t>ئاردیز</t>
  </si>
  <si>
    <t>36.2009204</t>
  </si>
  <si>
    <t>44.1215135</t>
  </si>
  <si>
    <t>642C+9J6، طریق کویسنجق، أربيل محافظة، العراق</t>
  </si>
  <si>
    <t>36.1799199</t>
  </si>
  <si>
    <t>44.0375025</t>
  </si>
  <si>
    <t>شارع 100 - شرق جسر،, العراق</t>
  </si>
  <si>
    <t>36.1549379</t>
  </si>
  <si>
    <t>44.0136454</t>
  </si>
  <si>
    <t>5237+XFC، اربيل، أربيل محافظة، العراق</t>
  </si>
  <si>
    <t>72VQ+C3، بحركة، أربيل محافظة، العراق</t>
  </si>
  <si>
    <t>36.157668</t>
  </si>
  <si>
    <t>43.9819447</t>
  </si>
  <si>
    <t>100 m Road، اربيل، أربيل محافظة، العراق</t>
  </si>
  <si>
    <t>6X28+985، اربيل، أربيل محافظة، العراق</t>
  </si>
  <si>
    <t>36.1827874</t>
  </si>
  <si>
    <t>36.2574907</t>
  </si>
  <si>
    <t>44.0104901</t>
  </si>
  <si>
    <t>36.1944694</t>
  </si>
  <si>
    <t>44.0073789</t>
  </si>
  <si>
    <t>36.1798189</t>
  </si>
  <si>
    <t>53Q6+7J9، اربيل، أربيل محافظة، العراق</t>
  </si>
  <si>
    <t>36.2009375</t>
  </si>
  <si>
    <t>43.9665625</t>
  </si>
  <si>
    <t>معجنات الكوخ</t>
  </si>
  <si>
    <t>ChIJMYmpJAAZB0AROfuktw8m9ec</t>
  </si>
  <si>
    <t>36.2252446</t>
  </si>
  <si>
    <t>43.9956291</t>
  </si>
  <si>
    <t>6XGW+CM9 Ankawa, xabat، اربيل، العراق</t>
  </si>
  <si>
    <t>36.2323792</t>
  </si>
  <si>
    <t>43.987723</t>
  </si>
  <si>
    <t>6XJQ+X35، اربيل، أربيل محافظة، العراق</t>
  </si>
  <si>
    <t>فرن استا</t>
  </si>
  <si>
    <t>ChIJn8x0oWcjB0ARf68yc2XijCs</t>
  </si>
  <si>
    <t>36.1664375</t>
  </si>
  <si>
    <t>44.0359375</t>
  </si>
  <si>
    <t>پێشەوا قازی، اربيل، أربيل محافظة، 44001، العراق</t>
  </si>
  <si>
    <t>معجنات باروني</t>
  </si>
  <si>
    <t>ChIJgbgqHLEjB0ARNbdDJ9kX2cQ</t>
  </si>
  <si>
    <t>36.2012932</t>
  </si>
  <si>
    <t>44.0206327</t>
  </si>
  <si>
    <t>622C+H6H، اربيل،، العراق</t>
  </si>
  <si>
    <t>سەربەست</t>
  </si>
  <si>
    <t>ChIJvSuhfF8hB0ARHcTTKyjLI5Y</t>
  </si>
  <si>
    <t>36.2448125</t>
  </si>
  <si>
    <t>44.0834375</t>
  </si>
  <si>
    <t>63VM+W94 شوايس ٢٦كولان، 44001، العراق</t>
  </si>
  <si>
    <t>حلويات و معجنات ئاسو</t>
  </si>
  <si>
    <t>ChIJJVXkRW0jB0ARBPdDkD91Fts</t>
  </si>
  <si>
    <t>36.18142</t>
  </si>
  <si>
    <t>44.0402854</t>
  </si>
  <si>
    <t>52JR+H4M، Unnamed Road، اربيل، العراق</t>
  </si>
  <si>
    <t>43.9896711</t>
  </si>
  <si>
    <t>كوليره به روني شارةكةم</t>
  </si>
  <si>
    <t>ChIJFz7DGxMhB0ARXeIE_f4Cdbs</t>
  </si>
  <si>
    <t>36.2001049</t>
  </si>
  <si>
    <t>44.0900089</t>
  </si>
  <si>
    <t>632R+332, Erbil, Erbil Governorate, العراق</t>
  </si>
  <si>
    <t>حلويات زهره الشام</t>
  </si>
  <si>
    <t>ChIJTfD60JQjB0ARnWgQB_gUaFE</t>
  </si>
  <si>
    <t>36.1864949</t>
  </si>
  <si>
    <t>44.0474373</t>
  </si>
  <si>
    <t>52PW+HXV، آلعلماء،، اربيل، العراق</t>
  </si>
  <si>
    <t>113</t>
  </si>
  <si>
    <t>36.2129019</t>
  </si>
  <si>
    <t>43.9907612</t>
  </si>
  <si>
    <t>6X7R+74C The Boulevard, Gulan St, Erbil, Erbil Governorate, Iraq</t>
  </si>
  <si>
    <t>36.2260039</t>
  </si>
  <si>
    <t>43.9954797</t>
  </si>
  <si>
    <t>40 Metri, Erbil, 44001, Iraq</t>
  </si>
  <si>
    <t>36.1909613</t>
  </si>
  <si>
    <t>5XR6+9XJ, Erbil, Erbil Governorate, Iraq</t>
  </si>
  <si>
    <t>36.1974622</t>
  </si>
  <si>
    <t>44.0651452</t>
  </si>
  <si>
    <t>44.0643476</t>
  </si>
  <si>
    <t>36.1596758</t>
  </si>
  <si>
    <t>44.0336243</t>
  </si>
  <si>
    <t>Gul Sweets</t>
  </si>
  <si>
    <t>ChIJD5Tuc24jB0ARGZ_86DrUEgA</t>
  </si>
  <si>
    <t>36.1715471</t>
  </si>
  <si>
    <t>44.0228567</t>
  </si>
  <si>
    <t>52CF+J49، شارع روناکي، اربيل، أربيل محافظة، العراق</t>
  </si>
  <si>
    <t>36.1968956</t>
  </si>
  <si>
    <t>44.0171588</t>
  </si>
  <si>
    <t>مھندس بەختیار</t>
  </si>
  <si>
    <t>ChIJ1eiZHf0jB0AR2lxXZqs3WNo</t>
  </si>
  <si>
    <t>36.196026</t>
  </si>
  <si>
    <t>44.0243001</t>
  </si>
  <si>
    <t>شیرینی ئەبو عەفیف, شەست مەتری بەرامبەر, Erbil, 44001، العراق</t>
  </si>
  <si>
    <t>شیرینی گوڵی هەڵەبجە</t>
  </si>
  <si>
    <t>ChIJqTl6384jB0ARuq3QWpARlQ4</t>
  </si>
  <si>
    <t>36.1898945</t>
  </si>
  <si>
    <t>44.0360493</t>
  </si>
  <si>
    <t>52QP+XC3، اربيل، أربيل محافظة، العراق</t>
  </si>
  <si>
    <t>کارگەی شیرینی سماندار</t>
  </si>
  <si>
    <t>ChIJV3AjYQAlB0ARkUZt5WzDcKE</t>
  </si>
  <si>
    <t>36.1507231</t>
  </si>
  <si>
    <t>44.0477327</t>
  </si>
  <si>
    <t>522W+CX، اربيل، أربيل محافظة، العراق</t>
  </si>
  <si>
    <t>شیرینی بوک و زاوا</t>
  </si>
  <si>
    <t>ChIJ2SttvC0jB0ARUjRY8Ykz6e0</t>
  </si>
  <si>
    <t>36.2023225</t>
  </si>
  <si>
    <t>44.0352788</t>
  </si>
  <si>
    <t>622P+W3G، گولان 40 متر، اربيل، أربيل محافظة، العراق</t>
  </si>
  <si>
    <t>Bazzaz Fashion 1</t>
  </si>
  <si>
    <t>ChIJGc5rMhIjB0ARAk4FnKu_SRY</t>
  </si>
  <si>
    <t>36.1754422</t>
  </si>
  <si>
    <t>44.0158542</t>
  </si>
  <si>
    <t>شارع الستيني اربيل اقليم كردستان، العراق</t>
  </si>
  <si>
    <t>معمول</t>
  </si>
  <si>
    <t>6X4P+X8W, Erbil, Erbil Governorate, Iraq</t>
  </si>
  <si>
    <t>36.1725006</t>
  </si>
  <si>
    <t>43.9947624</t>
  </si>
  <si>
    <t>36.1864936</t>
  </si>
  <si>
    <t>44.0080989</t>
  </si>
  <si>
    <t>36.1797724</t>
  </si>
  <si>
    <t>44.0162799</t>
  </si>
  <si>
    <t>6369+7V7, Hawleri Nwe, اربيل، أربيل محافظة، العراق</t>
  </si>
  <si>
    <t>42C2+3HJ، Unnamed Road، اربيل، العراق</t>
  </si>
  <si>
    <t>36.1560962</t>
  </si>
  <si>
    <t>44.0141466</t>
  </si>
  <si>
    <t>..</t>
  </si>
  <si>
    <t>36.1768375</t>
  </si>
  <si>
    <t>44.0192344</t>
  </si>
  <si>
    <t>44.0104905</t>
  </si>
  <si>
    <t>7256+259 lebanese village, Erbil, Erbil Governorate, العراق</t>
  </si>
  <si>
    <t>36.1672593</t>
  </si>
  <si>
    <t>43.9891961</t>
  </si>
  <si>
    <t>36.1440257</t>
  </si>
  <si>
    <t>44.0184174</t>
  </si>
  <si>
    <t>42V9+95X, Karkuk St, Erbil, Erbil Governorate, 44001، العراق</t>
  </si>
  <si>
    <t>5.71</t>
  </si>
  <si>
    <t>36.2171881</t>
  </si>
  <si>
    <t>44.02863</t>
  </si>
  <si>
    <t>36.1430447</t>
  </si>
  <si>
    <t>44.024584</t>
  </si>
  <si>
    <t>42VF+4RW، 42RF+WQXErbil، أربيل محافظة، العراق</t>
  </si>
  <si>
    <t>36.1257667</t>
  </si>
  <si>
    <t>44.0475267</t>
  </si>
  <si>
    <t>42GX+927، طریق دارتو، اربيل، أربيل محافظة، العراق</t>
  </si>
  <si>
    <t>534X+5RF، أربيل محافظة، العراق</t>
  </si>
  <si>
    <t>36.1845942</t>
  </si>
  <si>
    <t>44.0049974</t>
  </si>
  <si>
    <t>36.1883017</t>
  </si>
  <si>
    <t>43.9590637</t>
  </si>
  <si>
    <t>5XQ5+8H9، اربيل، أربيل محافظة، العراق</t>
  </si>
  <si>
    <t>544C+W73، طریق بنصلاوة القدیمة اربيل Folklor، هیران ستی، العراق</t>
  </si>
  <si>
    <t>36.2022438</t>
  </si>
  <si>
    <t>44.0093009</t>
  </si>
  <si>
    <t>36.2188081</t>
  </si>
  <si>
    <t>44.0112292</t>
  </si>
  <si>
    <t>36.2078578</t>
  </si>
  <si>
    <t>44.0261274</t>
  </si>
  <si>
    <t>44.0193307</t>
  </si>
  <si>
    <t>43.9847034</t>
  </si>
  <si>
    <t>53R8+MCF, Erbil, Ferg، Iraq</t>
  </si>
  <si>
    <t>36.1825691</t>
  </si>
  <si>
    <t>44.0597832</t>
  </si>
  <si>
    <t>کافتریای بەرشلۆنە کازینو برشلونة</t>
  </si>
  <si>
    <t>ChIJC5xFUgwjB0ARhf2FwTjLdCY</t>
  </si>
  <si>
    <t>36.1770924</t>
  </si>
  <si>
    <t>44.0187009</t>
  </si>
  <si>
    <t>52G9+RFP، اربيل، أربيل محافظة، العراق</t>
  </si>
  <si>
    <t>['casino', 'point_of_interest', 'establishment']</t>
  </si>
  <si>
    <t>36.2239354</t>
  </si>
  <si>
    <t>43.9929086</t>
  </si>
  <si>
    <t>36.1664294</t>
  </si>
  <si>
    <t>43.9952316</t>
  </si>
  <si>
    <t>36.2194884</t>
  </si>
  <si>
    <t>36.1934434</t>
  </si>
  <si>
    <t>43.9858289</t>
  </si>
  <si>
    <t>36.2004467</t>
  </si>
  <si>
    <t>44.1415441</t>
  </si>
  <si>
    <t>642R+5MV، کسنزان، أربيل محافظة، العراق</t>
  </si>
  <si>
    <t>36.2217477</t>
  </si>
  <si>
    <t>43.9887821</t>
  </si>
  <si>
    <t>Sparta gym</t>
  </si>
  <si>
    <t>ChIJ59H0DDYjB0ARySVo2D3DqXE</t>
  </si>
  <si>
    <t>36.1871709</t>
  </si>
  <si>
    <t>44.0788526</t>
  </si>
  <si>
    <t>53PH+VG9, Unnamed Road، اربيل،،, Erbil, العراق</t>
  </si>
  <si>
    <t>60</t>
  </si>
  <si>
    <t>کافتریای حەمە ڤاینەر</t>
  </si>
  <si>
    <t>ChIJCWfKNaYjB0ARIV8E1q3jWcY</t>
  </si>
  <si>
    <t>36.1882223</t>
  </si>
  <si>
    <t>44.0409693</t>
  </si>
  <si>
    <t>100 كردستان، اربيل، أربيل محافظة، 44001، العراق</t>
  </si>
  <si>
    <t>36.1707432</t>
  </si>
  <si>
    <t>43.9656376</t>
  </si>
  <si>
    <t>5XC8+7P4، اربيل، أربيل محافظة، العراق</t>
  </si>
  <si>
    <t>36.2068214</t>
  </si>
  <si>
    <t>43.9734268</t>
  </si>
  <si>
    <t>36.2300742</t>
  </si>
  <si>
    <t>44.0037562</t>
  </si>
  <si>
    <t>36.2098665</t>
  </si>
  <si>
    <t>44.0375735</t>
  </si>
  <si>
    <t>36.2139714</t>
  </si>
  <si>
    <t>43.9891553</t>
  </si>
  <si>
    <t>6X5F+GPJ, Erbil, Erbil Governorate, العراق</t>
  </si>
  <si>
    <t>36.1797656</t>
  </si>
  <si>
    <t>44.0167639</t>
  </si>
  <si>
    <t>36.2365814</t>
  </si>
  <si>
    <t>44.0634211</t>
  </si>
  <si>
    <t>63P7+J9M، اربيل، أربيل محافظة، العراق</t>
  </si>
  <si>
    <t>733J+FCQ، اربيل، أربيل محافظة، العراق</t>
  </si>
  <si>
    <t>36.2025832</t>
  </si>
  <si>
    <t>43.9701376</t>
  </si>
  <si>
    <t>6X5F+CPX, Erbil, Erbil Governorate, العراق</t>
  </si>
  <si>
    <t>44.0030767</t>
  </si>
  <si>
    <t>43.9640861</t>
  </si>
  <si>
    <t>36.1892797</t>
  </si>
  <si>
    <t>43.9868737</t>
  </si>
  <si>
    <t>36.1978454</t>
  </si>
  <si>
    <t>44.0211972</t>
  </si>
  <si>
    <t>36.2181972</t>
  </si>
  <si>
    <t>44.0456184</t>
  </si>
  <si>
    <t>629W+77F، اربيل، أربيل محافظة، العراق</t>
  </si>
  <si>
    <t>36.2301348</t>
  </si>
  <si>
    <t>43.9931932</t>
  </si>
  <si>
    <t>36.1552364</t>
  </si>
  <si>
    <t>44.0328891</t>
  </si>
  <si>
    <t>36.1880496</t>
  </si>
  <si>
    <t>36.2334643</t>
  </si>
  <si>
    <t>43.9972132</t>
  </si>
  <si>
    <t>52V2+4MV، شارع صلاح الدین، اربيل، أربيل محافظة، العراق</t>
  </si>
  <si>
    <t>36.2274623</t>
  </si>
  <si>
    <t>43.9947878</t>
  </si>
  <si>
    <t>36.2111336</t>
  </si>
  <si>
    <t>44.0695859</t>
  </si>
  <si>
    <t>6369+FR3، اربيل، أربيل محافظة، العراق</t>
  </si>
  <si>
    <t>6438+J5F، اربيل، أربيل محافظة، العراق</t>
  </si>
  <si>
    <t>5XC9+644، اربيل، أربيل محافظة، العراق</t>
  </si>
  <si>
    <t>6X9Q+MJG, Peshawa Qazi, Erbil, Erbil Governorate، إقليم كوردستان، العراق</t>
  </si>
  <si>
    <t>2037</t>
  </si>
  <si>
    <t>TEAMMART Market</t>
  </si>
  <si>
    <t>ChIJ-fO5kgchB0AR907zuIdbpXc</t>
  </si>
  <si>
    <t>36.2214025</t>
  </si>
  <si>
    <t>44.0282317</t>
  </si>
  <si>
    <t>62CH+H5G, Erbil, Erbil Governorate, Iraq</t>
  </si>
  <si>
    <t>Nishtiman Modern Market</t>
  </si>
  <si>
    <t>ChIJVckl_qkjB0ARsrRlvHH3dIw</t>
  </si>
  <si>
    <t>36.1859021</t>
  </si>
  <si>
    <t>44.0129065</t>
  </si>
  <si>
    <t>52P7+957, Erbil, Erbil Governorate, Iraq</t>
  </si>
  <si>
    <t>1852</t>
  </si>
  <si>
    <t>Amuda Market</t>
  </si>
  <si>
    <t>ChIJWf2p20c7B0ARBGjETj6MgRI</t>
  </si>
  <si>
    <t>36.1259897</t>
  </si>
  <si>
    <t>43.9704283</t>
  </si>
  <si>
    <t>Makhmuf road, Erbil, Erbil Governorate, Iraq</t>
  </si>
  <si>
    <t>225</t>
  </si>
  <si>
    <t>36.1296467</t>
  </si>
  <si>
    <t>43.9711892</t>
  </si>
  <si>
    <t>Lazya 5 supermarket</t>
  </si>
  <si>
    <t>ChIJWz0jaqs7B0ARPJRK8ss7rgA</t>
  </si>
  <si>
    <t>36.149475</t>
  </si>
  <si>
    <t>44.0138697</t>
  </si>
  <si>
    <t>5227+2HV, Erbil, Erbil Governorate, Iraq</t>
  </si>
  <si>
    <t>سوق الحيونات</t>
  </si>
  <si>
    <t>ChIJyz4Qe68jB0ARq9PVYIlsiDM</t>
  </si>
  <si>
    <t>36.1869598</t>
  </si>
  <si>
    <t>44.0191354</t>
  </si>
  <si>
    <t>52P9+QMJ, Barzany Namr, Erbil, Erbil Governorate, Iraq</t>
  </si>
  <si>
    <t>412</t>
  </si>
  <si>
    <t>ShowMarket</t>
  </si>
  <si>
    <t>ChIJTZmADLInB0ARLqGr6c-g7n0</t>
  </si>
  <si>
    <t>36.2058361</t>
  </si>
  <si>
    <t>44.1220552</t>
  </si>
  <si>
    <t>Byaban Group, Koya St, Erbil, Erbil Governorate, Iraq</t>
  </si>
  <si>
    <t>493</t>
  </si>
  <si>
    <t>Law Market</t>
  </si>
  <si>
    <t>ChIJzzmxtPAhB0ARtedJWFXzosU</t>
  </si>
  <si>
    <t>36.2112827</t>
  </si>
  <si>
    <t>44.0744378</t>
  </si>
  <si>
    <t>636F+GQV, Erbil, Erbil Governorate, Iraq</t>
  </si>
  <si>
    <t>36.2608852</t>
  </si>
  <si>
    <t>43.9928986</t>
  </si>
  <si>
    <t>7X6V+952, Erbil, Erbil Governorate, Iraq</t>
  </si>
  <si>
    <t>Shawarma</t>
  </si>
  <si>
    <t>36.2102542</t>
  </si>
  <si>
    <t>43.9753049</t>
  </si>
  <si>
    <t>6X6G+34W, Unnamed Road, Erbil, Iraq</t>
  </si>
  <si>
    <t>636F+932, Erbil, Erbil Governorate, Iraq</t>
  </si>
  <si>
    <t>36.1891399</t>
  </si>
  <si>
    <t>44.0077877</t>
  </si>
  <si>
    <t>36.1542007</t>
  </si>
  <si>
    <t>44.0264093</t>
  </si>
  <si>
    <t>مقابل كولان سيتي، Unnamed Road، بحركة، أربيل محافظة، 44001، العراق</t>
  </si>
  <si>
    <t>36.1949297</t>
  </si>
  <si>
    <t>44.0522084</t>
  </si>
  <si>
    <t>36.2027708</t>
  </si>
  <si>
    <t>44.001241</t>
  </si>
  <si>
    <t>6232+4F5، صلاح الدين،, Erbil, Iraq</t>
  </si>
  <si>
    <t>36.2095884</t>
  </si>
  <si>
    <t>43.9801135</t>
  </si>
  <si>
    <t>Iskan Apartments, Erbil, Erbil Governorate, Iraq</t>
  </si>
  <si>
    <t>52QX+Q6F, Unnamed Road, Erbil, Erbil Governorate, Iraq</t>
  </si>
  <si>
    <t>42R8+H8G, Erbil, Erbil Governorate, Iraq</t>
  </si>
  <si>
    <t>36.2082748</t>
  </si>
  <si>
    <t>36.16999</t>
  </si>
  <si>
    <t>44.0098796</t>
  </si>
  <si>
    <t>36.1945842</t>
  </si>
  <si>
    <t>44.0488365</t>
  </si>
  <si>
    <t>Almond Cake - ئاڵمەند کەیک</t>
  </si>
  <si>
    <t>ChIJXXmODgAjB0ARemvBN8yBlNg</t>
  </si>
  <si>
    <t>36.1991793</t>
  </si>
  <si>
    <t>43.9660419</t>
  </si>
  <si>
    <t>Empire Apartments, Peshawa Qazi, Erbil, Erbil Governorate, Iraq</t>
  </si>
  <si>
    <t>36.2024685</t>
  </si>
  <si>
    <t>44.0161614</t>
  </si>
  <si>
    <t>AzBerry Erbil</t>
  </si>
  <si>
    <t>ChIJb5fdjSMZB0AREJ-lxo1sU0U</t>
  </si>
  <si>
    <t>36.2165359</t>
  </si>
  <si>
    <t>43.9872282</t>
  </si>
  <si>
    <t>6X8P+JVG, Erbil, Erbil Governorate, Iraq</t>
  </si>
  <si>
    <t>88</t>
  </si>
  <si>
    <t>ريگای بنصلاوةMulti Fruity3</t>
  </si>
  <si>
    <t>ChIJZQ6jVhgiB0ARvpTK8g5mUNI</t>
  </si>
  <si>
    <t>36.2129466</t>
  </si>
  <si>
    <t>44.0183407</t>
  </si>
  <si>
    <t>حي العلماء ،، گولان 40 متر, Erbil, Iraq</t>
  </si>
  <si>
    <t>6XPQ+7M9, Erbil, Erbil Governorate, Iraq</t>
  </si>
  <si>
    <t>36.2122386</t>
  </si>
  <si>
    <t>44.0432965</t>
  </si>
  <si>
    <t>36.1804792</t>
  </si>
  <si>
    <t>44.0005214</t>
  </si>
  <si>
    <t>36.1742165</t>
  </si>
  <si>
    <t>44.0365343</t>
  </si>
  <si>
    <t>Gird-i Qarachanagha</t>
  </si>
  <si>
    <t>ChIJ6erPTJYwB0ARBJitZxWBYXA</t>
  </si>
  <si>
    <t>36.0838889</t>
  </si>
  <si>
    <t>44.0441667</t>
  </si>
  <si>
    <t>Gird-i Qarachanagha، أربيل محافظة، العراق</t>
  </si>
  <si>
    <t>['natural_feature', 'establishment']</t>
  </si>
  <si>
    <t>گڕیڵ</t>
  </si>
  <si>
    <t>36.2302343</t>
  </si>
  <si>
    <t>43.9888692</t>
  </si>
  <si>
    <t>36.1780617</t>
  </si>
  <si>
    <t>62J3+4C5, Ankawa Blvd, Erbil, Erbil Governorate, 44002, Iraq</t>
  </si>
  <si>
    <t>408</t>
  </si>
  <si>
    <t>36.2121888</t>
  </si>
  <si>
    <t>43.9827538</t>
  </si>
  <si>
    <t>36.1895507</t>
  </si>
  <si>
    <t>44.0686217</t>
  </si>
  <si>
    <t>53Q9+RCH، اربيل، أربيل محافظة، العراق</t>
  </si>
  <si>
    <t>36.1890744</t>
  </si>
  <si>
    <t>44.0075186</t>
  </si>
  <si>
    <t>Unnamed Road, Erbil, Erbil Governorate, 44001، العراق</t>
  </si>
  <si>
    <t>36.1509415</t>
  </si>
  <si>
    <t>43.9983453</t>
  </si>
  <si>
    <t>36.1734281</t>
  </si>
  <si>
    <t>ماركێتی خه‌رمان</t>
  </si>
  <si>
    <t>ChIJ_VUKI70kB0ARj5zNBbCFTrY</t>
  </si>
  <si>
    <t>36.1552813</t>
  </si>
  <si>
    <t>44.037904</t>
  </si>
  <si>
    <t>524Q+456، اربيل، أربيل محافظة، العراق</t>
  </si>
  <si>
    <t>Asia Group::ئاسیا گرووپ</t>
  </si>
  <si>
    <t>ChIJya9vkeIjB0ARjLegtOfTVJw</t>
  </si>
  <si>
    <t>36.1694811</t>
  </si>
  <si>
    <t>44.0041099</t>
  </si>
  <si>
    <t>كاني، اربيل، أربيل محافظة، 44001، العراق</t>
  </si>
  <si>
    <t>36.1768795</t>
  </si>
  <si>
    <t>43.9814717</t>
  </si>
  <si>
    <t>5XGJ+QH4، شارع زورکزراو، اربيل، أربيل محافظة، العراق</t>
  </si>
  <si>
    <t>44.0661502</t>
  </si>
  <si>
    <t>43F8+5F، اربيل، أربيل محافظة، العراق</t>
  </si>
  <si>
    <t>36.1539602</t>
  </si>
  <si>
    <t>44.0182051</t>
  </si>
  <si>
    <t>5239+M5H، اربيل، أربيل محافظة، العراق</t>
  </si>
  <si>
    <t>گەس غازی</t>
  </si>
  <si>
    <t>ChIJ4477yF8jB0ARftAGSwKMmr0</t>
  </si>
  <si>
    <t>36.1771134</t>
  </si>
  <si>
    <t>44.0186704</t>
  </si>
  <si>
    <t>52G9+RFV، اربيل، أربيل محافظة، العراق</t>
  </si>
  <si>
    <t>36.1210992</t>
  </si>
  <si>
    <t>44.0593473</t>
  </si>
  <si>
    <t>43C5+CPQ، أربيل محافظة، العراق</t>
  </si>
  <si>
    <t>36.1983691</t>
  </si>
  <si>
    <t>43.9648306</t>
  </si>
  <si>
    <t>44.0380933</t>
  </si>
  <si>
    <t>شارع 100 متر تقاطع طريق بنصلاوة القديم, 100m Peshawa Qazi, Erbil, Erbil Governorate, العراق</t>
  </si>
  <si>
    <t>36.1921987</t>
  </si>
  <si>
    <t>43.9681269</t>
  </si>
  <si>
    <t>536C+9G8, Erbil, Erbil Governorate, Iraq</t>
  </si>
  <si>
    <t>Street food</t>
  </si>
  <si>
    <t>36.1873427</t>
  </si>
  <si>
    <t>44.0061608</t>
  </si>
  <si>
    <t>اربيل عنكاوا ١٠٨، 61004, Iraq</t>
  </si>
  <si>
    <t>Takeaway</t>
  </si>
  <si>
    <t>maxhmur road 120 road erbil mamzawa, Iraq</t>
  </si>
  <si>
    <t>36.1880317</t>
  </si>
  <si>
    <t>52Q8+6R9, Unnamed Road, Erbil, Iraq</t>
  </si>
  <si>
    <t>36.23104</t>
  </si>
  <si>
    <t>43.9940015</t>
  </si>
  <si>
    <t>Great Mosque of Shawes مزگەوتی گەورەی شاوێس</t>
  </si>
  <si>
    <t>ChIJMy91ODchB0ARdU3_hbarkOw</t>
  </si>
  <si>
    <t>36.2509685</t>
  </si>
  <si>
    <t>44.0858944</t>
  </si>
  <si>
    <t>732P+C9W, Unnamed Road, Shaways, العراق</t>
  </si>
  <si>
    <t>گەصی</t>
  </si>
  <si>
    <t>مزگەوتی سەیدی</t>
  </si>
  <si>
    <t>ChIJm2mXAFAjB0ARyI6dWLTihAs</t>
  </si>
  <si>
    <t>36.1836689</t>
  </si>
  <si>
    <t>44.0197782</t>
  </si>
  <si>
    <t>52M9+FVH، اربيل، أربيل محافظة، العراق</t>
  </si>
  <si>
    <t>36.1974251</t>
  </si>
  <si>
    <t>44.0027483</t>
  </si>
  <si>
    <t>36.1890466</t>
  </si>
  <si>
    <t>44.0076511</t>
  </si>
  <si>
    <t>Mam Safeen Tea House</t>
  </si>
  <si>
    <t>ChIJ7xe9kDcjB0ARW9k5ZFRwmXI</t>
  </si>
  <si>
    <t>36.1663826</t>
  </si>
  <si>
    <t>44.0270314</t>
  </si>
  <si>
    <t>528G+GQX, Erbil, Erbil Governorate, Iraq</t>
  </si>
  <si>
    <t>36.2007414</t>
  </si>
  <si>
    <t>44.0312411</t>
  </si>
  <si>
    <t>36.2293626</t>
  </si>
  <si>
    <t>44.0641429</t>
  </si>
  <si>
    <t>ماسی هاوکار</t>
  </si>
  <si>
    <t>ChIJ2eFTe3ThBkARNZDwRMjfj5Q</t>
  </si>
  <si>
    <t>36.2987981</t>
  </si>
  <si>
    <t>44.0188662</t>
  </si>
  <si>
    <t>Baharka Rd, Erbil Governorate, العراق</t>
  </si>
  <si>
    <t>ماسی زیندوی سەرهەنگ</t>
  </si>
  <si>
    <t>ChIJpaZP9hMjB0ARGTojdhu3-tk</t>
  </si>
  <si>
    <t>36.1934526</t>
  </si>
  <si>
    <t>44.0615869</t>
  </si>
  <si>
    <t>53V6+9JP، سەروەران، أربيل محافظة، العراق</t>
  </si>
  <si>
    <t>36.1995093</t>
  </si>
  <si>
    <t>هاوكار و چالاك ..بۆ ماسی و شفتی</t>
  </si>
  <si>
    <t>ChIJaarnZwA9B0ARqd3eGnTjSks</t>
  </si>
  <si>
    <t>36.1591979</t>
  </si>
  <si>
    <t>43.9773592</t>
  </si>
  <si>
    <t>100m قاضي محمد، اربيل، أربيل محافظة، العراق</t>
  </si>
  <si>
    <t>36.1927358</t>
  </si>
  <si>
    <t>44.0614878</t>
  </si>
  <si>
    <t>36.1606856</t>
  </si>
  <si>
    <t>44.0562939</t>
  </si>
  <si>
    <t>36.1780089</t>
  </si>
  <si>
    <t>36.1607852</t>
  </si>
  <si>
    <t>44.0329064</t>
  </si>
  <si>
    <t>36.293146</t>
  </si>
  <si>
    <t>44.0520715</t>
  </si>
  <si>
    <t>36.1764813</t>
  </si>
  <si>
    <t>44.0197684</t>
  </si>
  <si>
    <t>36.2059097</t>
  </si>
  <si>
    <t>43.9755253</t>
  </si>
  <si>
    <t>36.1434966</t>
  </si>
  <si>
    <t>44.0375643</t>
  </si>
  <si>
    <t>42VQ+C23, Unnamed Road, Erbil, Iraq</t>
  </si>
  <si>
    <t>36.2284864</t>
  </si>
  <si>
    <t>44.0101024</t>
  </si>
  <si>
    <t>62H6+24J, Erbil, Erbil Governorate, Iraq</t>
  </si>
  <si>
    <t>36.1925256</t>
  </si>
  <si>
    <t>44.0048983</t>
  </si>
  <si>
    <t>36.2346436</t>
  </si>
  <si>
    <t>44.0068052</t>
  </si>
  <si>
    <t>36.2002959</t>
  </si>
  <si>
    <t>44.0443215</t>
  </si>
  <si>
    <t>36.1838266</t>
  </si>
  <si>
    <t>44.0276527</t>
  </si>
  <si>
    <t>36.1769305</t>
  </si>
  <si>
    <t>44.0193499</t>
  </si>
  <si>
    <t>36.1064067</t>
  </si>
  <si>
    <t>44.0337795</t>
  </si>
  <si>
    <t>36.1724722</t>
  </si>
  <si>
    <t>44.0286884</t>
  </si>
  <si>
    <t>36.1914438</t>
  </si>
  <si>
    <t>43.9990196</t>
  </si>
  <si>
    <t>36.2011875</t>
  </si>
  <si>
    <t>44.0319375</t>
  </si>
  <si>
    <t>44.0555479</t>
  </si>
  <si>
    <t>36.1821454</t>
  </si>
  <si>
    <t>44.0020218</t>
  </si>
  <si>
    <t>36.2237424</t>
  </si>
  <si>
    <t>43.9992352</t>
  </si>
  <si>
    <t>44.0388699</t>
  </si>
  <si>
    <t>36.1548104</t>
  </si>
  <si>
    <t>44.1186511</t>
  </si>
  <si>
    <t>5439+WF6, Bnaslawa Old Rd, اربيل، Erbil Governorate, Iraq</t>
  </si>
  <si>
    <t>43.9894016</t>
  </si>
  <si>
    <t>36.2015312</t>
  </si>
  <si>
    <t>44.0322296</t>
  </si>
  <si>
    <t>36.1964226</t>
  </si>
  <si>
    <t>36.2078522</t>
  </si>
  <si>
    <t>43.9877306</t>
  </si>
  <si>
    <t>5XGJ+QH7, Zurgaziraw, Erbil, Erbil Governorate, Iraq</t>
  </si>
  <si>
    <t>36.2027777</t>
  </si>
  <si>
    <t>44.0360017</t>
  </si>
  <si>
    <t>20 m street, Erbil, Erbil Governorate, 44001، العراق</t>
  </si>
  <si>
    <t>36.2035399</t>
  </si>
  <si>
    <t>44.1345719</t>
  </si>
  <si>
    <t>643M+CVC، کسنزان، أربيل محافظة، العراق</t>
  </si>
  <si>
    <t>مریشک فرۆشی پاک</t>
  </si>
  <si>
    <t>ChIJA3tfAREjB0ARi-hp_wAw8Ck</t>
  </si>
  <si>
    <t>36.2068017</t>
  </si>
  <si>
    <t>44.0146836</t>
  </si>
  <si>
    <t>6247+MVV، اربيل، أربيل محافظة، العراق</t>
  </si>
  <si>
    <t>نورينگه ي بزيكشي هيفيار</t>
  </si>
  <si>
    <t>ChIJ7Y8yCgAjB0AReNlMLWJbqkE</t>
  </si>
  <si>
    <t>36.1805008</t>
  </si>
  <si>
    <t>44.0151126</t>
  </si>
  <si>
    <t>52J8+625، اربيل، أربيل محافظة، العراق</t>
  </si>
  <si>
    <t>36.2185098</t>
  </si>
  <si>
    <t>6399+CC2، اربيل، أربيل محافظة، العراق</t>
  </si>
  <si>
    <t>36.1524416</t>
  </si>
  <si>
    <t>44.0103534</t>
  </si>
  <si>
    <t>محطة التعبئة المهتاب</t>
  </si>
  <si>
    <t>ChIJmYaulWUjB0ARtwnt0dRt9Ec</t>
  </si>
  <si>
    <t>36.1676418</t>
  </si>
  <si>
    <t>44.026673</t>
  </si>
  <si>
    <t>Runaki شارع روناکي، اربيل، أربيل محافظة، العراق</t>
  </si>
  <si>
    <t>36.1411834</t>
  </si>
  <si>
    <t>44.0037478</t>
  </si>
  <si>
    <t>5262+JQX، اربيل، أربيل محافظة، العراق</t>
  </si>
  <si>
    <t>36.1779295</t>
  </si>
  <si>
    <t>44.0121788</t>
  </si>
  <si>
    <t>36.3095052</t>
  </si>
  <si>
    <t>44.0278701</t>
  </si>
  <si>
    <t>825H+R5P, Unnamed Road, Bahirka, Erbil Governorate, العراق</t>
  </si>
  <si>
    <t>ناسکە نانی ماڵی باپیرم</t>
  </si>
  <si>
    <t>ChIJk-KJW8YjB0ARmkAIFoggClc</t>
  </si>
  <si>
    <t>36.1984162</t>
  </si>
  <si>
    <t>44.0632935</t>
  </si>
  <si>
    <t>53X7+987، اربيل، أربيل محافظة، العراق</t>
  </si>
  <si>
    <t>په‌يمانگاي ڕوناكي نابينايان پەککەوتوانی بینین</t>
  </si>
  <si>
    <t>ChIJx18g5VojB0ARBdvOhU6Fa7A</t>
  </si>
  <si>
    <t>36.1716597</t>
  </si>
  <si>
    <t>44.0224522</t>
  </si>
  <si>
    <t>52CC+MX8، شارع روناکي، اربيل، أربيل محافظة، العراق</t>
  </si>
  <si>
    <t>36.2182408</t>
  </si>
  <si>
    <t>43.9938953</t>
  </si>
  <si>
    <t>ئامادەیی باخانی کچان__ رۆزەی بنەرەتی (Amadeyî baxanî Kiçan ) - Rozay bineřetî</t>
  </si>
  <si>
    <t>ChIJwTIFktQlB0ARz9OOCcSOAI8</t>
  </si>
  <si>
    <t>36.156587</t>
  </si>
  <si>
    <t>44.1112626</t>
  </si>
  <si>
    <t>5446+JGP، اربيل، أربيل محافظة، العراق</t>
  </si>
  <si>
    <t>کۆمپانیای برایان</t>
  </si>
  <si>
    <t>ChIJcSF-bwAjB0AR6zsCzKD5McE</t>
  </si>
  <si>
    <t>36.1721922</t>
  </si>
  <si>
    <t>43.994651</t>
  </si>
  <si>
    <t>5XCV+VVC، اربيل، أربيل محافظة، العراق</t>
  </si>
  <si>
    <t>ChIJgVvpMqMjB0ARrzlRdw0LAC4</t>
  </si>
  <si>
    <t>36.1942765</t>
  </si>
  <si>
    <t>44.0545175</t>
  </si>
  <si>
    <t>53V3+PR2، اربيل، أربيل محافظة، العراق</t>
  </si>
  <si>
    <t>نانەواخانەی بانە</t>
  </si>
  <si>
    <t>ChIJ1V6DZyYlB0AR4TvafpYbswA</t>
  </si>
  <si>
    <t>36.177417</t>
  </si>
  <si>
    <t>44.0790672</t>
  </si>
  <si>
    <t>53GH+XJ8, Erbil, Erbil Governorate, العراق</t>
  </si>
  <si>
    <t>8.12</t>
  </si>
  <si>
    <t>36.1533104</t>
  </si>
  <si>
    <t>44.1308547</t>
  </si>
  <si>
    <t>543J+88H، أربيل محافظة، العراق</t>
  </si>
  <si>
    <t>ماڕکێت و نانەواخانە</t>
  </si>
  <si>
    <t>ChIJk3Ls9P0jB0ARFFQb_tJnMb4</t>
  </si>
  <si>
    <t>36.1852226</t>
  </si>
  <si>
    <t>44.0436101</t>
  </si>
  <si>
    <t>52PV+3CQ، اربيل، أربيل محافظة، العراق</t>
  </si>
  <si>
    <t>36.2050191</t>
  </si>
  <si>
    <t>44.0314038</t>
  </si>
  <si>
    <t>IINANA Hair</t>
  </si>
  <si>
    <t>ChIJd-qgPgAjB0ARO5xYNgJ2xbw</t>
  </si>
  <si>
    <t>36.2018054</t>
  </si>
  <si>
    <t>43.9669579</t>
  </si>
  <si>
    <t>6X28+PQG، اربيل، أربيل محافظة، العراق</t>
  </si>
  <si>
    <t>['beauty_salon', 'point_of_interest', 'establishment']</t>
  </si>
  <si>
    <t>نانی ئێوارە</t>
  </si>
  <si>
    <t>36.1897838</t>
  </si>
  <si>
    <t>44.0289491</t>
  </si>
  <si>
    <t>52QH+WH8، اربيل، أربيل محافظة، العراق</t>
  </si>
  <si>
    <t>36.1939864</t>
  </si>
  <si>
    <t>44.0062459</t>
  </si>
  <si>
    <t>هەویری فەلافلی نریمان</t>
  </si>
  <si>
    <t>ChIJrfKMQQAjB0ARyT5tzAfho54</t>
  </si>
  <si>
    <t>36.1727415</t>
  </si>
  <si>
    <t>43.9980296</t>
  </si>
  <si>
    <t>5XFX+36R، اربيل، أربيل محافظة، العراق</t>
  </si>
  <si>
    <t>فەلافلی</t>
  </si>
  <si>
    <t>36.1872281</t>
  </si>
  <si>
    <t>44.0399981</t>
  </si>
  <si>
    <t>62C5+6PW، گولان 40 متر، اربيل، أربيل محافظة، العراق</t>
  </si>
  <si>
    <t>36.1901003</t>
  </si>
  <si>
    <t>44.0142509</t>
  </si>
  <si>
    <t>36.1588449</t>
  </si>
  <si>
    <t>44.0280972</t>
  </si>
  <si>
    <t>36.2001733</t>
  </si>
  <si>
    <t>43.9987242</t>
  </si>
  <si>
    <t>36.2103845</t>
  </si>
  <si>
    <t>44.0289196</t>
  </si>
  <si>
    <t>36.1938418</t>
  </si>
  <si>
    <t>43.9957109</t>
  </si>
  <si>
    <t>نۆرینگەی پزیشکی گووڵە هێرۆ</t>
  </si>
  <si>
    <t>ChIJs7CsLQAlB0AR8nuAL922hK8</t>
  </si>
  <si>
    <t>36.1494099</t>
  </si>
  <si>
    <t>44.1032454</t>
  </si>
  <si>
    <t>5423+88M، أربيل محافظة، العراق</t>
  </si>
  <si>
    <t>36.2090345</t>
  </si>
  <si>
    <t>44.0761688</t>
  </si>
  <si>
    <t>36.1933611</t>
  </si>
  <si>
    <t>44.0055278</t>
  </si>
  <si>
    <t>36.1776761</t>
  </si>
  <si>
    <t>44.0181988</t>
  </si>
  <si>
    <t>36.1846202</t>
  </si>
  <si>
    <t>44.0132398</t>
  </si>
  <si>
    <t>Baghy Khoshnawaty</t>
  </si>
  <si>
    <t>ChIJIfC52pkiB0ARW7tBU8gEcvU</t>
  </si>
  <si>
    <t>36.1959437</t>
  </si>
  <si>
    <t>43.9673264</t>
  </si>
  <si>
    <t>5XW8+9WG, Vital Village Rd, Erbil, Erbil Governorate, العراق</t>
  </si>
  <si>
    <t>['supermarket', 'grocery_or_supermarket', 'real_estate_agency', 'food', 'store', 'point_of_interest', 'establishment']</t>
  </si>
  <si>
    <t>مدرسة كالاكان الابتدائية المختلطة</t>
  </si>
  <si>
    <t>36.2948918</t>
  </si>
  <si>
    <t>44.0522244</t>
  </si>
  <si>
    <t>73V2+XVH، كلاكان، أربيل محافظة، العراق</t>
  </si>
  <si>
    <t>36.1862582</t>
  </si>
  <si>
    <t>36.2030582</t>
  </si>
  <si>
    <t>44.0219723</t>
  </si>
  <si>
    <t>36.1862066</t>
  </si>
  <si>
    <t>هێلکە فڕۆشی قەساب</t>
  </si>
  <si>
    <t>ChIJ18V6RQAlB0ARAKcR_zg0bWM</t>
  </si>
  <si>
    <t>36.1656355</t>
  </si>
  <si>
    <t>44.0471581</t>
  </si>
  <si>
    <t>528W+5JM، اربيل، أربيل محافظة، العراق</t>
  </si>
  <si>
    <t>name_clean</t>
  </si>
  <si>
    <t>44.060207</t>
  </si>
  <si>
    <t>44.006415</t>
  </si>
  <si>
    <t>36.188240</t>
  </si>
  <si>
    <t>44.018798</t>
  </si>
  <si>
    <t>36.174033</t>
  </si>
  <si>
    <t>44.036045</t>
  </si>
  <si>
    <t>36.205982</t>
  </si>
  <si>
    <t>36.181425</t>
  </si>
  <si>
    <t>44.038582</t>
  </si>
  <si>
    <t>36.213593</t>
  </si>
  <si>
    <t>44.023071</t>
  </si>
  <si>
    <t>36.167524</t>
  </si>
  <si>
    <t>44.136961</t>
  </si>
  <si>
    <t>36.188032</t>
  </si>
  <si>
    <t>36.211134</t>
  </si>
  <si>
    <t>44.069586</t>
  </si>
  <si>
    <t>44.019069</t>
  </si>
  <si>
    <t>36.294286</t>
  </si>
  <si>
    <t>44.032962</t>
  </si>
  <si>
    <t>36.248577</t>
  </si>
  <si>
    <t>44.086003</t>
  </si>
  <si>
    <t>36.212902</t>
  </si>
  <si>
    <t>36.251249</t>
  </si>
  <si>
    <t>43.867585</t>
  </si>
  <si>
    <t>36.251246</t>
  </si>
  <si>
    <t>43.867614</t>
  </si>
  <si>
    <t>36.209198</t>
  </si>
  <si>
    <t>43.974682</t>
  </si>
  <si>
    <t>44.025500</t>
  </si>
  <si>
    <t>36.295563</t>
  </si>
  <si>
    <t>36.245224</t>
  </si>
  <si>
    <t>43.983210</t>
  </si>
  <si>
    <t>36.236583</t>
  </si>
  <si>
    <t>44.063419</t>
  </si>
  <si>
    <t>36.236581</t>
  </si>
  <si>
    <t>44.063421</t>
  </si>
  <si>
    <t>36.205407</t>
  </si>
  <si>
    <t>44.142217</t>
  </si>
  <si>
    <t>36.185099</t>
  </si>
  <si>
    <t>44.123755</t>
  </si>
  <si>
    <t>44.002726</t>
  </si>
  <si>
    <t>36.292591</t>
  </si>
  <si>
    <t>44.033513</t>
  </si>
  <si>
    <t>36.203695</t>
  </si>
  <si>
    <t>44.121144</t>
  </si>
  <si>
    <t>36.232425</t>
  </si>
  <si>
    <t>43.997525</t>
  </si>
  <si>
    <t>36.146877</t>
  </si>
  <si>
    <t>44.019087</t>
  </si>
  <si>
    <t>36.250565</t>
  </si>
  <si>
    <t>44.058617</t>
  </si>
  <si>
    <t>36.164212</t>
  </si>
  <si>
    <t>43.989481</t>
  </si>
  <si>
    <t>36.257484</t>
  </si>
  <si>
    <t>36.242759</t>
  </si>
  <si>
    <t>43.990864</t>
  </si>
  <si>
    <t>36.204253</t>
  </si>
  <si>
    <t>43.989486</t>
  </si>
  <si>
    <t>36.154257</t>
  </si>
  <si>
    <t>44.013297</t>
  </si>
  <si>
    <t>36.217513</t>
  </si>
  <si>
    <t>36.219180</t>
  </si>
  <si>
    <t>44.030493</t>
  </si>
  <si>
    <t>36.200920</t>
  </si>
  <si>
    <t>36.175083</t>
  </si>
  <si>
    <t>44.058305</t>
  </si>
  <si>
    <t>36.232621</t>
  </si>
  <si>
    <t>44.002121</t>
  </si>
  <si>
    <t>36.316895</t>
  </si>
  <si>
    <t>36.209999</t>
  </si>
  <si>
    <t>43.975160</t>
  </si>
  <si>
    <t>36.210000</t>
  </si>
  <si>
    <t>43.975156</t>
  </si>
  <si>
    <t>36.244529</t>
  </si>
  <si>
    <t>43.987832</t>
  </si>
  <si>
    <t>36.244545</t>
  </si>
  <si>
    <t>43.987847</t>
  </si>
  <si>
    <t>36.191987</t>
  </si>
  <si>
    <t>36.196561</t>
  </si>
  <si>
    <t>43.965384</t>
  </si>
  <si>
    <t>44.118768</t>
  </si>
  <si>
    <t>36.158230</t>
  </si>
  <si>
    <t>36.210180</t>
  </si>
  <si>
    <t>44.049998</t>
  </si>
  <si>
    <t>36.200663</t>
  </si>
  <si>
    <t>36.200648</t>
  </si>
  <si>
    <t>44.094919</t>
  </si>
  <si>
    <t>44.018422</t>
  </si>
  <si>
    <t>36.200447</t>
  </si>
  <si>
    <t>44.141544</t>
  </si>
  <si>
    <t>36.238712</t>
  </si>
  <si>
    <t>36.232593</t>
  </si>
  <si>
    <t>43.986907</t>
  </si>
  <si>
    <t>36.232587</t>
  </si>
  <si>
    <t>43.986871</t>
  </si>
  <si>
    <t>36.181706</t>
  </si>
  <si>
    <t>44.139317</t>
  </si>
  <si>
    <t>43.981945</t>
  </si>
  <si>
    <t>36.202497</t>
  </si>
  <si>
    <t>44.021886</t>
  </si>
  <si>
    <t>44.010491</t>
  </si>
  <si>
    <t>36.124605</t>
  </si>
  <si>
    <t>44.053586</t>
  </si>
  <si>
    <t>36.198329</t>
  </si>
  <si>
    <t>43.963059</t>
  </si>
  <si>
    <t>44.102402</t>
  </si>
  <si>
    <t>36.155285</t>
  </si>
  <si>
    <t>44.102403</t>
  </si>
  <si>
    <t>36.120200</t>
  </si>
  <si>
    <t>44.001406</t>
  </si>
  <si>
    <t>36.200358</t>
  </si>
  <si>
    <t>44.087283</t>
  </si>
  <si>
    <t>36.177619</t>
  </si>
  <si>
    <t>44.052644</t>
  </si>
  <si>
    <t>36.161539</t>
  </si>
  <si>
    <t>44.036752</t>
  </si>
  <si>
    <t>36.218548</t>
  </si>
  <si>
    <t>44.046513</t>
  </si>
  <si>
    <t>44.018535</t>
  </si>
  <si>
    <t>36.180571</t>
  </si>
  <si>
    <t>44.000279</t>
  </si>
  <si>
    <t>44.018405</t>
  </si>
  <si>
    <t>36.144026</t>
  </si>
  <si>
    <t>44.018417</t>
  </si>
  <si>
    <t>36.206159</t>
  </si>
  <si>
    <t>36.166753</t>
  </si>
  <si>
    <t>36.191143</t>
  </si>
  <si>
    <t>36.147076</t>
  </si>
  <si>
    <t>43.984717</t>
  </si>
  <si>
    <t>36.147074</t>
  </si>
  <si>
    <t>43.984724</t>
  </si>
  <si>
    <t>36.177686</t>
  </si>
  <si>
    <t>44.073209</t>
  </si>
  <si>
    <t>44.021880</t>
  </si>
  <si>
    <t>44.118651</t>
  </si>
  <si>
    <t>36.202771</t>
  </si>
  <si>
    <t>36.233609</t>
  </si>
  <si>
    <t>43.987577</t>
  </si>
  <si>
    <t>36.215357</t>
  </si>
  <si>
    <t>44.099862</t>
  </si>
  <si>
    <t>44.010542</t>
  </si>
  <si>
    <t>36.183151</t>
  </si>
  <si>
    <t>36.183160</t>
  </si>
  <si>
    <t>43.953923</t>
  </si>
  <si>
    <t>36.221169</t>
  </si>
  <si>
    <t>44.071012</t>
  </si>
  <si>
    <t>36.152000</t>
  </si>
  <si>
    <t>44.052574</t>
  </si>
  <si>
    <t>36.179920</t>
  </si>
  <si>
    <t>44.037503</t>
  </si>
  <si>
    <t>36.222901</t>
  </si>
  <si>
    <t>43.992293</t>
  </si>
  <si>
    <t>36.270599</t>
  </si>
  <si>
    <t>44.081764</t>
  </si>
  <si>
    <t>36.225488</t>
  </si>
  <si>
    <t>43.968200</t>
  </si>
  <si>
    <t>36.225563</t>
  </si>
  <si>
    <t>43.968377</t>
  </si>
  <si>
    <t>36.312850</t>
  </si>
  <si>
    <t>44.030507</t>
  </si>
  <si>
    <t>36.263773</t>
  </si>
  <si>
    <t>44.089914</t>
  </si>
  <si>
    <t>36.271732</t>
  </si>
  <si>
    <t>36.171501</t>
  </si>
  <si>
    <t>43.969096</t>
  </si>
  <si>
    <t>44.147113</t>
  </si>
  <si>
    <t>36.207587</t>
  </si>
  <si>
    <t>44.136867</t>
  </si>
  <si>
    <t>36.192014</t>
  </si>
  <si>
    <t>44.061566</t>
  </si>
  <si>
    <t>36.187774</t>
  </si>
  <si>
    <t>43.958364</t>
  </si>
  <si>
    <t>36.215870</t>
  </si>
  <si>
    <t>43.982087</t>
  </si>
  <si>
    <t>36.161408</t>
  </si>
  <si>
    <t>36.260885</t>
  </si>
  <si>
    <t>36.133871</t>
  </si>
  <si>
    <t>43.979755</t>
  </si>
  <si>
    <t>36.158360</t>
  </si>
  <si>
    <t>36.206464</t>
  </si>
  <si>
    <t>44.020775</t>
  </si>
  <si>
    <t>36.192374</t>
  </si>
  <si>
    <t>43.960819</t>
  </si>
  <si>
    <t>43.962346</t>
  </si>
  <si>
    <t>36.137294</t>
  </si>
  <si>
    <t>44.018896</t>
  </si>
  <si>
    <t>36.203928</t>
  </si>
  <si>
    <t>43.990793</t>
  </si>
  <si>
    <t>36.187741</t>
  </si>
  <si>
    <t>44.002350</t>
  </si>
  <si>
    <t>36.228486</t>
  </si>
  <si>
    <t>44.010102</t>
  </si>
  <si>
    <t>44.013645</t>
  </si>
  <si>
    <t>36.191768</t>
  </si>
  <si>
    <t>43.969183</t>
  </si>
  <si>
    <t>43.986079</t>
  </si>
  <si>
    <t>36.237377</t>
  </si>
  <si>
    <t>44.005684</t>
  </si>
  <si>
    <t>36.237381</t>
  </si>
  <si>
    <t>44.005707</t>
  </si>
  <si>
    <t>44.075621</t>
  </si>
  <si>
    <t>36.226330</t>
  </si>
  <si>
    <t>44.046912</t>
  </si>
  <si>
    <t>36.204421</t>
  </si>
  <si>
    <t>44.096947</t>
  </si>
  <si>
    <t>36.189784</t>
  </si>
  <si>
    <t>44.028949</t>
  </si>
  <si>
    <t>36.202084</t>
  </si>
  <si>
    <t>36.153306</t>
  </si>
  <si>
    <t>44.130855</t>
  </si>
  <si>
    <t>36.153310</t>
  </si>
  <si>
    <t>36.232614</t>
  </si>
  <si>
    <t>44.002129</t>
  </si>
  <si>
    <t>36.194060</t>
  </si>
  <si>
    <t>43.967007</t>
  </si>
  <si>
    <t>36.132709</t>
  </si>
  <si>
    <t>44.048149</t>
  </si>
  <si>
    <t>36.188962</t>
  </si>
  <si>
    <t>44.138367</t>
  </si>
  <si>
    <t>36.237346</t>
  </si>
  <si>
    <t>43.985879</t>
  </si>
  <si>
    <t>36.190398</t>
  </si>
  <si>
    <t>44.018936</t>
  </si>
  <si>
    <t>44.043515</t>
  </si>
  <si>
    <t>36.210254</t>
  </si>
  <si>
    <t>43.975305</t>
  </si>
  <si>
    <t>36.160391</t>
  </si>
  <si>
    <t>43.966030</t>
  </si>
  <si>
    <t>36.216601</t>
  </si>
  <si>
    <t>44.147696</t>
  </si>
  <si>
    <t>36.216611</t>
  </si>
  <si>
    <t>44.147759</t>
  </si>
  <si>
    <t>36.238241</t>
  </si>
  <si>
    <t>43.996290</t>
  </si>
  <si>
    <t>36.130910</t>
  </si>
  <si>
    <t>44.037283</t>
  </si>
  <si>
    <t>36.234926</t>
  </si>
  <si>
    <t>44.008580</t>
  </si>
  <si>
    <t>36.244094</t>
  </si>
  <si>
    <t>43.988584</t>
  </si>
  <si>
    <t>36.292671</t>
  </si>
  <si>
    <t>36.143045</t>
  </si>
  <si>
    <t>36.151972</t>
  </si>
  <si>
    <t>44.052357</t>
  </si>
  <si>
    <t>36.315726</t>
  </si>
  <si>
    <t>44.035035</t>
  </si>
  <si>
    <t>36.160277</t>
  </si>
  <si>
    <t>44.023954</t>
  </si>
  <si>
    <t>36.152352</t>
  </si>
  <si>
    <t>44.052817</t>
  </si>
  <si>
    <t>36.166738</t>
  </si>
  <si>
    <t>44.026091</t>
  </si>
  <si>
    <t>36.082085</t>
  </si>
  <si>
    <t>44.018868</t>
  </si>
  <si>
    <t>36.169628</t>
  </si>
  <si>
    <t>44.006132</t>
  </si>
  <si>
    <t>36.206258</t>
  </si>
  <si>
    <t>44.006545</t>
  </si>
  <si>
    <t>36.294939</t>
  </si>
  <si>
    <t>44.052235</t>
  </si>
  <si>
    <t>36.294892</t>
  </si>
  <si>
    <t>44.052224</t>
  </si>
  <si>
    <t>36.107448</t>
  </si>
  <si>
    <t>44.056329</t>
  </si>
  <si>
    <t>36.188047</t>
  </si>
  <si>
    <t>44.002682</t>
  </si>
  <si>
    <t>36.215068</t>
  </si>
  <si>
    <t>44.025097</t>
  </si>
  <si>
    <t>36.168689</t>
  </si>
  <si>
    <t>43.971657</t>
  </si>
  <si>
    <t>36.168719</t>
  </si>
  <si>
    <t>43.971617</t>
  </si>
  <si>
    <t>36.204112</t>
  </si>
  <si>
    <t>44.121296</t>
  </si>
  <si>
    <t>43.990640</t>
  </si>
  <si>
    <t>44.131808</t>
  </si>
  <si>
    <t>44.114832</t>
  </si>
  <si>
    <t>44.052072</t>
  </si>
  <si>
    <t>36.153960</t>
  </si>
  <si>
    <t>44.018205</t>
  </si>
  <si>
    <t>36.177197</t>
  </si>
  <si>
    <t>36.196522</t>
  </si>
  <si>
    <t>43.964457</t>
  </si>
  <si>
    <t>36.195431</t>
  </si>
  <si>
    <t>44.063958</t>
  </si>
  <si>
    <t>36.203540</t>
  </si>
  <si>
    <t>44.134572</t>
  </si>
  <si>
    <t>44.035991</t>
  </si>
  <si>
    <t>36.263063</t>
  </si>
  <si>
    <t>44.014039</t>
  </si>
  <si>
    <t>44.039075</t>
  </si>
  <si>
    <t>36.206802</t>
  </si>
  <si>
    <t>43.998659</t>
  </si>
  <si>
    <t>36.240298</t>
  </si>
  <si>
    <t>43.995683</t>
  </si>
  <si>
    <t>36.240296</t>
  </si>
  <si>
    <t>36.200680</t>
  </si>
  <si>
    <t>44.095047</t>
  </si>
  <si>
    <t>44.120417</t>
  </si>
  <si>
    <t>36.121099</t>
  </si>
  <si>
    <t>36.170743</t>
  </si>
  <si>
    <t>43.965638</t>
  </si>
  <si>
    <t>36.293574</t>
  </si>
  <si>
    <t>36.159646</t>
  </si>
  <si>
    <t>44.033656</t>
  </si>
  <si>
    <t>36.220269</t>
  </si>
  <si>
    <t>43.989301</t>
  </si>
  <si>
    <t>36.219219</t>
  </si>
  <si>
    <t>43.989597</t>
  </si>
  <si>
    <t>36.164996</t>
  </si>
  <si>
    <t>44.093584</t>
  </si>
  <si>
    <t>36.164998</t>
  </si>
  <si>
    <t>36.232376</t>
  </si>
  <si>
    <t>36.232379</t>
  </si>
  <si>
    <t>36.143497</t>
  </si>
  <si>
    <t>44.037564</t>
  </si>
  <si>
    <t>36.177663</t>
  </si>
  <si>
    <t>44.072440</t>
  </si>
  <si>
    <t>36.165214</t>
  </si>
  <si>
    <t>44.034216</t>
  </si>
  <si>
    <t>36.202974</t>
  </si>
  <si>
    <t>43.969955</t>
  </si>
  <si>
    <t>36.191977</t>
  </si>
  <si>
    <t>44.060312</t>
  </si>
  <si>
    <t>36.309518</t>
  </si>
  <si>
    <t>44.027847</t>
  </si>
  <si>
    <t>36.309505</t>
  </si>
  <si>
    <t>44.027870</t>
  </si>
  <si>
    <t>36.204300</t>
  </si>
  <si>
    <t>44.142426</t>
  </si>
  <si>
    <t>36.204284</t>
  </si>
  <si>
    <t>44.142432</t>
  </si>
  <si>
    <t>44.022825</t>
  </si>
  <si>
    <t>36.207745</t>
  </si>
  <si>
    <t>43.987746</t>
  </si>
  <si>
    <t>36.193099</t>
  </si>
  <si>
    <t>43.966378</t>
  </si>
  <si>
    <t>44.018479</t>
  </si>
  <si>
    <t>44.019516</t>
  </si>
  <si>
    <t>36.192223</t>
  </si>
  <si>
    <t>44.029935</t>
  </si>
  <si>
    <t>36.268056</t>
  </si>
  <si>
    <t>36.201040</t>
  </si>
  <si>
    <t>43.965782</t>
  </si>
  <si>
    <t>36.218706</t>
  </si>
  <si>
    <t>44.068281</t>
  </si>
  <si>
    <t>36.125767</t>
  </si>
  <si>
    <t>44.047527</t>
  </si>
  <si>
    <t>36.155440</t>
  </si>
  <si>
    <t>44.099544</t>
  </si>
  <si>
    <t>36.268641</t>
  </si>
  <si>
    <t>44.072143</t>
  </si>
  <si>
    <t>36.209133</t>
  </si>
  <si>
    <t>43.974644</t>
  </si>
  <si>
    <t>36.253014</t>
  </si>
  <si>
    <t>44.082114</t>
  </si>
  <si>
    <t>36.252996</t>
  </si>
  <si>
    <t>44.082056</t>
  </si>
  <si>
    <t>36.196709</t>
  </si>
  <si>
    <t>44.118984</t>
  </si>
  <si>
    <t>36.148434</t>
  </si>
  <si>
    <t>44.043982</t>
  </si>
  <si>
    <t>44.049705</t>
  </si>
  <si>
    <t>36.173502</t>
  </si>
  <si>
    <t>43.970889</t>
  </si>
  <si>
    <t>36.193998</t>
  </si>
  <si>
    <t>43.962752</t>
  </si>
  <si>
    <t>36.193194</t>
  </si>
  <si>
    <t>36.166582</t>
  </si>
  <si>
    <t>43.935981</t>
  </si>
  <si>
    <t>36.121640</t>
  </si>
  <si>
    <t>44.058390</t>
  </si>
  <si>
    <t>36.113262</t>
  </si>
  <si>
    <t>44.053964</t>
  </si>
  <si>
    <t>36.113247</t>
  </si>
  <si>
    <t>44.053925</t>
  </si>
  <si>
    <t>36.154965</t>
  </si>
  <si>
    <t>36.222411</t>
  </si>
  <si>
    <t>43.981824</t>
  </si>
  <si>
    <t>36.189027</t>
  </si>
  <si>
    <t>44.015258</t>
  </si>
  <si>
    <t>36.176880</t>
  </si>
  <si>
    <t>43.981472</t>
  </si>
  <si>
    <t>36.291070</t>
  </si>
  <si>
    <t>44.032543</t>
  </si>
  <si>
    <t>36.187228</t>
  </si>
  <si>
    <t>44.039998</t>
  </si>
  <si>
    <t>36.200167</t>
  </si>
  <si>
    <t>44.091952</t>
  </si>
  <si>
    <t>36.185749</t>
  </si>
  <si>
    <t>44.039554</t>
  </si>
  <si>
    <t>36.164250</t>
  </si>
  <si>
    <t>43.995060</t>
  </si>
  <si>
    <t>36.259502</t>
  </si>
  <si>
    <t>44.086638</t>
  </si>
  <si>
    <t>36.208343</t>
  </si>
  <si>
    <t>44.078785</t>
  </si>
  <si>
    <t>44.044048</t>
  </si>
  <si>
    <t>36.215797</t>
  </si>
  <si>
    <t>44.041684</t>
  </si>
  <si>
    <t>36.234984</t>
  </si>
  <si>
    <t>44.009404</t>
  </si>
  <si>
    <t>36.188820</t>
  </si>
  <si>
    <t>43.982501</t>
  </si>
  <si>
    <t>36.151986</t>
  </si>
  <si>
    <t>43.975234</t>
  </si>
  <si>
    <t>36.151982</t>
  </si>
  <si>
    <t>43.975244</t>
  </si>
  <si>
    <t>36.188302</t>
  </si>
  <si>
    <t>43.959064</t>
  </si>
  <si>
    <t>36.198839</t>
  </si>
  <si>
    <t>44.118548</t>
  </si>
  <si>
    <t>44.119287</t>
  </si>
  <si>
    <t>36.201862</t>
  </si>
  <si>
    <t>44.002288</t>
  </si>
  <si>
    <t>36.192884</t>
  </si>
  <si>
    <t>44.054866</t>
  </si>
  <si>
    <t>36.203876</t>
  </si>
  <si>
    <t>43.971576</t>
  </si>
  <si>
    <t>36.150166</t>
  </si>
  <si>
    <t>43.987368</t>
  </si>
  <si>
    <t>44.020567</t>
  </si>
  <si>
    <t>36.195179</t>
  </si>
  <si>
    <t>44.064724</t>
  </si>
  <si>
    <t>36.203591</t>
  </si>
  <si>
    <t>44.121183</t>
  </si>
  <si>
    <t>36.203589</t>
  </si>
  <si>
    <t>44.121166</t>
  </si>
  <si>
    <t>44.120126</t>
  </si>
  <si>
    <t>43.949501</t>
  </si>
  <si>
    <t>36.178759</t>
  </si>
  <si>
    <t>44.037571</t>
  </si>
  <si>
    <t>36.189551</t>
  </si>
  <si>
    <t>36.219177</t>
  </si>
  <si>
    <t>43.989079</t>
  </si>
  <si>
    <t>36.186119</t>
  </si>
  <si>
    <t>43.968812</t>
  </si>
  <si>
    <t>36.207903</t>
  </si>
  <si>
    <t>43.987512</t>
  </si>
  <si>
    <t>36.157183</t>
  </si>
  <si>
    <t>36.200943</t>
  </si>
  <si>
    <t>44.134623</t>
  </si>
  <si>
    <t>36.123269</t>
  </si>
  <si>
    <t>44.096344</t>
  </si>
  <si>
    <t>36.204306</t>
  </si>
  <si>
    <t>36.209812</t>
  </si>
  <si>
    <t>44.047120</t>
  </si>
  <si>
    <t>36.211046</t>
  </si>
  <si>
    <t>36.236600</t>
  </si>
  <si>
    <t>44.063454</t>
  </si>
  <si>
    <t>36.234849</t>
  </si>
  <si>
    <t>43.983195</t>
  </si>
  <si>
    <t>36.253443</t>
  </si>
  <si>
    <t>44.081358</t>
  </si>
  <si>
    <t>36.171276</t>
  </si>
  <si>
    <t>44.083999</t>
  </si>
  <si>
    <t>36.259989</t>
  </si>
  <si>
    <t>44.087240</t>
  </si>
  <si>
    <t>44.043239</t>
  </si>
  <si>
    <t>36.124465</t>
  </si>
  <si>
    <t>44.020183</t>
  </si>
  <si>
    <t>44.119160</t>
  </si>
  <si>
    <t>36.158468</t>
  </si>
  <si>
    <t>43.979963</t>
  </si>
  <si>
    <t>36.218197</t>
  </si>
  <si>
    <t>44.045618</t>
  </si>
  <si>
    <t>36.151828</t>
  </si>
  <si>
    <t>44.018159</t>
  </si>
  <si>
    <t>44.004562</t>
  </si>
  <si>
    <t>36.121147</t>
  </si>
  <si>
    <t>44.066704</t>
  </si>
  <si>
    <t>43.958965</t>
  </si>
  <si>
    <t>36.200709</t>
  </si>
  <si>
    <t>43.958981</t>
  </si>
  <si>
    <t>36.119921</t>
  </si>
  <si>
    <t>44.062100</t>
  </si>
  <si>
    <t>36.209289</t>
  </si>
  <si>
    <t>44.037145</t>
  </si>
  <si>
    <t>36.157405</t>
  </si>
  <si>
    <t>44.022318</t>
  </si>
  <si>
    <t>36.104522</t>
  </si>
  <si>
    <t>43.987876</t>
  </si>
  <si>
    <t>36.104523</t>
  </si>
  <si>
    <t>43.987877</t>
  </si>
  <si>
    <t>44.016035</t>
  </si>
  <si>
    <t>36.158942</t>
  </si>
  <si>
    <t>44.027945</t>
  </si>
  <si>
    <t>36.190496</t>
  </si>
  <si>
    <t>44.085228</t>
  </si>
  <si>
    <t>36.170026</t>
  </si>
  <si>
    <t>36.308643</t>
  </si>
  <si>
    <t>44.027741</t>
  </si>
  <si>
    <t>36.216265</t>
  </si>
  <si>
    <t>36.207645</t>
  </si>
  <si>
    <t>43.987794</t>
  </si>
  <si>
    <t>36.237770</t>
  </si>
  <si>
    <t>43.985860</t>
  </si>
  <si>
    <t>44.061026</t>
  </si>
  <si>
    <t>44.012282</t>
  </si>
  <si>
    <t>36.219425</t>
  </si>
  <si>
    <t>43.990005</t>
  </si>
  <si>
    <t>36.177485</t>
  </si>
  <si>
    <t>44.073085</t>
  </si>
  <si>
    <t>43.988022</t>
  </si>
  <si>
    <t>44.058232</t>
  </si>
  <si>
    <t>36.193028</t>
  </si>
  <si>
    <t>44.061173</t>
  </si>
  <si>
    <t>36.220639</t>
  </si>
  <si>
    <t>43.989445</t>
  </si>
  <si>
    <t>36.174906</t>
  </si>
  <si>
    <t>43.983188</t>
  </si>
  <si>
    <t>44.080574</t>
  </si>
  <si>
    <t>36.187441</t>
  </si>
  <si>
    <t>44.061032</t>
  </si>
  <si>
    <t>36.237075</t>
  </si>
  <si>
    <t>43.996158</t>
  </si>
  <si>
    <t>36.237082</t>
  </si>
  <si>
    <t>43.996195</t>
  </si>
  <si>
    <t>36.205448</t>
  </si>
  <si>
    <t>44.120513</t>
  </si>
  <si>
    <t>36.187891</t>
  </si>
  <si>
    <t>43.963204</t>
  </si>
  <si>
    <t>36.173763</t>
  </si>
  <si>
    <t>44.010709</t>
  </si>
  <si>
    <t>36.140808</t>
  </si>
  <si>
    <t>44.015942</t>
  </si>
  <si>
    <t>36.210194</t>
  </si>
  <si>
    <t>44.038148</t>
  </si>
  <si>
    <t>36.237966</t>
  </si>
  <si>
    <t>43.995985</t>
  </si>
  <si>
    <t>36.194266</t>
  </si>
  <si>
    <t>43.972285</t>
  </si>
  <si>
    <t>36.142710</t>
  </si>
  <si>
    <t>44.057813</t>
  </si>
  <si>
    <t>36.337012</t>
  </si>
  <si>
    <t>36.177814</t>
  </si>
  <si>
    <t>43.891109</t>
  </si>
  <si>
    <t>36.242188</t>
  </si>
  <si>
    <t>44.040313</t>
  </si>
  <si>
    <t>36.302439</t>
  </si>
  <si>
    <t>44.022216</t>
  </si>
  <si>
    <t>36.261389</t>
  </si>
  <si>
    <t>44.014137</t>
  </si>
  <si>
    <t>36.198439</t>
  </si>
  <si>
    <t>44.009472</t>
  </si>
  <si>
    <t>36.251031</t>
  </si>
  <si>
    <t>44.091434</t>
  </si>
  <si>
    <t>36.180116</t>
  </si>
  <si>
    <t>44.000195</t>
  </si>
  <si>
    <t>36.178988</t>
  </si>
  <si>
    <t>44.004727</t>
  </si>
  <si>
    <t>36.148482</t>
  </si>
  <si>
    <t>44.018642</t>
  </si>
  <si>
    <t>36.219984</t>
  </si>
  <si>
    <t>43.990166</t>
  </si>
  <si>
    <t>36.210326</t>
  </si>
  <si>
    <t>44.045961</t>
  </si>
  <si>
    <t>36.154689</t>
  </si>
  <si>
    <t>44.122912</t>
  </si>
  <si>
    <t>36.198287</t>
  </si>
  <si>
    <t>36.195264</t>
  </si>
  <si>
    <t>44.050395</t>
  </si>
  <si>
    <t>36.210336</t>
  </si>
  <si>
    <t>44.038794</t>
  </si>
  <si>
    <t>36.179917</t>
  </si>
  <si>
    <t>43.985662</t>
  </si>
  <si>
    <t>36.293598</t>
  </si>
  <si>
    <t>44.037800</t>
  </si>
  <si>
    <t>36.161705</t>
  </si>
  <si>
    <t>44.068246</t>
  </si>
  <si>
    <t>36.294233</t>
  </si>
  <si>
    <t>43.957989</t>
  </si>
  <si>
    <t>44.006563</t>
  </si>
  <si>
    <t>43.977232</t>
  </si>
  <si>
    <t>36.160971</t>
  </si>
  <si>
    <t>43.930658</t>
  </si>
  <si>
    <t>36.162602</t>
  </si>
  <si>
    <t>43.955023</t>
  </si>
  <si>
    <t>36.190019</t>
  </si>
  <si>
    <t>44.006458</t>
  </si>
  <si>
    <t>36.231633</t>
  </si>
  <si>
    <t>43.954614</t>
  </si>
  <si>
    <t>36.250992</t>
  </si>
  <si>
    <t>43.903970</t>
  </si>
  <si>
    <t>43.962517</t>
  </si>
  <si>
    <t>36.321699</t>
  </si>
  <si>
    <t>44.048128</t>
  </si>
  <si>
    <t>44.007560</t>
  </si>
  <si>
    <t>36.260290</t>
  </si>
  <si>
    <t>44.087337</t>
  </si>
  <si>
    <t>36.224559</t>
  </si>
  <si>
    <t>44.009867</t>
  </si>
  <si>
    <t>44.023481</t>
  </si>
  <si>
    <t>36.195162</t>
  </si>
  <si>
    <t>43.967848</t>
  </si>
  <si>
    <t>36.210101</t>
  </si>
  <si>
    <t>43.990030</t>
  </si>
  <si>
    <t>36.168428</t>
  </si>
  <si>
    <t>44.025270</t>
  </si>
  <si>
    <t>36.201813</t>
  </si>
  <si>
    <t>36.253037</t>
  </si>
  <si>
    <t>44.082148</t>
  </si>
  <si>
    <t>36.197763</t>
  </si>
  <si>
    <t>44.074196</t>
  </si>
  <si>
    <t>36.208063</t>
  </si>
  <si>
    <t>44.026188</t>
  </si>
  <si>
    <t>36.262904</t>
  </si>
  <si>
    <t>44.090958</t>
  </si>
  <si>
    <t>36.203139</t>
  </si>
  <si>
    <t>44.144679</t>
  </si>
  <si>
    <t>36.203182</t>
  </si>
  <si>
    <t>44.144664</t>
  </si>
  <si>
    <t>36.185981</t>
  </si>
  <si>
    <t>36.161872</t>
  </si>
  <si>
    <t>36.176095</t>
  </si>
  <si>
    <t>43.987085</t>
  </si>
  <si>
    <t>36.191182</t>
  </si>
  <si>
    <t>44.061704</t>
  </si>
  <si>
    <t>44.061582</t>
  </si>
  <si>
    <t>44.054689</t>
  </si>
  <si>
    <t>36.212219</t>
  </si>
  <si>
    <t>44.042114</t>
  </si>
  <si>
    <t>44.126031</t>
  </si>
  <si>
    <t>36.175589</t>
  </si>
  <si>
    <t>43.975845</t>
  </si>
  <si>
    <t>36.153944</t>
  </si>
  <si>
    <t>44.013299</t>
  </si>
  <si>
    <t>36.235614</t>
  </si>
  <si>
    <t>44.003878</t>
  </si>
  <si>
    <t>36.252979</t>
  </si>
  <si>
    <t>44.081662</t>
  </si>
  <si>
    <t>36.253017</t>
  </si>
  <si>
    <t>44.082119</t>
  </si>
  <si>
    <t>36.221931</t>
  </si>
  <si>
    <t>44.011199</t>
  </si>
  <si>
    <t>36.204105</t>
  </si>
  <si>
    <t>36.235188</t>
  </si>
  <si>
    <t>44.010297</t>
  </si>
  <si>
    <t>36.229695</t>
  </si>
  <si>
    <t>44.065494</t>
  </si>
  <si>
    <t>36.192426</t>
  </si>
  <si>
    <t>44.034960</t>
  </si>
  <si>
    <t>44.035937</t>
  </si>
  <si>
    <t>36.228064</t>
  </si>
  <si>
    <t>43.994883</t>
  </si>
  <si>
    <t>36.186552</t>
  </si>
  <si>
    <t>44.011064</t>
  </si>
  <si>
    <t>36.245221</t>
  </si>
  <si>
    <t>44.095571</t>
  </si>
  <si>
    <t>36.166088</t>
  </si>
  <si>
    <t>36.271493</t>
  </si>
  <si>
    <t>44.075453</t>
  </si>
  <si>
    <t>36.181801</t>
  </si>
  <si>
    <t>44.055485</t>
  </si>
  <si>
    <t>36.211233</t>
  </si>
  <si>
    <t>44.040016</t>
  </si>
  <si>
    <t>36.221824</t>
  </si>
  <si>
    <t>43.989258</t>
  </si>
  <si>
    <t>36.183635</t>
  </si>
  <si>
    <t>44.162813</t>
  </si>
  <si>
    <t>36.185405</t>
  </si>
  <si>
    <t>44.168483</t>
  </si>
  <si>
    <t>36.161734</t>
  </si>
  <si>
    <t>44.068712</t>
  </si>
  <si>
    <t>36.181597</t>
  </si>
  <si>
    <t>44.036354</t>
  </si>
  <si>
    <t>36.202338</t>
  </si>
  <si>
    <t>44.034547</t>
  </si>
  <si>
    <t>36.170438</t>
  </si>
  <si>
    <t>44.054731</t>
  </si>
  <si>
    <t>44.036460</t>
  </si>
  <si>
    <t>44.046265</t>
  </si>
  <si>
    <t>36.152787</t>
  </si>
  <si>
    <t>44.090082</t>
  </si>
  <si>
    <t>36.137067</t>
  </si>
  <si>
    <t>44.043818</t>
  </si>
  <si>
    <t>36.178372</t>
  </si>
  <si>
    <t>44.017611</t>
  </si>
  <si>
    <t>36.295771</t>
  </si>
  <si>
    <t>44.018531</t>
  </si>
  <si>
    <t>36.270446</t>
  </si>
  <si>
    <t>43.993183</t>
  </si>
  <si>
    <t>36.188405</t>
  </si>
  <si>
    <t>44.007680</t>
  </si>
  <si>
    <t>36.158702</t>
  </si>
  <si>
    <t>43.992390</t>
  </si>
  <si>
    <t>36.194277</t>
  </si>
  <si>
    <t>44.054518</t>
  </si>
  <si>
    <t>36.198416</t>
  </si>
  <si>
    <t>44.063294</t>
  </si>
  <si>
    <t>bakery</t>
  </si>
  <si>
    <t>36.180629</t>
  </si>
  <si>
    <t>43.906506</t>
  </si>
  <si>
    <t>36.124518</t>
  </si>
  <si>
    <t>44.020790</t>
  </si>
  <si>
    <t>36.213064</t>
  </si>
  <si>
    <t>44.093556</t>
  </si>
  <si>
    <t>36.156715</t>
  </si>
  <si>
    <t>43.886246</t>
  </si>
  <si>
    <t>36.201343</t>
  </si>
  <si>
    <t>36.1427100</t>
  </si>
  <si>
    <t>44.0161160</t>
  </si>
  <si>
    <t>36.128515</t>
  </si>
  <si>
    <t>44.017036</t>
  </si>
  <si>
    <t>36.205500</t>
  </si>
  <si>
    <t>44.024399</t>
  </si>
  <si>
    <t>36.198911</t>
  </si>
  <si>
    <t>43.965051</t>
  </si>
  <si>
    <t>36.204800</t>
  </si>
  <si>
    <t>43.984316</t>
  </si>
  <si>
    <t>36.192576</t>
  </si>
  <si>
    <t>44.048618</t>
  </si>
  <si>
    <t>36.174560</t>
  </si>
  <si>
    <t>44.006304</t>
  </si>
  <si>
    <t>36.169704</t>
  </si>
  <si>
    <t>44.010239</t>
  </si>
  <si>
    <t>36.195788</t>
  </si>
  <si>
    <t>43.967359</t>
  </si>
  <si>
    <t>36.240085</t>
  </si>
  <si>
    <t>44.077630</t>
  </si>
  <si>
    <t>44.041389</t>
  </si>
  <si>
    <t>36.244778</t>
  </si>
  <si>
    <t>44.041318</t>
  </si>
  <si>
    <t>36.216508</t>
  </si>
  <si>
    <t>44.003720</t>
  </si>
  <si>
    <t>36.165457</t>
  </si>
  <si>
    <t>43.973672</t>
  </si>
  <si>
    <t>44.002700</t>
  </si>
  <si>
    <t>36.253785</t>
  </si>
  <si>
    <t>44.082555</t>
  </si>
  <si>
    <t>36.167305</t>
  </si>
  <si>
    <t>43.967695</t>
  </si>
  <si>
    <t>44.021843</t>
  </si>
  <si>
    <t>36.145673</t>
  </si>
  <si>
    <t>44.058531</t>
  </si>
  <si>
    <t>36.205385</t>
  </si>
  <si>
    <t>44.030778</t>
  </si>
  <si>
    <t>36.259400</t>
  </si>
  <si>
    <t>44.033837</t>
  </si>
  <si>
    <t>36.145160</t>
  </si>
  <si>
    <t>44.014725</t>
  </si>
  <si>
    <t>36.201439</t>
  </si>
  <si>
    <t>43.966113</t>
  </si>
  <si>
    <t>36.140793</t>
  </si>
  <si>
    <t>36.160924</t>
  </si>
  <si>
    <t>44.069565</t>
  </si>
  <si>
    <t>36.213881</t>
  </si>
  <si>
    <t>43.989282</t>
  </si>
  <si>
    <t>36.167555</t>
  </si>
  <si>
    <t>44.025939</t>
  </si>
  <si>
    <t>36.215168</t>
  </si>
  <si>
    <t>44.094243</t>
  </si>
  <si>
    <t>36.165813</t>
  </si>
  <si>
    <t>44.086473</t>
  </si>
  <si>
    <t>36.200359</t>
  </si>
  <si>
    <t>43.965622</t>
  </si>
  <si>
    <t>36.154183</t>
  </si>
  <si>
    <t>44.131333</t>
  </si>
  <si>
    <t>36.129944</t>
  </si>
  <si>
    <t>44.044028</t>
  </si>
  <si>
    <t>36.223824</t>
  </si>
  <si>
    <t>44.022914</t>
  </si>
  <si>
    <t>36.259096</t>
  </si>
  <si>
    <t>43.997158</t>
  </si>
  <si>
    <t>43.967699</t>
  </si>
  <si>
    <t>36.237275</t>
  </si>
  <si>
    <t>36.124532</t>
  </si>
  <si>
    <t>44.021567</t>
  </si>
  <si>
    <t>36.178798</t>
  </si>
  <si>
    <t>44.120425</t>
  </si>
  <si>
    <t>36.222279</t>
  </si>
  <si>
    <t>43.994866</t>
  </si>
  <si>
    <t>36.127090</t>
  </si>
  <si>
    <t>43.966857</t>
  </si>
  <si>
    <t>36.198020</t>
  </si>
  <si>
    <t>44.003365</t>
  </si>
  <si>
    <t>36.300351</t>
  </si>
  <si>
    <t>36.155745</t>
  </si>
  <si>
    <t>44.090288</t>
  </si>
  <si>
    <t>44.009548</t>
  </si>
  <si>
    <t>36.155273</t>
  </si>
  <si>
    <t>36.204922</t>
  </si>
  <si>
    <t>43.984203</t>
  </si>
  <si>
    <t>36.246683</t>
  </si>
  <si>
    <t>44.042849</t>
  </si>
  <si>
    <t>36.258414</t>
  </si>
  <si>
    <t>43.977215</t>
  </si>
  <si>
    <t>36.229862</t>
  </si>
  <si>
    <t>44.003823</t>
  </si>
  <si>
    <t>36.290280</t>
  </si>
  <si>
    <t>44.024523</t>
  </si>
  <si>
    <t>43.968205</t>
  </si>
  <si>
    <t>36.220215</t>
  </si>
  <si>
    <t>43.989675</t>
  </si>
  <si>
    <t>36.161405</t>
  </si>
  <si>
    <t>44.085968</t>
  </si>
  <si>
    <t>36.159887</t>
  </si>
  <si>
    <t>44.120440</t>
  </si>
  <si>
    <t>36.204030</t>
  </si>
  <si>
    <t>44.040378</t>
  </si>
  <si>
    <t>36.169542</t>
  </si>
  <si>
    <t>44.002248</t>
  </si>
  <si>
    <t>36.170341</t>
  </si>
  <si>
    <t>43.967629</t>
  </si>
  <si>
    <t>36.130291</t>
  </si>
  <si>
    <t>44.037743</t>
  </si>
  <si>
    <t>36.259905</t>
  </si>
  <si>
    <t>44.062150</t>
  </si>
  <si>
    <t>36.324068</t>
  </si>
  <si>
    <t>44.033380</t>
  </si>
  <si>
    <t>44.012342</t>
  </si>
  <si>
    <t>43.993197</t>
  </si>
  <si>
    <t>36.124140</t>
  </si>
  <si>
    <t>36.192247</t>
  </si>
  <si>
    <t>36.271201</t>
  </si>
  <si>
    <t>36.169572</t>
  </si>
  <si>
    <t>43.970198</t>
  </si>
  <si>
    <t>36.156595</t>
  </si>
  <si>
    <t>44.036559</t>
  </si>
  <si>
    <t>36.115225</t>
  </si>
  <si>
    <t>43.970078</t>
  </si>
  <si>
    <t>43.956803</t>
  </si>
  <si>
    <t>36.192355</t>
  </si>
  <si>
    <t>44.136338</t>
  </si>
  <si>
    <t>36.137981</t>
  </si>
  <si>
    <t>44.052957</t>
  </si>
  <si>
    <t>36.129318</t>
  </si>
  <si>
    <t>43.967256</t>
  </si>
  <si>
    <t>44.119699</t>
  </si>
  <si>
    <t>36.181254</t>
  </si>
  <si>
    <t>44.054007</t>
  </si>
  <si>
    <t>36.152625</t>
  </si>
  <si>
    <t>44.103120</t>
  </si>
  <si>
    <t>36.152500</t>
  </si>
  <si>
    <t>44.102963</t>
  </si>
  <si>
    <t>43.989879</t>
  </si>
  <si>
    <t>36.266939</t>
  </si>
  <si>
    <t>36.213838</t>
  </si>
  <si>
    <t>44.012312</t>
  </si>
  <si>
    <t>36.143292</t>
  </si>
  <si>
    <t>44.066583</t>
  </si>
  <si>
    <t>44.019170</t>
  </si>
  <si>
    <t>36.220094</t>
  </si>
  <si>
    <t>44.031186</t>
  </si>
  <si>
    <t>44.035957</t>
  </si>
  <si>
    <t>36.168382</t>
  </si>
  <si>
    <t>43.965492</t>
  </si>
  <si>
    <t>36.251472</t>
  </si>
  <si>
    <t>44.065939</t>
  </si>
  <si>
    <t>36.175702</t>
  </si>
  <si>
    <t>43.916642</t>
  </si>
  <si>
    <t>36.128404</t>
  </si>
  <si>
    <t>43.965980</t>
  </si>
  <si>
    <t>36.303765</t>
  </si>
  <si>
    <t>44.030043</t>
  </si>
  <si>
    <t>36.197767</t>
  </si>
  <si>
    <t>44.119107</t>
  </si>
  <si>
    <t>44.048833</t>
  </si>
  <si>
    <t>36.132741</t>
  </si>
  <si>
    <t>44.066287</t>
  </si>
  <si>
    <t>36.144337</t>
  </si>
  <si>
    <t>44.013876</t>
  </si>
  <si>
    <t>36.165771</t>
  </si>
  <si>
    <t>44.065430</t>
  </si>
  <si>
    <t>44.072341</t>
  </si>
  <si>
    <t>44.028034</t>
  </si>
  <si>
    <t>36.126057</t>
  </si>
  <si>
    <t>44.013277</t>
  </si>
  <si>
    <t>36.149197</t>
  </si>
  <si>
    <t>44.025278</t>
  </si>
  <si>
    <t>36.188824</t>
  </si>
  <si>
    <t>43.982490</t>
  </si>
  <si>
    <t>36.282966</t>
  </si>
  <si>
    <t>43.941622</t>
  </si>
  <si>
    <t>36.146721</t>
  </si>
  <si>
    <t>43.984123</t>
  </si>
  <si>
    <t>36.197192</t>
  </si>
  <si>
    <t>44.049619</t>
  </si>
  <si>
    <t>36.166775</t>
  </si>
  <si>
    <t>43.974472</t>
  </si>
  <si>
    <t>36.192118</t>
  </si>
  <si>
    <t>43.958889</t>
  </si>
  <si>
    <t>36.148628</t>
  </si>
  <si>
    <t>44.089085</t>
  </si>
  <si>
    <t>44.075690</t>
  </si>
  <si>
    <t>43.957568</t>
  </si>
  <si>
    <t>36.151112</t>
  </si>
  <si>
    <t>44.120151</t>
  </si>
  <si>
    <t>36.208518</t>
  </si>
  <si>
    <t>44.142549</t>
  </si>
  <si>
    <t>36.200184</t>
  </si>
  <si>
    <t>44.090794</t>
  </si>
  <si>
    <t>44.0804390</t>
  </si>
  <si>
    <t>36.3007150</t>
  </si>
  <si>
    <t>44.0213340</t>
  </si>
  <si>
    <t>43.940094</t>
  </si>
  <si>
    <t>36.315851</t>
  </si>
  <si>
    <t>44.033275</t>
  </si>
  <si>
    <t>36.162382</t>
  </si>
  <si>
    <t>43.977704</t>
  </si>
  <si>
    <t>36.164627</t>
  </si>
  <si>
    <t>43.972635</t>
  </si>
  <si>
    <t>43.970567</t>
  </si>
  <si>
    <t>43.958458</t>
  </si>
  <si>
    <t>36.179637</t>
  </si>
  <si>
    <t>44.083167</t>
  </si>
  <si>
    <t>44.052027</t>
  </si>
  <si>
    <t>36.120922</t>
  </si>
  <si>
    <t>44.060022</t>
  </si>
  <si>
    <t>36.215209</t>
  </si>
  <si>
    <t>44.094787</t>
  </si>
  <si>
    <t>36.217676</t>
  </si>
  <si>
    <t>44.098562</t>
  </si>
  <si>
    <t>36.173047</t>
  </si>
  <si>
    <t>43.995581</t>
  </si>
  <si>
    <t>44.044700</t>
  </si>
  <si>
    <t>36.161007</t>
  </si>
  <si>
    <t>44.073519</t>
  </si>
  <si>
    <t>36.124738</t>
  </si>
  <si>
    <t>44.045737</t>
  </si>
  <si>
    <t>44.099722</t>
  </si>
  <si>
    <t>36.167902</t>
  </si>
  <si>
    <t>36.152511</t>
  </si>
  <si>
    <t>44.161683</t>
  </si>
  <si>
    <t>36.233534</t>
  </si>
  <si>
    <t>43.990791</t>
  </si>
  <si>
    <t>36.186400</t>
  </si>
  <si>
    <t>44.047368</t>
  </si>
  <si>
    <t>36.166438</t>
  </si>
  <si>
    <t>44.035938</t>
  </si>
  <si>
    <t>36.308785</t>
  </si>
  <si>
    <t>44.027851</t>
  </si>
  <si>
    <t>36.184975</t>
  </si>
  <si>
    <t>44.123763</t>
  </si>
  <si>
    <t>36.171439</t>
  </si>
  <si>
    <t>44.072086</t>
  </si>
  <si>
    <t>36.315867</t>
  </si>
  <si>
    <t>44.033272</t>
  </si>
  <si>
    <t>36.153280</t>
  </si>
  <si>
    <t>44.103360</t>
  </si>
  <si>
    <t>36.318874</t>
  </si>
  <si>
    <t>44.034987</t>
  </si>
  <si>
    <t>36.119148</t>
  </si>
  <si>
    <t>43.968662</t>
  </si>
  <si>
    <t>36.201699</t>
  </si>
  <si>
    <t>44.134676</t>
  </si>
  <si>
    <t>36.154970</t>
  </si>
  <si>
    <t>43.971705</t>
  </si>
  <si>
    <t>36.233740</t>
  </si>
  <si>
    <t>43.993191</t>
  </si>
  <si>
    <t>36.253281</t>
  </si>
  <si>
    <t>44.072671</t>
  </si>
  <si>
    <t>36.187419</t>
  </si>
  <si>
    <t>43.956158</t>
  </si>
  <si>
    <t>36.246328</t>
  </si>
  <si>
    <t>36.184193</t>
  </si>
  <si>
    <t>44.123566</t>
  </si>
  <si>
    <t>36.119676</t>
  </si>
  <si>
    <t>43.968813</t>
  </si>
  <si>
    <t>36.130248</t>
  </si>
  <si>
    <t>44.037740</t>
  </si>
  <si>
    <t>36.128643</t>
  </si>
  <si>
    <t>44.033190</t>
  </si>
  <si>
    <t>36.154966</t>
  </si>
  <si>
    <t>44.111651</t>
  </si>
  <si>
    <t>36.117413</t>
  </si>
  <si>
    <t>43.962516</t>
  </si>
  <si>
    <t>36.179780</t>
  </si>
  <si>
    <t>43.959963</t>
  </si>
  <si>
    <t>36.182741</t>
  </si>
  <si>
    <t>43.960595</t>
  </si>
  <si>
    <t>36.117900</t>
  </si>
  <si>
    <t>44.071454</t>
  </si>
  <si>
    <t>36.319440</t>
  </si>
  <si>
    <t>44.033367</t>
  </si>
  <si>
    <t>36.140563</t>
  </si>
  <si>
    <t>44.070239</t>
  </si>
  <si>
    <t>36.303763</t>
  </si>
  <si>
    <t>44.030089</t>
  </si>
  <si>
    <t>36.204438</t>
  </si>
  <si>
    <t>44.121221</t>
  </si>
  <si>
    <t>36.102435</t>
  </si>
  <si>
    <t>43.961850</t>
  </si>
  <si>
    <t>36.140575</t>
  </si>
  <si>
    <t>44.016016</t>
  </si>
  <si>
    <t>36.190133</t>
  </si>
  <si>
    <t>44.119280</t>
  </si>
  <si>
    <t>36.184672</t>
  </si>
  <si>
    <t>44.123562</t>
  </si>
  <si>
    <t>36.197970</t>
  </si>
  <si>
    <t>44.120230</t>
  </si>
  <si>
    <t>36.168557</t>
  </si>
  <si>
    <t>36.198381</t>
  </si>
  <si>
    <t>44.122738</t>
  </si>
  <si>
    <t>36.207574</t>
  </si>
  <si>
    <t>43.991309</t>
  </si>
  <si>
    <t>36.312859</t>
  </si>
  <si>
    <t>36.225245</t>
  </si>
  <si>
    <t>43.995629</t>
  </si>
  <si>
    <t>36.201293</t>
  </si>
  <si>
    <t>44.020633</t>
  </si>
  <si>
    <t>36.113086</t>
  </si>
  <si>
    <t>44.022990</t>
  </si>
  <si>
    <t>36.157168</t>
  </si>
  <si>
    <t>44.131443</t>
  </si>
  <si>
    <t>36.178248</t>
  </si>
  <si>
    <t>44.122939</t>
  </si>
  <si>
    <t>36.151975</t>
  </si>
  <si>
    <t>44.044867</t>
  </si>
  <si>
    <t>36.125460</t>
  </si>
  <si>
    <t>44.049824</t>
  </si>
  <si>
    <t>36.155350</t>
  </si>
  <si>
    <t>44.099138</t>
  </si>
  <si>
    <t>36.181796</t>
  </si>
  <si>
    <t>44.046148</t>
  </si>
  <si>
    <t>36.153747</t>
  </si>
  <si>
    <t>44.039166</t>
  </si>
  <si>
    <t>36.245324</t>
  </si>
  <si>
    <t>44.095365</t>
  </si>
  <si>
    <t>36.135563</t>
  </si>
  <si>
    <t>44.045813</t>
  </si>
  <si>
    <t>36.293338</t>
  </si>
  <si>
    <t>44.051419</t>
  </si>
  <si>
    <t>36.217905</t>
  </si>
  <si>
    <t>44.029269</t>
  </si>
  <si>
    <t>36.217806</t>
  </si>
  <si>
    <t>44.029409</t>
  </si>
  <si>
    <t>36.152718</t>
  </si>
  <si>
    <t>44.120014</t>
  </si>
  <si>
    <t>36.269796</t>
  </si>
  <si>
    <t>44.081825</t>
  </si>
  <si>
    <t>36.207813</t>
  </si>
  <si>
    <t>44.145208</t>
  </si>
  <si>
    <t>36.153586</t>
  </si>
  <si>
    <t>44.108699</t>
  </si>
  <si>
    <t>44.079067</t>
  </si>
  <si>
    <t>36.125612</t>
  </si>
  <si>
    <t>44.009443</t>
  </si>
  <si>
    <t>44.032537</t>
  </si>
  <si>
    <t>44.066799</t>
  </si>
  <si>
    <t>36.215602</t>
  </si>
  <si>
    <t>44.095119</t>
  </si>
  <si>
    <t>36.155913</t>
  </si>
  <si>
    <t>43.981614</t>
  </si>
  <si>
    <t>36.247756</t>
  </si>
  <si>
    <t>44.094617</t>
  </si>
  <si>
    <t>44.094987</t>
  </si>
  <si>
    <t>36.250437</t>
  </si>
  <si>
    <t>44.085513</t>
  </si>
  <si>
    <t>36.319393</t>
  </si>
  <si>
    <t>44.035879</t>
  </si>
  <si>
    <t>36.168559</t>
  </si>
  <si>
    <t>44.121804</t>
  </si>
  <si>
    <t>36.296240</t>
  </si>
  <si>
    <t>44.048293</t>
  </si>
  <si>
    <t>36.268352</t>
  </si>
  <si>
    <t>44.075423</t>
  </si>
  <si>
    <t>36.152578</t>
  </si>
  <si>
    <t>44.103348</t>
  </si>
  <si>
    <t>44.122452</t>
  </si>
  <si>
    <t>36.201698</t>
  </si>
  <si>
    <t>44.025902</t>
  </si>
  <si>
    <t>market</t>
  </si>
  <si>
    <t>36.212926</t>
  </si>
  <si>
    <t>43.989834</t>
  </si>
  <si>
    <t>36.315811</t>
  </si>
  <si>
    <t>44.140497</t>
  </si>
  <si>
    <t>36.185352</t>
  </si>
  <si>
    <t>44.011154</t>
  </si>
  <si>
    <t>36.160309</t>
  </si>
  <si>
    <t>44.086176</t>
  </si>
  <si>
    <t>36.256276</t>
  </si>
  <si>
    <t>44.083014</t>
  </si>
  <si>
    <t>36.125990</t>
  </si>
  <si>
    <t>43.970428</t>
  </si>
  <si>
    <t>36.216154</t>
  </si>
  <si>
    <t>44.147675</t>
  </si>
  <si>
    <t>36.300563</t>
  </si>
  <si>
    <t>44.134688</t>
  </si>
  <si>
    <t>36.177256</t>
  </si>
  <si>
    <t>43.891030</t>
  </si>
  <si>
    <t>36.213609</t>
  </si>
  <si>
    <t>44.121495</t>
  </si>
  <si>
    <t>36.202663</t>
  </si>
  <si>
    <t>44.035210</t>
  </si>
  <si>
    <t>36.202622</t>
  </si>
  <si>
    <t>44.118030</t>
  </si>
  <si>
    <t>36.195944</t>
  </si>
  <si>
    <t>43.967326</t>
  </si>
  <si>
    <t>36.225291</t>
  </si>
  <si>
    <t>36.212938</t>
  </si>
  <si>
    <t>43.985188</t>
  </si>
  <si>
    <t>36.225331</t>
  </si>
  <si>
    <t>43.967603</t>
  </si>
  <si>
    <t>36.098589</t>
  </si>
  <si>
    <t>44.024462</t>
  </si>
  <si>
    <t>36.290775</t>
  </si>
  <si>
    <t>44.050979</t>
  </si>
  <si>
    <t>36.200972</t>
  </si>
  <si>
    <t>36.119158</t>
  </si>
  <si>
    <t>44.044698</t>
  </si>
  <si>
    <t>36.168586</t>
  </si>
  <si>
    <t>44.150535</t>
  </si>
  <si>
    <t>36.119124</t>
  </si>
  <si>
    <t>44.044431</t>
  </si>
  <si>
    <t>36.241472</t>
  </si>
  <si>
    <t>43.989216</t>
  </si>
  <si>
    <t>36.310346</t>
  </si>
  <si>
    <t>36.227363</t>
  </si>
  <si>
    <t>43.964357</t>
  </si>
  <si>
    <t>36.214791</t>
  </si>
  <si>
    <t>43.990245</t>
  </si>
  <si>
    <t>36.155608</t>
  </si>
  <si>
    <t>44.102859</t>
  </si>
  <si>
    <t>36.166023</t>
  </si>
  <si>
    <t>44.058974</t>
  </si>
  <si>
    <t>36.259657</t>
  </si>
  <si>
    <t>44.087084</t>
  </si>
  <si>
    <t>36.187207</t>
  </si>
  <si>
    <t>44.014041</t>
  </si>
  <si>
    <t>36.149454</t>
  </si>
  <si>
    <t>44.055520</t>
  </si>
  <si>
    <t>36.157306</t>
  </si>
  <si>
    <t>43.987511</t>
  </si>
  <si>
    <t>36.259680</t>
  </si>
  <si>
    <t>43.997030</t>
  </si>
  <si>
    <t>36.116404</t>
  </si>
  <si>
    <t>44.045949</t>
  </si>
  <si>
    <t>36.183261</t>
  </si>
  <si>
    <t>44.051664</t>
  </si>
  <si>
    <t>36.188850</t>
  </si>
  <si>
    <t>44.018012</t>
  </si>
  <si>
    <t>36.259881</t>
  </si>
  <si>
    <t>43.993434</t>
  </si>
  <si>
    <t>36.236187</t>
  </si>
  <si>
    <t>43.990561</t>
  </si>
  <si>
    <t>36.204807</t>
  </si>
  <si>
    <t>43.991735</t>
  </si>
  <si>
    <t>43.994875</t>
  </si>
  <si>
    <t>36.257499</t>
  </si>
  <si>
    <t>43.969794</t>
  </si>
  <si>
    <t>36.187943</t>
  </si>
  <si>
    <t>44.014478</t>
  </si>
  <si>
    <t>36.211283</t>
  </si>
  <si>
    <t>44.074438</t>
  </si>
  <si>
    <t>36.165018</t>
  </si>
  <si>
    <t>44.021543</t>
  </si>
  <si>
    <t>44.013870</t>
  </si>
  <si>
    <t>44.005219</t>
  </si>
  <si>
    <t>36.294647</t>
  </si>
  <si>
    <t>44.052616</t>
  </si>
  <si>
    <t>36.149918</t>
  </si>
  <si>
    <t>44.130005</t>
  </si>
  <si>
    <t>36.145238</t>
  </si>
  <si>
    <t>44.127348</t>
  </si>
  <si>
    <t>36.299688</t>
  </si>
  <si>
    <t>44.133188</t>
  </si>
  <si>
    <t>36.172942</t>
  </si>
  <si>
    <t>44.121008</t>
  </si>
  <si>
    <t>36.245553</t>
  </si>
  <si>
    <t>44.058103</t>
  </si>
  <si>
    <t>36.159688</t>
  </si>
  <si>
    <t>44.163813</t>
  </si>
  <si>
    <t>36.110614</t>
  </si>
  <si>
    <t>44.085763</t>
  </si>
  <si>
    <t>36.300589</t>
  </si>
  <si>
    <t>44.132951</t>
  </si>
  <si>
    <t>36.275796</t>
  </si>
  <si>
    <t>43.932760</t>
  </si>
  <si>
    <t>36.213495</t>
  </si>
  <si>
    <t>43.986606</t>
  </si>
  <si>
    <t>36.198710</t>
  </si>
  <si>
    <t>44.035915</t>
  </si>
  <si>
    <t>36.137152</t>
  </si>
  <si>
    <t>44.105514</t>
  </si>
  <si>
    <t>36.208616</t>
  </si>
  <si>
    <t>43.974348</t>
  </si>
  <si>
    <t>36.195002</t>
  </si>
  <si>
    <t>36.207690</t>
  </si>
  <si>
    <t>43.871789</t>
  </si>
  <si>
    <t>36.229515</t>
  </si>
  <si>
    <t>43.998337</t>
  </si>
  <si>
    <t>36.185902</t>
  </si>
  <si>
    <t>44.012907</t>
  </si>
  <si>
    <t>36.208341</t>
  </si>
  <si>
    <t>44.036030</t>
  </si>
  <si>
    <t>36.283438</t>
  </si>
  <si>
    <t>36.292435</t>
  </si>
  <si>
    <t>44.017671</t>
  </si>
  <si>
    <t>36.176484</t>
  </si>
  <si>
    <t>36.213441</t>
  </si>
  <si>
    <t>43.986450</t>
  </si>
  <si>
    <t>36.203568</t>
  </si>
  <si>
    <t>44.134645</t>
  </si>
  <si>
    <t>36.349076</t>
  </si>
  <si>
    <t>44.010038</t>
  </si>
  <si>
    <t>36.225578</t>
  </si>
  <si>
    <t>43.991926</t>
  </si>
  <si>
    <t>43.964714</t>
  </si>
  <si>
    <t>36.261808</t>
  </si>
  <si>
    <t>44.135668</t>
  </si>
  <si>
    <t>36.205836</t>
  </si>
  <si>
    <t>44.122055</t>
  </si>
  <si>
    <t>36.147193</t>
  </si>
  <si>
    <t>44.018975</t>
  </si>
  <si>
    <t>36.181372</t>
  </si>
  <si>
    <t>36.192399</t>
  </si>
  <si>
    <t>44.050082</t>
  </si>
  <si>
    <t>36.197532</t>
  </si>
  <si>
    <t>36.107438</t>
  </si>
  <si>
    <t>44.056563</t>
  </si>
  <si>
    <t>43.990831</t>
  </si>
  <si>
    <t>36.240454</t>
  </si>
  <si>
    <t>43.995632</t>
  </si>
  <si>
    <t>36.161409</t>
  </si>
  <si>
    <t>44.037052</t>
  </si>
  <si>
    <t>36.155860</t>
  </si>
  <si>
    <t>44.037234</t>
  </si>
  <si>
    <t>36.221403</t>
  </si>
  <si>
    <t>44.028232</t>
  </si>
  <si>
    <t>36.154813</t>
  </si>
  <si>
    <t>44.029063</t>
  </si>
  <si>
    <t>36.232820</t>
  </si>
  <si>
    <t>43.993050</t>
  </si>
  <si>
    <t>36.203958</t>
  </si>
  <si>
    <t>44.120394</t>
  </si>
  <si>
    <t>36.236390</t>
  </si>
  <si>
    <t>44.002443</t>
  </si>
  <si>
    <t>36.244915</t>
  </si>
  <si>
    <t>44.041405</t>
  </si>
  <si>
    <t>36.171708</t>
  </si>
  <si>
    <t>36.247097</t>
  </si>
  <si>
    <t>43.907276</t>
  </si>
  <si>
    <t>36.134434</t>
  </si>
  <si>
    <t xml:space="preserve">حلويات شامية فاملي مول أربيل </t>
  </si>
  <si>
    <t>36.210496</t>
  </si>
  <si>
    <t>44.044636</t>
  </si>
  <si>
    <t>36.150100</t>
  </si>
  <si>
    <t>44.124993</t>
  </si>
  <si>
    <t>36.191813</t>
  </si>
  <si>
    <t>44.058812</t>
  </si>
  <si>
    <t>36.244813</t>
  </si>
  <si>
    <t>44.083438</t>
  </si>
  <si>
    <t>36.210322</t>
  </si>
  <si>
    <t>44.038400</t>
  </si>
  <si>
    <t>36.131161</t>
  </si>
  <si>
    <t>44.031591</t>
  </si>
  <si>
    <t>36.226706</t>
  </si>
  <si>
    <t>44.012187</t>
  </si>
  <si>
    <t>36.150123</t>
  </si>
  <si>
    <t>44.123021</t>
  </si>
  <si>
    <t>44.062563</t>
  </si>
  <si>
    <t>36.283374</t>
  </si>
  <si>
    <t>44.091555</t>
  </si>
  <si>
    <t>36.326602</t>
  </si>
  <si>
    <t>36.118657</t>
  </si>
  <si>
    <t>36.150228</t>
  </si>
  <si>
    <t>44.054140</t>
  </si>
  <si>
    <t>36.118311</t>
  </si>
  <si>
    <t>43.968475</t>
  </si>
  <si>
    <t>36.136969</t>
  </si>
  <si>
    <t>44.105337</t>
  </si>
  <si>
    <t>36.155281</t>
  </si>
  <si>
    <t>36.185302</t>
  </si>
  <si>
    <t>44.053166</t>
  </si>
  <si>
    <t>36.104848</t>
  </si>
  <si>
    <t>44.057892</t>
  </si>
  <si>
    <t>36.147411</t>
  </si>
  <si>
    <t>44.130585</t>
  </si>
  <si>
    <t>36.264853</t>
  </si>
  <si>
    <t>44.148924</t>
  </si>
  <si>
    <t>36.157203</t>
  </si>
  <si>
    <t>43.990812</t>
  </si>
  <si>
    <t>36.295476</t>
  </si>
  <si>
    <t>44.131554</t>
  </si>
  <si>
    <t>36.251504</t>
  </si>
  <si>
    <t>43.908133</t>
  </si>
  <si>
    <t>36.159198</t>
  </si>
  <si>
    <t>43.977359</t>
  </si>
  <si>
    <t>36.226331</t>
  </si>
  <si>
    <t>44.018318</t>
  </si>
  <si>
    <t>36.220999</t>
  </si>
  <si>
    <t>43.994450</t>
  </si>
  <si>
    <t>36.172732</t>
  </si>
  <si>
    <t>43.878420</t>
  </si>
  <si>
    <t>36.176993</t>
  </si>
  <si>
    <t>44.118578</t>
  </si>
  <si>
    <t>school</t>
  </si>
  <si>
    <t>36.227247</t>
  </si>
  <si>
    <t>44.123820</t>
  </si>
  <si>
    <t>43.950859</t>
  </si>
  <si>
    <t>36.189591</t>
  </si>
  <si>
    <t>44.125284</t>
  </si>
  <si>
    <t>36.242665</t>
  </si>
  <si>
    <t>44.184600</t>
  </si>
  <si>
    <t>36.315798</t>
  </si>
  <si>
    <t>44.129659</t>
  </si>
  <si>
    <t>36.203815</t>
  </si>
  <si>
    <t>43.870575</t>
  </si>
  <si>
    <t>36.315144</t>
  </si>
  <si>
    <t>44.149425</t>
  </si>
  <si>
    <t>36.277019</t>
  </si>
  <si>
    <t>43.943025</t>
  </si>
  <si>
    <t>36.170322</t>
  </si>
  <si>
    <t>44.021519</t>
  </si>
  <si>
    <t>36.242894</t>
  </si>
  <si>
    <t>36.190172</t>
  </si>
  <si>
    <t>44.123637</t>
  </si>
  <si>
    <t>36.170240</t>
  </si>
  <si>
    <t>44.119796</t>
  </si>
  <si>
    <t>36.207378</t>
  </si>
  <si>
    <t>44.136172</t>
  </si>
  <si>
    <t>36.206516</t>
  </si>
  <si>
    <t>44.145753</t>
  </si>
  <si>
    <t>36.166111</t>
  </si>
  <si>
    <t>43.949929</t>
  </si>
  <si>
    <t>36.246964</t>
  </si>
  <si>
    <t>43.906440</t>
  </si>
  <si>
    <t>36.239567</t>
  </si>
  <si>
    <t>44.203045</t>
  </si>
  <si>
    <t>36.185082</t>
  </si>
  <si>
    <t>44.069451</t>
  </si>
  <si>
    <t>36.293108</t>
  </si>
  <si>
    <t>36.205631</t>
  </si>
  <si>
    <t>44.016830</t>
  </si>
  <si>
    <t>44.029182</t>
  </si>
  <si>
    <t>36.170433</t>
  </si>
  <si>
    <t>44.053629</t>
  </si>
  <si>
    <t>36.174397</t>
  </si>
  <si>
    <t>44.119944</t>
  </si>
  <si>
    <t>36.149270</t>
  </si>
  <si>
    <t>44.125149</t>
  </si>
  <si>
    <t>36.171660</t>
  </si>
  <si>
    <t>44.022452</t>
  </si>
  <si>
    <t>36.291842</t>
  </si>
  <si>
    <t>43.991590</t>
  </si>
  <si>
    <t>36.307954</t>
  </si>
  <si>
    <t>36.278495</t>
  </si>
  <si>
    <t>43.894308</t>
  </si>
  <si>
    <t>36.148380</t>
  </si>
  <si>
    <t>44.066460</t>
  </si>
  <si>
    <t>36.195292</t>
  </si>
  <si>
    <t>44.018921</t>
  </si>
  <si>
    <t>36.243318</t>
  </si>
  <si>
    <t>44.202053</t>
  </si>
  <si>
    <t>36.132002</t>
  </si>
  <si>
    <t>44.040089</t>
  </si>
  <si>
    <t>43.940518</t>
  </si>
  <si>
    <t>36.209884</t>
  </si>
  <si>
    <t>44.010997</t>
  </si>
  <si>
    <t>36.123362</t>
  </si>
  <si>
    <t>43.961097</t>
  </si>
  <si>
    <t>36.154135</t>
  </si>
  <si>
    <t>43.950709</t>
  </si>
  <si>
    <t>36.183577</t>
  </si>
  <si>
    <t>44.126713</t>
  </si>
  <si>
    <t>36.217244</t>
  </si>
  <si>
    <t>44.031302</t>
  </si>
  <si>
    <t>36.147527</t>
  </si>
  <si>
    <t>44.132509</t>
  </si>
  <si>
    <t>36.190016</t>
  </si>
  <si>
    <t>44.123617</t>
  </si>
  <si>
    <t>36.172638</t>
  </si>
  <si>
    <t>44.028286</t>
  </si>
  <si>
    <t>36.122212</t>
  </si>
  <si>
    <t>36.182621</t>
  </si>
  <si>
    <t>44.032081</t>
  </si>
  <si>
    <t>36.209553</t>
  </si>
  <si>
    <t>44.008389</t>
  </si>
  <si>
    <t>36.247938</t>
  </si>
  <si>
    <t>44.082479</t>
  </si>
  <si>
    <t>36.131338</t>
  </si>
  <si>
    <t>44.019870</t>
  </si>
  <si>
    <t>43.982042</t>
  </si>
  <si>
    <t>36.265294</t>
  </si>
  <si>
    <t>43.877406</t>
  </si>
  <si>
    <t>36.203071</t>
  </si>
  <si>
    <t>44.049273</t>
  </si>
  <si>
    <t>36.299438</t>
  </si>
  <si>
    <t>44.131938</t>
  </si>
  <si>
    <t>36.167328</t>
  </si>
  <si>
    <t>36.276302</t>
  </si>
  <si>
    <t>36.274021</t>
  </si>
  <si>
    <t>44.161427</t>
  </si>
  <si>
    <t>36.263519</t>
  </si>
  <si>
    <t>44.142985</t>
  </si>
  <si>
    <t>36.190843</t>
  </si>
  <si>
    <t>43.998207</t>
  </si>
  <si>
    <t>36.305490</t>
  </si>
  <si>
    <t>43.918530</t>
  </si>
  <si>
    <t>43.976929</t>
  </si>
  <si>
    <t>43.976618</t>
  </si>
  <si>
    <t>36.196578</t>
  </si>
  <si>
    <t>44.019663</t>
  </si>
  <si>
    <t>36.177227</t>
  </si>
  <si>
    <t>44.062166</t>
  </si>
  <si>
    <t>36.278599</t>
  </si>
  <si>
    <t>36.322914</t>
  </si>
  <si>
    <t>44.046257</t>
  </si>
  <si>
    <t>36.307982</t>
  </si>
  <si>
    <t>44.020543</t>
  </si>
  <si>
    <t>36.294092</t>
  </si>
  <si>
    <t>43.990156</t>
  </si>
  <si>
    <t>36.229298</t>
  </si>
  <si>
    <t>44.046134</t>
  </si>
  <si>
    <t>36.156746</t>
  </si>
  <si>
    <t>36.164136</t>
  </si>
  <si>
    <t>44.011405</t>
  </si>
  <si>
    <t>44.111263</t>
  </si>
  <si>
    <t>36.191389</t>
  </si>
  <si>
    <t>44.123610</t>
  </si>
  <si>
    <t>36.115890</t>
  </si>
  <si>
    <t>44.082272</t>
  </si>
  <si>
    <t>36.155103</t>
  </si>
  <si>
    <t>44.012231</t>
  </si>
  <si>
    <t>36.205951</t>
  </si>
  <si>
    <t>44.024938</t>
  </si>
  <si>
    <t>36.206560</t>
  </si>
  <si>
    <t>43.995359</t>
  </si>
  <si>
    <t>36.192562</t>
  </si>
  <si>
    <t>44.019311</t>
  </si>
  <si>
    <t>36.206392</t>
  </si>
  <si>
    <t>44.008154</t>
  </si>
  <si>
    <t>36.319762</t>
  </si>
  <si>
    <t>44.078252</t>
  </si>
  <si>
    <t>hospital</t>
  </si>
  <si>
    <t>36.192317</t>
  </si>
  <si>
    <t>44.036469</t>
  </si>
  <si>
    <t>36.345204</t>
  </si>
  <si>
    <t>44.006810</t>
  </si>
  <si>
    <t>36.319722</t>
  </si>
  <si>
    <t>36.187980</t>
  </si>
  <si>
    <t>44.078612</t>
  </si>
  <si>
    <t>other</t>
  </si>
  <si>
    <t>36.241664</t>
  </si>
  <si>
    <t>44.035580</t>
  </si>
  <si>
    <t>36.148933</t>
  </si>
  <si>
    <t>44.129370</t>
  </si>
  <si>
    <t>36.096000</t>
  </si>
  <si>
    <t>36.179450</t>
  </si>
  <si>
    <t>43.958785</t>
  </si>
  <si>
    <t>36.171431</t>
  </si>
  <si>
    <t>44.037933</t>
  </si>
  <si>
    <t>36.219712</t>
  </si>
  <si>
    <t>43.961364</t>
  </si>
  <si>
    <t>36.320879</t>
  </si>
  <si>
    <t>44.128840</t>
  </si>
  <si>
    <t>43.950726</t>
  </si>
  <si>
    <t>36.211538</t>
  </si>
  <si>
    <t>43.960965</t>
  </si>
  <si>
    <t>43.950538</t>
  </si>
  <si>
    <t>43.989351</t>
  </si>
  <si>
    <t>36.209451</t>
  </si>
  <si>
    <t>43.989236</t>
  </si>
  <si>
    <t>36.148631</t>
  </si>
  <si>
    <t>36.277023</t>
  </si>
  <si>
    <t>36.257616</t>
  </si>
  <si>
    <t>44.006337</t>
  </si>
  <si>
    <t>36.199179</t>
  </si>
  <si>
    <t>43.966042</t>
  </si>
  <si>
    <t>36.195640</t>
  </si>
  <si>
    <t>44.015030</t>
  </si>
  <si>
    <t>36.237063</t>
  </si>
  <si>
    <t>44.139438</t>
  </si>
  <si>
    <t>36.314627</t>
  </si>
  <si>
    <t>44.022894</t>
  </si>
  <si>
    <t>36.112325</t>
  </si>
  <si>
    <t>44.111686</t>
  </si>
  <si>
    <t>36.197543</t>
  </si>
  <si>
    <t>44.085792</t>
  </si>
  <si>
    <t>36.164076</t>
  </si>
  <si>
    <t>44.096135</t>
  </si>
  <si>
    <t>36.199448</t>
  </si>
  <si>
    <t>44.022879</t>
  </si>
  <si>
    <t>36.168734</t>
  </si>
  <si>
    <t>44.034241</t>
  </si>
  <si>
    <t>36.136485</t>
  </si>
  <si>
    <t>44.053423</t>
  </si>
  <si>
    <t>36.200980</t>
  </si>
  <si>
    <t>44.096322</t>
  </si>
  <si>
    <t>36.201403</t>
  </si>
  <si>
    <t>36.169481</t>
  </si>
  <si>
    <t>44.004110</t>
  </si>
  <si>
    <t>36.188893</t>
  </si>
  <si>
    <t>44.026985</t>
  </si>
  <si>
    <t>36.205688</t>
  </si>
  <si>
    <t>44.009688</t>
  </si>
  <si>
    <t>36.152655</t>
  </si>
  <si>
    <t>43.988084</t>
  </si>
  <si>
    <t>36.233235</t>
  </si>
  <si>
    <t>43.956344</t>
  </si>
  <si>
    <t>36.226861</t>
  </si>
  <si>
    <t>44.123952</t>
  </si>
  <si>
    <t>36.216536</t>
  </si>
  <si>
    <t>43.987228</t>
  </si>
  <si>
    <t>36.187119</t>
  </si>
  <si>
    <t>43.912797</t>
  </si>
  <si>
    <t>36.222071</t>
  </si>
  <si>
    <t>43.995885</t>
  </si>
  <si>
    <t>36.222922</t>
  </si>
  <si>
    <t>43.993026</t>
  </si>
  <si>
    <t>36.313025</t>
  </si>
  <si>
    <t>44.047541</t>
  </si>
  <si>
    <t>44.028003</t>
  </si>
  <si>
    <t>43.987558</t>
  </si>
  <si>
    <t>36.225357</t>
  </si>
  <si>
    <t>36.292732</t>
  </si>
  <si>
    <t>44.053450</t>
  </si>
  <si>
    <t>36.338912</t>
  </si>
  <si>
    <t>36.175442</t>
  </si>
  <si>
    <t>44.015854</t>
  </si>
  <si>
    <t>36.103529</t>
  </si>
  <si>
    <t>43.987706</t>
  </si>
  <si>
    <t>36.223203</t>
  </si>
  <si>
    <t>44.156727</t>
  </si>
  <si>
    <t>36.228896</t>
  </si>
  <si>
    <t>44.037275</t>
  </si>
  <si>
    <t>36.301860</t>
  </si>
  <si>
    <t>43.972228</t>
  </si>
  <si>
    <t>36.183505</t>
  </si>
  <si>
    <t>44.166128</t>
  </si>
  <si>
    <t>36.232753</t>
  </si>
  <si>
    <t>43.962891</t>
  </si>
  <si>
    <t>36.166817</t>
  </si>
  <si>
    <t>43.903232</t>
  </si>
  <si>
    <t>36.229700</t>
  </si>
  <si>
    <t>36.194876</t>
  </si>
  <si>
    <t>43.967268</t>
  </si>
  <si>
    <t>36.210970</t>
  </si>
  <si>
    <t>44.166250</t>
  </si>
  <si>
    <t>36.215377</t>
  </si>
  <si>
    <t>43.998325</t>
  </si>
  <si>
    <t>36.199704</t>
  </si>
  <si>
    <t>44.048194</t>
  </si>
  <si>
    <t>36.211360</t>
  </si>
  <si>
    <t>36.217465</t>
  </si>
  <si>
    <t>44.027168</t>
  </si>
  <si>
    <t>43.985373</t>
  </si>
  <si>
    <t>36.209188</t>
  </si>
  <si>
    <t>44.010393</t>
  </si>
  <si>
    <t>36.212062</t>
  </si>
  <si>
    <t>43.960723</t>
  </si>
  <si>
    <t>36.085898</t>
  </si>
  <si>
    <t>44.067665</t>
  </si>
  <si>
    <t>36.228513</t>
  </si>
  <si>
    <t>43.994466</t>
  </si>
  <si>
    <t>36.196049</t>
  </si>
  <si>
    <t>44.000494</t>
  </si>
  <si>
    <t>43.962564</t>
  </si>
  <si>
    <t>36.212896</t>
  </si>
  <si>
    <t>44.042347</t>
  </si>
  <si>
    <t>36.267771</t>
  </si>
  <si>
    <t>43.998215</t>
  </si>
  <si>
    <t>36.191808</t>
  </si>
  <si>
    <t>43.976827</t>
  </si>
  <si>
    <t>36.203293</t>
  </si>
  <si>
    <t>44.005885</t>
  </si>
  <si>
    <t>36.194871</t>
  </si>
  <si>
    <t>43.962159</t>
  </si>
  <si>
    <t>43.864519</t>
  </si>
  <si>
    <t>36.336055</t>
  </si>
  <si>
    <t>44.015305</t>
  </si>
  <si>
    <t>36.134518</t>
  </si>
  <si>
    <t>36.172683</t>
  </si>
  <si>
    <t>44.081297</t>
  </si>
  <si>
    <t>36.300867</t>
  </si>
  <si>
    <t>44.135137</t>
  </si>
  <si>
    <t>36.209807</t>
  </si>
  <si>
    <t>36.216960</t>
  </si>
  <si>
    <t>44.186025</t>
  </si>
  <si>
    <t>36.225503</t>
  </si>
  <si>
    <t>43.968250</t>
  </si>
  <si>
    <t>36.249556</t>
  </si>
  <si>
    <t>44.060264</t>
  </si>
  <si>
    <t>44.007784</t>
  </si>
  <si>
    <t>36.237160</t>
  </si>
  <si>
    <t>44.064204</t>
  </si>
  <si>
    <t>44.013069</t>
  </si>
  <si>
    <t>36.202964</t>
  </si>
  <si>
    <t>43.992157</t>
  </si>
  <si>
    <t>36.205826</t>
  </si>
  <si>
    <t>44.024352</t>
  </si>
  <si>
    <t>36.222733</t>
  </si>
  <si>
    <t>44.155609</t>
  </si>
  <si>
    <t>36.294109</t>
  </si>
  <si>
    <t>44.132515</t>
  </si>
  <si>
    <t>36.295478</t>
  </si>
  <si>
    <t>36.171226</t>
  </si>
  <si>
    <t>44.027320</t>
  </si>
  <si>
    <t>36.220084</t>
  </si>
  <si>
    <t>44.191649</t>
  </si>
  <si>
    <t>36.263094</t>
  </si>
  <si>
    <t>43.998541</t>
  </si>
  <si>
    <t>36.259562</t>
  </si>
  <si>
    <t>43.997759</t>
  </si>
  <si>
    <t>36.122199</t>
  </si>
  <si>
    <t>44.058674</t>
  </si>
  <si>
    <t>36.308685</t>
  </si>
  <si>
    <t>43.916720</t>
  </si>
  <si>
    <t>36.229532</t>
  </si>
  <si>
    <t>43.991022</t>
  </si>
  <si>
    <t>36.293479</t>
  </si>
  <si>
    <t>36.185962</t>
  </si>
  <si>
    <t>43.912231</t>
  </si>
  <si>
    <t>36.146768</t>
  </si>
  <si>
    <t>43.984479</t>
  </si>
  <si>
    <t>36.239122</t>
  </si>
  <si>
    <t>44.051301</t>
  </si>
  <si>
    <t>44.160316</t>
  </si>
  <si>
    <t>36.202810</t>
  </si>
  <si>
    <t>44.021417</t>
  </si>
  <si>
    <t>36.183566</t>
  </si>
  <si>
    <t>44.060472</t>
  </si>
  <si>
    <t>36.165266</t>
  </si>
  <si>
    <t>44.024136</t>
  </si>
  <si>
    <t>36.086919</t>
  </si>
  <si>
    <t>44.021781</t>
  </si>
  <si>
    <t>36.333006</t>
  </si>
  <si>
    <t>44.050103</t>
  </si>
  <si>
    <t>36.105450</t>
  </si>
  <si>
    <t>36.098748</t>
  </si>
  <si>
    <t>43.996890</t>
  </si>
  <si>
    <t>36.236486</t>
  </si>
  <si>
    <t>43.996395</t>
  </si>
  <si>
    <t>36.186232</t>
  </si>
  <si>
    <t>43.965281</t>
  </si>
  <si>
    <t>36.147295</t>
  </si>
  <si>
    <t>43.985425</t>
  </si>
  <si>
    <t>36.2942390</t>
  </si>
  <si>
    <t>36.289101</t>
  </si>
  <si>
    <t>43.928161</t>
  </si>
  <si>
    <t>36.246934</t>
  </si>
  <si>
    <t>43.983950</t>
  </si>
  <si>
    <t>43.991695</t>
  </si>
  <si>
    <t>36.083889</t>
  </si>
  <si>
    <t>44.044167</t>
  </si>
  <si>
    <t>36.164816</t>
  </si>
  <si>
    <t>44.034016</t>
  </si>
  <si>
    <t>36.217195</t>
  </si>
  <si>
    <t>44.163440</t>
  </si>
  <si>
    <t>36.092721</t>
  </si>
  <si>
    <t>44.022211</t>
  </si>
  <si>
    <t>36.136243</t>
  </si>
  <si>
    <t>43.974984</t>
  </si>
  <si>
    <t>36.250969</t>
  </si>
  <si>
    <t>44.085894</t>
  </si>
  <si>
    <t>36.171547</t>
  </si>
  <si>
    <t>44.022857</t>
  </si>
  <si>
    <t>43.956533</t>
  </si>
  <si>
    <t>36.124081</t>
  </si>
  <si>
    <t>44.042168</t>
  </si>
  <si>
    <t>36.293561</t>
  </si>
  <si>
    <t>44.131893</t>
  </si>
  <si>
    <t>36.184188</t>
  </si>
  <si>
    <t>44.019297</t>
  </si>
  <si>
    <t>36.162201</t>
  </si>
  <si>
    <t>44.168103</t>
  </si>
  <si>
    <t>36.152512</t>
  </si>
  <si>
    <t>43.984784</t>
  </si>
  <si>
    <t>36.216399</t>
  </si>
  <si>
    <t>44.095718</t>
  </si>
  <si>
    <t>36.169495</t>
  </si>
  <si>
    <t>44.136218</t>
  </si>
  <si>
    <t>36.171809</t>
  </si>
  <si>
    <t>36.172062</t>
  </si>
  <si>
    <t>43.892040</t>
  </si>
  <si>
    <t>44.123882</t>
  </si>
  <si>
    <t>36.345893</t>
  </si>
  <si>
    <t>36.306330</t>
  </si>
  <si>
    <t>43.903498</t>
  </si>
  <si>
    <t>36.225828</t>
  </si>
  <si>
    <t>43.969693</t>
  </si>
  <si>
    <t>44.009291</t>
  </si>
  <si>
    <t>36.150734</t>
  </si>
  <si>
    <t>44.018132</t>
  </si>
  <si>
    <t>36.220237</t>
  </si>
  <si>
    <t>43.960210</t>
  </si>
  <si>
    <t>36.222918</t>
  </si>
  <si>
    <t>44.156265</t>
  </si>
  <si>
    <t>44.022293</t>
  </si>
  <si>
    <t>36.178327</t>
  </si>
  <si>
    <t>36.250288</t>
  </si>
  <si>
    <t>43.907136</t>
  </si>
  <si>
    <t>36.181034</t>
  </si>
  <si>
    <t>44.058788</t>
  </si>
  <si>
    <t>36.166014</t>
  </si>
  <si>
    <t>43.905432</t>
  </si>
  <si>
    <t>36.210299</t>
  </si>
  <si>
    <t>44.076406</t>
  </si>
  <si>
    <t>36.228833</t>
  </si>
  <si>
    <t>44.046307</t>
  </si>
  <si>
    <t>44.046367</t>
  </si>
  <si>
    <t>36.328328</t>
  </si>
  <si>
    <t>44.046564</t>
  </si>
  <si>
    <t>36.159885</t>
  </si>
  <si>
    <t>36.200813</t>
  </si>
  <si>
    <t>44.095938</t>
  </si>
  <si>
    <t>36.201805</t>
  </si>
  <si>
    <t>43.966958</t>
  </si>
  <si>
    <t>36.165508</t>
  </si>
  <si>
    <t>44.089514</t>
  </si>
  <si>
    <t>36.293938</t>
  </si>
  <si>
    <t>44.125438</t>
  </si>
  <si>
    <t>36.222080</t>
  </si>
  <si>
    <t>43.995395</t>
  </si>
  <si>
    <t>44.043997</t>
  </si>
  <si>
    <t>36.174870</t>
  </si>
  <si>
    <t>44.003330</t>
  </si>
  <si>
    <t>44.018822</t>
  </si>
  <si>
    <t>36.187236</t>
  </si>
  <si>
    <t>43.912552</t>
  </si>
  <si>
    <t>36.106710</t>
  </si>
  <si>
    <t>36.160128</t>
  </si>
  <si>
    <t>44.060055</t>
  </si>
  <si>
    <t>36.136097</t>
  </si>
  <si>
    <t>44.054456</t>
  </si>
  <si>
    <t>36.296869</t>
  </si>
  <si>
    <t>36.183424</t>
  </si>
  <si>
    <t>44.164642</t>
  </si>
  <si>
    <t>36.201003</t>
  </si>
  <si>
    <t>44.096217</t>
  </si>
  <si>
    <t>36.203335</t>
  </si>
  <si>
    <t>44.006043</t>
  </si>
  <si>
    <t>36.182744</t>
  </si>
  <si>
    <t>44.006661</t>
  </si>
  <si>
    <t>36.250972</t>
  </si>
  <si>
    <t>44.057619</t>
  </si>
  <si>
    <t>36.219810</t>
  </si>
  <si>
    <t>36.205443</t>
  </si>
  <si>
    <t>43.993550</t>
  </si>
  <si>
    <t>36.233092</t>
  </si>
  <si>
    <t>44.185518</t>
  </si>
  <si>
    <t>36.199441</t>
  </si>
  <si>
    <t>44.026767</t>
  </si>
  <si>
    <t>36.314038</t>
  </si>
  <si>
    <t>44.142843</t>
  </si>
  <si>
    <t>36.086815</t>
  </si>
  <si>
    <t>44.022669</t>
  </si>
  <si>
    <t>36.170256</t>
  </si>
  <si>
    <t>44.036879</t>
  </si>
  <si>
    <t>36.283799</t>
  </si>
  <si>
    <t>44.092574</t>
  </si>
  <si>
    <t>44.057876</t>
  </si>
  <si>
    <t>36.205837</t>
  </si>
  <si>
    <t>43.988014</t>
  </si>
  <si>
    <t>36.189802</t>
  </si>
  <si>
    <t>44.125066</t>
  </si>
  <si>
    <t>36.142937</t>
  </si>
  <si>
    <t>43.899579</t>
  </si>
  <si>
    <t>44.015074</t>
  </si>
  <si>
    <t>36.329106</t>
  </si>
  <si>
    <t>44.044991</t>
  </si>
  <si>
    <t>36.203029</t>
  </si>
  <si>
    <t>44.018986</t>
  </si>
  <si>
    <t>36.203772</t>
  </si>
  <si>
    <t>44.144261</t>
  </si>
  <si>
    <t>36.203770</t>
  </si>
  <si>
    <t>43.990995</t>
  </si>
  <si>
    <t>36.121074</t>
  </si>
  <si>
    <t>44.031583</t>
  </si>
  <si>
    <t>36.230513</t>
  </si>
  <si>
    <t>43.997385</t>
  </si>
  <si>
    <t>36.308094</t>
  </si>
  <si>
    <t>44.047138</t>
  </si>
  <si>
    <t>36.293575</t>
  </si>
  <si>
    <t>36.166383</t>
  </si>
  <si>
    <t>44.027031</t>
  </si>
  <si>
    <t>44.061646</t>
  </si>
  <si>
    <t>44.056720</t>
  </si>
  <si>
    <t>36.172359</t>
  </si>
  <si>
    <t>43.891518</t>
  </si>
  <si>
    <t>36.294002</t>
  </si>
  <si>
    <t>43.930398</t>
  </si>
  <si>
    <t>36.183278</t>
  </si>
  <si>
    <t>44.025194</t>
  </si>
  <si>
    <t>44.162810</t>
  </si>
  <si>
    <t>43.996422</t>
  </si>
  <si>
    <t>36.271915</t>
  </si>
  <si>
    <t>43.953063</t>
  </si>
  <si>
    <t>36.252783</t>
  </si>
  <si>
    <t>44.113081</t>
  </si>
  <si>
    <t>36.246410</t>
  </si>
  <si>
    <t>43.984598</t>
  </si>
  <si>
    <t>36.318332</t>
  </si>
  <si>
    <t>44.149255</t>
  </si>
  <si>
    <t>36.230930</t>
  </si>
  <si>
    <t>44.124869</t>
  </si>
  <si>
    <t>36.176836</t>
  </si>
  <si>
    <t>43.890208</t>
  </si>
  <si>
    <t>36.222588</t>
  </si>
  <si>
    <t>36.211292</t>
  </si>
  <si>
    <t>43.960766</t>
  </si>
  <si>
    <t>36.190995</t>
  </si>
  <si>
    <t>44.129390</t>
  </si>
  <si>
    <t>36.200308</t>
  </si>
  <si>
    <t>44.045564</t>
  </si>
  <si>
    <t>36.248495</t>
  </si>
  <si>
    <t>43.867654</t>
  </si>
  <si>
    <t>36.119877</t>
  </si>
  <si>
    <t>43.922255</t>
  </si>
  <si>
    <t>36.187988</t>
  </si>
  <si>
    <t>36.211674</t>
  </si>
  <si>
    <t>43.993245</t>
  </si>
  <si>
    <t>36.328163</t>
  </si>
  <si>
    <t>44.048212</t>
  </si>
  <si>
    <t>36.257453</t>
  </si>
  <si>
    <t>44.000126</t>
  </si>
  <si>
    <t>36.116636</t>
  </si>
  <si>
    <t>44.045485</t>
  </si>
  <si>
    <t>36.264493</t>
  </si>
  <si>
    <t>44.148726</t>
  </si>
  <si>
    <t>36.278813</t>
  </si>
  <si>
    <t>43.945124</t>
  </si>
  <si>
    <t>36.165394</t>
  </si>
  <si>
    <t>44.034396</t>
  </si>
  <si>
    <t>36.137243</t>
  </si>
  <si>
    <t>36.292791</t>
  </si>
  <si>
    <t>43.932972</t>
  </si>
  <si>
    <t>36.224790</t>
  </si>
  <si>
    <t>44.005746</t>
  </si>
  <si>
    <t>36.164811</t>
  </si>
  <si>
    <t>44.019646</t>
  </si>
  <si>
    <t>36.205096</t>
  </si>
  <si>
    <t>44.009588</t>
  </si>
  <si>
    <t>36.279778</t>
  </si>
  <si>
    <t>43.992936</t>
  </si>
  <si>
    <t>43.990075</t>
  </si>
  <si>
    <t>36.159611</t>
  </si>
  <si>
    <t>44.095403</t>
  </si>
  <si>
    <t>36.344882</t>
  </si>
  <si>
    <t>44.000294</t>
  </si>
  <si>
    <t>36.291981</t>
  </si>
  <si>
    <t>44.121846</t>
  </si>
  <si>
    <t>36.200951</t>
  </si>
  <si>
    <t>36.188067</t>
  </si>
  <si>
    <t>44.009958</t>
  </si>
  <si>
    <t>36.344178</t>
  </si>
  <si>
    <t>44.005438</t>
  </si>
  <si>
    <t>36.152156</t>
  </si>
  <si>
    <t>44.027921</t>
  </si>
  <si>
    <t>44.032232</t>
  </si>
  <si>
    <t>36.187013</t>
  </si>
  <si>
    <t>43.972358</t>
  </si>
  <si>
    <t>44.023321</t>
  </si>
  <si>
    <t>36.340073</t>
  </si>
  <si>
    <t>44.014105</t>
  </si>
  <si>
    <t>43.905827</t>
  </si>
  <si>
    <t>36.272111</t>
  </si>
  <si>
    <t>44.089768</t>
  </si>
  <si>
    <t>36.176778</t>
  </si>
  <si>
    <t>36.160242</t>
  </si>
  <si>
    <t>44.061902</t>
  </si>
  <si>
    <t>36.278430</t>
  </si>
  <si>
    <t>43.942497</t>
  </si>
  <si>
    <t>36.315283</t>
  </si>
  <si>
    <t>44.023633</t>
  </si>
  <si>
    <t>36.242418</t>
  </si>
  <si>
    <t>44.040131</t>
  </si>
  <si>
    <t>36.117547</t>
  </si>
  <si>
    <t>43.968254</t>
  </si>
  <si>
    <t>36.117613</t>
  </si>
  <si>
    <t>43.968189</t>
  </si>
  <si>
    <t>36.211152</t>
  </si>
  <si>
    <t>44.070632</t>
  </si>
  <si>
    <t>36.209584</t>
  </si>
  <si>
    <t>36.193324</t>
  </si>
  <si>
    <t>43.968605</t>
  </si>
  <si>
    <t>36.196497</t>
  </si>
  <si>
    <t>36.200799</t>
  </si>
  <si>
    <t>44.095381</t>
  </si>
  <si>
    <t>36.212820</t>
  </si>
  <si>
    <t>44.031240</t>
  </si>
  <si>
    <t>36.281708</t>
  </si>
  <si>
    <t>43.897002</t>
  </si>
  <si>
    <t>36.175069</t>
  </si>
  <si>
    <t>36.146904</t>
  </si>
  <si>
    <t>43.984777</t>
  </si>
  <si>
    <t>36.117730</t>
  </si>
  <si>
    <t>44.033504</t>
  </si>
  <si>
    <t>36.130987</t>
  </si>
  <si>
    <t>43.977356</t>
  </si>
  <si>
    <t>36.203455</t>
  </si>
  <si>
    <t>36.311226</t>
  </si>
  <si>
    <t>43.906311</t>
  </si>
  <si>
    <t>36.235609</t>
  </si>
  <si>
    <t>43.988356</t>
  </si>
  <si>
    <t>36.246695</t>
  </si>
  <si>
    <t>43.906172</t>
  </si>
  <si>
    <t>36.135570</t>
  </si>
  <si>
    <t>36.160064</t>
  </si>
  <si>
    <t>44.033208</t>
  </si>
  <si>
    <t>36.109456</t>
  </si>
  <si>
    <t>44.115794</t>
  </si>
  <si>
    <t>36.278506</t>
  </si>
  <si>
    <t>43.945864</t>
  </si>
  <si>
    <t>36.262200</t>
  </si>
  <si>
    <t>44.125886</t>
  </si>
  <si>
    <t>36.216577</t>
  </si>
  <si>
    <t>43.987186</t>
  </si>
  <si>
    <t>36.238045</t>
  </si>
  <si>
    <t>43.988574</t>
  </si>
  <si>
    <t>36.146859</t>
  </si>
  <si>
    <t>43.984368</t>
  </si>
  <si>
    <t>43.891657</t>
  </si>
  <si>
    <t>44.144270</t>
  </si>
  <si>
    <t>36.298313</t>
  </si>
  <si>
    <t>44.130438</t>
  </si>
  <si>
    <t>36.187706</t>
  </si>
  <si>
    <t>44.005160</t>
  </si>
  <si>
    <t>36.304110</t>
  </si>
  <si>
    <t>44.023979</t>
  </si>
  <si>
    <t>36.174615</t>
  </si>
  <si>
    <t>43.905150</t>
  </si>
  <si>
    <t>36.204058</t>
  </si>
  <si>
    <t>44.022229</t>
  </si>
  <si>
    <t>36.190040</t>
  </si>
  <si>
    <t>44.026960</t>
  </si>
  <si>
    <t>36.290406</t>
  </si>
  <si>
    <t>44.032842</t>
  </si>
  <si>
    <t>36.166883</t>
  </si>
  <si>
    <t>43.876508</t>
  </si>
  <si>
    <t>36.107989</t>
  </si>
  <si>
    <t>44.078305</t>
  </si>
  <si>
    <t>36.187171</t>
  </si>
  <si>
    <t>44.078853</t>
  </si>
  <si>
    <t>36.243744</t>
  </si>
  <si>
    <t>36.155205</t>
  </si>
  <si>
    <t>36.085938</t>
  </si>
  <si>
    <t>44.020938</t>
  </si>
  <si>
    <t>36.147081</t>
  </si>
  <si>
    <t>43.983683</t>
  </si>
  <si>
    <t>36.190545</t>
  </si>
  <si>
    <t>43.906238</t>
  </si>
  <si>
    <t>36.186933</t>
  </si>
  <si>
    <t>43.913084</t>
  </si>
  <si>
    <t>36.173421</t>
  </si>
  <si>
    <t>44.020970</t>
  </si>
  <si>
    <t>36.237977</t>
  </si>
  <si>
    <t>43.996340</t>
  </si>
  <si>
    <t>36.230016</t>
  </si>
  <si>
    <t>43.998221</t>
  </si>
  <si>
    <t>43.999070</t>
  </si>
  <si>
    <t>36.104871</t>
  </si>
  <si>
    <t>43.986163</t>
  </si>
  <si>
    <t>36.200783</t>
  </si>
  <si>
    <t>44.095796</t>
  </si>
  <si>
    <t>36.279436</t>
  </si>
  <si>
    <t>43.945397</t>
  </si>
  <si>
    <t>43.958893</t>
  </si>
  <si>
    <t>36.232720</t>
  </si>
  <si>
    <t>43.965422</t>
  </si>
  <si>
    <t>36.314740</t>
  </si>
  <si>
    <t>44.022907</t>
  </si>
  <si>
    <t>36.216003</t>
  </si>
  <si>
    <t>44.163926</t>
  </si>
  <si>
    <t>36.220243</t>
  </si>
  <si>
    <t>43.960206</t>
  </si>
  <si>
    <t>36.206730</t>
  </si>
  <si>
    <t>44.024625</t>
  </si>
  <si>
    <t>36.130205</t>
  </si>
  <si>
    <t>43.974592</t>
  </si>
  <si>
    <t>36.316837</t>
  </si>
  <si>
    <t>43.909798</t>
  </si>
  <si>
    <t>36.146555</t>
  </si>
  <si>
    <t>43.984351</t>
  </si>
  <si>
    <t>36.104651</t>
  </si>
  <si>
    <t>43.986370</t>
  </si>
  <si>
    <t>44.121864</t>
  </si>
  <si>
    <t>36.208259</t>
  </si>
  <si>
    <t>43.861902</t>
  </si>
  <si>
    <t>36.222393</t>
  </si>
  <si>
    <t>43.994678</t>
  </si>
  <si>
    <t>36.194119</t>
  </si>
  <si>
    <t>44.048243</t>
  </si>
  <si>
    <t>36.210777</t>
  </si>
  <si>
    <t>43.991331</t>
  </si>
  <si>
    <t>36.226260</t>
  </si>
  <si>
    <t>44.017841</t>
  </si>
  <si>
    <t>36.277590</t>
  </si>
  <si>
    <t>43.924703</t>
  </si>
  <si>
    <t>36.229266</t>
  </si>
  <si>
    <t>43.990658</t>
  </si>
  <si>
    <t>36.135202</t>
  </si>
  <si>
    <t>44.061107</t>
  </si>
  <si>
    <t>36.307533</t>
  </si>
  <si>
    <t>44.045768</t>
  </si>
  <si>
    <t>36.112370</t>
  </si>
  <si>
    <t>44.111261</t>
  </si>
  <si>
    <t>36.251686</t>
  </si>
  <si>
    <t>36.215090</t>
  </si>
  <si>
    <t>44.161082</t>
  </si>
  <si>
    <t>36.184300</t>
  </si>
  <si>
    <t>44.018834</t>
  </si>
  <si>
    <t>36.262645</t>
  </si>
  <si>
    <t>43.993105</t>
  </si>
  <si>
    <t>36.246952</t>
  </si>
  <si>
    <t>43.984478</t>
  </si>
  <si>
    <t>36.173851</t>
  </si>
  <si>
    <t>44.121477</t>
  </si>
  <si>
    <t>36.247335</t>
  </si>
  <si>
    <t>36.212098</t>
  </si>
  <si>
    <t>43.990890</t>
  </si>
  <si>
    <t>36.104698</t>
  </si>
  <si>
    <t>44.055581</t>
  </si>
  <si>
    <t>36.214473</t>
  </si>
  <si>
    <t>44.164250</t>
  </si>
  <si>
    <t>36.306813</t>
  </si>
  <si>
    <t>43.917188</t>
  </si>
  <si>
    <t>36.187498</t>
  </si>
  <si>
    <t>43.912759</t>
  </si>
  <si>
    <t>36.117921</t>
  </si>
  <si>
    <t>43.968106</t>
  </si>
  <si>
    <t>36.218394</t>
  </si>
  <si>
    <t>44.022151</t>
  </si>
  <si>
    <t>36.200245</t>
  </si>
  <si>
    <t>44.090959</t>
  </si>
  <si>
    <t>36.214341</t>
  </si>
  <si>
    <t>43.868065</t>
  </si>
  <si>
    <t>36.163969</t>
  </si>
  <si>
    <t>43.956548</t>
  </si>
  <si>
    <t>36.145703</t>
  </si>
  <si>
    <t>43.975314</t>
  </si>
  <si>
    <t>36.326349</t>
  </si>
  <si>
    <t>44.041995</t>
  </si>
  <si>
    <t>36.205326</t>
  </si>
  <si>
    <t>43.993776</t>
  </si>
  <si>
    <t>36.125313</t>
  </si>
  <si>
    <t>44.107688</t>
  </si>
  <si>
    <t>36.255894</t>
  </si>
  <si>
    <t>44.082585</t>
  </si>
  <si>
    <t>36.233641</t>
  </si>
  <si>
    <t>43.956411</t>
  </si>
  <si>
    <t>36.316862</t>
  </si>
  <si>
    <t>44.148294</t>
  </si>
  <si>
    <t>36.157377</t>
  </si>
  <si>
    <t>43.877445</t>
  </si>
  <si>
    <t>36.186216</t>
  </si>
  <si>
    <t>43.912262</t>
  </si>
  <si>
    <t>36.119585</t>
  </si>
  <si>
    <t>43.966987</t>
  </si>
  <si>
    <t>36.211870</t>
  </si>
  <si>
    <t>44.209822</t>
  </si>
  <si>
    <t>36.104664</t>
  </si>
  <si>
    <t>44.058378</t>
  </si>
  <si>
    <t>36.165217</t>
  </si>
  <si>
    <t>44.025462</t>
  </si>
  <si>
    <t>36.137212</t>
  </si>
  <si>
    <t>43.975890</t>
  </si>
  <si>
    <t>36.190533</t>
  </si>
  <si>
    <t>44.021821</t>
  </si>
  <si>
    <t>36.192837</t>
  </si>
  <si>
    <t>44.015372</t>
  </si>
  <si>
    <t>36.170668</t>
  </si>
  <si>
    <t>43.993023</t>
  </si>
  <si>
    <t>36.168953</t>
  </si>
  <si>
    <t>44.019242</t>
  </si>
  <si>
    <t>36.111567</t>
  </si>
  <si>
    <t>43.952756</t>
  </si>
  <si>
    <t>36.247713</t>
  </si>
  <si>
    <t>43.986231</t>
  </si>
  <si>
    <t>36.105655</t>
  </si>
  <si>
    <t>44.057422</t>
  </si>
  <si>
    <t>36.156541</t>
  </si>
  <si>
    <t>43.982373</t>
  </si>
  <si>
    <t>36.189941</t>
  </si>
  <si>
    <t>44.124979</t>
  </si>
  <si>
    <t>36.207769</t>
  </si>
  <si>
    <t>44.014763</t>
  </si>
  <si>
    <t>36.207945</t>
  </si>
  <si>
    <t>43.856731</t>
  </si>
  <si>
    <t>44.024296</t>
  </si>
  <si>
    <t>36.109291</t>
  </si>
  <si>
    <t>44.084242</t>
  </si>
  <si>
    <t>36.093456</t>
  </si>
  <si>
    <t>44.019409</t>
  </si>
  <si>
    <t>36.241171</t>
  </si>
  <si>
    <t>43.907148</t>
  </si>
  <si>
    <t>36.302058</t>
  </si>
  <si>
    <t>44.020883</t>
  </si>
  <si>
    <t>43.966732</t>
  </si>
  <si>
    <t>36.314186</t>
  </si>
  <si>
    <t>36.187666</t>
  </si>
  <si>
    <t>44.014689</t>
  </si>
  <si>
    <t>36.296722</t>
  </si>
  <si>
    <t>44.132201</t>
  </si>
  <si>
    <t>36.175002</t>
  </si>
  <si>
    <t>44.121394</t>
  </si>
  <si>
    <t>36.294323</t>
  </si>
  <si>
    <t>36.283384</t>
  </si>
  <si>
    <t>44.091575</t>
  </si>
  <si>
    <t>36.116904</t>
  </si>
  <si>
    <t>43.968027</t>
  </si>
  <si>
    <t>36.134304</t>
  </si>
  <si>
    <t>44.061047</t>
  </si>
  <si>
    <t>36.117938</t>
  </si>
  <si>
    <t>43.968438</t>
  </si>
  <si>
    <t>36.162511</t>
  </si>
  <si>
    <t>44.022752</t>
  </si>
  <si>
    <t>36.210117</t>
  </si>
  <si>
    <t>43.990498</t>
  </si>
  <si>
    <t>36.1988550</t>
  </si>
  <si>
    <t>36.207361</t>
  </si>
  <si>
    <t>43.998481</t>
  </si>
  <si>
    <t>36.215993</t>
  </si>
  <si>
    <t>44.034681</t>
  </si>
  <si>
    <t>36.236176</t>
  </si>
  <si>
    <t>43.996483</t>
  </si>
  <si>
    <t>36.191852</t>
  </si>
  <si>
    <t>44.029842</t>
  </si>
  <si>
    <t>36.186495</t>
  </si>
  <si>
    <t>44.047437</t>
  </si>
  <si>
    <t>36.211275</t>
  </si>
  <si>
    <t>44.029383</t>
  </si>
  <si>
    <t>36.205357</t>
  </si>
  <si>
    <t>44.024209</t>
  </si>
  <si>
    <t>36.209307</t>
  </si>
  <si>
    <t>44.069986</t>
  </si>
  <si>
    <t>36.194221</t>
  </si>
  <si>
    <t>44.047254</t>
  </si>
  <si>
    <t>36.181420</t>
  </si>
  <si>
    <t>44.040285</t>
  </si>
  <si>
    <t>36.225084</t>
  </si>
  <si>
    <t>43.999786</t>
  </si>
  <si>
    <t>36.162915</t>
  </si>
  <si>
    <t>43.988377</t>
  </si>
  <si>
    <t>36.202106</t>
  </si>
  <si>
    <t>43.982180</t>
  </si>
  <si>
    <t>36.190441</t>
  </si>
  <si>
    <t>44.012803</t>
  </si>
  <si>
    <t>36.172188</t>
  </si>
  <si>
    <t>44.007405</t>
  </si>
  <si>
    <t>36.216006</t>
  </si>
  <si>
    <t>44.094496</t>
  </si>
  <si>
    <t>36.146810</t>
  </si>
  <si>
    <t>43.984946</t>
  </si>
  <si>
    <t>36.291829</t>
  </si>
  <si>
    <t>44.059110</t>
  </si>
  <si>
    <t>36.160681</t>
  </si>
  <si>
    <t>44.125299</t>
  </si>
  <si>
    <t>36.206628</t>
  </si>
  <si>
    <t>44.145146</t>
  </si>
  <si>
    <t>44.133346</t>
  </si>
  <si>
    <t>36.220510</t>
  </si>
  <si>
    <t>44.185933</t>
  </si>
  <si>
    <t>36.212941</t>
  </si>
  <si>
    <t>44.035263</t>
  </si>
  <si>
    <t>36.180137</t>
  </si>
  <si>
    <t>44.002422</t>
  </si>
  <si>
    <t>36.281077</t>
  </si>
  <si>
    <t>43.943255</t>
  </si>
  <si>
    <t>36.166565</t>
  </si>
  <si>
    <t>44.027084</t>
  </si>
  <si>
    <t>36.247330</t>
  </si>
  <si>
    <t>43.984553</t>
  </si>
  <si>
    <t>36.306191</t>
  </si>
  <si>
    <t>43.903113</t>
  </si>
  <si>
    <t>36.306988</t>
  </si>
  <si>
    <t>43.902914</t>
  </si>
  <si>
    <t>36.117166</t>
  </si>
  <si>
    <t>36.264994</t>
  </si>
  <si>
    <t>44.072482</t>
  </si>
  <si>
    <t>36.118580</t>
  </si>
  <si>
    <t>43.968607</t>
  </si>
  <si>
    <t>43.990341</t>
  </si>
  <si>
    <t>44.042264</t>
  </si>
  <si>
    <t>36.307998</t>
  </si>
  <si>
    <t>44.026508</t>
  </si>
  <si>
    <t>36.175812</t>
  </si>
  <si>
    <t>43.998751</t>
  </si>
  <si>
    <t>36.278434</t>
  </si>
  <si>
    <t>43.942889</t>
  </si>
  <si>
    <t>44.018341</t>
  </si>
  <si>
    <t>36.197382</t>
  </si>
  <si>
    <t>44.038788</t>
  </si>
  <si>
    <t>36.165059</t>
  </si>
  <si>
    <t>44.058720</t>
  </si>
  <si>
    <t>36.166236</t>
  </si>
  <si>
    <t>44.077317</t>
  </si>
  <si>
    <t>36.178837</t>
  </si>
  <si>
    <t>44.047170</t>
  </si>
  <si>
    <t>36.309493</t>
  </si>
  <si>
    <t>44.027860</t>
  </si>
  <si>
    <t>44.045250</t>
  </si>
  <si>
    <t>36.121600</t>
  </si>
  <si>
    <t>36.146937</t>
  </si>
  <si>
    <t>43.980893</t>
  </si>
  <si>
    <t>44.039080</t>
  </si>
  <si>
    <t>36.213910</t>
  </si>
  <si>
    <t>43.862296</t>
  </si>
  <si>
    <t>36.154762</t>
  </si>
  <si>
    <t>44.013668</t>
  </si>
  <si>
    <t>36.167773</t>
  </si>
  <si>
    <t>43.997137</t>
  </si>
  <si>
    <t>36.174893</t>
  </si>
  <si>
    <t>44.034133</t>
  </si>
  <si>
    <t>36.163051</t>
  </si>
  <si>
    <t>36.191870</t>
  </si>
  <si>
    <t>43.967840</t>
  </si>
  <si>
    <t>36.183784</t>
  </si>
  <si>
    <t>43.993509</t>
  </si>
  <si>
    <t>36.158765</t>
  </si>
  <si>
    <t>44.025940</t>
  </si>
  <si>
    <t>44.024337</t>
  </si>
  <si>
    <t>44.044505</t>
  </si>
  <si>
    <t>36.128207</t>
  </si>
  <si>
    <t>43.940391</t>
  </si>
  <si>
    <t>36.179474</t>
  </si>
  <si>
    <t>44.002549</t>
  </si>
  <si>
    <t>44.006475</t>
  </si>
  <si>
    <t>36.213604</t>
  </si>
  <si>
    <t>44.026758</t>
  </si>
  <si>
    <t>36.258200</t>
  </si>
  <si>
    <t>44.115510</t>
  </si>
  <si>
    <t>36.147083</t>
  </si>
  <si>
    <t>43.983673</t>
  </si>
  <si>
    <t>36.124013</t>
  </si>
  <si>
    <t>44.041652</t>
  </si>
  <si>
    <t>36.222163</t>
  </si>
  <si>
    <t>44.050214</t>
  </si>
  <si>
    <t>36.186960</t>
  </si>
  <si>
    <t>44.019135</t>
  </si>
  <si>
    <t>36.205320</t>
  </si>
  <si>
    <t>44.010143</t>
  </si>
  <si>
    <t>36.206606</t>
  </si>
  <si>
    <t>44.144943</t>
  </si>
  <si>
    <t>36.247595</t>
  </si>
  <si>
    <t>43.986637</t>
  </si>
  <si>
    <t>36.309363</t>
  </si>
  <si>
    <t>43.921047</t>
  </si>
  <si>
    <t>36.206073</t>
  </si>
  <si>
    <t>44.143627</t>
  </si>
  <si>
    <t>36.215497</t>
  </si>
  <si>
    <t>44.094802</t>
  </si>
  <si>
    <t>43.969422</t>
  </si>
  <si>
    <t>36.217783</t>
  </si>
  <si>
    <t>44.096050</t>
  </si>
  <si>
    <t>36.116584</t>
  </si>
  <si>
    <t>43.966666</t>
  </si>
  <si>
    <t>36.270235</t>
  </si>
  <si>
    <t>44.082260</t>
  </si>
  <si>
    <t>36.184759</t>
  </si>
  <si>
    <t>44.034790</t>
  </si>
  <si>
    <t>36.165037</t>
  </si>
  <si>
    <t>44.015690</t>
  </si>
  <si>
    <t>36.220461</t>
  </si>
  <si>
    <t>44.174499</t>
  </si>
  <si>
    <t>36.167292</t>
  </si>
  <si>
    <t>44.035818</t>
  </si>
  <si>
    <t>36.124796</t>
  </si>
  <si>
    <t>43.918649</t>
  </si>
  <si>
    <t>36.282384</t>
  </si>
  <si>
    <t>44.090456</t>
  </si>
  <si>
    <t>36.187977</t>
  </si>
  <si>
    <t>43.911750</t>
  </si>
  <si>
    <t>36.158608</t>
  </si>
  <si>
    <t>44.025600</t>
  </si>
  <si>
    <t>36.191169</t>
  </si>
  <si>
    <t>43.906065</t>
  </si>
  <si>
    <t>36.292839</t>
  </si>
  <si>
    <t>44.057412</t>
  </si>
  <si>
    <t>36.316138</t>
  </si>
  <si>
    <t>44.137668</t>
  </si>
  <si>
    <t>36.165285</t>
  </si>
  <si>
    <t>36.192744</t>
  </si>
  <si>
    <t>43.961874</t>
  </si>
  <si>
    <t>36.174688</t>
  </si>
  <si>
    <t>44.015078</t>
  </si>
  <si>
    <t>36.175806</t>
  </si>
  <si>
    <t>44.058421</t>
  </si>
  <si>
    <t>36.264211</t>
  </si>
  <si>
    <t>44.075599</t>
  </si>
  <si>
    <t>36.204619</t>
  </si>
  <si>
    <t>44.019969</t>
  </si>
  <si>
    <t>36.218405</t>
  </si>
  <si>
    <t>44.046295</t>
  </si>
  <si>
    <t>36.203667</t>
  </si>
  <si>
    <t>44.146394</t>
  </si>
  <si>
    <t>36.165038</t>
  </si>
  <si>
    <t>44.093383</t>
  </si>
  <si>
    <t>44.164357</t>
  </si>
  <si>
    <t>36.157007</t>
  </si>
  <si>
    <t>44.118498</t>
  </si>
  <si>
    <t>44.015564</t>
  </si>
  <si>
    <t>36.123064</t>
  </si>
  <si>
    <t>44.075821</t>
  </si>
  <si>
    <t>36.125908</t>
  </si>
  <si>
    <t>36.158647</t>
  </si>
  <si>
    <t>44.001539</t>
  </si>
  <si>
    <t>36.122981</t>
  </si>
  <si>
    <t>44.075340</t>
  </si>
  <si>
    <t>36.218245</t>
  </si>
  <si>
    <t>44.047098</t>
  </si>
  <si>
    <t>36.214710</t>
  </si>
  <si>
    <t>44.027796</t>
  </si>
  <si>
    <t>36.215713</t>
  </si>
  <si>
    <t>44.095203</t>
  </si>
  <si>
    <t>36.147148</t>
  </si>
  <si>
    <t>43.984272</t>
  </si>
  <si>
    <t>36.151739</t>
  </si>
  <si>
    <t>44.103134</t>
  </si>
  <si>
    <t>43.995293</t>
  </si>
  <si>
    <t>36.187547</t>
  </si>
  <si>
    <t>44.046311</t>
  </si>
  <si>
    <t>36.202323</t>
  </si>
  <si>
    <t>44.035279</t>
  </si>
  <si>
    <t>36.189895</t>
  </si>
  <si>
    <t>44.036049</t>
  </si>
  <si>
    <t>36.213778</t>
  </si>
  <si>
    <t>44.027050</t>
  </si>
  <si>
    <t>36.196194</t>
  </si>
  <si>
    <t>44.024590</t>
  </si>
  <si>
    <t>36.137708</t>
  </si>
  <si>
    <t>43.934509</t>
  </si>
  <si>
    <t>36.191879</t>
  </si>
  <si>
    <t>44.123862</t>
  </si>
  <si>
    <t>36.247593</t>
  </si>
  <si>
    <t>43.986494</t>
  </si>
  <si>
    <t>44.145219</t>
  </si>
  <si>
    <t>43.907153</t>
  </si>
  <si>
    <t>36.349594</t>
  </si>
  <si>
    <t>43.999320</t>
  </si>
  <si>
    <t>36.158823</t>
  </si>
  <si>
    <t>44.091053</t>
  </si>
  <si>
    <t>36.172984</t>
  </si>
  <si>
    <t>44.120527</t>
  </si>
  <si>
    <t>36.208211</t>
  </si>
  <si>
    <t>43.861939</t>
  </si>
  <si>
    <t>36.156702</t>
  </si>
  <si>
    <t>43.879039</t>
  </si>
  <si>
    <t>36.109483</t>
  </si>
  <si>
    <t>44.117920</t>
  </si>
  <si>
    <t>44.091584</t>
  </si>
  <si>
    <t>36.309996</t>
  </si>
  <si>
    <t>43.909983</t>
  </si>
  <si>
    <t>36.199498</t>
  </si>
  <si>
    <t>44.002109</t>
  </si>
  <si>
    <t>36.212286</t>
  </si>
  <si>
    <t>43.993139</t>
  </si>
  <si>
    <t>36.281763</t>
  </si>
  <si>
    <t>43.930450</t>
  </si>
  <si>
    <t>36.248155</t>
  </si>
  <si>
    <t>43.907060</t>
  </si>
  <si>
    <t>36.232581</t>
  </si>
  <si>
    <t>43.993263</t>
  </si>
  <si>
    <t>36.210359</t>
  </si>
  <si>
    <t>43.989512</t>
  </si>
  <si>
    <t>36.190048</t>
  </si>
  <si>
    <t>44.123521</t>
  </si>
  <si>
    <t>36.079656</t>
  </si>
  <si>
    <t>43.949942</t>
  </si>
  <si>
    <t>36.137249</t>
  </si>
  <si>
    <t>43.975785</t>
  </si>
  <si>
    <t>36.330302</t>
  </si>
  <si>
    <t>44.048045</t>
  </si>
  <si>
    <t>36.337163</t>
  </si>
  <si>
    <t>44.023422</t>
  </si>
  <si>
    <t>44.144522</t>
  </si>
  <si>
    <t>36.159266</t>
  </si>
  <si>
    <t>44.088192</t>
  </si>
  <si>
    <t>36.163664</t>
  </si>
  <si>
    <t>44.095417</t>
  </si>
  <si>
    <t>36.203515</t>
  </si>
  <si>
    <t>44.006781</t>
  </si>
  <si>
    <t>36.188843</t>
  </si>
  <si>
    <t>44.009519</t>
  </si>
  <si>
    <t>36.142346</t>
  </si>
  <si>
    <t>44.015242</t>
  </si>
  <si>
    <t>36.247147</t>
  </si>
  <si>
    <t>43.984491</t>
  </si>
  <si>
    <t>36.200105</t>
  </si>
  <si>
    <t>44.090009</t>
  </si>
  <si>
    <t>36.222429</t>
  </si>
  <si>
    <t>43.994844</t>
  </si>
  <si>
    <t>36.329052</t>
  </si>
  <si>
    <t>44.046546</t>
  </si>
  <si>
    <t>36.150723</t>
  </si>
  <si>
    <t>44.047733</t>
  </si>
  <si>
    <t>36.118694</t>
  </si>
  <si>
    <t>43.967396</t>
  </si>
  <si>
    <t>36.177092</t>
  </si>
  <si>
    <t>44.018701</t>
  </si>
  <si>
    <t>36.188222</t>
  </si>
  <si>
    <t>44.040969</t>
  </si>
  <si>
    <t>36.183640</t>
  </si>
  <si>
    <t>44.165374</t>
  </si>
  <si>
    <t>44.001797</t>
  </si>
  <si>
    <t>36.172780</t>
  </si>
  <si>
    <t>36.092790</t>
  </si>
  <si>
    <t>36.172192</t>
  </si>
  <si>
    <t>36.190301</t>
  </si>
  <si>
    <t>44.019001</t>
  </si>
  <si>
    <t>36.194938</t>
  </si>
  <si>
    <t>44.003938</t>
  </si>
  <si>
    <t>36.130732</t>
  </si>
  <si>
    <t>36.255475</t>
  </si>
  <si>
    <t>44.095588</t>
  </si>
  <si>
    <t>36.094790</t>
  </si>
  <si>
    <t>44.023684</t>
  </si>
  <si>
    <t>36.234610</t>
  </si>
  <si>
    <t>43.956095</t>
  </si>
  <si>
    <t>36.097532</t>
  </si>
  <si>
    <t>44.066975</t>
  </si>
  <si>
    <t>36.311045</t>
  </si>
  <si>
    <t>44.124258</t>
  </si>
  <si>
    <t>36.154729</t>
  </si>
  <si>
    <t>43.934854</t>
  </si>
  <si>
    <t>36.112101</t>
  </si>
  <si>
    <t>44.111944</t>
  </si>
  <si>
    <t>36.210471</t>
  </si>
  <si>
    <t>43.949575</t>
  </si>
  <si>
    <t>36.307780</t>
  </si>
  <si>
    <t>43.904527</t>
  </si>
  <si>
    <t>36.253081</t>
  </si>
  <si>
    <t>36.295670</t>
  </si>
  <si>
    <t>44.015431</t>
  </si>
  <si>
    <t>36.256375</t>
  </si>
  <si>
    <t>43.868652</t>
  </si>
  <si>
    <t>44.167548</t>
  </si>
  <si>
    <t>36.277305</t>
  </si>
  <si>
    <t>43.932910</t>
  </si>
  <si>
    <t>36.129621</t>
  </si>
  <si>
    <t>44.051511</t>
  </si>
  <si>
    <t>36.177113</t>
  </si>
  <si>
    <t>44.018670</t>
  </si>
  <si>
    <t>36.314285</t>
  </si>
  <si>
    <t>44.143141</t>
  </si>
  <si>
    <t>36.184016</t>
  </si>
  <si>
    <t>44.036533</t>
  </si>
  <si>
    <t>36.165579</t>
  </si>
  <si>
    <t>43.882585</t>
  </si>
  <si>
    <t>36.190650</t>
  </si>
  <si>
    <t>44.036020</t>
  </si>
  <si>
    <t>36.263813</t>
  </si>
  <si>
    <t>44.144813</t>
  </si>
  <si>
    <t>36.185223</t>
  </si>
  <si>
    <t>44.043610</t>
  </si>
  <si>
    <t>36.215375</t>
  </si>
  <si>
    <t>44.098115</t>
  </si>
  <si>
    <t>36.173111</t>
  </si>
  <si>
    <t>44.120889</t>
  </si>
  <si>
    <t>36.193453</t>
  </si>
  <si>
    <t>44.061587</t>
  </si>
  <si>
    <t>36.298798</t>
  </si>
  <si>
    <t>44.018866</t>
  </si>
  <si>
    <t>36.116606</t>
  </si>
  <si>
    <t>44.085724</t>
  </si>
  <si>
    <t>44.113735</t>
  </si>
  <si>
    <t>36.265342</t>
  </si>
  <si>
    <t>44.073770</t>
  </si>
  <si>
    <t>36.262210</t>
  </si>
  <si>
    <t>44.139593</t>
  </si>
  <si>
    <t>36.307123</t>
  </si>
  <si>
    <t>44.050405</t>
  </si>
  <si>
    <t>36.309388</t>
  </si>
  <si>
    <t>43.921109</t>
  </si>
  <si>
    <t>36.301466</t>
  </si>
  <si>
    <t>44.021256</t>
  </si>
  <si>
    <t>36.210604</t>
  </si>
  <si>
    <t>43.960229</t>
  </si>
  <si>
    <t>36.167642</t>
  </si>
  <si>
    <t>36.172980</t>
  </si>
  <si>
    <t>44.121088</t>
  </si>
  <si>
    <t>36.212419</t>
  </si>
  <si>
    <t>44.055961</t>
  </si>
  <si>
    <t>36.308470</t>
  </si>
  <si>
    <t>43.916718</t>
  </si>
  <si>
    <t>43.890625</t>
  </si>
  <si>
    <t>36.210109</t>
  </si>
  <si>
    <t>43.866984</t>
  </si>
  <si>
    <t>36.172330</t>
  </si>
  <si>
    <t>43.891875</t>
  </si>
  <si>
    <t>36.175425</t>
  </si>
  <si>
    <t>43.891099</t>
  </si>
  <si>
    <t>43.910813</t>
  </si>
  <si>
    <t>36.184511</t>
  </si>
  <si>
    <t>44.005108</t>
  </si>
  <si>
    <t>36.189254</t>
  </si>
  <si>
    <t>44.019964</t>
  </si>
  <si>
    <t>36.200688</t>
  </si>
  <si>
    <t>44.030813</t>
  </si>
  <si>
    <t>44.014684</t>
  </si>
  <si>
    <t>43.954041</t>
  </si>
  <si>
    <t>36.304161</t>
  </si>
  <si>
    <t>43.939259</t>
  </si>
  <si>
    <t>36.159571</t>
  </si>
  <si>
    <t>43.905111</t>
  </si>
  <si>
    <t>44.118684</t>
  </si>
  <si>
    <t>36.218602</t>
  </si>
  <si>
    <t>36.252090</t>
  </si>
  <si>
    <t>43.911900</t>
  </si>
  <si>
    <t>36.181812</t>
  </si>
  <si>
    <t>44.069235</t>
  </si>
  <si>
    <t>36.189031</t>
  </si>
  <si>
    <t>36.170036</t>
  </si>
  <si>
    <t>44.152731</t>
  </si>
  <si>
    <t>36.183669</t>
  </si>
  <si>
    <t>44.019778</t>
  </si>
  <si>
    <t>36.351416</t>
  </si>
  <si>
    <t>44.008152</t>
  </si>
  <si>
    <t>36.203244</t>
  </si>
  <si>
    <t>44.027602</t>
  </si>
  <si>
    <t>36.265156</t>
  </si>
  <si>
    <t>44.073233</t>
  </si>
  <si>
    <t>36.114296</t>
  </si>
  <si>
    <t>36.293716</t>
  </si>
  <si>
    <t>44.053720</t>
  </si>
  <si>
    <t>36.250188</t>
  </si>
  <si>
    <t>43.908563</t>
  </si>
  <si>
    <t>36.242653</t>
  </si>
  <si>
    <t>44.202552</t>
  </si>
  <si>
    <t>36.106050</t>
  </si>
  <si>
    <t>44.056846</t>
  </si>
  <si>
    <t>36.311776</t>
  </si>
  <si>
    <t>43.906344</t>
  </si>
  <si>
    <t>36.280751</t>
  </si>
  <si>
    <t>43.929655</t>
  </si>
  <si>
    <t>44.024256</t>
  </si>
  <si>
    <t>36.183752</t>
  </si>
  <si>
    <t>44.169495</t>
  </si>
  <si>
    <t>36.320081</t>
  </si>
  <si>
    <t>44.075696</t>
  </si>
  <si>
    <t>36.135753</t>
  </si>
  <si>
    <t>44.060865</t>
  </si>
  <si>
    <t>36.112010</t>
  </si>
  <si>
    <t>44.111700</t>
  </si>
  <si>
    <t>36.251613</t>
  </si>
  <si>
    <t>43.908552</t>
  </si>
  <si>
    <t>36.230816</t>
  </si>
  <si>
    <t>43.997990</t>
  </si>
  <si>
    <t>36.238794</t>
  </si>
  <si>
    <t>43.996135</t>
  </si>
  <si>
    <t>36.236086</t>
  </si>
  <si>
    <t>44.138058</t>
  </si>
  <si>
    <t>36.150348</t>
  </si>
  <si>
    <t>44.125692</t>
  </si>
  <si>
    <t>36.165646</t>
  </si>
  <si>
    <t>43.882906</t>
  </si>
  <si>
    <t>36.095845</t>
  </si>
  <si>
    <t>44.021054</t>
  </si>
  <si>
    <t>36.095663</t>
  </si>
  <si>
    <t>44.021180</t>
  </si>
  <si>
    <t>36.103296</t>
  </si>
  <si>
    <t>43.983932</t>
  </si>
  <si>
    <t>36.265994</t>
  </si>
  <si>
    <t>43.995925</t>
  </si>
  <si>
    <t>36.135857</t>
  </si>
  <si>
    <t>43.985990</t>
  </si>
  <si>
    <t>36.136350</t>
  </si>
  <si>
    <t>43.975789</t>
  </si>
  <si>
    <t>44.024300</t>
  </si>
  <si>
    <t>36.297506</t>
  </si>
  <si>
    <t>44.077493</t>
  </si>
  <si>
    <t>43.984441</t>
  </si>
  <si>
    <t>36.313977</t>
  </si>
  <si>
    <t>44.125878</t>
  </si>
  <si>
    <t>44.091369</t>
  </si>
  <si>
    <t>36.158641</t>
  </si>
  <si>
    <t>44.089458</t>
  </si>
  <si>
    <t>36.154188</t>
  </si>
  <si>
    <t>44.131230</t>
  </si>
  <si>
    <t>44.124012</t>
  </si>
  <si>
    <t>44.036842</t>
  </si>
  <si>
    <t>44.054371</t>
  </si>
  <si>
    <t>36.183720</t>
  </si>
  <si>
    <t>44.168003</t>
  </si>
  <si>
    <t>36.112371</t>
  </si>
  <si>
    <t>43.929953</t>
  </si>
  <si>
    <t>36.180501</t>
  </si>
  <si>
    <t>44.015113</t>
  </si>
  <si>
    <t>36.107482</t>
  </si>
  <si>
    <t>44.056304</t>
  </si>
  <si>
    <t>44.056660</t>
  </si>
  <si>
    <t>36.149410</t>
  </si>
  <si>
    <t>44.103245</t>
  </si>
  <si>
    <t>36.192903</t>
  </si>
  <si>
    <t>44.034106</t>
  </si>
  <si>
    <t>36.106656</t>
  </si>
  <si>
    <t>44.075940</t>
  </si>
  <si>
    <t>36.326180</t>
  </si>
  <si>
    <t>44.042080</t>
  </si>
  <si>
    <t>36.199143</t>
  </si>
  <si>
    <t>44.019363</t>
  </si>
  <si>
    <t>36.218842</t>
  </si>
  <si>
    <t>44.035165</t>
  </si>
  <si>
    <t>36.171645</t>
  </si>
  <si>
    <t>43.963727</t>
  </si>
  <si>
    <t>36.169027</t>
  </si>
  <si>
    <t>43.990238</t>
  </si>
  <si>
    <t>36.191696</t>
  </si>
  <si>
    <t>44.023492</t>
  </si>
  <si>
    <t>36.206807</t>
  </si>
  <si>
    <t>44.140680</t>
  </si>
  <si>
    <t>36.165636</t>
  </si>
  <si>
    <t>44.047158</t>
  </si>
  <si>
    <t>36.190243</t>
  </si>
  <si>
    <t>44.020408</t>
  </si>
  <si>
    <t>44.166334</t>
  </si>
  <si>
    <t>36.172742</t>
  </si>
  <si>
    <t>43.998030</t>
  </si>
  <si>
    <t>36.247805</t>
  </si>
  <si>
    <t>43.985793</t>
  </si>
  <si>
    <t>43.983807</t>
  </si>
  <si>
    <t>36.207301</t>
  </si>
  <si>
    <t>43.861684</t>
  </si>
  <si>
    <t>43.993043</t>
  </si>
  <si>
    <t>43.983832</t>
  </si>
  <si>
    <t>36.147173</t>
  </si>
  <si>
    <t>43.984312</t>
  </si>
  <si>
    <t>36.247791</t>
  </si>
  <si>
    <t>43.984877</t>
  </si>
  <si>
    <t>36.324392</t>
  </si>
  <si>
    <t>44.044489</t>
  </si>
  <si>
    <t>36.188907</t>
  </si>
  <si>
    <t>43.993152</t>
  </si>
  <si>
    <t>ChIJHVIRz78jB0AR_98OcC3koqw</t>
  </si>
  <si>
    <t>Seher alsham cafe</t>
  </si>
  <si>
    <t>622C+J4V, Erbil</t>
  </si>
  <si>
    <t>CAT:قهوة</t>
  </si>
  <si>
    <t>ChIJr3G5FAAjB0AR3wDcy_tAYEg</t>
  </si>
  <si>
    <t>قهوة لاند</t>
  </si>
  <si>
    <t>624G+XJV, Pirmam St, Erbil</t>
  </si>
  <si>
    <t>CAT:Barbecue</t>
  </si>
  <si>
    <t>60 Meter St, Erbil</t>
  </si>
  <si>
    <t>CAT:شاورما</t>
  </si>
  <si>
    <t>Gas Shorsh Restaurant</t>
  </si>
  <si>
    <t>60th street, Royal Mall, 1st floor, Erbil</t>
  </si>
  <si>
    <t>CAT:Iced drinks</t>
  </si>
  <si>
    <t>CAT:وجبات سريعة</t>
  </si>
  <si>
    <t>شارع شورش, Erbil</t>
  </si>
  <si>
    <t>625G+7P4, Erbil</t>
  </si>
  <si>
    <t>ChIJWzZzcPEjB0ARhxZR3pkSA5k</t>
  </si>
  <si>
    <t>فرۆشگای ڕاستی rasty market</t>
  </si>
  <si>
    <t>52XH+Q2X, Ministry of Electricity وه‌زاره‌تى كاره‌با،, اربيل،</t>
  </si>
  <si>
    <t>CAT:ڕیستۆرانت</t>
  </si>
  <si>
    <t>Ashtar sweets</t>
  </si>
  <si>
    <t>شارع پیرمام، اربيل،</t>
  </si>
  <si>
    <t>CAT:كنافة</t>
  </si>
  <si>
    <t>624F+5QP نزيك ميكا مول, جادةي شورش, Erbil</t>
  </si>
  <si>
    <t>Yemen Mandi Restaurant</t>
  </si>
  <si>
    <t>مجاور رويال مول, Shoresh Bridge, Erbil</t>
  </si>
  <si>
    <t>CAT:Restaurant</t>
  </si>
  <si>
    <t>CAT:ماسی</t>
  </si>
  <si>
    <t>625G+5GJ, Pirmam St, Erbil</t>
  </si>
  <si>
    <t>CAT:دجاج مقلي</t>
  </si>
  <si>
    <t>ChIJr1Ej69cjB0AReRYrkapmumw</t>
  </si>
  <si>
    <t>چایخانەی شۆرش</t>
  </si>
  <si>
    <t>625G+48X, Pirmam St, Erbil</t>
  </si>
  <si>
    <t>CAT:Tea house</t>
  </si>
  <si>
    <t>625G+56X, Erbil</t>
  </si>
  <si>
    <t>624G+Q69, Masif road, Erbil</t>
  </si>
  <si>
    <t>CAT:جیشتخانەی</t>
  </si>
  <si>
    <t>625G+2FC, Pirmam St, Erbil</t>
  </si>
  <si>
    <t>CAT:Sandwich shop</t>
  </si>
  <si>
    <t>Monte Bello Cafe</t>
  </si>
  <si>
    <t>625G+4FR، Mega Mall, Second Floor, Pirmam St, Erbil</t>
  </si>
  <si>
    <t>CAT:Café</t>
  </si>
  <si>
    <t>ChIJxa_a4sAjB0ARM3kJTwB4tfk</t>
  </si>
  <si>
    <t>Coffe bokani</t>
  </si>
  <si>
    <t>625G+67F, Erbil</t>
  </si>
  <si>
    <t>CAT:كوفي شوب</t>
  </si>
  <si>
    <t>ChIJF0bR53MjB0AR5HjApE2MjWw</t>
  </si>
  <si>
    <t>نانەوا خانەی ئاکۆ</t>
  </si>
  <si>
    <t>622C+H7P, Pirmam St, Erbil</t>
  </si>
  <si>
    <t>CAT:Bakery</t>
  </si>
  <si>
    <t>622C+H6H، اربيل،</t>
  </si>
  <si>
    <t>ChIJe7wzRQAjB0ARvPbyWWweynA</t>
  </si>
  <si>
    <t>فرنى</t>
  </si>
  <si>
    <t>623H+35W, Erbil</t>
  </si>
  <si>
    <t>CAT:Burger</t>
  </si>
  <si>
    <t>['bakery', 'restaurant', 'store', 'food', 'point_of_interest', 'establishment']</t>
  </si>
  <si>
    <t>CAT:شیرینی</t>
  </si>
  <si>
    <t>624F+8PQ, Shoresh Bridge, Erbil</t>
  </si>
  <si>
    <t>Kurdistan St, 60m St, Erbil</t>
  </si>
  <si>
    <t>CAT:كعك</t>
  </si>
  <si>
    <t>ChIJnW5a1CAiB0ARANGUZhRItZU</t>
  </si>
  <si>
    <t>nutella plus</t>
  </si>
  <si>
    <t>624G+G2J, Erbil</t>
  </si>
  <si>
    <t>CAT:آيس كريم</t>
  </si>
  <si>
    <t>ChIJPbdkSAAjB0ARsHhoxgwA11k</t>
  </si>
  <si>
    <t>Conery , کۆنەری</t>
  </si>
  <si>
    <t>6238+36V, 60 Meter St, Erbil</t>
  </si>
  <si>
    <t>52XG+QPC, Erbil</t>
  </si>
  <si>
    <t>CAT:Diet</t>
  </si>
  <si>
    <t>622C+JCC, 3, Erbil</t>
  </si>
  <si>
    <t>CAT:Pizza</t>
  </si>
  <si>
    <t>60 Metre Road, Erbil</t>
  </si>
  <si>
    <t>ChIJ4QRuOzMjB0AREuM-T4WAfRQ</t>
  </si>
  <si>
    <t>سكاى قەندیل. Cafe</t>
  </si>
  <si>
    <t>Jalil Khayat and his Children's Mosque, Kurdistan, Erbil</t>
  </si>
  <si>
    <t>CAT:مقهى</t>
  </si>
  <si>
    <t>623F+RFW, Erbil</t>
  </si>
  <si>
    <t>CAT:مشروبات</t>
  </si>
  <si>
    <t>6228+XGR, 60 Meter St, Erbil</t>
  </si>
  <si>
    <t>623C+JVH, Erbil</t>
  </si>
  <si>
    <t>CAT:مطبخ</t>
  </si>
  <si>
    <t>622C+WPH, Shoresh Bridge, Erbil</t>
  </si>
  <si>
    <t>ChIJ6y_TGjIjB0ARIMoLJ-p9tDg</t>
  </si>
  <si>
    <t>بيت الكرم</t>
  </si>
  <si>
    <t>جسر شورش_اربيل_العراق، رويال مول, Erbil</t>
  </si>
  <si>
    <t>Dar u Asn Street, Erbil</t>
  </si>
  <si>
    <t>ChIJXZOgWiUiB0ARt27jEZL4bAA</t>
  </si>
  <si>
    <t>Khanzad</t>
  </si>
  <si>
    <t>CAT:قاوە خانە</t>
  </si>
  <si>
    <t>624F+558, Pirmam St, Erbil</t>
  </si>
  <si>
    <t>CAT:Eatery</t>
  </si>
  <si>
    <t>625G+5G5, Erbil</t>
  </si>
  <si>
    <t>6229+P5R, Erbil</t>
  </si>
  <si>
    <t>CAT:Doner</t>
  </si>
  <si>
    <t>ChIJd8Xd0zoiB0AR9YiPmdHvXyc</t>
  </si>
  <si>
    <t>Gas Rebaz</t>
  </si>
  <si>
    <t>624G+V8C, Erbil</t>
  </si>
  <si>
    <t>CAT:Takeaway</t>
  </si>
  <si>
    <t>CAT:Takeout</t>
  </si>
  <si>
    <t>CAT:ریستوورانت</t>
  </si>
  <si>
    <t>ChIJq-_yAf0jB0ARR6y2zWoajt4</t>
  </si>
  <si>
    <t>Gallery Home</t>
  </si>
  <si>
    <t>625F+33W, Haded u xashab Road, Erbil</t>
  </si>
  <si>
    <t>CAT:Chicken shop</t>
  </si>
  <si>
    <t>ChIJE82hJAAjB0AREOs7sb5C4_E</t>
  </si>
  <si>
    <t>Hotel Rezdar</t>
  </si>
  <si>
    <t>52XF+Q5C, Erbil</t>
  </si>
  <si>
    <t>CAT:ریستۆرانت</t>
  </si>
  <si>
    <t>اقليم كوردستان، 44001 جسر شورش، اربيل، رويال مول الطابق الثالث بجانب مطعم كنتاكي, Erbil</t>
  </si>
  <si>
    <t>CAT:بيتزا</t>
  </si>
  <si>
    <t>CAT:ڕێستۆرانت</t>
  </si>
  <si>
    <t>60m 60 Meter St, Erbil</t>
  </si>
  <si>
    <t>CAT:Kitchen</t>
  </si>
  <si>
    <t>ChIJQSl__vwjB0ARF8zUU7J5cMI</t>
  </si>
  <si>
    <t>حلويات تيست كره ميل</t>
  </si>
  <si>
    <t>624C+H8C، شارع</t>
  </si>
  <si>
    <t>CAT:حلويات</t>
  </si>
  <si>
    <t>ChIJPykeU_wjB0ARzmM3_H-xUW4</t>
  </si>
  <si>
    <t>نانی تیری دایکی شانۆ</t>
  </si>
  <si>
    <t>6259+MR4, Erbil</t>
  </si>
  <si>
    <t>CAT:نانی بەیانی</t>
  </si>
  <si>
    <t>CAT:مطعم عائلي</t>
  </si>
  <si>
    <t>بيت المشلتت - بەیت ئەلموشەلتێت Mishaltet House</t>
  </si>
  <si>
    <t>ChIJN-uzivkjB0ARgrEO03YdN9Q</t>
  </si>
  <si>
    <t>Park View،, Gulan St, Erbil</t>
  </si>
  <si>
    <t>RESTOBAR RESTAURANT &amp; BAR - رێستۆباڕ</t>
  </si>
  <si>
    <t>ChIJBew0A-cjB0AR9M3-M_8K6bA</t>
  </si>
  <si>
    <t>CAT:Grill</t>
  </si>
  <si>
    <t>44001, parkview Erbil</t>
  </si>
  <si>
    <t>CAT:Coffee shop</t>
  </si>
  <si>
    <t>['grocery_or_supermarket', 'point_of_interest', 'food', 'store', 'establishment']</t>
  </si>
  <si>
    <t>Naz, naz Road, Erbil</t>
  </si>
  <si>
    <t>['cafe', 'point_of_interest', 'food', 'store', 'establishment']</t>
  </si>
  <si>
    <t>R Beauty</t>
  </si>
  <si>
    <t>ChIJDUq0LQAjB0AR4UAk6PZRSzE</t>
  </si>
  <si>
    <t>Naz City, 40 Meter St, Erbil</t>
  </si>
  <si>
    <t>Leaves Bar</t>
  </si>
  <si>
    <t>ChIJX51L5ksZB0ARPVCJXcqauXU</t>
  </si>
  <si>
    <t>Naz naz Street no, 70, Erbil</t>
  </si>
  <si>
    <t>Red Roaster Erbil</t>
  </si>
  <si>
    <t>ChIJOfmJ2usZB0ARPBxltB-0qro</t>
  </si>
  <si>
    <t>6X6M+V37, Erbil</t>
  </si>
  <si>
    <t>Lahem &amp; 3ajen ( The House of Meat )</t>
  </si>
  <si>
    <t>ChIJlU1VMngiB0ARM0BJFBAX1Lo</t>
  </si>
  <si>
    <t>6X5J+JMW Park View, Erbil</t>
  </si>
  <si>
    <t>Asian Nepali Restaurant &amp; Samurai Sushi</t>
  </si>
  <si>
    <t>ChIJccBh8UoZB0ARRuHL46P_be4</t>
  </si>
  <si>
    <t>6X7P+98X, Unnamed Road, Erbil</t>
  </si>
  <si>
    <t>6X5J+Q98, Park View, Shaqamy mzynaf Erbil Kurdistan, Erbil</t>
  </si>
  <si>
    <t>Cushions Boutique</t>
  </si>
  <si>
    <t>ChIJM6zAAAAZB0ARGyfQjzfU-EQ</t>
  </si>
  <si>
    <t>Ton Ton Cafe</t>
  </si>
  <si>
    <t>ChIJw7nhSJ0YB0ARcF_1oTa5pS8</t>
  </si>
  <si>
    <t>6X6H+CRQ, Erbil</t>
  </si>
  <si>
    <t>Best round cafe</t>
  </si>
  <si>
    <t>ChIJj2Psi_AjB0AREYoPgkC7Aow</t>
  </si>
  <si>
    <t>CAT:Cafeteria</t>
  </si>
  <si>
    <t>ناز ناز مقابل فندق شيان, Erbil</t>
  </si>
  <si>
    <t>naan tacos</t>
  </si>
  <si>
    <t>ChIJP9CwyykjB0ARsvLmD9Gdn-o</t>
  </si>
  <si>
    <t>40m road, Erbil</t>
  </si>
  <si>
    <t>Restaurant lala2</t>
  </si>
  <si>
    <t>ChIJ6Y7gP3giB0AR6mGQ4F8joYY</t>
  </si>
  <si>
    <t>6X5J+Q47، Unnamed Road, Erbil, Erbil</t>
  </si>
  <si>
    <t>ChIJX65WxHkiB0ARa9Vk3CNzUww</t>
  </si>
  <si>
    <t>CAT:Beverage stand</t>
  </si>
  <si>
    <t>Park View, below View Market, Erbil</t>
  </si>
  <si>
    <t>H&amp;H cigar House</t>
  </si>
  <si>
    <t>ChIJWf1-jxEjB0AR7ry88Fxw85Q</t>
  </si>
  <si>
    <t>Park View Road, Erbil</t>
  </si>
  <si>
    <t>RB Dental Clinics (Erbil)</t>
  </si>
  <si>
    <t>ChIJFadTejwjB0ARxtEoYYLdWXk</t>
  </si>
  <si>
    <t>['dentist', 'point_of_interest', 'health', 'establishment']</t>
  </si>
  <si>
    <t>CAT:ڕیستوورانت</t>
  </si>
  <si>
    <t>سليق جوكليت</t>
  </si>
  <si>
    <t>ChIJfcs3nyUZB0ARIoS2pccDxts</t>
  </si>
  <si>
    <t>6X6G+553, Erbil</t>
  </si>
  <si>
    <t>Tee Chocolate Erbil</t>
  </si>
  <si>
    <t>ChIJnSASIqwjB0ARwyoD5W7s_IA</t>
  </si>
  <si>
    <t>6X5J+V24 Park view اربيل Tee</t>
  </si>
  <si>
    <t>CAT:Cold drinks</t>
  </si>
  <si>
    <t>Tasty drink store خواردنەوەکانی تەیستی درینک</t>
  </si>
  <si>
    <t>ChIJA-Tx4UYZB0ARz97d5mJ70HM</t>
  </si>
  <si>
    <t>6X6G+CQ9, Erbil</t>
  </si>
  <si>
    <t>Category</t>
  </si>
  <si>
    <t>Food and Beverages</t>
  </si>
  <si>
    <t>Market Naznaz</t>
  </si>
  <si>
    <t>ChIJS_Dg2yQZB0ARFZk0fFhdJKA</t>
  </si>
  <si>
    <t>Danial qasab Erbil 284, 10001, Iraq</t>
  </si>
  <si>
    <t>Market</t>
  </si>
  <si>
    <t>View market</t>
  </si>
  <si>
    <t>ChIJe7spz3kiB0AR6yJ1Zq2VeUY</t>
  </si>
  <si>
    <t>ASHTI CITY SUPER MARKET</t>
  </si>
  <si>
    <t>ChIJD2a8DO8nB0ARcRv0qFYfCNQ</t>
  </si>
  <si>
    <t>646P+X62, PIRASH ROAD, Kasnazan, Erbil Governorate, Iraq</t>
  </si>
  <si>
    <t>Mam Kawes Market</t>
  </si>
  <si>
    <t>ChIJO95y1Vk9B0ARI28pImBI9y8</t>
  </si>
  <si>
    <t>5X6J+W6W, Erbil, Erbil Governorate, Iraq</t>
  </si>
  <si>
    <t>Kharman Super Market خەرمان</t>
  </si>
  <si>
    <t>524Q+456, Erbil, Erbil Governorate, Iraq</t>
  </si>
  <si>
    <t>Park market</t>
  </si>
  <si>
    <t>ChIJ_YtRhpwiB0ARHfwTenlFAAk</t>
  </si>
  <si>
    <t>5XX7+964, Erbil, Erbil Governorate, Iraq</t>
  </si>
  <si>
    <t>['grocery_or_supermarket', 'supermarket', 'food', 'store', 'point_of_interest', 'establishment']</t>
  </si>
  <si>
    <t>Dadi market</t>
  </si>
  <si>
    <t>ChIJoUXwMkoZB0ARbQMQYPp0nqI</t>
  </si>
  <si>
    <t>Khabat Street, Erbil, Erbil Governorate, 44003, Iraq</t>
  </si>
  <si>
    <t>Bilvanis market</t>
  </si>
  <si>
    <t>ChIJCQ7CbjkhB0ARYtEsllKwKnA</t>
  </si>
  <si>
    <t>635X+7W, Erbil, Erbil Governorate, Iraq</t>
  </si>
  <si>
    <t>Saman Super market</t>
  </si>
  <si>
    <t>ChIJve0MzbokB0ARvF3iOarul68</t>
  </si>
  <si>
    <t>Zanko, Erbil, Erbil Governorate, Iraq</t>
  </si>
  <si>
    <t>Dost Market</t>
  </si>
  <si>
    <t>ChIJ9c-irfnhBkARcgMWKegt7Ag</t>
  </si>
  <si>
    <t>739C+7GR, Unnamed Road, Shaways, Iraq</t>
  </si>
  <si>
    <t>Sawa Market</t>
  </si>
  <si>
    <t>ChIJAQAAABMiB0ARDeMzrnwQNK4</t>
  </si>
  <si>
    <t>6264+89C, Erbil, Erbil Governorate, Iraq</t>
  </si>
  <si>
    <t>New Market</t>
  </si>
  <si>
    <t>ChIJ71NhQSUfB0ARSt547XQfTwA</t>
  </si>
  <si>
    <t>6XVQ+8HJ, Unnamed Road, Erbil, Erbil, Iraq</t>
  </si>
  <si>
    <t>اسواق نورا Market</t>
  </si>
  <si>
    <t>ChIJdSAXvigfB0ARcqt1I6Ne4YM</t>
  </si>
  <si>
    <t>6XMP+WHF, Erbil, Erbil Governorate, Iraq</t>
  </si>
  <si>
    <t>Ali Super Market</t>
  </si>
  <si>
    <t>ChIJtw-5XyknB0ARXaq7lTVNaTI</t>
  </si>
  <si>
    <t>645P+2QX, Kasnazan, Erbil Governorate, Iraq</t>
  </si>
  <si>
    <t>Gullegenim Market - مارکێتی گوڵەگەنم</t>
  </si>
  <si>
    <t>ChIJ6WHtezIjB0ARVDnIz6u5R4Y</t>
  </si>
  <si>
    <t>6X5V+J66, Unnamed Road, Erbil, Iraq</t>
  </si>
  <si>
    <t>Shania super market</t>
  </si>
  <si>
    <t>ChIJZRGP51sjB0AR91Rzt_CYmPo</t>
  </si>
  <si>
    <t>شارع ملا عزير, Erbil, 61002, Iraq</t>
  </si>
  <si>
    <t>Carrefour super market</t>
  </si>
  <si>
    <t>ChIJRWXHnpThBkAR3AFJFqU927Q</t>
  </si>
  <si>
    <t>72QR+JH, Bahirka, Erbil Governorate, Iraq</t>
  </si>
  <si>
    <t>Rêbwar market</t>
  </si>
  <si>
    <t>ChIJe9IEgvMhB0ARyoVz1CTFdBU</t>
  </si>
  <si>
    <t>629M+54G, Erbil, Erbil Governorate, Iraq</t>
  </si>
  <si>
    <t>Market bahra</t>
  </si>
  <si>
    <t>ChIJHQXom0MhB0ARH3jhX23bZIA</t>
  </si>
  <si>
    <t>Unnamed Road، Zilan, Iraq</t>
  </si>
  <si>
    <t>Erbil new fruit and vegetable market</t>
  </si>
  <si>
    <t>ChIJW7SAlGQ9B0ARVdTDarK8m1c</t>
  </si>
  <si>
    <t>['shopping_mall', 'grocery_or_supermarket', 'store', 'food', 'point_of_interest', 'establishment']</t>
  </si>
  <si>
    <t>5WC6+GV8, Qaryataq, Erbil Governorate, Iraq</t>
  </si>
  <si>
    <t>Market warzer</t>
  </si>
  <si>
    <t>ChIJr4aF898iB0ARmZne2A8T4ZY</t>
  </si>
  <si>
    <t>5XHQ+CHM, Erbil, Erbil Governorate, Iraq</t>
  </si>
  <si>
    <t>Taza Market</t>
  </si>
  <si>
    <t>ChIJlSq1T5clB0ARPWvpaPsZSEg</t>
  </si>
  <si>
    <t>5368+69C, Unnamed Road, Erbil, Iraq</t>
  </si>
  <si>
    <t>ChIJA0I-csUjB0ARTwoQod1yABg</t>
  </si>
  <si>
    <t>Erbil Sabis University،, Erbil, Iraq</t>
  </si>
  <si>
    <t>DLLILAS MARKET</t>
  </si>
  <si>
    <t>ChIJccD2W5chB0ARE7IRIvvDx5Y</t>
  </si>
  <si>
    <t>636J+C3R, Unnamed Road, Erbil, Iraq</t>
  </si>
  <si>
    <t>بازاري پاكيزه Pakizeh Market</t>
  </si>
  <si>
    <t>ChIJof8LORcjB0ARSDBtvI3DFaE</t>
  </si>
  <si>
    <t>32-Park, Erbil, Erbil Governorate, Iraq</t>
  </si>
  <si>
    <t>Sorgi Market</t>
  </si>
  <si>
    <t>ChIJO7ECxT09B0ARg6nnX5FxLiQ</t>
  </si>
  <si>
    <t>5W8R+W8V, Turaq, Erbil Governorate, Iraq</t>
  </si>
  <si>
    <t>Kane Market</t>
  </si>
  <si>
    <t>ChIJhZYr-zweB0ARjPolkGvFMkU</t>
  </si>
  <si>
    <t>Choman Market</t>
  </si>
  <si>
    <t>ChIJLZUmLiYnB0ARHRs1hhCHr3E</t>
  </si>
  <si>
    <t>643P+MFC, Unnamed Road, Kasnazan, Kasnazan, Iraq</t>
  </si>
  <si>
    <t>Majidi Market</t>
  </si>
  <si>
    <t>ChIJbc-0Xm3fBkAR4gQclRR0jS8</t>
  </si>
  <si>
    <t>['clothing_store', 'supermarket', 'grocery_or_supermarket', 'point_of_interest', 'food', 'store', 'establishment']</t>
  </si>
  <si>
    <t>['supermarket', 'grocery_or_supermarket', 'point_of_interest', 'food', 'store', 'establishment']</t>
  </si>
  <si>
    <t>بازاری ناوەندی فەرمانبەران/farmanbaran central market</t>
  </si>
  <si>
    <t>120 road Old, Bnaslawa Old Rd, Erbil, Erbil Governorate, Iraq</t>
  </si>
  <si>
    <t>Shyaw Market</t>
  </si>
  <si>
    <t>ChIJdWL89MwlB0AROk22WbGVX1g</t>
  </si>
  <si>
    <t>5368+55Q, Erbil, Erbil Governorate, Iraq</t>
  </si>
  <si>
    <t>أسواق شقلاوه</t>
  </si>
  <si>
    <t>ChIJH12jkbkZB0ARTFmwK9QCAKk</t>
  </si>
  <si>
    <t>Two sides ankawa Erbil Kurdistan, 44001, Iraq</t>
  </si>
  <si>
    <t>ABCD MARKET</t>
  </si>
  <si>
    <t>ChIJF3nD20wlB0ARBnZXL8IR_lQ</t>
  </si>
  <si>
    <t>42VM+47H, Unnamed Road, Erbil, Iraq</t>
  </si>
  <si>
    <t>Ahin Market</t>
  </si>
  <si>
    <t>ChIJg-IjUE87B0ARDzejx79NXPk</t>
  </si>
  <si>
    <t>42R8+C5P, Erbil, Erbil Governorate, Iraq</t>
  </si>
  <si>
    <t>Roshn market</t>
  </si>
  <si>
    <t>ChIJq39Dya3hBkAR92iiyyKV-nA</t>
  </si>
  <si>
    <t>739F+J7H, Erbil Governorate, Iraq</t>
  </si>
  <si>
    <t>Market Keyhan</t>
  </si>
  <si>
    <t>ChIJ_b4kosMlB0ARNizqZ8b3wuk</t>
  </si>
  <si>
    <t>53FJ+6G, Erbil, Erbil Governorate, Iraq</t>
  </si>
  <si>
    <t>Rami Hyper Market 4</t>
  </si>
  <si>
    <t>ChIJ280dTwAZB0ARl-jhKo-_lOM</t>
  </si>
  <si>
    <t>6X6M+W2R, Erbil, Erbil Governorate, Iraq</t>
  </si>
  <si>
    <t>A-market</t>
  </si>
  <si>
    <t>ChIJT6ViLAAZB0ARoZFEt7dux1E</t>
  </si>
  <si>
    <t>6X7M+4Q3, Erbil, Erbil Governorate, Iraq</t>
  </si>
  <si>
    <t>Darin Market(24)دارین مارکێت</t>
  </si>
  <si>
    <t>ChIJ0VbaGQAhB0AROd_Fvi74t90</t>
  </si>
  <si>
    <t>636F+96H, Erbil, Erbil Governorate, Iraq</t>
  </si>
  <si>
    <t>pasha market</t>
  </si>
  <si>
    <t>ChIJw4quNnkjB0ARLssq999yfzo</t>
  </si>
  <si>
    <t>5XHQ+398, Unnamed Road, Erbil, Iraq</t>
  </si>
  <si>
    <t>Darwazay Shoresh Market</t>
  </si>
  <si>
    <t>ChIJI7FDvCAiB0ARbm6IloGTu10</t>
  </si>
  <si>
    <t>TAG MARKET تاگ مارکێت 2</t>
  </si>
  <si>
    <t>ChIJ_ex4ETwlB0ARXcN_nSk65so</t>
  </si>
  <si>
    <t>524M+35G, Erbil, Erbil Governorate, Iraq</t>
  </si>
  <si>
    <t>مارکێت</t>
  </si>
  <si>
    <t>42W9+VH9 Erbil, 2526000, 44001، العراق</t>
  </si>
  <si>
    <t>حلال ماركيت</t>
  </si>
  <si>
    <t>ChIJ2fLOu7glB0ARiYZ-a_lWQjw</t>
  </si>
  <si>
    <t>Berlin market ( hawlery nwe ) بەرلین مارکێت</t>
  </si>
  <si>
    <t>ChIJx74b4dohB0ARYecOxQRVjj0</t>
  </si>
  <si>
    <t>636G+G3H, Hawleri Nwe, اربيل، أربيل محافظة، 44001، العراق</t>
  </si>
  <si>
    <t>مارکێت وەن</t>
  </si>
  <si>
    <t>ChIJo3kxGZHjBkARcpFVGa0QRi0</t>
  </si>
  <si>
    <t>بحركة، أربيل محافظة، 44001، العراق</t>
  </si>
  <si>
    <t>حلال مارکێت 2 - Halal market 2</t>
  </si>
  <si>
    <t>ChIJpYBlJs3hBkAR_N-pcI3h1Q4</t>
  </si>
  <si>
    <t>823F+XV7, Unnamed Road،, Bahirka, العراق</t>
  </si>
  <si>
    <t>فوود لاند مارکێت</t>
  </si>
  <si>
    <t>ChIJoz-hxoElB0ARJOMGUf252oE</t>
  </si>
  <si>
    <t>42XR+H37، اربيل، أربيل محافظة، العراق</t>
  </si>
  <si>
    <t>Sarwaran supermarket</t>
  </si>
  <si>
    <t>ChIJA40726MjB0ARBdch_WqQtEc</t>
  </si>
  <si>
    <t>جووت سایدی منارە بەرامبەر شووقەکانی هانا ستی هەولێر إقليم كوردستان، 44001، العراق</t>
  </si>
  <si>
    <t>گوڵی لاس مارکێت</t>
  </si>
  <si>
    <t>ChIJH7UCeoYjB0ARlAnGg54c3wQ</t>
  </si>
  <si>
    <t>53W4+Q39، اربيل، أربيل محافظة، العراق</t>
  </si>
  <si>
    <t>باغمرە مارکێت</t>
  </si>
  <si>
    <t>ChIJ4z4iOwAxB0ARjrZZPATNAJQ</t>
  </si>
  <si>
    <t>33P7+G2، بغماري اصمد، أربيل محافظة، العراق</t>
  </si>
  <si>
    <t>مارکێت بەختیار(مام لقمان)</t>
  </si>
  <si>
    <t>ChIJ1XueN1sjB0ARSB2WYP6wh3I</t>
  </si>
  <si>
    <t>6322+8C8، اربيل، أربيل محافظة، العراق</t>
  </si>
  <si>
    <t>مارکێت عەلی</t>
  </si>
  <si>
    <t>ChIJTVsCMAAjB0ARrd9kVrPDv-I</t>
  </si>
  <si>
    <t>52FC+VX8، اربيل، أربيل محافظة، العراق</t>
  </si>
  <si>
    <t>Saman market سامان مارکێت</t>
  </si>
  <si>
    <t>ChIJwyGrZwAjB0ARTGm_SaW0Kck</t>
  </si>
  <si>
    <t>622C+G85, شۆڕش، أربيل محافظة، العراق</t>
  </si>
  <si>
    <t>Darin Market 2 دارین مارکێت</t>
  </si>
  <si>
    <t>ChIJ78oILAAhB0ARtKHGuR0MnFI</t>
  </si>
  <si>
    <t>6398+FVP، اربيل، أربيل محافظة، العراق</t>
  </si>
  <si>
    <t>Haval Convenience Store مارکێت و تەڕەفرۆشی هەڤاڵ</t>
  </si>
  <si>
    <t>ChIJ635wKGUkB0ARhIEhkptMYs4</t>
  </si>
  <si>
    <t>5398+M4J, Erbil, Erbil Governorate, العراق</t>
  </si>
  <si>
    <t>مارکێت مام فەرهاد</t>
  </si>
  <si>
    <t>ChIJx1FR2FIhB0AR2OrVFmhyliI</t>
  </si>
  <si>
    <t>62CX+P4H, Unnamed Road،, Erbil, العراق</t>
  </si>
  <si>
    <t>محمد مارکێت</t>
  </si>
  <si>
    <t>ChIJmSAGC_jjBkARcppj3BEohM4</t>
  </si>
  <si>
    <t>828R+W7C، بحركة، أربيل محافظة، العراق</t>
  </si>
  <si>
    <t>ChIJzxRT_QshB0ARxkpoWx_M9Es</t>
  </si>
  <si>
    <t>636F+H2R new Erbil إقليم كوردستان، اربيل، أربيل محافظة، 44001، العراق</t>
  </si>
  <si>
    <t>مارکێت برایان</t>
  </si>
  <si>
    <t>ChIJG2HS1pg9B0AR3SgH46bGM7s</t>
  </si>
  <si>
    <t>5WCP+26G، توراق، أربيل محافظة، العراق</t>
  </si>
  <si>
    <t>Barham market بەرھەم مارکێت</t>
  </si>
  <si>
    <t>ChIJcaEZccojB0ARapMUyP4QwbA</t>
  </si>
  <si>
    <t>52V4+665، Sultan Muthafar Street، اربيل، أربيل محافظة، العراق</t>
  </si>
  <si>
    <t>6WW4+WWJ، اربيل، أربيل محافظة، العراق</t>
  </si>
  <si>
    <t>Market Hevar مارکێت هێڤار</t>
  </si>
  <si>
    <t>ChIJ88KjOgAjB0ARWIQ6VNP0dqw</t>
  </si>
  <si>
    <t>52HP+FMR، اربيل، أربيل محافظة، العراق</t>
  </si>
  <si>
    <t>Market sahand - مارکێت سەهەند</t>
  </si>
  <si>
    <t>ChIJsQol3iEjB0ARm0UY1FGOUSM</t>
  </si>
  <si>
    <t>53X7+G54، اربيل، أربيل محافظة، العراق</t>
  </si>
  <si>
    <t>ChIJ3U2ITAAlB0ARA-9q4OJIxg0</t>
  </si>
  <si>
    <t>528X+3QV، اربيل، أربيل محافظة، العراق</t>
  </si>
  <si>
    <t>مارکێت قەڵادزێ</t>
  </si>
  <si>
    <t>ChIJm_rTSwAnB0ARI6ZTjk7oQlM</t>
  </si>
  <si>
    <t>54VR+3M3، کسنزان، أربيل محافظة، العراق</t>
  </si>
  <si>
    <t>View Merket - peshag towers ڤیو مارکێت پێشەنگ تاوەر</t>
  </si>
  <si>
    <t>ChIJnXBUAgDhBkARBWlqyJpg1zs</t>
  </si>
  <si>
    <t>73JM+9P، بحركة، أربيل محافظة، العراق</t>
  </si>
  <si>
    <t>Pak Market پاک مارکێت</t>
  </si>
  <si>
    <t>ChIJVVfWC80hB0AR7wGh7UGNwkA</t>
  </si>
  <si>
    <t>Sebardan، اربيل، أربيل محافظة، 44002، العراق</t>
  </si>
  <si>
    <t>Shakh Market - شاخ مارکێت</t>
  </si>
  <si>
    <t>ChIJp6JYTKQlB0ARW1HBK54qWRE</t>
  </si>
  <si>
    <t>5325+4F7، Erbil - Farmanbaran، اربيل، 22222، العراق</t>
  </si>
  <si>
    <t>مارکێت گوندێمە</t>
  </si>
  <si>
    <t>ChIJRe2vDwAhB0ARnpiXJSx_QqA</t>
  </si>
  <si>
    <t>734V+59Q، شوايس، أربيل محافظة، العراق</t>
  </si>
  <si>
    <t>مارکێتی کوردستان</t>
  </si>
  <si>
    <t>ChIJsZGjq40jB0ARM8M7VVToTXk</t>
  </si>
  <si>
    <t>52PP+QFW، گولان 40 متر، اربيل، أربيل محافظة، العراق</t>
  </si>
  <si>
    <t>مارکێت اسماعیل</t>
  </si>
  <si>
    <t>ChIJI6cnTPQ7B0ARGmCj1w8vpvg</t>
  </si>
  <si>
    <t>42JV+WW9، أربيل محافظة، العراق</t>
  </si>
  <si>
    <t>مارکیتی عیسا</t>
  </si>
  <si>
    <t>5443+64X، طریق بنصلاوة القدیمة، اربيل، أربيل محافظة، العراق</t>
  </si>
  <si>
    <t>مارکێتی هێرش گەڵاڵی</t>
  </si>
  <si>
    <t>ChIJZQ8KaV0jB0ARBm1og8ogiWc</t>
  </si>
  <si>
    <t>5X7R+537، اربيل، أربيل محافظة، العراق</t>
  </si>
  <si>
    <t>مارکێتیی هەولێر</t>
  </si>
  <si>
    <t>ChIJU7LxDaEnB0AROQN_T7te5Vg</t>
  </si>
  <si>
    <t>54R9+5RQ، اربيل، أربيل محافظة، العراق</t>
  </si>
  <si>
    <t>مارکێتی بۆتان</t>
  </si>
  <si>
    <t>ChIJH5ooRsg7B0ARV6kP1dmDwII</t>
  </si>
  <si>
    <t>255, Erbil, 31001، العراق</t>
  </si>
  <si>
    <t>Modern Dental Care</t>
  </si>
  <si>
    <t>ChIJ2a9gzkcjB0AReIcuLLWtnHQ</t>
  </si>
  <si>
    <t>Happy Day, شارع ٤٠ متر، قرب فلكة حي الشرطة، مجاور سوبر ماركت هاپي داي، ٤٠ مەتری، نزیک فلکەی حەی شوەتە، تەنیشت سوپەر مارکێت, Erbil, العراق</t>
  </si>
  <si>
    <t>مارکێت یونس قەلعە</t>
  </si>
  <si>
    <t>ChIJRWYHUMghB0ARB5dBdq9r6F4</t>
  </si>
  <si>
    <t>63CX+47، اربيل، أربيل محافظة، العراق</t>
  </si>
  <si>
    <t>مارکێت نەوزاد</t>
  </si>
  <si>
    <t>ChIJDciJZQAjB0ARzfEdMVvcUq4</t>
  </si>
  <si>
    <t>5XPR+5M7، اربيل، أربيل محافظة، العراق</t>
  </si>
  <si>
    <t>مارکێت هەولێر</t>
  </si>
  <si>
    <t>ChIJxeDmPAAjB0ARCkfDB0FQ2ig</t>
  </si>
  <si>
    <t>625R+JGW, Erbil, Erbil Governorate, العراق</t>
  </si>
  <si>
    <t>7WHW+J7X، غزنة، أربيل محافظة، العراق</t>
  </si>
  <si>
    <t>مارکێتی کانی</t>
  </si>
  <si>
    <t>ChIJaaYAHQDjBkARoXADfuRD6o0</t>
  </si>
  <si>
    <t>826M+PC2, Bahirka, Erbil Governorate, العراق</t>
  </si>
  <si>
    <t>مارکێت بەتین</t>
  </si>
  <si>
    <t>ChIJOUkcGQAjB0ARhTS_1nv8GI4</t>
  </si>
  <si>
    <t>52FF+WXR، اربيل، أربيل محافظة، العراق</t>
  </si>
  <si>
    <t>مارکێتی ئەحمەد</t>
  </si>
  <si>
    <t>ChIJy9-J_t0nB0AR6KjVlvCM9Hc</t>
  </si>
  <si>
    <t>54RC+MQM, Unnamed Road, Kasnazan, العراق</t>
  </si>
  <si>
    <t>Ari Market ئاری مارکێت</t>
  </si>
  <si>
    <t>ChIJT8ypFI0jB0ARlaDvAUl_JO0</t>
  </si>
  <si>
    <t>5XGF+835, Unnamed Road, Erbil, العراق</t>
  </si>
  <si>
    <t>مارکێت بروا</t>
  </si>
  <si>
    <t>ChIJmy96HSIlB0ARWI-pkPTVNXI</t>
  </si>
  <si>
    <t>42QV+3F، اربيل، أربيل محافظة، العراق</t>
  </si>
  <si>
    <t>مام راید مارکێت</t>
  </si>
  <si>
    <t>ChIJUbjrhMM9B0ARzhY-e7Bn0Cw</t>
  </si>
  <si>
    <t>5X6J+P75، اربيل، أربيل محافظة، العراق</t>
  </si>
  <si>
    <t>مارکێتی ئاکۆ</t>
  </si>
  <si>
    <t>ChIJD6n_PfMlB0ARBn0_OnKbt2w</t>
  </si>
  <si>
    <t>ئومێد مارکێت ٢ market umed 2 مارکت اميد ٢</t>
  </si>
  <si>
    <t>ChIJDXhQWjglB0AR2z9Qru2kLUw</t>
  </si>
  <si>
    <t>42WW+89G، اربيل، أربيل محافظة، العراق</t>
  </si>
  <si>
    <t>مارکێت ڕامی</t>
  </si>
  <si>
    <t>ChIJs1LrAAAjB0ARcvMHeXL62fg</t>
  </si>
  <si>
    <t>624J+3F5، اربيل، أربيل محافظة، العراق</t>
  </si>
  <si>
    <t>یەڵدا مارکێت</t>
  </si>
  <si>
    <t>ChIJ467_EgAlB0ARREq0Ocy4qZc</t>
  </si>
  <si>
    <t>5393+G7F، اربيل، أربيل محافظة، العراق</t>
  </si>
  <si>
    <t>مارکێت دیلان سیتی</t>
  </si>
  <si>
    <t>ChIJuxsv5wQlB0AR8xcbsl1HjC4</t>
  </si>
  <si>
    <t>5342+G7M, Erbil, Erbil Governorate, العراق</t>
  </si>
  <si>
    <t>مارکێت مام جلال</t>
  </si>
  <si>
    <t>ChIJZ3uJ0PIlB0ARYLR-r1DUNI0</t>
  </si>
  <si>
    <t>44X7+JV3، أربيل محافظة، العراق</t>
  </si>
  <si>
    <t>مارکێت ئەسوەد</t>
  </si>
  <si>
    <t>ChIJ72tKVgAhB0ARSsXIMQGem54</t>
  </si>
  <si>
    <t>628P+HQP، اربيل، أربيل محافظة، العراق</t>
  </si>
  <si>
    <t>ماملۆ مارکێت</t>
  </si>
  <si>
    <t>ChIJhxheTgAjB0ARfrKqpMRmb6E</t>
  </si>
  <si>
    <t>53Q3+RC5، اربيل، أربيل محافظة، العراق</t>
  </si>
  <si>
    <t>مارکێت بەهەشت</t>
  </si>
  <si>
    <t>ChIJy8fcAxolB0ARf4DuVqebvrw</t>
  </si>
  <si>
    <t>53C4+VQV، اربيل، أربيل محافظة، العراق</t>
  </si>
  <si>
    <t>اسواق أية (SuperMarket Aya)</t>
  </si>
  <si>
    <t>اسواق</t>
  </si>
  <si>
    <t>اسواق أي پڵاس</t>
  </si>
  <si>
    <t>Atlantic Villas and Apartments Kasnazan Street Erbil، 44001، العراق</t>
  </si>
  <si>
    <t>اسواق سیروان</t>
  </si>
  <si>
    <t>ChIJy53_DgAjB0ARWk-MCa4AF5g</t>
  </si>
  <si>
    <t>52P5+XRQ, 10 Meter St, Erbil, Erbil Governorate, العراق</t>
  </si>
  <si>
    <t>سوق القلعة القديم - بازاڕی قەیسەری</t>
  </si>
  <si>
    <t>سوق البالة</t>
  </si>
  <si>
    <t>ChIJAyS0MkIjB0ARarhV8rHG2VI</t>
  </si>
  <si>
    <t>Unnamed Road، اربيل، أربيل محافظة، العراق</t>
  </si>
  <si>
    <t>اسواق الايمان</t>
  </si>
  <si>
    <t>ChIJ6XQiujcfB0ARWgrCI-4F1tY</t>
  </si>
  <si>
    <t>6XRM+984، اربيل، أربيل محافظة، العراق</t>
  </si>
  <si>
    <t>تیم مارت - کۆچ</t>
  </si>
  <si>
    <t>524P+8VX, Runaki Rd, Erbil, Erbil Governorate, العراق</t>
  </si>
  <si>
    <t>أربيل محافظة، العراق</t>
  </si>
  <si>
    <t>أسواق تيمارت شهد</t>
  </si>
  <si>
    <t>ChIJC6J_j9Q8B0ARMGvfOVYp54g</t>
  </si>
  <si>
    <t>5X8F+MH7، اربيل، أربيل محافظة، العراق</t>
  </si>
  <si>
    <t>5XW9+349, Vital Village Rd, Erbil, Erbil Governorate, العراق</t>
  </si>
  <si>
    <t>zhgalawe@gmail.com، اربيل، أربيل محافظة، العراق</t>
  </si>
  <si>
    <t>شيخ عبد الله</t>
  </si>
  <si>
    <t>ChIJazJXiaojB0ARgsQrV9H2oGA</t>
  </si>
  <si>
    <t>6245+FF7، سوق شيخ عبد الله، اربيل،، اربيل، العراق</t>
  </si>
  <si>
    <t>بازاڕی لەنگە</t>
  </si>
  <si>
    <t>ChIJr93nDZgjB0ARvTwooeUCF74</t>
  </si>
  <si>
    <t>Qazi Muhammad، اربيل، أربيل محافظة، العراق</t>
  </si>
  <si>
    <t>تیممارت</t>
  </si>
  <si>
    <t>ChIJ477iFM8mB0ARSyZpt3ITuJY</t>
  </si>
  <si>
    <t>سايدين لاوان، اربيل، أربيل محافظة، العراق</t>
  </si>
  <si>
    <t>AMAS SUPERMARKET</t>
  </si>
  <si>
    <t>3 Erbil Kurdistan, العراق</t>
  </si>
  <si>
    <t>سوق مركزي هةورى نيو ستي</t>
  </si>
  <si>
    <t>ChIJkXmy8wojB0ARMkpKtk2BAFM</t>
  </si>
  <si>
    <t>['shopping_mall', 'grocery_or_supermarket', 'point_of_interest', 'food', 'store', 'establishment']</t>
  </si>
  <si>
    <t>52JF+5Q8، كردستان، اربيل، أربيل محافظة، العراق</t>
  </si>
  <si>
    <t>Rotana Market اسواق روتانا</t>
  </si>
  <si>
    <t>ChIJQynl1BgfB0ARXc23nNpVkiA</t>
  </si>
  <si>
    <t>108، اربيل، 44001، العراق</t>
  </si>
  <si>
    <t>Holland Bazar 11 هولاند بازار</t>
  </si>
  <si>
    <t>52CF+399، شارع روناکي، اربيل، أربيل محافظة، العراق</t>
  </si>
  <si>
    <t>أسواق مصيف صلاح الدين</t>
  </si>
  <si>
    <t>ChIJ8cfnHy0jB0AR_Frv8Q3Qbns</t>
  </si>
  <si>
    <t>5X8J+Q24، شارع نوروز، اربيل، أربيل محافظة، العراق</t>
  </si>
  <si>
    <t>6XRW+56Q، اربيل، أربيل محافظة، العراق</t>
  </si>
  <si>
    <t>73R2+899، أربيل محافظة، العراق</t>
  </si>
  <si>
    <t>أسواق أمين</t>
  </si>
  <si>
    <t>ChIJ_TAbADMjB0AR5Qpt1xP4DLs</t>
  </si>
  <si>
    <t>5X8P+395، شارع العامل، الديوانية‎، القادسية محافظة، العراق</t>
  </si>
  <si>
    <t>Mario liquor store | اسواق ماريو للمشروبات الروحية</t>
  </si>
  <si>
    <t>ChIJhz1MUwAfB0ARj8u-BtqirXw</t>
  </si>
  <si>
    <t>Two side، اربيل، أربيل محافظة، 44001، العراق</t>
  </si>
  <si>
    <t>سما مۆل</t>
  </si>
  <si>
    <t>['shopping_mall', 'supermarket', 'grocery_or_supermarket', 'food', 'store', 'point_of_interest', 'establishment']</t>
  </si>
  <si>
    <t>72R9+X3F, Baharka Rd, Erbil, Erbil Governorate, العراق</t>
  </si>
  <si>
    <t>اسواق صلاح</t>
  </si>
  <si>
    <t>ChIJoQfKWtIVB0ARah41plGXt3Y</t>
  </si>
  <si>
    <t>4RXW+VF، أربيل محافظة، العراق</t>
  </si>
  <si>
    <t>تيم مارت پلەس - ژیان</t>
  </si>
  <si>
    <t>ChIJe7IolB47B0ARfGuAKRuR_WI</t>
  </si>
  <si>
    <t>42FF+R3G، اربيل، أربيل محافظة، العراق</t>
  </si>
  <si>
    <t>اسواق كينان</t>
  </si>
  <si>
    <t>ChIJjTeQYigiB0ARVe0OYHfXBEk</t>
  </si>
  <si>
    <t>625P+V7H، اربيل، أربيل محافظة، العراق</t>
  </si>
  <si>
    <t>سوبر ماركت فاليمون</t>
  </si>
  <si>
    <t>ChIJcc626UsZB0ARxaPP3fzTHA0</t>
  </si>
  <si>
    <t>6X6H+75Q، Unnamed Road، اربيل، العراق</t>
  </si>
  <si>
    <t>ماركت شياو</t>
  </si>
  <si>
    <t>ChIJ2ZeLrZgkB0ARJyst4wCNDEM</t>
  </si>
  <si>
    <t>525M+JRM, Runaki Rd, Erbil, Erbil Governorate, العراق</t>
  </si>
  <si>
    <t>Meat market أسواق اللحوم الطازجة</t>
  </si>
  <si>
    <t>ChIJmWKtfL0ZB0ARKNen-3PD8Lc</t>
  </si>
  <si>
    <t>6XGW+669، اربيل، أربيل محافظة، العراق</t>
  </si>
  <si>
    <t>سوپەر مارکێتی پایتەخت(سوبرمارکت بایتخت)</t>
  </si>
  <si>
    <t>شە قامی ئاساییش، اربيل، أربيل محافظة، 44001، العراق</t>
  </si>
  <si>
    <t>62M4+P3G, Unnamed Road, Erbil, Erbil Governorate, العراق</t>
  </si>
  <si>
    <t>Chya Market</t>
  </si>
  <si>
    <t>ChIJpzDHRZMjB0ARH95ITLwlxoA</t>
  </si>
  <si>
    <t>هەولیر بازاڕی نیشتمانی هاوچەرخ</t>
  </si>
  <si>
    <t>52P7+957، اربيل، أربيل محافظة، العراق</t>
  </si>
  <si>
    <t>عدنان</t>
  </si>
  <si>
    <t>ChIJ5VJuGBojB0ARa6v6MdjNX8Y</t>
  </si>
  <si>
    <t>عدنان، اربيل، أربيل محافظة، العراق</t>
  </si>
  <si>
    <t>أسواق كولي أريزة</t>
  </si>
  <si>
    <t>ChIJYSEd0r4jB0ARNhklATcUNpY</t>
  </si>
  <si>
    <t>shqame, 100m Peshawa Qazi, Kalak, Erbil Governorate, 44000، العراق</t>
  </si>
  <si>
    <t>اسواق احمد شيخاني</t>
  </si>
  <si>
    <t>ChIJDVWVeR8jB0AR8UehDShEJ9E</t>
  </si>
  <si>
    <t>6247+4G6, Unnamed Road،, Erbil, العراق</t>
  </si>
  <si>
    <t>أسواق رويا عفرين</t>
  </si>
  <si>
    <t>ChIJmx09qy4hB0ARQ1nkQ_Wssew</t>
  </si>
  <si>
    <t>عشرين، اربيل، أربيل محافظة، 44001، العراق</t>
  </si>
  <si>
    <t>( سوق مرکزی هەورێ-زانکۆ١٢٠م )Swq Markaze Hawre - Zanko 120m</t>
  </si>
  <si>
    <t>ChIJHY248pc7B0AR6w6Cny7vVZ4</t>
  </si>
  <si>
    <t>Unnamed Road, العراق</t>
  </si>
  <si>
    <t>Sarezh Market مارکێتی ساڕێژ</t>
  </si>
  <si>
    <t>ChIJc2Qq6domB0AR8aO6yVAPxZU</t>
  </si>
  <si>
    <t>54XG+HJH, Qarabw St, Kasnazan, Erbil Governorate, العراق</t>
  </si>
  <si>
    <t>رونيا ماركت</t>
  </si>
  <si>
    <t>ChIJFw898V4iB0ARgb3Q4ZGeyuU</t>
  </si>
  <si>
    <t>5XWW+RFX، ٦٠، اربيل، أربيل محافظة، العراق</t>
  </si>
  <si>
    <t>سوق اللنكة (داون تاون)</t>
  </si>
  <si>
    <t>ChIJ9389v_sjB0AR_f_ex--h3Js</t>
  </si>
  <si>
    <t>شارع 30، اربيل، أربيل محافظة، العراق</t>
  </si>
  <si>
    <t>Hafta bazar 8 هةفتةبازار ٨</t>
  </si>
  <si>
    <t>ChIJD3aGpw4lB0ARFWXESJx1EfE</t>
  </si>
  <si>
    <t>539H+67W, Erbil, Erbil Governorate, العراق</t>
  </si>
  <si>
    <t>أسواق أسو</t>
  </si>
  <si>
    <t>ChIJa912yCg9B0ARNB6Q0o3p-6E</t>
  </si>
  <si>
    <t>5X85+WFP، اربيل، أربيل محافظة، العراق</t>
  </si>
  <si>
    <t>ماركيتي زين Market Zeen</t>
  </si>
  <si>
    <t>ChIJE13BzHEiB0ARX43aZ6JzIrA</t>
  </si>
  <si>
    <t>bakhteyare اربيل a، العراق</t>
  </si>
  <si>
    <t>داون تاون</t>
  </si>
  <si>
    <t>ChIJxbdQKQcjB0ARCVGj9s9xZeU</t>
  </si>
  <si>
    <t>52M7+XMC, Erbil, Erbil lanwe slvir, العراق</t>
  </si>
  <si>
    <t>صحارى</t>
  </si>
  <si>
    <t>ChIJs6qhe0ofB0ARa7y1rz0XMb0</t>
  </si>
  <si>
    <t>6XMR+RX5، اربيل، أربيل محافظة، العراق</t>
  </si>
  <si>
    <t>فاملی مۆڵی هەولێر - فاملي مول أربيل</t>
  </si>
  <si>
    <t>ChIJh_uL3IUhB0ARDJQVf6Kml-A</t>
  </si>
  <si>
    <t>100 Meter Road, Erbil, Erbil Governorate, 44001، العراق</t>
  </si>
  <si>
    <t>أسواق زينة - Zena Moda</t>
  </si>
  <si>
    <t>ChIJj2EQTlUiB0ARyXl17fp7JKc</t>
  </si>
  <si>
    <t>ChIJQV-9neYjB0ARYYfck9sb0TE</t>
  </si>
  <si>
    <t>markets</t>
  </si>
  <si>
    <t>6X4P+VMF, Erbil, Erbil Governorate, Iraq</t>
  </si>
  <si>
    <t>Good choice market</t>
  </si>
  <si>
    <t>ChIJcYZKUQAZB0AR3kwrf5DyilU</t>
  </si>
  <si>
    <t>Alin Market - مارکێتی ئەلین</t>
  </si>
  <si>
    <t>ChIJ6XiK5bclB0AR54qGosxmrYg</t>
  </si>
  <si>
    <t>Aysha shan, Erbil, 00964, Iraq</t>
  </si>
  <si>
    <t>Sun Market</t>
  </si>
  <si>
    <t>ChIJn7U3GAAhB0AROL4cB-FEt6k</t>
  </si>
  <si>
    <t>638G+G6H, Erbil, Erbil Governorate, Iraq</t>
  </si>
  <si>
    <t>Market Karez</t>
  </si>
  <si>
    <t>ChIJtbLLHAAZB0ARYthXRGdVrOQ</t>
  </si>
  <si>
    <t>6XFX+G7X, Erbil, Erbil Governorate, Iraq</t>
  </si>
  <si>
    <t>Arya market</t>
  </si>
  <si>
    <t>ChIJ26uVjrIjB0ART1NAXbEWAGg</t>
  </si>
  <si>
    <t>53Q3+VC9, Unnamed Road, Erbil, Iraq</t>
  </si>
  <si>
    <t>Market Darya</t>
  </si>
  <si>
    <t>ChIJHQOgVkQjB0ARMNMDu7eDOdQ</t>
  </si>
  <si>
    <t>5XCR+6X8, Alban, Erbil, Erbil Governorate, Iraq</t>
  </si>
  <si>
    <t>Meryana Market</t>
  </si>
  <si>
    <t>ChIJH82K-EwfB0ARU1CeWOrcjpM</t>
  </si>
  <si>
    <t>6XJX+G7Q, Shlama, Erbil, Erbil Governorate, Iraq</t>
  </si>
  <si>
    <t>مارکێتی یوسف Yousf market</t>
  </si>
  <si>
    <t>ChIJaUOhViMhB0ARqyTSo9lFsZM</t>
  </si>
  <si>
    <t>63FJ+RQX, Erbil, Erbil Governorate, Iraq</t>
  </si>
  <si>
    <t>ماركيت گولياژ</t>
  </si>
  <si>
    <t>ChIJt9aS75UjB0ARoqIL02u9Cv8</t>
  </si>
  <si>
    <t>53P6+Q97, Unnamed Road, Erbil, Iraq</t>
  </si>
  <si>
    <t>Market rozh halat</t>
  </si>
  <si>
    <t>ChIJgSn22R0iB0AR5QLjpFCTBKk</t>
  </si>
  <si>
    <t>628C+R9R, Erbil, Erbil Governorate, 44001, Iraq</t>
  </si>
  <si>
    <t>Zana Market</t>
  </si>
  <si>
    <t>ChIJhU348I8jB0ARc1Ci4xlyApY</t>
  </si>
  <si>
    <t>5XFW+X72, Alban, Erbil, Erbil Governorate, Iraq</t>
  </si>
  <si>
    <t>سوپەرمارکێتی ئارین. Super market areen</t>
  </si>
  <si>
    <t>ChIJMWutZ6QlB0ARWwHXzX7-A58</t>
  </si>
  <si>
    <t>522V+27, Erbil, Erbil Governorate, Iraq</t>
  </si>
  <si>
    <t>Salim Bag Market</t>
  </si>
  <si>
    <t>ChIJcYhy5mchB0ARg5vfzwzavAI</t>
  </si>
  <si>
    <t>633F+3M8, Erbil, Erbil Governorate, Iraq</t>
  </si>
  <si>
    <t>Market tuti</t>
  </si>
  <si>
    <t>ChIJi4ww5Q8iB0ARdmhKZWIpMaA</t>
  </si>
  <si>
    <t>6285+335, Erbil, Erbil Governorate, Iraq</t>
  </si>
  <si>
    <t>مارکێتی لادێ Ladê Market</t>
  </si>
  <si>
    <t>ChIJI1-PEA4nB0AR7gfH3vApBJA</t>
  </si>
  <si>
    <t>54XG+G6C, Unnamed Road, Shariy ANDAZYARAN, Iraq</t>
  </si>
  <si>
    <t>ChIJl1UI1TojB0AR_cJE8O2ZmVw</t>
  </si>
  <si>
    <t>52GR+98M, Erbil, Erbil Governorate, Iraq</t>
  </si>
  <si>
    <t>Baghdad Market</t>
  </si>
  <si>
    <t>ChIJ2VbrgHwnB0ARi0Dyo4FicsM</t>
  </si>
  <si>
    <t>643C+M99, Erbil, Erbil Governorate, Iraq</t>
  </si>
  <si>
    <t>Sardam Market مارکێتی سەردەم شاد</t>
  </si>
  <si>
    <t>ChIJ06m4TZojB0ARDJjfcbEzE9s</t>
  </si>
  <si>
    <t>52GQ+JWR, Unnamed Road, Erbil, Iraq</t>
  </si>
  <si>
    <t>Millat Market - ميلةت ماركيت</t>
  </si>
  <si>
    <t>ChIJd8lG6eAjB0ARVnqOJr-MWXY</t>
  </si>
  <si>
    <t>6288+HQ, Erbil, Erbil Governorate, Iraq</t>
  </si>
  <si>
    <t>Market shekhani</t>
  </si>
  <si>
    <t>ChIJ_R07sfIhB0ARqciROLouriM</t>
  </si>
  <si>
    <t>62FH+639, Erbil, Erbil Governorate, 44002, Iraq</t>
  </si>
  <si>
    <t>Israa Market</t>
  </si>
  <si>
    <t>ChIJqf8VER4lB0AR28tOHviqyig</t>
  </si>
  <si>
    <t>Darto market</t>
  </si>
  <si>
    <t>ChIJ_YV0cVoiB0ARXanvunRobSQ</t>
  </si>
  <si>
    <t>52W4+85Q, Pizishkan, Erbil, Erbil Governorate, Iraq</t>
  </si>
  <si>
    <t>Market Ahmad Xoshnaw</t>
  </si>
  <si>
    <t>ChIJ_____xAgB0ARfAZpaROONyw</t>
  </si>
  <si>
    <t>732M+4MF, Shaways, Erbil Governorate, Iraq</t>
  </si>
  <si>
    <t>Naseem Market</t>
  </si>
  <si>
    <t>ChIJb3s2xdwjB0AReVheJi-0HBo</t>
  </si>
  <si>
    <t>61 شارع مستوفي، اربيل،،, Iraq</t>
  </si>
  <si>
    <t>Sulltan Market</t>
  </si>
  <si>
    <t>ChIJP8CHIMkhB0ARRhZemVcuS8c</t>
  </si>
  <si>
    <t>6359+5GX, Unnamed Road،, Erbil, Iraq</t>
  </si>
  <si>
    <t>Market mamosta</t>
  </si>
  <si>
    <t>ChIJ1QurVz87B0ARKXMDXAoaQmA</t>
  </si>
  <si>
    <t>42F4+W46 psht mzgawty brayan, Erbil, Erbil Governorate, Iraq</t>
  </si>
  <si>
    <t>Market Hakar</t>
  </si>
  <si>
    <t>ChIJwWRAwbEjB0AR0BcMpCNUvxs</t>
  </si>
  <si>
    <t>karox street, Erbil, f, 10001, Iraq</t>
  </si>
  <si>
    <t>42JJ+FJ8, Erbil, Erbil Governorate, Iraq</t>
  </si>
  <si>
    <t>Market afsaran</t>
  </si>
  <si>
    <t>ChIJ0XjJNwAjB0AR3gKO0wTDjAo</t>
  </si>
  <si>
    <t>52WM+X5R, Erbil, Erbil Governorate, Iraq</t>
  </si>
  <si>
    <t>Shaqllawa Market( مالی م.جعفەر)</t>
  </si>
  <si>
    <t>ChIJIT7dnKQhB0ARDMSMnWS8vwI</t>
  </si>
  <si>
    <t>Erbil New, Hawleri nwe, Erbil, Erbil Governorate, 44001, Iraq</t>
  </si>
  <si>
    <t>market frmesk</t>
  </si>
  <si>
    <t>ChIJ05TmmKQjB0ARMnxKJjXmVrQ</t>
  </si>
  <si>
    <t>5XFP+F72, Zurgaziraw, Erbil, Erbil Governorate, Iraq</t>
  </si>
  <si>
    <t>Life City Market</t>
  </si>
  <si>
    <t>ChIJSbkBt20jB0AR0pLo3wbWNT4</t>
  </si>
  <si>
    <t>52CP+34, Erbil, Erbil Governorate, Iraq</t>
  </si>
  <si>
    <t>Rawand Market</t>
  </si>
  <si>
    <t>ChIJIb3McRAXB0ARR2L-vn1K8kg</t>
  </si>
  <si>
    <t>6V44+PRW, Jiyan, Erbil Governorate, Iraq</t>
  </si>
  <si>
    <t>Minara market</t>
  </si>
  <si>
    <t>ChIJ6_VVkYQlB0ARKgXRVklQA8Y</t>
  </si>
  <si>
    <t>PARAWI MARKET</t>
  </si>
  <si>
    <t>ChIJi9HEahUlB0ARGPc1smjYHNo</t>
  </si>
  <si>
    <t>42WX+8W7, Erbil, Erbil Governorate, Iraq</t>
  </si>
  <si>
    <t>Ibrahim Market</t>
  </si>
  <si>
    <t>ChIJieV9D3IZB0ARoBUJ6nvEgn4</t>
  </si>
  <si>
    <t>6X9V+FGM, Erbil, Erbil Governorate, Iraq</t>
  </si>
  <si>
    <t>Dldar Market</t>
  </si>
  <si>
    <t>ChIJfUuBOAAjB0ARodR8SZEnyRA</t>
  </si>
  <si>
    <t>6225+J25, Erbil, Erbil Governorate, Iraq</t>
  </si>
  <si>
    <t>Saran market</t>
  </si>
  <si>
    <t>ChIJKYqm2RghB0ARnf1aoEpJl04</t>
  </si>
  <si>
    <t>63RH+36Q, Unnamed Road, Shaways, Iraq</t>
  </si>
  <si>
    <t>Kawre market</t>
  </si>
  <si>
    <t>ChIJ89jqiwDhBkARxyUidbqiOeM</t>
  </si>
  <si>
    <t>823F+454, Bahirka, Erbil Governorate, 44001, Iraq</t>
  </si>
  <si>
    <t>مارکیت محمد</t>
  </si>
  <si>
    <t>ChIJFV3s4dfhBkAR9eSfgGcdlDk</t>
  </si>
  <si>
    <t>مارکیت</t>
  </si>
  <si>
    <t>73MR+W2X، بحركة، أربيل محافظة، العراق</t>
  </si>
  <si>
    <t>626Q+49M، اربيل، أربيل محافظة، العراق</t>
  </si>
  <si>
    <t>ماركيت لازيا 2</t>
  </si>
  <si>
    <t>ChIJCfgmFCbiBkARuK0nn6yn_dw</t>
  </si>
  <si>
    <t>827J+25J، بحركة، أربيل محافظة، العراق</t>
  </si>
  <si>
    <t>ماركيت جان</t>
  </si>
  <si>
    <t>ChIJQXBahislB0ARaf4IHo6kYno</t>
  </si>
  <si>
    <t>کاریزان، 94 اربيل، كردستان، العراق</t>
  </si>
  <si>
    <t>ChIJf6eQJCc7B0AR0pTs_gR20ew</t>
  </si>
  <si>
    <t>42HQ+FMV، أربيل محافظة، العراق</t>
  </si>
  <si>
    <t>سوبرماركيت أحمد</t>
  </si>
  <si>
    <t>مارکیت سوهەیب</t>
  </si>
  <si>
    <t>ChIJm_VgVzw9B0ARaadThXCvcE8</t>
  </si>
  <si>
    <t>5W8P+PVV، توراق، أربيل محافظة، العراق</t>
  </si>
  <si>
    <t>ماركيت باور</t>
  </si>
  <si>
    <t>ChIJMZMdTYwjB0ARqeNwFWnqjoI</t>
  </si>
  <si>
    <t>53J4+HH7، اربيل، أربيل محافظة، العراق</t>
  </si>
  <si>
    <t>ماركيت منى</t>
  </si>
  <si>
    <t>ChIJ_03wDakjB0ARLVgzjndG5iA</t>
  </si>
  <si>
    <t>52QX+W76، Unnamed Road، اربيل، العراق</t>
  </si>
  <si>
    <t>مارکیت بغداد</t>
  </si>
  <si>
    <t>ChIJf6Y5ZgAnB0AR1msfa-NX8Sk</t>
  </si>
  <si>
    <t>646R+9G، کسنزان، أربيل محافظة، العراق</t>
  </si>
  <si>
    <t>View Market_Mass avenue</t>
  </si>
  <si>
    <t>ChIJPbDwMI8hB0ARpghEr4VPiUs</t>
  </si>
  <si>
    <t>63P7+JC، اربيل، أربيل محافظة، العراق</t>
  </si>
  <si>
    <t>4XHC+VF6، أربيل محافظة، العراق</t>
  </si>
  <si>
    <t>ماركت ئاشيت</t>
  </si>
  <si>
    <t>ChIJX65w-iYnB0AR7wiCrjXmOes</t>
  </si>
  <si>
    <t>54CF+Q95، اربيل، أربيل محافظة، العراق</t>
  </si>
  <si>
    <t>لالنكي ماركيت</t>
  </si>
  <si>
    <t>ChIJ1w9cxhEjB0AR4azCJEwDza0</t>
  </si>
  <si>
    <t>اربيل، أربيل محافظة، 32بارك، العراق</t>
  </si>
  <si>
    <t>Market nyaz</t>
  </si>
  <si>
    <t>ChIJa9v4UsI9B0ARwIK76J3i5i4</t>
  </si>
  <si>
    <t>5W9R+X5، اربيل، أربيل محافظة، العراق</t>
  </si>
  <si>
    <t>مارکيت قامشلو</t>
  </si>
  <si>
    <t>ChIJVS8WvUojB0ARn9bMJeIDkxk</t>
  </si>
  <si>
    <t>12 Mala Afandi, Erbil, Erbil Governorate, العراق</t>
  </si>
  <si>
    <t>مارکیت جواد و جیهاد</t>
  </si>
  <si>
    <t>ChIJR5rCJuYlB0AR1tks460iUy0</t>
  </si>
  <si>
    <t>545C+753, بنصلاوه سارع مستشفاء،, Heran City - هیران ستی, العراق</t>
  </si>
  <si>
    <t>ماركيت ئاريز</t>
  </si>
  <si>
    <t>ChIJ-eF5ngYjB0ARDrpGZR_umVA</t>
  </si>
  <si>
    <t>5XFM+84G، اربيل، أربيل محافظة، العراق</t>
  </si>
  <si>
    <t>ماركيت مام خاليد</t>
  </si>
  <si>
    <t>ChIJOdaa7XohB0ARAgd67povPMY</t>
  </si>
  <si>
    <t>63XJ+H9V، شوايس، أربيل محافظة، العراق</t>
  </si>
  <si>
    <t>Yes market 100m - یەس مارکیت ١٠٠مەتری</t>
  </si>
  <si>
    <t>ChIJlWmDEwAlB0ARTAGjU9fTBUI</t>
  </si>
  <si>
    <t>524F+V5H، اربيل، أربيل محافظة، العراق</t>
  </si>
  <si>
    <t>ماركيت المحبة</t>
  </si>
  <si>
    <t>ChIJ0V7e_DwfB0ARND2gUORDvmg</t>
  </si>
  <si>
    <t>6XPW+CQ3، اربيل، أربيل محافظة، العراق</t>
  </si>
  <si>
    <t>مینی مارکیت مام عوسمان</t>
  </si>
  <si>
    <t>ChIJv1_mPXElB0ARSDaWXRT4emA</t>
  </si>
  <si>
    <t>5428+47W، أربيل محافظة، العراق</t>
  </si>
  <si>
    <t>ماركيت ايفان</t>
  </si>
  <si>
    <t>ChIJWbxDKxEjB0ARN6HZSfzFpqc</t>
  </si>
  <si>
    <t>528P+JQP، اربيل، أربيل محافظة، العراق</t>
  </si>
  <si>
    <t>ماركت عبد المحسن Abd Al Mohsen Market</t>
  </si>
  <si>
    <t>ChIJOcdsN-ojB0ARxlZN31YkZLg</t>
  </si>
  <si>
    <t>6X4W+GGG، شارع سوبر ماركت، اربيل، أربيل محافظة، العراق</t>
  </si>
  <si>
    <t>نوتيلا ماركيت</t>
  </si>
  <si>
    <t>ChIJd5NsbAgjB0ARKo7G3Z9zQCM</t>
  </si>
  <si>
    <t>جوت سايدي بحركه، ٢٢٢٢٢٢، العراق</t>
  </si>
  <si>
    <t>Rami Market Menara</t>
  </si>
  <si>
    <t>ChIJS3rrYAAjB0ARDy-wyv4I0Rg</t>
  </si>
  <si>
    <t>53P6+7HV، اربيل، أربيل محافظة، العراق</t>
  </si>
  <si>
    <t>ماركيت ماموستايان</t>
  </si>
  <si>
    <t>ChIJg04wDm7hBkAReYR1Ddmmr7Q</t>
  </si>
  <si>
    <t>ماركيت امين سوري</t>
  </si>
  <si>
    <t>ChIJ2cnqo88mB0ARAJ7IXGdwMEY</t>
  </si>
  <si>
    <t>54X9+5X3، اربيل، أربيل محافظة، العراق</t>
  </si>
  <si>
    <t>ماركيت ئوميد مارکێتی ئۆمێد umed market</t>
  </si>
  <si>
    <t>ChIJBWf01DklB0ARsVADsXbIfBI</t>
  </si>
  <si>
    <t>5323+5M3، اربيل، أربيل محافظة، العراق</t>
  </si>
  <si>
    <t>دوكانی مام حاجی 2</t>
  </si>
  <si>
    <t>ChIJB8PK9GYiB0ARuoZV5E7zamo</t>
  </si>
  <si>
    <t>دكان</t>
  </si>
  <si>
    <t>اربيل، Kurdistan Region, العراق</t>
  </si>
  <si>
    <t>Photocopy Hardi</t>
  </si>
  <si>
    <t>ChIJtYRa-F4jB0ARsV3SrjyQU9A</t>
  </si>
  <si>
    <t>526F+FCV، اربيل، أربيل محافظة، العراق</t>
  </si>
  <si>
    <t>کۆمپانیای جیهانی کامێرا</t>
  </si>
  <si>
    <t>ChIJH530F1YiB0AR3bVl65u7D8E</t>
  </si>
  <si>
    <t>['home_goods_store', 'electronics_store', 'store', 'point_of_interest', 'establishment']</t>
  </si>
  <si>
    <t>بازار نیشتمان</t>
  </si>
  <si>
    <t>ChIJY8COngAjB0ARjQUpH42D6YE</t>
  </si>
  <si>
    <t>52P6+XFQ، شیخ الله، اربيل، أربيل محافظة، العراق</t>
  </si>
  <si>
    <t>دكان شاخوان</t>
  </si>
  <si>
    <t>ChIJ48egCQA7B0ARrFu_UKK_1ug</t>
  </si>
  <si>
    <t>4X84+RM4، أربيل، أربيل محافظة، العراق</t>
  </si>
  <si>
    <t>دكان مالي كوفا</t>
  </si>
  <si>
    <t>ChIJ_fHLYwA7B0ARpy5FWvIZTW0</t>
  </si>
  <si>
    <t>43CC+87، اربيل، أربيل محافظة، العراق</t>
  </si>
  <si>
    <t>ChIJW_YCjOUlB0ARWY5kUM3cSD0</t>
  </si>
  <si>
    <t>53FH+QMM, Erbil, Erbil Governorate, العراق</t>
  </si>
  <si>
    <t>دكان شيروان</t>
  </si>
  <si>
    <t>ChIJo8330ekjB0ARjVXqLymEFw0</t>
  </si>
  <si>
    <t>Bus Stop, Franso Hariri Stadium, 60 Kurdistan, Erbil, العراق</t>
  </si>
  <si>
    <t>دكان سرهيد</t>
  </si>
  <si>
    <t>ChIJtWDKzWY7B0AR0tZZSKXqQms</t>
  </si>
  <si>
    <t>4X84+X2F، أربيل محافظة، العراق</t>
  </si>
  <si>
    <t>دكان سلومي</t>
  </si>
  <si>
    <t>ChIJuYN_OWofB0ARrZAc9dGAUMQ</t>
  </si>
  <si>
    <t>6XMV+577، اربيل، أربيل محافظة، العراق</t>
  </si>
  <si>
    <t>دكان رودي واخوانه</t>
  </si>
  <si>
    <t>ChIJpT_KEwA7B0AR9G0h09dUlYg</t>
  </si>
  <si>
    <t>4X85+J7G، أربيل، أربيل محافظة، العراق</t>
  </si>
  <si>
    <t>دكان الطازج كل يوم</t>
  </si>
  <si>
    <t>ChIJN6XMQAAfB0ARkoV8Z1l9KvM</t>
  </si>
  <si>
    <t>7X6V+W46، اربيل، أربيل محافظة، العراق</t>
  </si>
  <si>
    <t>ChIJ52np7VThBkARQ9KRJkEPS9g</t>
  </si>
  <si>
    <t>شارع كوباني اربيل، بحركة، 44001، العراق</t>
  </si>
  <si>
    <t>ثلج و دكان</t>
  </si>
  <si>
    <t>ChIJx9QLPFs7B0ARsNFzZSCM1cc</t>
  </si>
  <si>
    <t>43C6+4Q4، أربيل محافظة، العراق</t>
  </si>
  <si>
    <t>مازن پمچی</t>
  </si>
  <si>
    <t>ChIJQQJ7VgAhB0ARKBUmZ8frXK0</t>
  </si>
  <si>
    <t>6392+85J، صناعة، اربيل، أربيل محافظة، العراق</t>
  </si>
  <si>
    <t>دكان ادريس للفروج</t>
  </si>
  <si>
    <t>ChIJEaguXK3hBkARUtvEh5pTtGE</t>
  </si>
  <si>
    <t>827R+7HF، بحركة، أربيل محافظة، العراق</t>
  </si>
  <si>
    <t>بهارات عبدوللة abdullah soap</t>
  </si>
  <si>
    <t>ChIJ6a5bqiQjB0ARvTY-LmiiozU</t>
  </si>
  <si>
    <t>شیخ جولي، قسری, Erbil, العراق</t>
  </si>
  <si>
    <t>دكان وستا حسين الراوي</t>
  </si>
  <si>
    <t>ChIJxXGLagA9B0ARQDxRFR8KGW4</t>
  </si>
  <si>
    <t>4XWJ+28H، اربيل، أربيل محافظة، العراق</t>
  </si>
  <si>
    <t>دكان سيد علي</t>
  </si>
  <si>
    <t>ChIJ8zYPOwAjB0AR2zWDr8XWuTw</t>
  </si>
  <si>
    <t>Team Mart - Lawan Branch</t>
  </si>
  <si>
    <t>ChIJo5YuEEInB0AR3FCD_hxRI8A</t>
  </si>
  <si>
    <t>hypermarket</t>
  </si>
  <si>
    <t>54P9+QM6, Erbil, Erbil Governorate, Iraq</t>
  </si>
  <si>
    <t>Majidi Hypermarket</t>
  </si>
  <si>
    <t>ChIJXVDKSREjB0ARzahgOG_nKp4</t>
  </si>
  <si>
    <t>Koya Rd, Erbil, Erbil Governorate, 44001, Iraq</t>
  </si>
  <si>
    <t>Majidi Mall - Erbil</t>
  </si>
  <si>
    <t>ChIJr_5DiuAjB0ARsjiZ6ijJnEg</t>
  </si>
  <si>
    <t>53W7+8R3, Erbil, Erbil Governorate, Iraq</t>
  </si>
  <si>
    <t>Grand Majidi Hypermarket</t>
  </si>
  <si>
    <t>ChIJi0CNEgAhB0ARtIXP8pVdJOA</t>
  </si>
  <si>
    <t>733J+6FV, Erbil, Erbil Governorate, Iraq</t>
  </si>
  <si>
    <t>Teammart Sharawany 1</t>
  </si>
  <si>
    <t>ChIJ9yt4WL4kB0ARCEn0d7hjByw</t>
  </si>
  <si>
    <t>523V+238، 2، Erbil, Erbil Governorate, Iraq</t>
  </si>
  <si>
    <t>ڕێبین علی</t>
  </si>
  <si>
    <t>ChIJzVIAdAAlB0ARG6uzLKiLTQw</t>
  </si>
  <si>
    <t>537C+J53, Erbil, Erbil Governorate, Iraq</t>
  </si>
  <si>
    <t>Grand Majidi Mall</t>
  </si>
  <si>
    <t>ChIJU9sQL3YhB0AR-pplKxs2Cyg</t>
  </si>
  <si>
    <t>Masif Road, Erbil, Erbil Governorate, 44001, Iraq</t>
  </si>
  <si>
    <t>Carrefour</t>
  </si>
  <si>
    <t>ChIJb06jqm8hB0ARF5OY8ZyWi_s</t>
  </si>
  <si>
    <t>626V+7PX, Erbil, Erbil Governorate, Iraq</t>
  </si>
  <si>
    <t>كارفور</t>
  </si>
  <si>
    <t>ChIJPasYxhkjB0ARbdaz5bsNKBI</t>
  </si>
  <si>
    <t>52C7+M9R Tablo Mall, Erbil, Erbil Governorate, Iraq</t>
  </si>
  <si>
    <t>Teammart Holanda</t>
  </si>
  <si>
    <t>ChIJBwIQPpAkB0ARbPVCZH5DwqU</t>
  </si>
  <si>
    <t>Hafta Bazar 3</t>
  </si>
  <si>
    <t>62G9+G88, Peshawa Qazi, Erbil, Erbil Governorate, Iraq</t>
  </si>
  <si>
    <t>ChIJ509yDQA9B0ARpZ8aXZjtp9Q</t>
  </si>
  <si>
    <t>5X66+6VW, Erbil, Erbil Governorate, Iraq</t>
  </si>
  <si>
    <t>أدوات صحية</t>
  </si>
  <si>
    <t>ChIJ1_tQ8Y0jB0AROAl39P2mRyc</t>
  </si>
  <si>
    <t>52Q9+5C7، Unnamed Road, Erbil, Erbil Governorate, Iraq</t>
  </si>
  <si>
    <t>soran bazar</t>
  </si>
  <si>
    <t>ChIJxSao8YkjB0ARvG2XylQUv6g</t>
  </si>
  <si>
    <t>53PH+QP4, Erbil, Erbil Governorate, Iraq</t>
  </si>
  <si>
    <t>BRZ Building</t>
  </si>
  <si>
    <t>ChIJB9anotQjB0ARW1D0hfkk3sU</t>
  </si>
  <si>
    <t>قاضي محمد, Erbil, Erbil Governorate, Iraq</t>
  </si>
  <si>
    <t>Grand Hypermarket Deluxe</t>
  </si>
  <si>
    <t>ChIJT9NEAmEhB0AR2zVwIBdChL8</t>
  </si>
  <si>
    <t>63R7+8V, Erbil, Erbil Governorate, Iraq</t>
  </si>
  <si>
    <t>Rami Hyper Market 1</t>
  </si>
  <si>
    <t>ChIJdVicJQAjB0ARv7R-LKY4HvY</t>
  </si>
  <si>
    <t>5XR9+V56, English Village Rd, Erbil, Erbil Governorate, Iraq</t>
  </si>
  <si>
    <t>Shahana hyper market</t>
  </si>
  <si>
    <t>ChIJXw1lDZQjB0ARQBidSzNzoXE</t>
  </si>
  <si>
    <t>5XJG+HWX, Erbil, Erbil Governorate, Iraq</t>
  </si>
  <si>
    <t>ChIJY3541v8hB0ARc_1TfSaB-64</t>
  </si>
  <si>
    <t>6445+X5, Erbil, Erbil Governorate, Iraq</t>
  </si>
  <si>
    <t>TeamMart Mamostayan</t>
  </si>
  <si>
    <t>ChIJWTKAyRvhBkARXV2CMZaAwmk</t>
  </si>
  <si>
    <t>73CJ+JRM, Unnamed Road, Shaways, Iraq</t>
  </si>
  <si>
    <t>Teem Mart Market</t>
  </si>
  <si>
    <t>ChIJRURsZ7EYB0ARM9x9voHYSmM</t>
  </si>
  <si>
    <t>108, Ainkawa, Erbil, Iraq</t>
  </si>
  <si>
    <t>Royal Jordanian Airline Kurdistan</t>
  </si>
  <si>
    <t>ChIJP_S0LzcjB0ARhRaiHVqPnxI</t>
  </si>
  <si>
    <t>Azadi St, Next To Franso Hariri Football Stadium Next To Today Restaurant (Tablo Mall) , opposite 9*9 ice cream Near to Carrefour Hypermarket (Tablo mall Erbil، 44001, Iraq</t>
  </si>
  <si>
    <t>Teammart Bnaslawa</t>
  </si>
  <si>
    <t>ChIJLwCEHsklB0ARPy9BNdurSok</t>
  </si>
  <si>
    <t>5468+45M, Erbil Governorate, Iraq</t>
  </si>
  <si>
    <t>سوبر مارکت</t>
  </si>
  <si>
    <t>6X3R+WMH، شارع سوبر ماركت، اربيل، أربيل محافظة، العراق</t>
  </si>
  <si>
    <t>بازار هلند ۵</t>
  </si>
  <si>
    <t>سوپەرماركێتی سۆران 1</t>
  </si>
  <si>
    <t>ChIJUfUHA8QkB0ARm0EHlbJf0O0</t>
  </si>
  <si>
    <t>120م، شارع تسعين، كركوك، العراق</t>
  </si>
  <si>
    <t>43M6+QFG, Unnamed Road, Erbil, العراق</t>
  </si>
  <si>
    <t>Supermarket Cerwan</t>
  </si>
  <si>
    <t>ChIJe4D2MzAlB0ARE1VcKecKcvg</t>
  </si>
  <si>
    <t>43M8+5G4، شارع الزيتون، مدينة السدير الديوانية، أربيل محافظة، العراق</t>
  </si>
  <si>
    <t>سوبر ماركت جياواز</t>
  </si>
  <si>
    <t>ChIJd8-eq5kkB0ARM76s_NtyEqs</t>
  </si>
  <si>
    <t>525Q+G9P، اربيل، أربيل محافظة، العراق</t>
  </si>
  <si>
    <t>52XQ+2W7، اربيل، أربيل محافظة، العراق</t>
  </si>
  <si>
    <t>526P+HR7، اربيل، أربيل محافظة، العراق</t>
  </si>
  <si>
    <t>TEAMMART SUPER MARKET</t>
  </si>
  <si>
    <t>ChIJH0R-u6QlB0ARFNmDpYZbX-g</t>
  </si>
  <si>
    <t>549C+73P، سايدين لاوان، هیران ستی، أربيل محافظة، العراق</t>
  </si>
  <si>
    <t>Super fo d mart market</t>
  </si>
  <si>
    <t>ChIJ2aCmpGcjB0AR7VQDA7atZ7c</t>
  </si>
  <si>
    <t>528F+53F، گولان 40 متر، اربيل، أربيل محافظة، العراق</t>
  </si>
  <si>
    <t>ماركتي شةمال</t>
  </si>
  <si>
    <t>643M+CVC, Unnamed Road, کسنزان, Kasnazan, العراق</t>
  </si>
  <si>
    <t>سوبر ماركت سه رياس</t>
  </si>
  <si>
    <t>ChIJdc4CO2IhB0ARksiROXloM_k</t>
  </si>
  <si>
    <t>ما كيت زير</t>
  </si>
  <si>
    <t>ChIJvZ290bwjB0ARB2KCoqeiW2U</t>
  </si>
  <si>
    <t>53P3+H44، اربيل، أربيل محافظة، العراق</t>
  </si>
  <si>
    <t>625P+8CJ، اربيل، أربيل محافظة، العراق</t>
  </si>
  <si>
    <t>ئالتون 2</t>
  </si>
  <si>
    <t>ChIJU8fbIHAjB0AR63_ah18VQ5Y</t>
  </si>
  <si>
    <t>كي ماركيت</t>
  </si>
  <si>
    <t>ChIJl2elZrcfB0ARyvaK1RGtdHY</t>
  </si>
  <si>
    <t>سوبر ماركت فه رهاد</t>
  </si>
  <si>
    <t>ChIJtwyi7RU5B0ARfoN-f8aKeeg</t>
  </si>
  <si>
    <t>3WGX+744، مخمور، قوريتان، أربيل محافظة، العراق</t>
  </si>
  <si>
    <t>دي مارت</t>
  </si>
  <si>
    <t>ChIJL34VaJAjB0ARIv7L8UFVYGE</t>
  </si>
  <si>
    <t>٦٠، اربيل، أربيل محافظة، 44001، العراق</t>
  </si>
  <si>
    <t>BESTBUY supermarket</t>
  </si>
  <si>
    <t>ChIJuwySu5zfBkAR-bAGGKwurzY</t>
  </si>
  <si>
    <t>737R+H2C، شوايس، أربيل محافظة، العراق</t>
  </si>
  <si>
    <t>سوبر ماركت ڤاریا بازاڕ</t>
  </si>
  <si>
    <t>ChIJz-_aIAAlB0AR2pLtW_d6IX8</t>
  </si>
  <si>
    <t>534Q+Q6، اربيل، أربيل محافظة، العراق</t>
  </si>
  <si>
    <t>62F5+PXJ، پێشەوا قازی، اربيل، أربيل محافظة، العراق</t>
  </si>
  <si>
    <t>Roman Supermarket</t>
  </si>
  <si>
    <t>ChIJA5THr6UkB0ARLMm3gs6DZ_o</t>
  </si>
  <si>
    <t>hyper market</t>
  </si>
  <si>
    <t>523H+M7F, Erbil, Erbil Governorate, Iraq</t>
  </si>
  <si>
    <t>SuperMarket</t>
  </si>
  <si>
    <t>ChIJT5a1e6AjB0ARrdirwt1WHdo</t>
  </si>
  <si>
    <t>624G+W6Q, Erbil, Erbil Governorate, Iraq</t>
  </si>
  <si>
    <t>THB supermarket</t>
  </si>
  <si>
    <t>ChIJ1Vsib1gjB0ARzT6YbsmGj44</t>
  </si>
  <si>
    <t>MRF 5 Towers, Iraq</t>
  </si>
  <si>
    <t>TEAMMART. Supermarket --Kasnazan تيمارت سوپەرمارکێت</t>
  </si>
  <si>
    <t>ChIJIyi2CTUnB0ARczdB9dl_Hgc</t>
  </si>
  <si>
    <t>Koya St, Kasnazan, Erbil Governorate, 44001, Iraq</t>
  </si>
  <si>
    <t>Hawre Central Market (Koya Street)</t>
  </si>
  <si>
    <t>ChIJlX_eBgAhB0ARkxrzUMaKPG8</t>
  </si>
  <si>
    <t>53XR+V2V, Erbil, Erbil Governorate, Iraq</t>
  </si>
  <si>
    <t>Chinar Supermarket</t>
  </si>
  <si>
    <t>ChIJ-wknyMQfB0ARmiah3yRmPyk</t>
  </si>
  <si>
    <t>Daner Supermarket</t>
  </si>
  <si>
    <t>ChIJP-jR7xUjB0ARhc5MkSBJHJU</t>
  </si>
  <si>
    <t>52C4+VG7, Erbil, Erbil Governorate, Iraq</t>
  </si>
  <si>
    <t>Super Market Zairyan</t>
  </si>
  <si>
    <t>ChIJ49qLhHkjB0ARPyVGgDbwkF8</t>
  </si>
  <si>
    <t>52CP+P93, Gulan St, Erbil, Erbil Governorate, Iraq</t>
  </si>
  <si>
    <t>سوپرمارکێت زەردەشت</t>
  </si>
  <si>
    <t>ChIJH_Vqne8nB0ARkM_xxPoywN4</t>
  </si>
  <si>
    <t>سوپرمارکێت</t>
  </si>
  <si>
    <t>سوپرمارکت</t>
  </si>
  <si>
    <t>6439+362، شاري أندزيران، أربيل محافظة، العراق</t>
  </si>
  <si>
    <t>HARKI_MARKET</t>
  </si>
  <si>
    <t>ChIJN3VuPtwbB0ARQPqepELU1Lk</t>
  </si>
  <si>
    <t>Sebirani، اربيل، أربيل محافظة، 44001، العراق</t>
  </si>
  <si>
    <t>PASHA MARKET</t>
  </si>
  <si>
    <t>ChIJRd7kFYgjB0ARl9kkodqzfjM</t>
  </si>
  <si>
    <t>6X4V+8V3، شارع سوبر ماركت، اربيل،، اربيل، العراق</t>
  </si>
  <si>
    <t>ChIJazbhyukjB0ARTNM0mw0Mu_A</t>
  </si>
  <si>
    <t>hyper-market</t>
  </si>
  <si>
    <t>626H+GQF, Pirmam St, Erbil, Erbil Governorate, Iraq</t>
  </si>
  <si>
    <t>7X5W+VRC, Erbil, Erbil Governorate, Iraq</t>
  </si>
  <si>
    <t>Lano Supermarket</t>
  </si>
  <si>
    <t>ChIJz8CJW0kjB0ARNOSLyiDNzng</t>
  </si>
  <si>
    <t>52CG+MM3, street, Erbil Governorate, 44001, Iraq</t>
  </si>
  <si>
    <t>سوپرمارکیت هه‌لۆی شار</t>
  </si>
  <si>
    <t>ChIJ4VP6XtsjB0AR2f11lo2oCFw</t>
  </si>
  <si>
    <t>سوپرمارکیت</t>
  </si>
  <si>
    <t>53W3+C48، اربيل، أربيل محافظة، العراق</t>
  </si>
  <si>
    <t>سوق شيخ الله</t>
  </si>
  <si>
    <t>ChIJ5fnKXHUjB0ARi2Eyv9_w-aw</t>
  </si>
  <si>
    <t>سوق</t>
  </si>
  <si>
    <t>52P9+G8M، شارع ثلاثين، اربيل، أربيل محافظة، العراق</t>
  </si>
  <si>
    <t>سوق العصري</t>
  </si>
  <si>
    <t>ChIJK2guqLglB0AR8GWxvchb50w</t>
  </si>
  <si>
    <t>5449+8H5، هیران ستی، أربيل محافظة، العراق</t>
  </si>
  <si>
    <t>Market Blnd</t>
  </si>
  <si>
    <t>ChIJ33PR6Z4jB0AR4SE3wutw3A0</t>
  </si>
  <si>
    <t>628F+4XH، اربيل، أربيل محافظة، العراق</t>
  </si>
  <si>
    <t>سوق قيصري اربيل &amp; بازاری قەیسەری هەولێر</t>
  </si>
  <si>
    <t>ChIJw7Kag58jB0ARpgZ3amQkuNE</t>
  </si>
  <si>
    <t>52Q6+33W، كركوك، اربيل،، اربيل، العراق</t>
  </si>
  <si>
    <t>سوق لنكة الجديد</t>
  </si>
  <si>
    <t>ChIJRR5K4XkjB0ARCQUMf6N3nw0</t>
  </si>
  <si>
    <t>53G5+CCF، اربيل، أربيل محافظة، العراق</t>
  </si>
  <si>
    <t>مینی ماركێتی لینا</t>
  </si>
  <si>
    <t>ChIJbThi4fciB0ARNYTcHPfq14o</t>
  </si>
  <si>
    <t>5XVX+4CV، شارع بارزاني الخالد، اربيل، أربيل محافظة، العراق</t>
  </si>
  <si>
    <t>Odd market</t>
  </si>
  <si>
    <t>ChIJAww3huwjB0AR_5B_4CzWQPk</t>
  </si>
  <si>
    <t>53J3+QH8، اربيل، أربيل محافظة، العراق</t>
  </si>
  <si>
    <t>سوق الاسكان الشعبي</t>
  </si>
  <si>
    <t>ChIJ1eELLgAjB0ARjpEx8VIJFZE</t>
  </si>
  <si>
    <t>52H8+9QX، اربيل، أربيل محافظة، العراق</t>
  </si>
  <si>
    <t>ماركت هوزان</t>
  </si>
  <si>
    <t>ChIJgcUpFFoiB0AR0GsJpeafqyc</t>
  </si>
  <si>
    <t>52W3+8M9، عينكاوة، اربيل، أربيل محافظة، العراق</t>
  </si>
  <si>
    <t>سوبر ماركت شاكر</t>
  </si>
  <si>
    <t>ChIJMbjV-bM9B0ARpFmA_7wuFkk</t>
  </si>
  <si>
    <t>bahari nwe, Asaish street, Erbil, Erbil Governorate, العراق</t>
  </si>
  <si>
    <t>Karokh Market</t>
  </si>
  <si>
    <t>ChIJr2SnS4AhB0ARE_JhrbmrJP4</t>
  </si>
  <si>
    <t>628J+WWM, Unnamed Road, Erbil, العراق</t>
  </si>
  <si>
    <t>شاكر العطار سوق اللنكة ٤٠ متري</t>
  </si>
  <si>
    <t>ChIJ3f_mCWkjB0AR16tUMtDL_gk</t>
  </si>
  <si>
    <t>شارع 40، اربيل، اللنكه، 22221، العراق</t>
  </si>
  <si>
    <t>ChIJw-9voYIlB0ARUdpa0bko390</t>
  </si>
  <si>
    <t>Roz Market</t>
  </si>
  <si>
    <t>ChIJM5zh6dIlB0ARSoP27c5GqI8</t>
  </si>
  <si>
    <t>523M+HGC, Zanko St, Erbil, Erbil Governorate, العراق</t>
  </si>
  <si>
    <t>Loza Queen market</t>
  </si>
  <si>
    <t>ChIJTQKqGushB0ARXEVJNqQAlbU</t>
  </si>
  <si>
    <t>6369+2XJ، اربيل، أربيل محافظة، العراق</t>
  </si>
  <si>
    <t>Aram Mini Market</t>
  </si>
  <si>
    <t>ChIJl0h8bYofB0ARGQ2ReR_Euho</t>
  </si>
  <si>
    <t>minimarket</t>
  </si>
  <si>
    <t>7326+98X, Erbil, Erbil Governorate, Iraq</t>
  </si>
  <si>
    <t>Mine market</t>
  </si>
  <si>
    <t>ChIJG-xfRcQjB0AR1YFfP0qszK4</t>
  </si>
  <si>
    <t>mini market</t>
  </si>
  <si>
    <t>ChIJh3ImSgAjB0ARNQvbwN4Wnfk</t>
  </si>
  <si>
    <t>622V+C8Q, Erbil, Erbil Governorate, Iraq</t>
  </si>
  <si>
    <t>Rozh Minimarket</t>
  </si>
  <si>
    <t>ChIJh2ACMAwjB0AR64H-EF18F74</t>
  </si>
  <si>
    <t>52H9+54W, Erbil, Erbil Governorate, Iraq</t>
  </si>
  <si>
    <t>Mini-market</t>
  </si>
  <si>
    <t>ChIJc6f3s5MjB0AR6Rdp_9mzGHI</t>
  </si>
  <si>
    <t>52GV+C52, Erbil, Erbil Governorate, Iraq</t>
  </si>
  <si>
    <t>DOLARAWA Mini Market</t>
  </si>
  <si>
    <t>ChIJv_0YFwAjB0ARuvs98TtP9oc</t>
  </si>
  <si>
    <t>623J+QQJ, Erbil, Erbil Governorate, Iraq</t>
  </si>
  <si>
    <t>Mini market Dyar/مینی مارکتی دیار</t>
  </si>
  <si>
    <t>ChIJvTBYfgAjB0ARMBRaJ5EKCtE</t>
  </si>
  <si>
    <t>52RC+5F7, Chnarok, Erbil, Erbil Governorate, Iraq</t>
  </si>
  <si>
    <t>Seyyid mini market</t>
  </si>
  <si>
    <t>ChIJpT68yTEnB0ARwIHMSSu2Bl4</t>
  </si>
  <si>
    <t>644P+HWV, 36 Street, 44, Erbil Governorate, Iraq</t>
  </si>
  <si>
    <t>Yad Mini Market</t>
  </si>
  <si>
    <t>ChIJo-bs1TMjB0AROvXxRSBxwyw</t>
  </si>
  <si>
    <t>52V8+P5M, Erbil, Erbil Governorate, Iraq</t>
  </si>
  <si>
    <t>Mini Market Hawler</t>
  </si>
  <si>
    <t>ChIJlfrWzAghB0ARfxiMM51IvLw</t>
  </si>
  <si>
    <t>734M+PHR, Erbil Governorate, Iraq</t>
  </si>
  <si>
    <t>Mini market</t>
  </si>
  <si>
    <t>ChIJXc0LzagjB0AR3OM5_kQNc-w</t>
  </si>
  <si>
    <t>5XJV+M75, Erbil, Erbil Governorate, Iraq</t>
  </si>
  <si>
    <t>Mini market arsh</t>
  </si>
  <si>
    <t>ChIJgd-uKB8jB0ARdHbadmQu8mU</t>
  </si>
  <si>
    <t>5XHJ+FFR, Erbil, Erbil Governorate, Iraq</t>
  </si>
  <si>
    <t>مارکێتی ئەرکان</t>
  </si>
  <si>
    <t>ChIJgSuregAlB0AR8EK2J-dt78k</t>
  </si>
  <si>
    <t>522W+P66, Erbil, Erbil Governorate, Iraq</t>
  </si>
  <si>
    <t>Faris mini market</t>
  </si>
  <si>
    <t>ChIJmziQnBsjB0ARlhw5KPzFxO4</t>
  </si>
  <si>
    <t>52WC+MP6, Erbil, Erbil Governorate, Iraq</t>
  </si>
  <si>
    <t>Eng Mustafa Mini Market</t>
  </si>
  <si>
    <t>ChIJcbuVCwAjB0ARa-gTDuZrXOM</t>
  </si>
  <si>
    <t>53P9+MJF, Erbil, Erbil Governorate, Iraq</t>
  </si>
  <si>
    <t>دووکان - mini market</t>
  </si>
  <si>
    <t>ChIJJeJkcgAlB0AR1G-xcrrf0yE</t>
  </si>
  <si>
    <t>536J+GM, Erbil, Erbil Governorate, Iraq</t>
  </si>
  <si>
    <t>Muhammad Mini Market</t>
  </si>
  <si>
    <t>ChIJXY95W64jB0ARdVEq5qgSJmE</t>
  </si>
  <si>
    <t>52X2+JXV, Erbil, Erbil Governorate, Iraq</t>
  </si>
  <si>
    <t>Zhyan Mini Market</t>
  </si>
  <si>
    <t>ChIJpZ-O7Fs7B0ARlc5nk9wsIu4</t>
  </si>
  <si>
    <t>42F9+MHW, Erbil, Erbil Governorate, Iraq</t>
  </si>
  <si>
    <t>Rizgar Mini Market مینی مارکێتی رزگار</t>
  </si>
  <si>
    <t>ChIJOVmpHgA7B0ARC8LNq7CcfeU</t>
  </si>
  <si>
    <t>4XH9+WJW, Erbil, Erbil Governorate, Iraq</t>
  </si>
  <si>
    <t>ميني ماركت اوسو Minimarket Osso</t>
  </si>
  <si>
    <t>ChIJq9cvi7XhBkAR6rJ7ThaYc58</t>
  </si>
  <si>
    <t>827V+XG2, Unnamed Road, Bahirka, Iraq</t>
  </si>
  <si>
    <t>تجهيزات ام دارا الغذائية</t>
  </si>
  <si>
    <t>ChIJBZspW84mB0ARaHjFAtLINDo</t>
  </si>
  <si>
    <t>غذائية</t>
  </si>
  <si>
    <t>54X9+J93، اربيل، أربيل محافظة، العراق</t>
  </si>
  <si>
    <t>سوق المعاش</t>
  </si>
  <si>
    <t>ChIJ0XYmn149B0ARxcyU9jFKxMg</t>
  </si>
  <si>
    <t>5WHC+2V5، اربيل، أربيل محافظة، العراق</t>
  </si>
  <si>
    <t>Karrada Group Nutritional Supplements</t>
  </si>
  <si>
    <t>ChIJdTzOiU4fB0ARAF41OK5Ccoc</t>
  </si>
  <si>
    <t>شركة مرسين</t>
  </si>
  <si>
    <t>ChIJowlAQhsWB0ARGvm8P7-Rw1A</t>
  </si>
  <si>
    <t>5V57+435، اربيل، أربيل محافظة، العراق</t>
  </si>
  <si>
    <t>شهباء الشام (قصاب حلب)</t>
  </si>
  <si>
    <t>['restaurant', 'supermarket', 'grocery_or_supermarket', 'store', 'food', 'point_of_interest', 'establishment']</t>
  </si>
  <si>
    <t>خلف البيت الأبيض، 4X4Q+88C Erbil اربيل الطريق الواصل بين طريق كركوك و طريق، العراق</t>
  </si>
  <si>
    <t>شركة مريوان محمد خضر MMK company</t>
  </si>
  <si>
    <t>ChIJoxRwI0U9B0ARLNACkmY00sg</t>
  </si>
  <si>
    <t>100 Qazi Muhammad, شارع 100, Erbil, العراق</t>
  </si>
  <si>
    <t>معمل راشي الصادق Tahini Alsadiq</t>
  </si>
  <si>
    <t>ChIJW9MF43zhBkARRU-Bsy0H_Rk</t>
  </si>
  <si>
    <t>823C+JGP, Unnamed Road،, Bahirka, العراق</t>
  </si>
  <si>
    <t>Danya Nuts Factory - معمل جرزات دانيه</t>
  </si>
  <si>
    <t>ChIJiWjMwNA7B0AROK66usHee5w</t>
  </si>
  <si>
    <t>southern industry zone Erbil إقليم كوردستان، 44001، العراق</t>
  </si>
  <si>
    <t>7X5V+X93، اربيل، أربيل محافظة، العراق</t>
  </si>
  <si>
    <t>معمل راشي طيبة</t>
  </si>
  <si>
    <t>ChIJVdOTlDEfB0ARbBY2wZ-_5xo</t>
  </si>
  <si>
    <t>72P6+JF شخشال،، العراق</t>
  </si>
  <si>
    <t>sarwaran butcher shop - قەساب سەروەران - qasab sarwaran</t>
  </si>
  <si>
    <t>ChIJWXErrKQjB0AR_Yx44CVC3xw</t>
  </si>
  <si>
    <t>اربيل، Chuarchra، العراق</t>
  </si>
  <si>
    <t>راشي حلواني ــ تە حي ني حلواني</t>
  </si>
  <si>
    <t>ChIJbc84Jb7hBkARdNptMQ5nlgc</t>
  </si>
  <si>
    <t>مقابل حلال ماركت، بحركة، اربيل، أربيل محافظة، 44001، العراق</t>
  </si>
  <si>
    <t>HudaSupermarket</t>
  </si>
  <si>
    <t>ChIJ14lhfaIkB0ARSMxKYs_72R4</t>
  </si>
  <si>
    <t>525P+27H، اربيل، أربيل محافظة، العراق</t>
  </si>
  <si>
    <t>Rhino Nutrition</t>
  </si>
  <si>
    <t>ChIJzae7DEsZB0AREHIeKmJamyI</t>
  </si>
  <si>
    <t>100 meter Street beside Oscar Photography 2nd Floor, No.41 Erbil Ankawa، 44011، العراق</t>
  </si>
  <si>
    <t>عنتابلی کونافە</t>
  </si>
  <si>
    <t>624F+5QP نزيك ميكا مول, جادةي شورش، اربيل، أربيل محافظة، العراق</t>
  </si>
  <si>
    <t>تابلو مول، B34، Kirkuk Street، اربيل، أربيل محافظة، 00996، العراق</t>
  </si>
  <si>
    <t>فود ماستر food master</t>
  </si>
  <si>
    <t>ChIJW8zSgbzjOosRGTpT7qrnoh8</t>
  </si>
  <si>
    <t>الشقة 402، الطابق 19، المبنى B1، الجادة البوليفارد، شارع غولان، اربيل، إقليم كوردستان، العراق</t>
  </si>
  <si>
    <t>تجهيزات ست الكل</t>
  </si>
  <si>
    <t>ChIJJWD6NMIjB0ARgIBQJpkha8g</t>
  </si>
  <si>
    <t>Adel butchery</t>
  </si>
  <si>
    <t>ChIJKRmXFQIZB0ARBb9A-um7gPM</t>
  </si>
  <si>
    <t>6XHR+RJ4, Alley 74, Erbil, Erbil Governorate, العراق</t>
  </si>
  <si>
    <t>Gosht Froshy Diyar Gosht froshy diyar, Sarkawtn Street, Erbil, Erbil Governorate, العراق</t>
  </si>
  <si>
    <t>Sazaw Company</t>
  </si>
  <si>
    <t>ChIJudQOIlMnB0ARkvwUkRUybOs</t>
  </si>
  <si>
    <t>Sazaw Company، 54CP+5W هیران ستی, Kasnazan, 44001، هیران ستی، أربيل محافظة، 44001، العراق</t>
  </si>
  <si>
    <t>كنعان قصاب</t>
  </si>
  <si>
    <t>ChIJxR5tGVolB0ARguPXKLAFr5A</t>
  </si>
  <si>
    <t>erbil، أربيل محافظة، 44017، العراق</t>
  </si>
  <si>
    <t>کارگەی ئاسنگەری ئیڤان</t>
  </si>
  <si>
    <t>ChIJ8xmeSE4jB0AReKeuW8GvpNk</t>
  </si>
  <si>
    <t>5264+26Q، اربيل، أربيل محافظة، العراق</t>
  </si>
  <si>
    <t>Earth of saadoun / ارض السعدون / ئەرز السعدون /arz alsadun</t>
  </si>
  <si>
    <t>ChIJT2Q3fAAjB0ARygbhJsIxFO4</t>
  </si>
  <si>
    <t>5XQW+6RR, Erbil, Erbil Governorate, العراق</t>
  </si>
  <si>
    <t>معمل سارا خاتون</t>
  </si>
  <si>
    <t>ChIJ-U7uJh0nB0ARi4r-S2Q-UY0</t>
  </si>
  <si>
    <t>54CJ+JV، هیران ستی، أربيل محافظة، العراق</t>
  </si>
  <si>
    <t>شركة الحلوة</t>
  </si>
  <si>
    <t>5WQ4+XV8، اربيل، أربيل محافظة، العراق</t>
  </si>
  <si>
    <t>Sultan butchery -قصاب سلطان</t>
  </si>
  <si>
    <t>ChIJ1ysHFOMjB0ARaOjWsMM_5p4</t>
  </si>
  <si>
    <t>30 م كازينو عنتر مقابل فندق اربيل فيو يم جامع سيد بهاالدين اربيل، 44001، العراق</t>
  </si>
  <si>
    <t>محمد قصاب</t>
  </si>
  <si>
    <t>ChIJhTPtbAAjB0ARIVDvL9v0f4Q</t>
  </si>
  <si>
    <t>629C+5VF، اربيل، أربيل محافظة، العراق</t>
  </si>
  <si>
    <t>مطعم وقصاب سمراء حلب</t>
  </si>
  <si>
    <t>ChIJsVV9UQAjB0AR9kWt1BDrOfE</t>
  </si>
  <si>
    <t>Zest flavors Erbil branch office</t>
  </si>
  <si>
    <t>ChIJaVZgMogXB0ARuUH_giUrnDs</t>
  </si>
  <si>
    <t>next to Vana store, Alwa city, Erbil, 44001، العراق</t>
  </si>
  <si>
    <t>Drwena company</t>
  </si>
  <si>
    <t>ChIJB2F-3gclB0ARGwHBrNCQ1JY</t>
  </si>
  <si>
    <t>526P+HW، اربيل، أربيل محافظة، العراق</t>
  </si>
  <si>
    <t>ALMUNQETH Group of Companies</t>
  </si>
  <si>
    <t>ChIJEU-zQBgjB0AR3w3e476gyYI</t>
  </si>
  <si>
    <t>Rezan-Shanedar-Erbil Rd, Erbil, Erbil Governorate, العراق</t>
  </si>
  <si>
    <t>ماركت كردستان ستي</t>
  </si>
  <si>
    <t>ChIJQ7IY_YvhBkARgeehh41r-lw</t>
  </si>
  <si>
    <t>73V5+FHR، Unnamed Road، كلاكان، العراق</t>
  </si>
  <si>
    <t>Al-Jaied Company / Erbil</t>
  </si>
  <si>
    <t>ChIJe90he8E9B0ARZsNzLN0JHCQ</t>
  </si>
  <si>
    <t>Opposite Alwa Mosul Road, العراق</t>
  </si>
  <si>
    <t>Minimarkt ماركيتي مام حسن</t>
  </si>
  <si>
    <t>ChIJO2viER7jBkARIFU5HoUb-TU</t>
  </si>
  <si>
    <t>Asian Thai Mini Store</t>
  </si>
  <si>
    <t>ChIJJ1K15GgZB0ARk_fxkA0O38U</t>
  </si>
  <si>
    <t>6XFR+RXG, Al Mashriq, Erbil, Erbil Governorate, Iraq</t>
  </si>
  <si>
    <t>44P4+V66, Erbil, Erbil Governorate, Iraq</t>
  </si>
  <si>
    <t>CADO</t>
  </si>
  <si>
    <t>ChIJl_O5wuYhB0ARNre9nj2YWJk</t>
  </si>
  <si>
    <t>632Q+652, Koya Rd, Erbil, Erbil Governorate, Iraq</t>
  </si>
  <si>
    <t>ميني ماركيت آند.فروت</t>
  </si>
  <si>
    <t>ChIJFT2F3qEjB0ARR-RwORwc6Is</t>
  </si>
  <si>
    <t>52GC+PMQ, Erbil, Erbil Governorate, Iraq</t>
  </si>
  <si>
    <t>ARI Gaming</t>
  </si>
  <si>
    <t>گەڕەکی موفتی بەرامبەر قوتابخانەی هەولێری نمونەیی دهۆک، شەقامی کەی ئاڕ ئۆ تەنیشت خواردنگەی گراند, ٤٠ مەتری, Erbil, Erbil Governorate, Iraq</t>
  </si>
  <si>
    <t>LC Waikiki Downtown</t>
  </si>
  <si>
    <t>ChIJkavR1qkjB0ARcybl_n4pWIk</t>
  </si>
  <si>
    <t>Royal Mall Erbil shorsh road, Iraq</t>
  </si>
  <si>
    <t>Safwan akreyi market</t>
  </si>
  <si>
    <t>ChIJz9vCfAAlB0ARS3pMXruTI-c</t>
  </si>
  <si>
    <t>42WC+QPQ, Erbil, Erbil Governorate, Iraq</t>
  </si>
  <si>
    <t>Maria kids group 94</t>
  </si>
  <si>
    <t>ChIJr_opwIMlB0ARymTrgJBd4sE</t>
  </si>
  <si>
    <t>523Q+RJR, Erbil, Erbil Governorate, Iraq</t>
  </si>
  <si>
    <t>Mini Marketi Mahamad</t>
  </si>
  <si>
    <t>ChIJjfTPo0kjB0ARBizGLF-7oWw</t>
  </si>
  <si>
    <t>528M+FJ5, Erbil, Erbil Governorate, Iraq</t>
  </si>
  <si>
    <t>LC Waikiki Outlet</t>
  </si>
  <si>
    <t>ChIJTTsrSiMhB0ARiDuxyXCksww</t>
  </si>
  <si>
    <t>DeFacto</t>
  </si>
  <si>
    <t>ChIJ-7b6N-AjB0ARoWXl1Jw8Ia4</t>
  </si>
  <si>
    <t>NORTH, هەولێر ماجدی مۆڵ / شەقامی کۆیە Kasnazan Road. Near Sher Station Majidi Mall, Erbil, 44001, Iraq</t>
  </si>
  <si>
    <t>Crown Collection</t>
  </si>
  <si>
    <t>ChIJj3gvQZUjB0AR7JZizdQhuvE</t>
  </si>
  <si>
    <t>5XFW+CFM, Alban, Erbil, Erbil Governorate, Iraq</t>
  </si>
  <si>
    <t>['bakery', 'point_of_interest', 'food', 'store', 'establishment']</t>
  </si>
  <si>
    <t>iCenter Erbil (Apple Authorised Reseller and Service Provider)</t>
  </si>
  <si>
    <t>ChIJBfQdtm0iB0ARd90KxAEGNpQ</t>
  </si>
  <si>
    <t>Erbil, Erbil Governorate, 44002, Iraq</t>
  </si>
  <si>
    <t>822C+JG7, Unnamed Road،, Bahirka, Iraq</t>
  </si>
  <si>
    <t>MIQDAD Computers</t>
  </si>
  <si>
    <t>ChIJ2edIqfgiB0ARjugPAJkfAHo</t>
  </si>
  <si>
    <t>Sultan Muzaffar Street, Erbil, Erbil Governorate, 44001, Iraq</t>
  </si>
  <si>
    <t>Canon Company for Computers &amp; Electronics. LTD</t>
  </si>
  <si>
    <t>ChIJT8gha_giB0ARAiLTI3sFX1s</t>
  </si>
  <si>
    <t>Sultan Muzapher, Erbil, Erbil Governorate, 44001, Iraq</t>
  </si>
  <si>
    <t>Mini Slava</t>
  </si>
  <si>
    <t>ChIJ1R63c0ghB0ARyRtQenCcCTE</t>
  </si>
  <si>
    <t>6397+PV5, 120M street, Erbil, Erbil Governorate, 44001, Iraq</t>
  </si>
  <si>
    <t>iQ Cars</t>
  </si>
  <si>
    <t>ChIJdVkE55sjB0ARdTfcBq5uHTI</t>
  </si>
  <si>
    <t>Italian City 1, Erbil, Erbil Governorate, 44001, Iraq</t>
  </si>
  <si>
    <t>Dedeman Erbil</t>
  </si>
  <si>
    <t>ChIJO5VsLrAjB0ARHl4JMM9v91k</t>
  </si>
  <si>
    <t>ئەلبانی فرحان</t>
  </si>
  <si>
    <t>ChIJw3fLfwA9B0ARaGlChoPFHoE</t>
  </si>
  <si>
    <t>5X3C+J6G, Erbil, Erbil Governorate, Iraq</t>
  </si>
  <si>
    <t>women collection</t>
  </si>
  <si>
    <t>ChIJ6-wZOc8jB0ARib3SO2tIXhw</t>
  </si>
  <si>
    <t>624C+H8C, Erbil, Kurdistan, 44001, Iraq</t>
  </si>
  <si>
    <t>BMW Erbil (Al-Uroush Automotive)</t>
  </si>
  <si>
    <t>ChIJKQUN2Q4jB0ARE40AUhuT5t0</t>
  </si>
  <si>
    <t>['car_repair', 'car_dealer', 'point_of_interest', 'store', 'establishment']</t>
  </si>
  <si>
    <t>100m Street, 45 M4 Warsh, Erbil, Iraq</t>
  </si>
  <si>
    <t>مارکێت و کەپری گەشتیاری کانی🍹🥃☕🍵🍦🍿🥝🌲🍁🌳☀☁🚰🕌⛪</t>
  </si>
  <si>
    <t>ChIJLxnqcQAjB0ARgZWpeEOpYlk</t>
  </si>
  <si>
    <t>سوپر مارکێت</t>
  </si>
  <si>
    <t>مارکێت سێ گول</t>
  </si>
  <si>
    <t>ChIJ45OUr487B0ARxQZAROJ1leo</t>
  </si>
  <si>
    <t>اربيل، بنسڵاوە، العراق</t>
  </si>
  <si>
    <t>مارکێتی هەریاد</t>
  </si>
  <si>
    <t>ChIJF05iV-IhB0ARN1fr3dkvOY4</t>
  </si>
  <si>
    <t>62CW+R97, Erbil - Soran Rd, Soran, Erbil Governorate, العراق</t>
  </si>
  <si>
    <t>ماركێتی ماهیر</t>
  </si>
  <si>
    <t>ChIJp4AbOBcjB0ARydlitAJes9E</t>
  </si>
  <si>
    <t>52G4+84V، اربيل، أربيل محافظة، العراق</t>
  </si>
  <si>
    <t>مارکێت M768</t>
  </si>
  <si>
    <t>ChIJwwS_GfsjB0ARlbxfSoi2Jcs</t>
  </si>
  <si>
    <t>['convenience_store', 'point_of_interest', 'food', 'store', 'establishment']</t>
  </si>
  <si>
    <t>53H4+8J2، اربيل، أربيل محافظة، العراق</t>
  </si>
  <si>
    <t>مارکێتی بەهمەن</t>
  </si>
  <si>
    <t>ChIJT2iOQA4jB0ARXiR6ce8ILGU</t>
  </si>
  <si>
    <t>52QJ+X94، اربيل، أربيل محافظة، العراق</t>
  </si>
  <si>
    <t>مارکێت لەیاد</t>
  </si>
  <si>
    <t>ChIJt3z-aB4lB0ARkBz8C_9UyVc</t>
  </si>
  <si>
    <t>5397+CVV, Erbil, Erbil Governorate, العراق</t>
  </si>
  <si>
    <t>سوپر مارکێتی شوان</t>
  </si>
  <si>
    <t>ChIJgWoTkSk7B0AR11vaXkVp_ro</t>
  </si>
  <si>
    <t>4355+CHC، Unnamed Road، اربيل، العراق</t>
  </si>
  <si>
    <t>مارکێتی شۆڕش</t>
  </si>
  <si>
    <t>ChIJ47YKhE8jB0ARzORGKrzRt3Y</t>
  </si>
  <si>
    <t>622W+45G، اربيل، أربيل محافظة، العراق</t>
  </si>
  <si>
    <t>مارکێتی برا</t>
  </si>
  <si>
    <t>ChIJUUx_AwAlB0ARJNsH-DepF18</t>
  </si>
  <si>
    <t>53FG+VVP, Erbil, Erbil Governorate, العراق</t>
  </si>
  <si>
    <t>مارکێتی لێهات</t>
  </si>
  <si>
    <t>ChIJVXnwKr4hB0ARwDSYIMRmVwQ</t>
  </si>
  <si>
    <t>732V+V2Q تلال متنزه قيد للانشاء،, Shaways, Erbil Governorate, العراق</t>
  </si>
  <si>
    <t>مارکێتی سەدا</t>
  </si>
  <si>
    <t>ChIJ0SGgcwAnB0ARTbNa8zEFnjA</t>
  </si>
  <si>
    <t>643V+67C، کسنزان، أربيل محافظة، العراق</t>
  </si>
  <si>
    <t>market mohammad مارکێتی محمد</t>
  </si>
  <si>
    <t>ChIJx1U3x1o7B0ARtUDIXHg9SyE</t>
  </si>
  <si>
    <t>42F7+X5Q، اربيل، أربيل محافظة، العراق</t>
  </si>
  <si>
    <t>bazari saman shexani 5 بازاری سامان شێخانی 5</t>
  </si>
  <si>
    <t>ChIJ-TB8JhUlB0AR3JZI_KoXtcg</t>
  </si>
  <si>
    <t>mini-market</t>
  </si>
  <si>
    <t>KURDSTAN REGION OF IRAQ, Erbil, Erbil Governorate, 44001, Iraq</t>
  </si>
  <si>
    <t>ماڕکێتی ئاراس markete aras</t>
  </si>
  <si>
    <t>ChIJ08dwrIUjB0ARMN6ng2SEgnM</t>
  </si>
  <si>
    <t>52HQ+29P, Erbil, Erbil Governorate, Iraq</t>
  </si>
  <si>
    <t>family market</t>
  </si>
  <si>
    <t>ChIJoShp8MElB0ARrhOUMZItv8I</t>
  </si>
  <si>
    <t>42VM+3CF, Erbil, Erbil Governorate, Iraq</t>
  </si>
  <si>
    <t>Market azadi new24</t>
  </si>
  <si>
    <t>ChIJsWy5ZAAfB0ARqKRqS72YmvY</t>
  </si>
  <si>
    <t>62WM+65, Erbil, Erbil Governorate, Iraq</t>
  </si>
  <si>
    <t>M&amp;A market</t>
  </si>
  <si>
    <t>ChIJ__9vlwwjB0ARgFNfzLtyO38</t>
  </si>
  <si>
    <t>52GC+WPH, Erbil, Erbil Governorate, Iraq</t>
  </si>
  <si>
    <t>ماڕکێتی نوری /marketi nuri</t>
  </si>
  <si>
    <t>ChIJm_8tK0YlB0ARUL8N8I0txSY</t>
  </si>
  <si>
    <t>['convenience_store', 'food', 'store', 'point_of_interest', 'establishment']</t>
  </si>
  <si>
    <t>53F9+CHG, Erbil, Erbil Governorate, Iraq</t>
  </si>
  <si>
    <t>mini ANGEL</t>
  </si>
  <si>
    <t>ChIJI8so130jB0ARNzqGhFcEFd4</t>
  </si>
  <si>
    <t>53M6+J68, Unnamed Road, Erbil, Iraq</t>
  </si>
  <si>
    <t>Rami Market Filkebaz</t>
  </si>
  <si>
    <t>ChIJMZItEwAjB0ARnKHllVo33IA</t>
  </si>
  <si>
    <t>5XJ6+5PF, Erbil, Erbil Governorate, Iraq</t>
  </si>
  <si>
    <t>مينى ماركيت</t>
  </si>
  <si>
    <t>ChIJ-aO1xMglB0ARstj2la3_ZaA</t>
  </si>
  <si>
    <t>44W4+VC, Erbil, Erbil Governorate, Iraq</t>
  </si>
  <si>
    <t>Mir Market</t>
  </si>
  <si>
    <t>ChIJ06a3RMg6B0ARaIHsNt6Pt2M</t>
  </si>
  <si>
    <t>43C5+Q7M, Erbil, Erbil Governorate, Iraq</t>
  </si>
  <si>
    <t>MINI BAZAR</t>
  </si>
  <si>
    <t>ChIJaxBTMAA7B0AR_S5i7nVXiw0</t>
  </si>
  <si>
    <t>42G7+7RQ, Erbil, Erbil Governorate, Iraq</t>
  </si>
  <si>
    <t>Miran market</t>
  </si>
  <si>
    <t>ChIJl2ZiMAAhB0ARzsYMQiz5Mk4</t>
  </si>
  <si>
    <t>64JW+XF4, Erbil, Erbil Governorate, Iraq</t>
  </si>
  <si>
    <t>ماڕکێتی دلین</t>
  </si>
  <si>
    <t>ChIJKXOsQ44jB0ARBGRkzwUzUIE</t>
  </si>
  <si>
    <t>5XR4+RPM, Erbil, Erbil Governorate, Iraq</t>
  </si>
  <si>
    <t>2964 Code Best</t>
  </si>
  <si>
    <t>ChIJq4YXagAhB0ARto6Z9h-ZqWc</t>
  </si>
  <si>
    <t>633W+WP9, Erbil, Erbil Governorate, Iraq</t>
  </si>
  <si>
    <t>Marketi Hussein</t>
  </si>
  <si>
    <t>ChIJe0m9cwAlB0ARXgEkxqIDWP4</t>
  </si>
  <si>
    <t>533W+9PQ, Erbil Governorate, Iraq</t>
  </si>
  <si>
    <t>ماركيت ياراسن</t>
  </si>
  <si>
    <t>ChIJXwm5QMMjB0AR0YM3r_F0WnI</t>
  </si>
  <si>
    <t>سوپر مارکیت</t>
  </si>
  <si>
    <t>53P6+25W، اربيل، أربيل محافظة، العراق</t>
  </si>
  <si>
    <t>Market Shahen</t>
  </si>
  <si>
    <t>ChIJjXofXGU5B0ARAJ0EzuhfPqA</t>
  </si>
  <si>
    <t>مخمور، قوريتان،، قوريتان،, 3XH2+V7J،, قوريتان،, العراق</t>
  </si>
  <si>
    <t>Hemn Market</t>
  </si>
  <si>
    <t>ChIJySXbmAMjB0ARxHDniP2wuPw</t>
  </si>
  <si>
    <t>52M4+7G5، اربيل، أربيل محافظة، العراق</t>
  </si>
  <si>
    <t>ماركت حجي شيرزاد</t>
  </si>
  <si>
    <t>ChIJKb9-YAA7B0ARkJnCbzANnEk</t>
  </si>
  <si>
    <t>423C+H85، اربيل، أربيل محافظة، العراق</t>
  </si>
  <si>
    <t>ئاريا ماركيت</t>
  </si>
  <si>
    <t>ChIJU8YUVQDhBkARV6FobZ47poU</t>
  </si>
  <si>
    <t>823F+F63، بحركة، أربيل محافظة، العراق</t>
  </si>
  <si>
    <t>Sherko shwshawat (شوشەواتی شێرکۆ)</t>
  </si>
  <si>
    <t>ChIJh1PpEQAjB0ARh7A38S7pWVc</t>
  </si>
  <si>
    <t>ماركيت كرد جوتيار</t>
  </si>
  <si>
    <t>ChIJjzmaGtcfB0ARu6qiomMH1bU</t>
  </si>
  <si>
    <t>7XCR+R7X، جرد جوتيار، أربيل محافظة، العراق</t>
  </si>
  <si>
    <t>Nuraladin Market</t>
  </si>
  <si>
    <t>ChIJ9zpnSOYlB0AR3hR7At45VeU</t>
  </si>
  <si>
    <t>53C8+PJH, Erbil, Erbil Governorate, العراق</t>
  </si>
  <si>
    <t>شریکە السفرە</t>
  </si>
  <si>
    <t>ChIJqZGmSwAjB0ARvfiy7rvKZAM</t>
  </si>
  <si>
    <t>Market Mam Sabah</t>
  </si>
  <si>
    <t>ChIJAf5ydnA7B0AR8s0-juPVh9E</t>
  </si>
  <si>
    <t>4X96+RF7، Unnamed Road، اربيل، العراق</t>
  </si>
  <si>
    <t>Teammart xatunawa</t>
  </si>
  <si>
    <t>ChIJe7FH1oMjB0AR_ADO1HfhVXM</t>
  </si>
  <si>
    <t>ماركيت برده سور</t>
  </si>
  <si>
    <t>ChIJ67NRJW8jB0ARNBpfooEiy0c</t>
  </si>
  <si>
    <t>6X5V+W5C، گولان 40 متر، اربيل، أربيل محافظة، العراق</t>
  </si>
  <si>
    <t>7 Days convenience store</t>
  </si>
  <si>
    <t>ChIJ9wMi5TMfB0AR0KBNbYzwp0s</t>
  </si>
  <si>
    <t>6XQQ+56M, Unnamed Road, Erbil,, Addai Sheer St, Erbil, Erbil Governorate, العراق</t>
  </si>
  <si>
    <t>هارزان بازاڕی نەوزاد خۆشناوە</t>
  </si>
  <si>
    <t>ChIJ1w3s_NohB0ARymesmegoM4Y</t>
  </si>
  <si>
    <t>Hafta Bazar 11</t>
  </si>
  <si>
    <t>ChIJgTUQmHklB0AR0Ee5JafS3JA</t>
  </si>
  <si>
    <t>5379+867، اربيل، أربيل محافظة، العراق</t>
  </si>
  <si>
    <t>عزيز ماركيت</t>
  </si>
  <si>
    <t>ChIJz4dCppEjB0ARUrjU65x3orw</t>
  </si>
  <si>
    <t>52HW+MGV، آلعلماء،، اربيل،، اربيل، العراق</t>
  </si>
  <si>
    <t>Tic Tac Market</t>
  </si>
  <si>
    <t>ChIJ14RAvPUjB0ARxbPhVoLS4e8</t>
  </si>
  <si>
    <t>Mousel Street Erbil 44001, Justice Tower, 1, Floor, العراق</t>
  </si>
  <si>
    <t>رووداو ماركيت</t>
  </si>
  <si>
    <t>ChIJTVErGXDhBkAR6k7ky8z58PQ</t>
  </si>
  <si>
    <t>827R+7FJ، Unnamed Road،، بحركة،، العراق</t>
  </si>
  <si>
    <t>Market Rosa</t>
  </si>
  <si>
    <t>ChIJIxblCCYfB0AR7G2X_4Fl2bo</t>
  </si>
  <si>
    <t>7389+CRF، أربيل محافظة، العراق</t>
  </si>
  <si>
    <t>ماركيت هشام</t>
  </si>
  <si>
    <t>ChIJqQkC6A7jBkARGTjU3G4adYo</t>
  </si>
  <si>
    <t>829R+469، بحركة، أربيل محافظة، العراق</t>
  </si>
  <si>
    <t>Market shaxawan</t>
  </si>
  <si>
    <t>ChIJxYMfBwAhB0AResYKYVEgrcA</t>
  </si>
  <si>
    <t>53RJ+6RM, Erbil, Erbil Governorate, العراق</t>
  </si>
  <si>
    <t>ماركيت فياز</t>
  </si>
  <si>
    <t>ChIJmXD5wO4jB0ARcaFAEWvwdnU</t>
  </si>
  <si>
    <t>Gullan 1، اربيل، العراق</t>
  </si>
  <si>
    <t>مارکێتی دڵدار dldar market</t>
  </si>
  <si>
    <t>ChIJcaaZEKAjB0ARkB9XUDSFn6w</t>
  </si>
  <si>
    <t>52PV+8MQ، آلعلماء،، اربيل، العراق</t>
  </si>
  <si>
    <t>کازم بایەع</t>
  </si>
  <si>
    <t>ChIJD6WyolHjBkARnXFnR8lKFbQ</t>
  </si>
  <si>
    <t>828R+JM7، بحركة، أربيل محافظة، العراق</t>
  </si>
  <si>
    <t>ماركيت نواز</t>
  </si>
  <si>
    <t>ChIJIQg7dQAlB0ARyTA5ZxF_UP4</t>
  </si>
  <si>
    <t>534F+MCX، اربيل، أربيل محافظة، العراق</t>
  </si>
  <si>
    <t>سروشت ماركيت</t>
  </si>
  <si>
    <t>ChIJSTYJVdElB0ARhPHiPTBbn1A</t>
  </si>
  <si>
    <t>529V+7XJ، اربيل، أربيل محافظة، العراق</t>
  </si>
  <si>
    <t>شوێنی هاوڕێ خۆشناو</t>
  </si>
  <si>
    <t>ChIJJbvokqIlB0AR9NRgV7XuEF8</t>
  </si>
  <si>
    <t>524Q+C4P، اربيل، أربيل محافظة، العراق</t>
  </si>
  <si>
    <t>Market astera</t>
  </si>
  <si>
    <t>ChIJO9fDHAAZB0ARsPHjkfc2nDs</t>
  </si>
  <si>
    <t>6XJR+883، اربيل، أربيل محافظة، العراق</t>
  </si>
  <si>
    <t>Market xafwr</t>
  </si>
  <si>
    <t>ChIJDQ9bjigjB0ARyG7zMIxzSd8</t>
  </si>
  <si>
    <t>53QF+7MG، اربيل، أربيل محافظة، العراق</t>
  </si>
  <si>
    <t>سوپەر مارکێتی سۆڤار 2</t>
  </si>
  <si>
    <t>ChIJAYzYCK4lB0ARWD_JFIkgLQM</t>
  </si>
  <si>
    <t>5344+WMG، Unnamed Road، اربيل، العراق</t>
  </si>
  <si>
    <t>مارکێتی هەڵەبجە - Halabja Market</t>
  </si>
  <si>
    <t>ChIJc62IZgAlB0AR41aznb1WH3g</t>
  </si>
  <si>
    <t>53JH+Q96, Erbil, Erbil Governorate, العراق</t>
  </si>
  <si>
    <t>مارسيل ماركت - Marsel Market</t>
  </si>
  <si>
    <t>ChIJ1yvkOYUZB0ARLNmS1EmHc4o</t>
  </si>
  <si>
    <t>6XFX+5MJ، اربيل، أربيل محافظة، العراق</t>
  </si>
  <si>
    <t>ماركيتي فریاکەوتنی ڕۆژهەڵات</t>
  </si>
  <si>
    <t>ChIJUQjoRAAjB0ARBzX_ggtos3w</t>
  </si>
  <si>
    <t>52VR+236، كويه، اربيل، أربيل محافظة، العراق</t>
  </si>
  <si>
    <t>گوڵ مارکیت</t>
  </si>
  <si>
    <t>ChIJZwSsnaMjB0ARLyLWtyH_ZOE</t>
  </si>
  <si>
    <t>5XP5+FHW، اربيل، أربيل محافظة، العراق</t>
  </si>
  <si>
    <t>سوران بازار</t>
  </si>
  <si>
    <t>ChIJKd2CQ_EjB0ARHzLDrrF_p8s</t>
  </si>
  <si>
    <t>53W4+FP2، اربيل، قويسنجق، 44001، العراق</t>
  </si>
  <si>
    <t>talabat mart</t>
  </si>
  <si>
    <t>ChIJi8r5ZwAjB0ARAB7Xiz6wbPQ</t>
  </si>
  <si>
    <t>6X6M+3PW، گولان 40 متر، اربيل، أربيل محافظة، 44001، العراق</t>
  </si>
  <si>
    <t>ڕاسان</t>
  </si>
  <si>
    <t>ChIJYbzsqRkhB0AR86OR9IdqlKc</t>
  </si>
  <si>
    <t>63FG+58R، Hawleri Nwe، اربيل، أربيل محافظة، العراق</t>
  </si>
  <si>
    <t>ماڕکێتی زانکۆ</t>
  </si>
  <si>
    <t>ChIJY_jihXYZB0AR_-uUdhNcmaA</t>
  </si>
  <si>
    <t>6X25+3FQ، اربيل، أربيل محافظة، العراق</t>
  </si>
  <si>
    <t>متجر الراوي</t>
  </si>
  <si>
    <t>ChIJj7HLcEgjB0ARo6LujQMqZMQ</t>
  </si>
  <si>
    <t>منارة 1، اربيل،، العراق</t>
  </si>
  <si>
    <t>مارکیتی ئاری سنجاوی</t>
  </si>
  <si>
    <t>ChIJJ9boRsA7B0ARqZ5-MMXIIfU</t>
  </si>
  <si>
    <t>438M+W4V، أربيل محافظة، العراق</t>
  </si>
  <si>
    <t>Convenient Store</t>
  </si>
  <si>
    <t>ChIJxU6kNwAlB0ARHY6Iw9tWuk8</t>
  </si>
  <si>
    <t>533R+623، اربيل، أربيل محافظة، العراق</t>
  </si>
  <si>
    <t>ChIJ53MkPgA5B0ARMaCzHyBWRDg</t>
  </si>
  <si>
    <t>3WJX+7F، قوريتان، أربيل محافظة، العراق</t>
  </si>
  <si>
    <t>اسواق قصرا</t>
  </si>
  <si>
    <t>ChIJo0JTDAAfB0ARk8KCUIqbk-I</t>
  </si>
  <si>
    <t>6XPQ+7X4، اربيل، أربيل محافظة، العراق</t>
  </si>
  <si>
    <t>هەرزان بازاری ئاسودە</t>
  </si>
  <si>
    <t>ChIJufD9NQAhB0ARidBJKO4vlX8</t>
  </si>
  <si>
    <t>634C+6C، اربيل، أربيل محافظة، العراق</t>
  </si>
  <si>
    <t>ماركيت ژيان ستي Market Jian City</t>
  </si>
  <si>
    <t>ChIJ6ztFc24XB0ARQppA4HoVKj4</t>
  </si>
  <si>
    <t>ماركيت</t>
  </si>
  <si>
    <t>6R4V+R9، كواروكوزيك، أربيل محافظة، العراق</t>
  </si>
  <si>
    <t>Rs market</t>
  </si>
  <si>
    <t>ChIJr2W2CEMjB0ARfF8OpQh8VSg</t>
  </si>
  <si>
    <t>تيم ماكس ماركيت</t>
  </si>
  <si>
    <t>ChIJK4JGFwAjB0AR7hd9P-MS2Hk</t>
  </si>
  <si>
    <t>6269+P63، اربيل، أربيل محافظة، العراق</t>
  </si>
  <si>
    <t>ماركيت جياي</t>
  </si>
  <si>
    <t>ChIJmRMp3bbjBkARFR3462i8r10</t>
  </si>
  <si>
    <t>828V+MX، بحركة، أربيل محافظة، العراق</t>
  </si>
  <si>
    <t>Team mart astera 2</t>
  </si>
  <si>
    <t>ChIJx3ENmOMlB0ARJmgsXC_yIdE</t>
  </si>
  <si>
    <t>537F+GMG، Unnamed Road، اربيل، أربيل محافظة، العراق</t>
  </si>
  <si>
    <t>ماركيت كوباني</t>
  </si>
  <si>
    <t>ChIJCfRVKY4nB0ARUrX6hyG-_R8</t>
  </si>
  <si>
    <t>54VC+9G2، اربيل، أربيل محافظة، العراق</t>
  </si>
  <si>
    <t>ماركت احمد و محمود</t>
  </si>
  <si>
    <t>ChIJY44D8yUhB0ARs7BH2MYN50c</t>
  </si>
  <si>
    <t>mashtalwayst33, Erbil, Erbil Governorate, العراق</t>
  </si>
  <si>
    <t>ماركيت إيڤيلين_Evelin Market</t>
  </si>
  <si>
    <t>ChIJB7D8M4gjB0ARN4du_ltEU0U</t>
  </si>
  <si>
    <t>20 colan 121، اربيل، أربيل محافظة، العراق</t>
  </si>
  <si>
    <t>ماركيت بسم الله مشالله</t>
  </si>
  <si>
    <t>ChIJYWMLWvTjBkARVBBSbwmEn5A</t>
  </si>
  <si>
    <t>828V+CVM، بحركة، أربيل محافظة، العراق</t>
  </si>
  <si>
    <t>ماركيت ازاد</t>
  </si>
  <si>
    <t>ChIJF-AB-p07B0ARO_VZPibkThQ</t>
  </si>
  <si>
    <t>4XF8+8GC، أربيل محافظة، العراق</t>
  </si>
  <si>
    <t>ماركيت كوباني 2</t>
  </si>
  <si>
    <t>ChIJf7TXqb4hB0ARCj9eCqQKSY8</t>
  </si>
  <si>
    <t>63XQ+247، شوايس، أربيل محافظة، العراق</t>
  </si>
  <si>
    <t>ماركيت كيوان</t>
  </si>
  <si>
    <t>ChIJnYzUt0E7B0AR9RBBF6-u53Q</t>
  </si>
  <si>
    <t>4XG7+9X، اربيل، أربيل محافظة، العراق</t>
  </si>
  <si>
    <t>Saywan Market</t>
  </si>
  <si>
    <t>ChIJ-bOnln8hB0ARdyiDaalUgBo</t>
  </si>
  <si>
    <t>63CG+295، اربيل، أربيل محافظة، العراق</t>
  </si>
  <si>
    <t>سۆلاڤ سوبر ماركيت</t>
  </si>
  <si>
    <t>ChIJ4bZBxkIjB0AR7qbfNrHqp4k</t>
  </si>
  <si>
    <t>5288+3VH، گولان 40 متر، اربيل، أربيل محافظة، العراق</t>
  </si>
  <si>
    <t>ماركيت كورمام</t>
  </si>
  <si>
    <t>ChIJFfVKVgAfB0ARlO2btXpwxOk</t>
  </si>
  <si>
    <t>7X6V+VQ3، جرد جوتيار، أربيل محافظة، العراق</t>
  </si>
  <si>
    <t>MANTK MARKET</t>
  </si>
  <si>
    <t>ChIJP9j0CL87B0ARvnRtFjyomVo</t>
  </si>
  <si>
    <t>438H+WQ9، اربيل، أربيل محافظة، العراق</t>
  </si>
  <si>
    <t>supermarket</t>
  </si>
  <si>
    <t>Italian City 2 Supermarket</t>
  </si>
  <si>
    <t>ChIJ1YoNAIwjB0ARkhaJQi86Fz4</t>
  </si>
  <si>
    <t>62VW+FP3, Erbil, Erbil Governorate, Iraq</t>
  </si>
  <si>
    <t>Teammart Pirzin</t>
  </si>
  <si>
    <t>ChIJHTJv1xzgBkARvZGK75m7xJA</t>
  </si>
  <si>
    <t>Erbil, برزین, Iraq</t>
  </si>
  <si>
    <t>تیممارت - ڕێگای بەهەشت</t>
  </si>
  <si>
    <t>ChIJrxz0zbAlB0ARlltywGY1nMM</t>
  </si>
  <si>
    <t>42PV+XFV, Unnamed Road, Erbil, Iraq</t>
  </si>
  <si>
    <t>ماست فرؤشی محمد باره کی</t>
  </si>
  <si>
    <t>ChIJVVVVVTAiB0ARdZsezCnH0OM</t>
  </si>
  <si>
    <t>سوپر مارکت</t>
  </si>
  <si>
    <t>623H+M5X، خانزاد،، اربيل، العراق</t>
  </si>
  <si>
    <t>ماركت زاد العائلة</t>
  </si>
  <si>
    <t>ChIJp0L6xO0fB0ARqboZMCFPREQ</t>
  </si>
  <si>
    <t>6XJV+JH8، عنكاوة، اربيل،، اربيل، العراق</t>
  </si>
  <si>
    <t>فهين 3</t>
  </si>
  <si>
    <t>ChIJmV1HZUofB0ARTh_C0zoVu9Y</t>
  </si>
  <si>
    <t>مقابل فندق اسينا پار، مقابل مطعم دامسكينو، شارع منتزه، اربيل، أربيل محافظة، 00964، العراق</t>
  </si>
  <si>
    <t>ماركت ريناس كوباني</t>
  </si>
  <si>
    <t>ChIJ3b-WVKUjB0ARGs49Psctwhc</t>
  </si>
  <si>
    <t>52V8+M6W، شارع شقلاوة، اربيل، أربيل محافظة، العراق</t>
  </si>
  <si>
    <t>ماركێتی هەڵمەت</t>
  </si>
  <si>
    <t>ChIJRWace1A7B0ARv-AfJpTikRY</t>
  </si>
  <si>
    <t>4XH7+965، أربيل محافظة، العراق</t>
  </si>
  <si>
    <t>ماركت يونس الشرابي</t>
  </si>
  <si>
    <t>ChIJm9WXyLYVB0ARYsZEdHFNaKA</t>
  </si>
  <si>
    <t>4RWV+GC5، جمكة، أربيل محافظة، العراق</t>
  </si>
  <si>
    <t>هەرزان بازاڕی احمد سورچی</t>
  </si>
  <si>
    <t>ChIJB1N0R0MhB0ARVLqeyTGexqY</t>
  </si>
  <si>
    <t>63VJ+MX6، Unnamed Road، شوايس، العراق</t>
  </si>
  <si>
    <t>ماركت بیشمرکه</t>
  </si>
  <si>
    <t>ChIJpzzvTgAnB0AR1CzrVUZuTyA</t>
  </si>
  <si>
    <t>54JC+4VC، اربيل، أربيل محافظة، العراق</t>
  </si>
  <si>
    <t>كويستان ماركت</t>
  </si>
  <si>
    <t>ChIJaUGG-BcjB0ARLVUJeQvCgJE</t>
  </si>
  <si>
    <t>53J3+RJ3، اربيل، أربيل محافظة، العراق</t>
  </si>
  <si>
    <t>ChIJ6x1__rElB0AR4HlWTyAXm8U</t>
  </si>
  <si>
    <t>5379+C89، اربيل، أربيل محافظة، العراق</t>
  </si>
  <si>
    <t>سوبر ماركت 40 متر</t>
  </si>
  <si>
    <t>ChIJLVa6FwAjB0ARPFLginTSlJQ</t>
  </si>
  <si>
    <t>623P+9CV، گولان 40 متر، اربيل، أربيل محافظة، العراق</t>
  </si>
  <si>
    <t>مارکێتی بەخشندە</t>
  </si>
  <si>
    <t>ChIJm6wUySIhB0ARNkhQt0lCYdA</t>
  </si>
  <si>
    <t>63RJ+QVC، شوايس، أربيل محافظة، العراق</t>
  </si>
  <si>
    <t>گەیلان باجەلان</t>
  </si>
  <si>
    <t>ChIJHZH9FwAjB0ARoO9h0vrucr0</t>
  </si>
  <si>
    <t>ماڕکێتی هێمن</t>
  </si>
  <si>
    <t>ChIJaWWCm58jB0AR-NpRQm0-IIM</t>
  </si>
  <si>
    <t>مینیمارکێت</t>
  </si>
  <si>
    <t>6233+QFR، اربيل، أربيل محافظة، العراق</t>
  </si>
  <si>
    <t>مینی مارێکت</t>
  </si>
  <si>
    <t>ChIJr-Y30IAlB0ARkmbu1tkPKj8</t>
  </si>
  <si>
    <t>528W+P98، اربيل، أربيل محافظة، العراق</t>
  </si>
  <si>
    <t>ChIJG9ptLAc7B0AR-w-0nA_Wo7Y</t>
  </si>
  <si>
    <t>438F+25C, Unnamed Road, Erbil, العراق</t>
  </si>
  <si>
    <t>7W24+WX9، اربيل، أربيل محافظة، العراق</t>
  </si>
  <si>
    <t>مینی ماركێتی گەلاوێژ</t>
  </si>
  <si>
    <t>ChIJc2rBeQAlB0ARsZXKbL3vc3o</t>
  </si>
  <si>
    <t>5368+JXJ، اربيل، أربيل محافظة، العراق</t>
  </si>
  <si>
    <t>مینی مارکێتی نەشوان</t>
  </si>
  <si>
    <t>ChIJmet1HAA9B0ARL704Vw6-n_w</t>
  </si>
  <si>
    <t>5X2M+7P9 لصيناع، اربيل، أربيل محافظة، العراق</t>
  </si>
  <si>
    <t>مطلیب ماركيت</t>
  </si>
  <si>
    <t>ChIJ76WxrUw7B0ARWbAWRvcIWFw</t>
  </si>
  <si>
    <t>4XH7+7P5, Unnamed Road, Erbil, العراق</t>
  </si>
  <si>
    <t>ماركيت جوم علي</t>
  </si>
  <si>
    <t>ChIJHx1xozvhBkARaY5zf8JATlw</t>
  </si>
  <si>
    <t>827R+8FQ، بحركة، أربيل محافظة، العراق</t>
  </si>
  <si>
    <t>ماركيت روژ</t>
  </si>
  <si>
    <t>ChIJs-mMIQAlB0ARYj7ElzsXnSE</t>
  </si>
  <si>
    <t>43WM+G6M، اربيل، أربيل محافظة، العراق</t>
  </si>
  <si>
    <t>مارکیت ریزکار</t>
  </si>
  <si>
    <t>ChIJDS5ZMQAjB0AR30o7y8BcDHU</t>
  </si>
  <si>
    <t>52RF+8HM، شارع جناروك، اربيل، أربيل محافظة، العراق</t>
  </si>
  <si>
    <t>مارکیت و میوە فرۆشی شارەکەم</t>
  </si>
  <si>
    <t>ChIJu8k1UwAjB0ARsLg6SDhOUI4</t>
  </si>
  <si>
    <t>5XHH+M8W، اربيل، أربيل محافظة، العراق</t>
  </si>
  <si>
    <t>تیم مارت - ڕۆشنبیری</t>
  </si>
  <si>
    <t>ChIJReffMyc7B0ARLj76Dec1Evs</t>
  </si>
  <si>
    <t>super-market</t>
  </si>
  <si>
    <t>42HM+669, طريق مركز اللغات, Erbil, Erbil Governorate, Iraq</t>
  </si>
  <si>
    <t>مینی مارکێیت</t>
  </si>
  <si>
    <t>ChIJSWIgzrojB0ARG5Gp0-_yRw0</t>
  </si>
  <si>
    <t>مینیمارکیت</t>
  </si>
  <si>
    <t>53Q4+HX2، اربيل، أربيل محافظة، العراق</t>
  </si>
  <si>
    <t>طرشي الشفاء فرع اربيل الرئيسي</t>
  </si>
  <si>
    <t>ChIJ66nbItwjB0ARnlm5qiEPO0w</t>
  </si>
  <si>
    <t>متجر بقالة</t>
  </si>
  <si>
    <t>52P4+W8P، شیخ جولي، اربيل، أربيل محافظة، العراق</t>
  </si>
  <si>
    <t>(ماڕکێت نریمان)</t>
  </si>
  <si>
    <t>ChIJVQi89CQjB0ARwVi9cFuTi2E</t>
  </si>
  <si>
    <t>5XCR+VHH، اربيل، أربيل محافظة، العراق</t>
  </si>
  <si>
    <t>Ankawa, Sky Road Al Montazah Erbil Kurdistan، 44001، العراق</t>
  </si>
  <si>
    <t>Walid/FastPay&amp; QuikPay</t>
  </si>
  <si>
    <t>ChIJK04dhnklB0ARWQ4RxE4FMP0</t>
  </si>
  <si>
    <t>53CM+FJ7، Unnamed Road، اربيل، العراق</t>
  </si>
  <si>
    <t>Express market</t>
  </si>
  <si>
    <t>ChIJI5QugDkfB0AR4_27MGFCOeo</t>
  </si>
  <si>
    <t>شارع قاعة مرحبا اربيل، ١، العراق</t>
  </si>
  <si>
    <t>سوبر ماركت أمجد</t>
  </si>
  <si>
    <t>ChIJN-PRQ90jB0ARe3ng_o0kRM0</t>
  </si>
  <si>
    <t>52V5+WX9، مستوفي، اربيل طيراوى، اربيل، العراق</t>
  </si>
  <si>
    <t>ماركت باوكى سيزار</t>
  </si>
  <si>
    <t>ChIJobXfQJI9B0ARRFszmt-upzI</t>
  </si>
  <si>
    <t>5X4F+36G، Unnamed Road، اربيل، العراق</t>
  </si>
  <si>
    <t>market saied</t>
  </si>
  <si>
    <t>ChIJW1uONd8jB0ARZoVL6tPRSeA</t>
  </si>
  <si>
    <t>6285+335، اربيل، أربيل محافظة، العراق</t>
  </si>
  <si>
    <t>ميوةجاتي عمر وعلي</t>
  </si>
  <si>
    <t>ChIJ9zDG220jB0ARyAOTxoEi-yE</t>
  </si>
  <si>
    <t>6X3R+RFG, Erbil, Erbil Governorate, العراق</t>
  </si>
  <si>
    <t>market govand</t>
  </si>
  <si>
    <t>ChIJP4kR4w09B0ARNs2JjwFYPrE</t>
  </si>
  <si>
    <t>5X85+59W، اربيل، أربيل محافظة، العراق</t>
  </si>
  <si>
    <t>فهين ٢</t>
  </si>
  <si>
    <t>ChIJU767BzsZB0ARosRHH8OcQ0g</t>
  </si>
  <si>
    <t>6XFV+46F، اربيل، أربيل محافظة، العراق</t>
  </si>
  <si>
    <t>6XHX+R84، دوسايد عينكاوا، اربيل، العراق</t>
  </si>
  <si>
    <t>علوة ياران</t>
  </si>
  <si>
    <t>ChIJdWKCGokjB0AR_6y8yQj4PTQ</t>
  </si>
  <si>
    <t>52MW+6HP، Unnamed Road، اربيل،، اربيل، العراق</t>
  </si>
  <si>
    <t>Market shalaw</t>
  </si>
  <si>
    <t>ChIJ0fZOhkg7B0ARS4ws0okhcos</t>
  </si>
  <si>
    <t>42PP+6X، اربيل، أربيل محافظة، العراق</t>
  </si>
  <si>
    <t>تەنیامریشك فرۆش</t>
  </si>
  <si>
    <t>ChIJA4d_EGo7B0AR0qwOxArcx24</t>
  </si>
  <si>
    <t>4XG8+RJ2، اربيل، أربيل محافظة، العراق</t>
  </si>
  <si>
    <t>ماركێتى بەهرۆز</t>
  </si>
  <si>
    <t>ChIJM0fStBc9B0ARnqOLW6gsa-U</t>
  </si>
  <si>
    <t>5X9F+4R2، شارع نوروز، اربيل، أربيل محافظة، العراق</t>
  </si>
  <si>
    <t>میوەجاتی دانیال</t>
  </si>
  <si>
    <t>ChIJ9bVybDU9B0ARbpejjApm7z4</t>
  </si>
  <si>
    <t>5W9P+XQ2، Unnamed Road، اربيل، أربيل محافظة، العراق</t>
  </si>
  <si>
    <t>سەوزەومیوە تازە</t>
  </si>
  <si>
    <t>ChIJdZfRdgAjB0ARYjHN3X4Uv_w</t>
  </si>
  <si>
    <t>52G3+QJ4, Erbil, Erbil Governorate, العراق</t>
  </si>
  <si>
    <t>مخبز و سوبر ماركت</t>
  </si>
  <si>
    <t>ChIJ87h0cpYjB0ARtn7HarvIRco</t>
  </si>
  <si>
    <t>52PV+3CR، اربيل، أربيل محافظة، العراق</t>
  </si>
  <si>
    <t>دجاج...تەنیا</t>
  </si>
  <si>
    <t>ChIJS-Jfe347B0ARzJPa-3AmYs0</t>
  </si>
  <si>
    <t>سوبر ماركت فايز ... سوپەر ماركێتی فايز</t>
  </si>
  <si>
    <t>ChIJ7T9CBQAjB0AR3qhaufu_2mU</t>
  </si>
  <si>
    <t>5XM5+P8V، اربيل، أربيل محافظة، العراق</t>
  </si>
  <si>
    <t>.....</t>
  </si>
  <si>
    <t>ChIJK9RGfFnjBkARz_7N2aQj944</t>
  </si>
  <si>
    <t>828M+WJX، بحركة، أربيل محافظة، العراق</t>
  </si>
  <si>
    <t>بازارعزيز</t>
  </si>
  <si>
    <t>ChIJsQzHiEQjB0ARnCBViqdCs1A</t>
  </si>
  <si>
    <t>5XRX+P9H، شارع بارزاني الخالد، اربيل، أربيل محافظة، العراق</t>
  </si>
  <si>
    <t>سوبر ماركت هيران ستي</t>
  </si>
  <si>
    <t>ChIJicS17T8lB0ARFV0bIUX4gHw</t>
  </si>
  <si>
    <t>549F+FM5، اربيل، أربيل محافظة، العراق</t>
  </si>
  <si>
    <t>سوبر ماركت ديرك</t>
  </si>
  <si>
    <t>ChIJiQL7IYEfB0ARDRkQfSdZSxM</t>
  </si>
  <si>
    <t>شارى ئه لبان</t>
  </si>
  <si>
    <t>ChIJ0QdxXukjB0ARWz7v-dPn1rA</t>
  </si>
  <si>
    <t>trading</t>
  </si>
  <si>
    <t>ChIJDdOwxb8fB0AR9D0H-3mTIp4</t>
  </si>
  <si>
    <t>245/5/909 erbil ain kawa، 00964، العراق</t>
  </si>
  <si>
    <t>ڕێکان ماڕکێت</t>
  </si>
  <si>
    <t>ChIJnQWX22wjB0ARTF7bFqDV1OM</t>
  </si>
  <si>
    <t>52JF+348، اربيل، أربيل محافظة، العراق</t>
  </si>
  <si>
    <t>Teammart plus</t>
  </si>
  <si>
    <t>ChIJnZJxRkYhB0ARPThQzf2WS_I</t>
  </si>
  <si>
    <t>grocery store</t>
  </si>
  <si>
    <t>648Q+65, Kasnazan, Erbil Governorate, Iraq</t>
  </si>
  <si>
    <t>Teammart Fresh</t>
  </si>
  <si>
    <t>ChIJm_PCPs8jB0ARVcOcBmocbr0</t>
  </si>
  <si>
    <t>53P5+G94, Erbil, Erbil Governorate, Iraq</t>
  </si>
  <si>
    <t>مینی مارکێتی کاک حوسێن</t>
  </si>
  <si>
    <t>ChIJ4xJx3XIjB0AR2E907mOa4AE</t>
  </si>
  <si>
    <t>مینیمارکت</t>
  </si>
  <si>
    <t>اربيل، أربيل محافظة، 44000، العراق</t>
  </si>
  <si>
    <t>V</t>
  </si>
  <si>
    <t>ChIJAx9VVSgjB0ARpVEH2B-lYfY</t>
  </si>
  <si>
    <t>متجر بقاله</t>
  </si>
  <si>
    <t>الاغراض المستعملة/ هفالان ،، اربيل، العراق</t>
  </si>
  <si>
    <t>dalya market</t>
  </si>
  <si>
    <t>ChIJ1R_wipsjB0AR9J3xWGEN8Yw</t>
  </si>
  <si>
    <t>5295+7V3، اربيل، أربيل محافظة، العراق</t>
  </si>
  <si>
    <t>سوپر ماركيتی گؤلی دیدةن</t>
  </si>
  <si>
    <t>ChIJhasr5OAjB0ARPZ2Nqq17xF4</t>
  </si>
  <si>
    <t>52QX+Q6W، Unnamed Road، اربيل،، اربيل، العراق</t>
  </si>
  <si>
    <t>بازرگاي أحمد</t>
  </si>
  <si>
    <t>ChIJnf6fBbAjB0ARwUXErD7Lnew</t>
  </si>
  <si>
    <t>622G+RQ8، Unnamed Road،، اربيل، العراق</t>
  </si>
  <si>
    <t>ماركيت عفرين</t>
  </si>
  <si>
    <t>ChIJUwDFf4ojB0ARuO-b4uPLE4U</t>
  </si>
  <si>
    <t>53X2+946، اربيل، أربيل محافظة، العراق</t>
  </si>
  <si>
    <t>اسواق علاء</t>
  </si>
  <si>
    <t>ChIJbSt47fYjB0ARNAck2mFDtEw</t>
  </si>
  <si>
    <t>brand marketing</t>
  </si>
  <si>
    <t>ChIJiSbPAwAlB0ARfFpITckDBN0</t>
  </si>
  <si>
    <t>543J+F89، أربيل محافظة، العراق</t>
  </si>
  <si>
    <t>اسواق عصومي</t>
  </si>
  <si>
    <t>ChIJMyfiqcolB0ARpvMvHNJhqP8</t>
  </si>
  <si>
    <t>43WV+69C، أربيل محافظة، العراق</t>
  </si>
  <si>
    <t>ماركتى المصطفى</t>
  </si>
  <si>
    <t>ChIJ8yWh-DcjB0AREPIO7Syu9CY</t>
  </si>
  <si>
    <t>52QV+737، اربيل، أربيل محافظة، العراق</t>
  </si>
  <si>
    <t>ماركت فريندس</t>
  </si>
  <si>
    <t>ChIJlWG4gEMfB0ARj0Ai6jfZ0F4</t>
  </si>
  <si>
    <t>Ranjdar Market</t>
  </si>
  <si>
    <t>ChIJyY_vPwAfB0AR1z5lPjf2jBQ</t>
  </si>
  <si>
    <t>7XCV+M4، جرد جوتيار، أربيل محافظة، العراق</t>
  </si>
  <si>
    <t>market jumard</t>
  </si>
  <si>
    <t>ChIJv2SHZRchB0ARAYBEMlGffIs</t>
  </si>
  <si>
    <t>64HV+GRV، اربيل، أربيل محافظة، العراق</t>
  </si>
  <si>
    <t>Farhad butcher</t>
  </si>
  <si>
    <t>ChIJT-f4vL8jB0ARgsSCJ5QeqS8</t>
  </si>
  <si>
    <t>52MF+R7W، اربيل، أربيل محافظة، العراق</t>
  </si>
  <si>
    <t>ماركت الأمل</t>
  </si>
  <si>
    <t>ChIJUdOr92YfB0AR5h_1OHneqaY</t>
  </si>
  <si>
    <t>6XWR+MC6، اربيل، أربيل محافظة، العراق</t>
  </si>
  <si>
    <t>هەرزان بازاری شێروان</t>
  </si>
  <si>
    <t>ChIJ3VYx8sgjB0AR6rNSxMnowwM</t>
  </si>
  <si>
    <t>5XF9+CQ2، طوبزاوا،، أربيل محافظة، العراق</t>
  </si>
  <si>
    <t>ماركيت الشام</t>
  </si>
  <si>
    <t>ChIJ8UUSEZUlB0ARs5gpHwZYBnQ</t>
  </si>
  <si>
    <t>527R+8JP، اربيل، أربيل محافظة، العراق</t>
  </si>
  <si>
    <t>Teammart zilan</t>
  </si>
  <si>
    <t>ChIJM8uFtsIlB0AR1exEn3gjuYQ</t>
  </si>
  <si>
    <t>grocery</t>
  </si>
  <si>
    <t>53PJ+74R, Erbil, Erbil Governorate, Iraq</t>
  </si>
  <si>
    <t>Markete Chawrash</t>
  </si>
  <si>
    <t>ChIJZ-q8mOIfB0ARVLn4Gk7j0XI</t>
  </si>
  <si>
    <t>Zhyan city super market</t>
  </si>
  <si>
    <t>ChIJURlxOgAnB0ARwOfZxOIPwsE</t>
  </si>
  <si>
    <t>648V+RQW, Erbil, Erbil Governorate, Iraq</t>
  </si>
  <si>
    <t>سوپەر مارکێتی دیوان -diwan Supermarket</t>
  </si>
  <si>
    <t>ChIJy5Lz3kIkB0AR-9BOHXZxhWE</t>
  </si>
  <si>
    <t>538H+7V6, Bnaslawa Old Rd, Erbil, Erbil Governorate, Iraq</t>
  </si>
  <si>
    <t>Teammart supermarket nishtiman</t>
  </si>
  <si>
    <t>ChIJh5mty7YjB0ARb7mZOVWaDu8</t>
  </si>
  <si>
    <t>Erbil, مامزوة، Iraq</t>
  </si>
  <si>
    <t>Bangladeshi Supermarket in Erbil</t>
  </si>
  <si>
    <t>ChIJR8wlrqcjB0ARjiwqwPvdwMw</t>
  </si>
  <si>
    <t>Mini Me</t>
  </si>
  <si>
    <t>ChIJ9zXPoksjB0ARkvL_PvPaRIo</t>
  </si>
  <si>
    <t>مینی مارکێت</t>
  </si>
  <si>
    <t>پارک ڤیوو، اربيل، أربيل محافظة، 44001، العراق</t>
  </si>
  <si>
    <t>متجر غذائية</t>
  </si>
  <si>
    <t>بختياري جنب مستشفى ويلفر Beside Welfare hospital، اربيل، أربيل محافظة، العراق</t>
  </si>
  <si>
    <t>Varya Bazar - Mantkawa</t>
  </si>
  <si>
    <t>ChIJ_TH2q0EjB0ARngITyjawPQY</t>
  </si>
  <si>
    <t>Jamal Haydary Rd, Erbil, Erbil Governorate, 44001، العراق</t>
  </si>
  <si>
    <t>52P7+VJM، شیخ الله، اربيل، أربيل محافظة، العراق</t>
  </si>
  <si>
    <t>TURKISH BAZAAR</t>
  </si>
  <si>
    <t>ChIJ14vIWqojB0ARArZrEuXR2Xo</t>
  </si>
  <si>
    <t>6X3R+CGH, Erbil, Erbil Governorate, العراق</t>
  </si>
  <si>
    <t>الفجر للمواد الغذائية</t>
  </si>
  <si>
    <t>ChIJxVVToOkjB0AR2_m4LZ9yp0E</t>
  </si>
  <si>
    <t>52W4+WVM، اربيل، أربيل محافظة، العراق</t>
  </si>
  <si>
    <t>سوبر ماركت گرسور</t>
  </si>
  <si>
    <t>ChIJBZP5EKElB0ARcODKm5qOQog</t>
  </si>
  <si>
    <t>grocery_or_supermarket (Google category)</t>
  </si>
  <si>
    <t>43VX+JQF, Erbil Governorate, Iraq</t>
  </si>
  <si>
    <t>ميني ماركيت فائز</t>
  </si>
  <si>
    <t>ChIJSW3jVgAjB0ARm9IXPZEWcc0</t>
  </si>
  <si>
    <t>مینی مارکیت</t>
  </si>
  <si>
    <t>52Q2+3J3، بارزانی نەمر، اربيل، أربيل محافظة، العراق</t>
  </si>
  <si>
    <t>مینی مارکیتی رەوەند</t>
  </si>
  <si>
    <t>ChIJoU4zJQA9B0AROdT_mTUy-mY</t>
  </si>
  <si>
    <t>5W9P+65F، توراق، أربيل محافظة، العراق</t>
  </si>
  <si>
    <t>مینی مارکێتی کاویان</t>
  </si>
  <si>
    <t>ChIJ98FC5lYjB0ARTgzndrWAH1g</t>
  </si>
  <si>
    <t>52PW+XV3، اربيل، أربيل محافظة، العراق</t>
  </si>
  <si>
    <t>Ankawa market</t>
  </si>
  <si>
    <t>ChIJo9Y1VSkfB0ARdLHTIK37pOc</t>
  </si>
  <si>
    <t>شارع المشاتل، اربيل، أربيل محافظة، 00642، العراق</t>
  </si>
  <si>
    <t>دوكانی گۆڤەند Govand market</t>
  </si>
  <si>
    <t>ChIJ_XS0X1s7B0AREU6Cf11CnYg</t>
  </si>
  <si>
    <t>42H9+52H، اربيل، أربيل محافظة، العراق</t>
  </si>
  <si>
    <t>Ankawa Mall</t>
  </si>
  <si>
    <t>ChIJ9z2oczAfB0ARGkJKjvv8bZc</t>
  </si>
  <si>
    <t>6XRQ+JXV، اربيل، أربيل محافظة، العراق</t>
  </si>
  <si>
    <t>Mail Bazar : مەیل بازار</t>
  </si>
  <si>
    <t>ChIJmw-o-RslB0AR9al7w-w1_oE</t>
  </si>
  <si>
    <t>مینی مارکت</t>
  </si>
  <si>
    <t>Ahmad khany street، اربيل، أربيل محافظة، 44001، العراق</t>
  </si>
  <si>
    <t>رسالت نقده استان آذربایجان غربی، 57524، العراق</t>
  </si>
  <si>
    <t>شیرەمەنی کاربین</t>
  </si>
  <si>
    <t>ChIJuwbs3BQlB0ARPRpCofthD6I</t>
  </si>
  <si>
    <t>524M+93H، اربيل، أربيل محافظة، العراق</t>
  </si>
  <si>
    <t>گوڵان مۆڵ</t>
  </si>
  <si>
    <t>ChIJazsez4AjB0AREUkd6kwF6yw</t>
  </si>
  <si>
    <t>مجمع تسوق</t>
  </si>
  <si>
    <t>USA Bazaar</t>
  </si>
  <si>
    <t>ChIJzy4Gq8AjB0ARDtcbcl2zSL0</t>
  </si>
  <si>
    <t>622J+535, Brayati - near gift center Erbil 1, Brayati St, Erbil, Erbil Governorate, 44001، العراق</t>
  </si>
  <si>
    <t>رويال مول</t>
  </si>
  <si>
    <t>ChIJg_nK5zciB0ARJsFEA2YVtV0</t>
  </si>
  <si>
    <t>shoresh street، 60m street، اربيل، أربيل محافظة، 44001، العراق</t>
  </si>
  <si>
    <t>اسكان مول</t>
  </si>
  <si>
    <t>ChIJdxeq2qAjB0ARnH1e6tEvgB8</t>
  </si>
  <si>
    <t>52H8+GJC، اربيل، أربيل محافظة، العراق</t>
  </si>
  <si>
    <t>هولير مول</t>
  </si>
  <si>
    <t>ChIJ14ywm04iB0ARyZBDPZi-fGU</t>
  </si>
  <si>
    <t>52W8+JQG، Shaqlawa Street، اربيل، أربيل محافظة، العراق</t>
  </si>
  <si>
    <t>راين مول</t>
  </si>
  <si>
    <t>ChIJrXrqPw8jB0ARLiHR-mp8dZ0</t>
  </si>
  <si>
    <t>52J7+3PX، اسكان، اربيل، أربيل محافظة، 44001، العراق</t>
  </si>
  <si>
    <t>Sofy Mall</t>
  </si>
  <si>
    <t>ChIJQ7Y4Sg8iB0AR26tsMK7238E</t>
  </si>
  <si>
    <t>40 كردستان، اربيل، Kurdistan، العراق</t>
  </si>
  <si>
    <t>سوق لانجا الجديد</t>
  </si>
  <si>
    <t>ChIJlYib6osjB0ARRHvK26zP8UU</t>
  </si>
  <si>
    <t>53H5+RQC, sultan cosmetic, Erbil, Erbil Governorate, العراق</t>
  </si>
  <si>
    <t>VANA MALL</t>
  </si>
  <si>
    <t>ChIJUeZKcv4iB0ARXSeFUh7mlrY</t>
  </si>
  <si>
    <t>Barzany Namr, Erbil, 44001، العراق</t>
  </si>
  <si>
    <t>ElectroMall</t>
  </si>
  <si>
    <t>ChIJW6KYrrkjB0AR10I4-OSjEdU</t>
  </si>
  <si>
    <t>6236+GVX, 60 Meter road, ٦٠ مەترى نزيك مزگەوتى سپى, Erbil, Erbil Governorate, العراق</t>
  </si>
  <si>
    <t>Taza Mall</t>
  </si>
  <si>
    <t>ChIJT3VJE9snB0AR347y1JOIpgI</t>
  </si>
  <si>
    <t>642R+362، کسنزان، أربيل محافظة، العراق</t>
  </si>
  <si>
    <t>مول ئالتون</t>
  </si>
  <si>
    <t>ChIJPyBb9KolB0AR_bFSzjYCtaI</t>
  </si>
  <si>
    <t>عمارة نشتيمان</t>
  </si>
  <si>
    <t>ChIJSwJljm0jB0ARMkU18Xh4hUg</t>
  </si>
  <si>
    <t>52P7+QW8، شیخ الله، اربيل،، اربيل، العراق</t>
  </si>
  <si>
    <t>گلریا مول</t>
  </si>
  <si>
    <t>ChIJWVUU-QsiB0AR_pmCOahVrrQ</t>
  </si>
  <si>
    <t>سوق القلعة الجديد</t>
  </si>
  <si>
    <t>ChIJE0ajGAwjB0ARb6d4fFqXosw</t>
  </si>
  <si>
    <t>52Q7+P9، اربيل، أربيل محافظة، العراق</t>
  </si>
  <si>
    <t>ماركت كلشي كلاشي</t>
  </si>
  <si>
    <t>ChIJwf14qQPhBkARRcF_9Dp4y-w</t>
  </si>
  <si>
    <t>فاميلي فان</t>
  </si>
  <si>
    <t>ChIJbVljoYUhB0ARrW5-VLqILHE</t>
  </si>
  <si>
    <t>['amusement_park', 'park', 'point_of_interest', 'establishment']</t>
  </si>
  <si>
    <t>626X+4PM، پێشەوا قازی، اربيل، أربيل محافظة، العراق</t>
  </si>
  <si>
    <t>مجمع المنارة</t>
  </si>
  <si>
    <t>ChIJ11G4eCojB0ARnolm4ZzL63A</t>
  </si>
  <si>
    <t>تێرمیناڵی هەولێر</t>
  </si>
  <si>
    <t>ChIJE3RsZtUjB0ARHUHaW_FKbkI</t>
  </si>
  <si>
    <t>624X+85F، اربيل، أربيل محافظة، العراق</t>
  </si>
  <si>
    <t>پارک ڤیوو</t>
  </si>
  <si>
    <t>ChIJoTizWHciB0ARXuPYXOSVfdA</t>
  </si>
  <si>
    <t>6X5M+H8G، گولان 40 متر، اربيل، أربيل محافظة، العراق</t>
  </si>
  <si>
    <t>ئیمپایەر وۆڵد</t>
  </si>
  <si>
    <t>ChIJuU4xH4QiB0AR9QB8h5v6HOs</t>
  </si>
  <si>
    <t>['shopping_mall', 'general_contractor', 'lodging', 'restaurant', 'point_of_interest', 'food', 'establishment']</t>
  </si>
  <si>
    <t>Airport Rd, Erbil, Erbil Governorate, 44001، العراق</t>
  </si>
  <si>
    <t>لاوان سيتی</t>
  </si>
  <si>
    <t>near to kasnazan، koya main road، أربيل محافظة، العراق</t>
  </si>
  <si>
    <t>Plus Life پڵەس لايف</t>
  </si>
  <si>
    <t>ChIJb66yn9QmB0ARCgWvwvtpcX4</t>
  </si>
  <si>
    <t>6439+RWW، اربيل، أربيل محافظة، العراق</t>
  </si>
  <si>
    <t>ثوب الباز</t>
  </si>
  <si>
    <t>ChIJUWO1E_YjB0ARf7V-_JfufaI</t>
  </si>
  <si>
    <t>['shopping_mall', 'clothing_store', 'store', 'point_of_interest', 'establishment']</t>
  </si>
  <si>
    <t>53W6+PP4، اربيل، أربيل محافظة، العراق</t>
  </si>
  <si>
    <t>food_beverage_store</t>
  </si>
  <si>
    <t>Park View, below View Market, Erbil, 44001, Iraq</t>
  </si>
  <si>
    <t>Hercules Nutrition</t>
  </si>
  <si>
    <t>ChIJUxoHWpsjB0ARs4xxDAZ6X-o</t>
  </si>
  <si>
    <t>محل غذائية</t>
  </si>
  <si>
    <t>6X3C+37H, Airport Rd, Erbil, Erbil Governorate, العراق</t>
  </si>
  <si>
    <t>البان سيد علي</t>
  </si>
  <si>
    <t>ChIJNbhjqXkjB0ARDu0TaVu3PlY</t>
  </si>
  <si>
    <t>6256+443، اربيل، أربيل محافظة، العراق</t>
  </si>
  <si>
    <t>محل سامان</t>
  </si>
  <si>
    <t>ChIJtcDKLEsjB0ARLaESueHlW34</t>
  </si>
  <si>
    <t>Sheikh choli, Erbil, Erbil Governorate, 00000، العراق</t>
  </si>
  <si>
    <t>IT Lobby Retail Store</t>
  </si>
  <si>
    <t>ChIJaUcAvaYjB0AR8pZOevSJljA</t>
  </si>
  <si>
    <t>retail_store</t>
  </si>
  <si>
    <t>Kotri Salam Erbil Kurdistan, 00964, Iraq</t>
  </si>
  <si>
    <t>Sadiq</t>
  </si>
  <si>
    <t>ChIJs-PtYAYhB0ARHAUjqIoTsSI</t>
  </si>
  <si>
    <t>['department_store', 'store', 'point_of_interest', 'establishment']</t>
  </si>
  <si>
    <t>department_store</t>
  </si>
  <si>
    <t>MOVA BOND, kornish, Erbil, Erbil Governorate, 44001, Iraq</t>
  </si>
  <si>
    <t>REDTAG - Department Store</t>
  </si>
  <si>
    <t>ChIJrzwsTIEhB0ARbV6D5m_toSM</t>
  </si>
  <si>
    <t>626W+3CX, Erbil, Erbil Governorate, Iraq</t>
  </si>
  <si>
    <t>Iraq Bazaar Shopping</t>
  </si>
  <si>
    <t>ChIJNQtqw6EjB0AR-rJ0n-nOzHw</t>
  </si>
  <si>
    <t>Zaza St, Erbil, Erbil Governorate, 44001, Iraq</t>
  </si>
  <si>
    <t>فان هولند</t>
  </si>
  <si>
    <t>ChIJ2zoy9xIjB0ARVeRsVg_qx4E</t>
  </si>
  <si>
    <t>محلات الغذائية</t>
  </si>
  <si>
    <t>52F8+W48، اربيل، أربيل محافظة، العراق</t>
  </si>
  <si>
    <t>Grand Bazaar</t>
  </si>
  <si>
    <t>ChIJ7cRWp5ojB0ARQwcwBsjrtiQ</t>
  </si>
  <si>
    <t>shopping_mall</t>
  </si>
  <si>
    <t>52Q5+FV8, Unnamed Road, Erbil, Iraq</t>
  </si>
  <si>
    <t>City Mall</t>
  </si>
  <si>
    <t>ChIJS_v6HWojB0ARSK3h3lq-J_0</t>
  </si>
  <si>
    <t>['store', 'shopping_mall', 'point_of_interest', 'establishment']</t>
  </si>
  <si>
    <t>6295+8VM, Erbil, Erbil Governorate, Iraq</t>
  </si>
  <si>
    <t>Minara Mall</t>
  </si>
  <si>
    <t>ChIJU8fW5osjB0AR-gq65gNNgLg</t>
  </si>
  <si>
    <t>53H5+M9W, Erbil, Erbil Governorate, Iraq</t>
  </si>
  <si>
    <t>Shopping Shop - Family Mall</t>
  </si>
  <si>
    <t>ChIJrcYe_W4hB0ARjgGhnwxlKUo</t>
  </si>
  <si>
    <t>827F+V52، Baharka Road, Erbil, Erbil Governorate, Iraq</t>
  </si>
  <si>
    <t>BlueMark Mall</t>
  </si>
  <si>
    <t>ChIJIcA8TDofB0AREasVMEldqM8</t>
  </si>
  <si>
    <t>Baharka Rd, Erbil, Erbil Governorate, Iraq</t>
  </si>
  <si>
    <t>Ph shopping</t>
  </si>
  <si>
    <t>ChIJ-RaJZcMhB0ART8jr0mIFDo0</t>
  </si>
  <si>
    <t>636F+9GH New Erbil, sebardan street, Erbil, Erbil Governorate, Iraq</t>
  </si>
  <si>
    <t>Erbil Accessoreis</t>
  </si>
  <si>
    <t>ChIJde66S1ojB0ARpHsKNUxwvis</t>
  </si>
  <si>
    <t>52Q5+P99, Unnamed Road, Erbil, Iraq</t>
  </si>
  <si>
    <t>Zardasht Center for Shopping</t>
  </si>
  <si>
    <t>ChIJobBxl3kjB0ARpPcZMcrcbX4</t>
  </si>
  <si>
    <t>52CP+VFM, Gulan St, Erbil, Erbil Governorate, Iraq</t>
  </si>
  <si>
    <t>H A shopping</t>
  </si>
  <si>
    <t>ChIJDUjFnTAjB0AR7R1-dwVVLZ4</t>
  </si>
  <si>
    <t>5XW8+8W9, Erbil, Erbil Governorate, Iraq</t>
  </si>
  <si>
    <t>Shopping Shop - Majidi Mall</t>
  </si>
  <si>
    <t>ChIJ11vWG2wjB0AR5lSOO4zojuw</t>
  </si>
  <si>
    <t>HQ mall</t>
  </si>
  <si>
    <t>ChIJN9J4uzcjB0ARfCQU_4DJvQU</t>
  </si>
  <si>
    <t>53M6+H8W, Erbil, Erbil Governorate, Iraq</t>
  </si>
  <si>
    <t>VAN MALL</t>
  </si>
  <si>
    <t>ChIJq3CsZLsjB0ARikJqIapo7Jc</t>
  </si>
  <si>
    <t>20, Erbil, 44003, Iraq</t>
  </si>
  <si>
    <t>Zagamall</t>
  </si>
  <si>
    <t>ChIJu_00FwAjB0ARB3g72XL_jZQ</t>
  </si>
  <si>
    <t>6X5P+3GQ, Erbil, Erbil Governorate, Iraq</t>
  </si>
  <si>
    <t>فإنه مول</t>
  </si>
  <si>
    <t>ChIJb_7cwDsjB0ARdPRX8X3IcNQ</t>
  </si>
  <si>
    <t>52HP+3RF, Erbil, Erbil Governorate, Iraq</t>
  </si>
  <si>
    <t>Ba dle to</t>
  </si>
  <si>
    <t>ChIJNX-ocQAjB0ARL6rCAcMInJ4</t>
  </si>
  <si>
    <t>52MW+5PJ, Erbil, Erbil Governorate, Iraq</t>
  </si>
  <si>
    <t>Sat shopping</t>
  </si>
  <si>
    <t>ChIJH2LUKIYlB0ARUGFTVi39gfc</t>
  </si>
  <si>
    <t>523Q+VFH, Runaki Rd, Erbil, Erbil Governorate, Iraq</t>
  </si>
  <si>
    <t>ChIJwUHZfQAjB0ARK1ajWL7fyrw</t>
  </si>
  <si>
    <t>سيتي مول اربيل</t>
  </si>
  <si>
    <t>ChIJfe7EOAAjB0ARu0MTsMQ-YMU</t>
  </si>
  <si>
    <t>ALLCO</t>
  </si>
  <si>
    <t>ChIJm3ouAigfB0ARokXgCgqIqEQ</t>
  </si>
  <si>
    <t>728F+M8, Kark, Erbil Governorate, Iraq</t>
  </si>
  <si>
    <t>NEW CRYSTAL</t>
  </si>
  <si>
    <t>ChIJSwCVNxAhB0ARcV9hxW0DfRo</t>
  </si>
  <si>
    <t>Family mall, 100m, Erbil, Iraq</t>
  </si>
  <si>
    <t>Baran_shors</t>
  </si>
  <si>
    <t>ChIJrWPfBAA7B0AREDLW35NnDoE</t>
  </si>
  <si>
    <t>43F2+R84, Daratu Road, Erbil, Erbil Governorate, Iraq</t>
  </si>
  <si>
    <t>IQ Evolution</t>
  </si>
  <si>
    <t>ChIJ24ip0TMjB0AR5nepIeIsjTA</t>
  </si>
  <si>
    <t>Mosul, Almasarif Erbil Kurdistan Region, 31004, Iraq</t>
  </si>
  <si>
    <t>malika</t>
  </si>
  <si>
    <t>ChIJc769bLMjB0ARq30pguxM23M</t>
  </si>
  <si>
    <t>jwan_drwsty</t>
  </si>
  <si>
    <t>ChIJ0froeOwjB0AR5WCssip-MJE</t>
  </si>
  <si>
    <t>Erbil, Erbil Governorate, 44006, Iraq</t>
  </si>
  <si>
    <t>MEGA MALL - مێگامۆڵ</t>
  </si>
  <si>
    <t>ChIJoVGKVPYjB0ARBYXtGjMXK_g</t>
  </si>
  <si>
    <t>625G+5GW, Erbil, Erbil Governorate, Iraq</t>
  </si>
  <si>
    <t>Hyper post erbil هایپەر پۆست</t>
  </si>
  <si>
    <t>ChIJVxwTuechB0AR229449f_jsc</t>
  </si>
  <si>
    <t>هایپر مارکێت</t>
  </si>
  <si>
    <t>مارکێتی ڕەوێن</t>
  </si>
  <si>
    <t>ChIJ8fDlifsjB0ARwkWOgMQGpzs</t>
  </si>
  <si>
    <t>52X3+7J8، شارع ثلاثين، اربيل، أربيل محافظة، العراق</t>
  </si>
  <si>
    <t>مارکێت احمد</t>
  </si>
  <si>
    <t>ChIJ2TUjMwA7B0ARn2XempDkvLY</t>
  </si>
  <si>
    <t>Rami Hyper Market</t>
  </si>
  <si>
    <t>ChIJwRMFGwAjB0ARhCd-tpuS4rU</t>
  </si>
  <si>
    <t>هایپر مارکیت</t>
  </si>
  <si>
    <t>5XJ6+5PF، اربيل، أربيل محافظة، العراق</t>
  </si>
  <si>
    <t>تابلو مول</t>
  </si>
  <si>
    <t>ChIJP5QJNmsjB0ARsZ0Y3hCZVdo</t>
  </si>
  <si>
    <t>صف تابلو مول، كركوك، اربيل، إقليم كوردستان، العراق</t>
  </si>
  <si>
    <t>علوة مخضر</t>
  </si>
  <si>
    <t>ChIJSQlVTYofB0ARgXa7WLV6p_Q</t>
  </si>
  <si>
    <t>مخضر</t>
  </si>
  <si>
    <t>علوة بغديدا الحبيبة</t>
  </si>
  <si>
    <t>ChIJaYD8gdUfB0ARG_hNaVpuc8A</t>
  </si>
  <si>
    <t>مقابل كنيسه مارتشموني، اربيل، أربيل محافظة، العراق</t>
  </si>
  <si>
    <t>علوة كوبري</t>
  </si>
  <si>
    <t>ChIJ_ba14k0jB0ARwgQEhffnoeg</t>
  </si>
  <si>
    <t>52M6+WCP، كركوك، اربيل،، اربيل، العراق</t>
  </si>
  <si>
    <t>عقارات ماموستا سلمان</t>
  </si>
  <si>
    <t>ChIJMY2FQzYlB0ARoYuFh1KoK6o</t>
  </si>
  <si>
    <t>ماركيت سوفار جانب نادي برايتي مقابل سوق مخضر فرمانبران، سايدين بنصلاوة مقابل، اربيل، أربيل محافظة، 44000، العراق</t>
  </si>
  <si>
    <t>اسواق الفواكه و الخضراوات</t>
  </si>
  <si>
    <t>ChIJ30-J8iAjB0ARRqs2Cx2Ln4o</t>
  </si>
  <si>
    <t>53J9+62J, Erbil, Erbil Governorate, العراق</t>
  </si>
  <si>
    <t>marketplace</t>
  </si>
  <si>
    <t>6XG9+42Q, Erbil, Erbil Governorate, Iraq</t>
  </si>
  <si>
    <t>7 BAZAAR</t>
  </si>
  <si>
    <t>ChIJJfXMNgAjB0ARjj_U9zI1TR4</t>
  </si>
  <si>
    <t>bazaar</t>
  </si>
  <si>
    <t>5296+336, Erbil, Erbil Governorate, Iraq</t>
  </si>
  <si>
    <t>surchyan bazar ( Bazarî konefiroşî Surçiyan )</t>
  </si>
  <si>
    <t>ChIJoXIa8bcjB0AR9AkQhD-bHMQ</t>
  </si>
  <si>
    <t>52PG+QG6, near white mosque, 60 Meter St, Erbil, Iraq</t>
  </si>
  <si>
    <t>Cristal bazar</t>
  </si>
  <si>
    <t>ChIJteie5lUiB0ARQ_lav7bDNA8</t>
  </si>
  <si>
    <t>52R4+8CF, ‌Qalat, Erbil, Erbil Governorate, Iraq</t>
  </si>
  <si>
    <t>Bazyan Bazaar</t>
  </si>
  <si>
    <t>ChIJGzNGinslB0ARkuRlLPkzdTg</t>
  </si>
  <si>
    <t>5388+7Q7, Bnaslawa Old Rd, Erbil, Erbil Governorate, Iraq</t>
  </si>
  <si>
    <t>German Bazar بازاری ئه‌ڵمانی</t>
  </si>
  <si>
    <t>ChIJkehn9M88B0ARsn5cwURLNqo</t>
  </si>
  <si>
    <t>Qazi Muhammad, Erbil, Erbil Governorate, 10011, Iraq</t>
  </si>
  <si>
    <t>Jan plus bazaar</t>
  </si>
  <si>
    <t>ChIJYeRG-6sjB0ARyAnRMTXlDzI</t>
  </si>
  <si>
    <t>qadam xer, Erbil, Erbil Governorate, 44000, Iraq</t>
  </si>
  <si>
    <t>Holland Bazar 14</t>
  </si>
  <si>
    <t>ChIJ4cJ00jDhBkARS32rbXhnx_Q</t>
  </si>
  <si>
    <t>72QJ+QVJ, Unnamed Road, Bahirka, Iraq</t>
  </si>
  <si>
    <t>Bazary saman shexany</t>
  </si>
  <si>
    <t>ChIJt1hj9SMjB0ARlW_CR_54OPA</t>
  </si>
  <si>
    <t>6268+5JC, Erbil, Erbil Governorate, 44001, Iraq</t>
  </si>
  <si>
    <t>6257+4W2، kurdstan311، Erbil Governorate, Iraq</t>
  </si>
  <si>
    <t>SHEIKHALLAH BAZAAR</t>
  </si>
  <si>
    <t>ChIJN0rMbGwjB0ARwtgKqgZybsc</t>
  </si>
  <si>
    <t>Iraq, Erbil, SHEIKHALLAH street</t>
  </si>
  <si>
    <t>shexala</t>
  </si>
  <si>
    <t>ChIJPx9_4-0jB0ARDFzf4tfCiU4</t>
  </si>
  <si>
    <t>52Q8+5M7, Erbil, Erbil Governorate, Iraq</t>
  </si>
  <si>
    <t>Surchyan Street/Bazaar</t>
  </si>
  <si>
    <t>ChIJvQQKCQAjB0ARS80LlBSm3nA</t>
  </si>
  <si>
    <t>6247+WVC, Erbil, Erbil Governorate, Iraq</t>
  </si>
  <si>
    <t>LoOMBeNa(لۆم بینە)</t>
  </si>
  <si>
    <t>ChIJi_KzZF8jB0ARAwusZ4ehQt8</t>
  </si>
  <si>
    <t>جوت سایدی شاری منارە, Erbil, Erbil Governorate, 44001, Iraq</t>
  </si>
  <si>
    <t>Futian Building</t>
  </si>
  <si>
    <t>ChIJcx9grCMjB0ARJXD2UlupIY0</t>
  </si>
  <si>
    <t>Shekhalla bazaar, Erbil, Erbil Governorate, Iraq</t>
  </si>
  <si>
    <t>دیجیتاڵ سیتی-Digital City</t>
  </si>
  <si>
    <t>ChIJ07q73IUhB0ARYMRfjXetxv8</t>
  </si>
  <si>
    <t>152-153-154-161، 1 Peshawa Qazi, Erbil, 44001, Iraq</t>
  </si>
  <si>
    <t>Daisy bazaar</t>
  </si>
  <si>
    <t>ChIJR2G50G8jB0ARMjuGkYcyPl4</t>
  </si>
  <si>
    <t>Erbil- Italian village office no :495, 100 meter Erbil Kurdistan, 44000, Iraq</t>
  </si>
  <si>
    <t>Bookstores Bazaar بازاری کتێب فرۆشان</t>
  </si>
  <si>
    <t>ChIJwxozlNwjB0ARJGxKoVNqlLA</t>
  </si>
  <si>
    <t>52R4+PPW, Erbil, Erbil Governorate, Iraq</t>
  </si>
  <si>
    <t>Electronify</t>
  </si>
  <si>
    <t>ChIJrdkZxsAjB0ARHYVIHDtytow</t>
  </si>
  <si>
    <t>Next to Abu Areen Lahmajin, Sarwaran Area, Mnara Bazaar, Erbil, Erbil Governorate, 44001, Iraq</t>
  </si>
  <si>
    <t>Modern bazar</t>
  </si>
  <si>
    <t>ChIJGTmnjo0jB0AR5HnMNst7ogQ</t>
  </si>
  <si>
    <t>52C6+66G, Erbil, Erbil Governorate, Iraq</t>
  </si>
  <si>
    <t>E bazar</t>
  </si>
  <si>
    <t>ChIJraeMJwMjB0ARg_-QxLqIv4I</t>
  </si>
  <si>
    <t>5XHQ+3JF, شارع آیةالله‌ محسن الحکیم, Erbil, Erbil Governorate, Iraq</t>
  </si>
  <si>
    <t>Electron bazaar</t>
  </si>
  <si>
    <t>ChIJLyJ-UwAjB0ARMJ5FJ1fwD1s</t>
  </si>
  <si>
    <t>6X4M+7HR, Erbil, Erbil Governorate, Iraq</t>
  </si>
  <si>
    <t>Mix Phone</t>
  </si>
  <si>
    <t>ChIJxVMUGQAjB0ARNWH1JDTnQPQ</t>
  </si>
  <si>
    <t>Erbil Citadel Fountains and Garden</t>
  </si>
  <si>
    <t>ChIJTU7qNlUiB0ARvFoXXw9Eprs</t>
  </si>
  <si>
    <t>['cafe', 'restaurant', 'point_of_interest', 'food', 'store', 'establishment']</t>
  </si>
  <si>
    <t>['point_of_interest', 'food', 'store', 'establishment']</t>
  </si>
  <si>
    <t>Zanko St, Erbil, Erbil Governorate, 44001, Iraq</t>
  </si>
  <si>
    <t>Detay Furniture مۆبیلیاتی دەتای</t>
  </si>
  <si>
    <t>ChIJM2458b0jB0AROA_m_fkUx2w</t>
  </si>
  <si>
    <t>near Rozan Bazaar، Kasnazan، Opposite Florya City، Road, Erbil, Erbil Governorate, 44001, Iraq</t>
  </si>
  <si>
    <t>ورشة دلير</t>
  </si>
  <si>
    <t>ChIJ-yp8yPMjB0ARpBkT7B6MRBk</t>
  </si>
  <si>
    <t>52F2+66J، مخمور،, Erbil Governorate, 00964, Iraq</t>
  </si>
  <si>
    <t>هه ولير بازارى قه لا</t>
  </si>
  <si>
    <t>ChIJNze3MFsjB0ARVGUaIyTgflM</t>
  </si>
  <si>
    <t>Qalat،، 52Q6+XJH اربيل Osman, Iraq</t>
  </si>
  <si>
    <t>Tours Kurdistan Iraq Viktoria</t>
  </si>
  <si>
    <t>ChIJ6Y4CW2EjB0ARzdjinG-D8Gs</t>
  </si>
  <si>
    <t>52R5+3PM, Erbil, Erbil Governorate, 44001, Iraq</t>
  </si>
  <si>
    <t>Priya Spices Indian Store And Philippines</t>
  </si>
  <si>
    <t>ChIJV8HpdEMZB0ARnAXX-D0lOz8</t>
  </si>
  <si>
    <t>Al Mashriq, street, Erbil Governorate, 44004, Iraq</t>
  </si>
  <si>
    <t>Bazzaz Home</t>
  </si>
  <si>
    <t>ChIJZehTY7ojB0ARmFlceQiBGsc</t>
  </si>
  <si>
    <t>bazzaar</t>
  </si>
  <si>
    <t>52G7+W43, Erbil, Erbil Governorate, Iraq</t>
  </si>
  <si>
    <t>Sarposhe Nura - Hawler لەنگەی نوێ بینایەی(E) دوکانی ژمارە (2)</t>
  </si>
  <si>
    <t>ChIJlXmtDrwjB0ARlLYNiw2Ro2Y</t>
  </si>
  <si>
    <t>دوکانی</t>
  </si>
  <si>
    <t>53J5+3W6، اربيل، أربيل محافظة، العراق</t>
  </si>
  <si>
    <t>دوکانی حاجی یوسف</t>
  </si>
  <si>
    <t>ChIJb8yNlqUjB0ARxU-wc1njJSg</t>
  </si>
  <si>
    <t>5XGV+G2C، اربيل، أربيل محافظة، العراق</t>
  </si>
  <si>
    <t>دوکانی مەلا ئازاد</t>
  </si>
  <si>
    <t>ChIJI3gHX2YjB0AREDnuwymprPM</t>
  </si>
  <si>
    <t>6248+XP9، اربيل، أربيل محافظة، العراق</t>
  </si>
  <si>
    <t>دوکانی بهارات و ئۆیە</t>
  </si>
  <si>
    <t>ChIJXz89KGgjB0AR8g-pfqCwGxk</t>
  </si>
  <si>
    <t>5X9V+6GP، اربيل، أربيل محافظة، العراق</t>
  </si>
  <si>
    <t>Tak Scarf تاك سکارف</t>
  </si>
  <si>
    <t>ChIJaWF_56MjB0ARFvpaRWSNlTw</t>
  </si>
  <si>
    <t>دوو سایدی منارە بازاری لەنگەی نوێ D دوکانی ژمارە 29, Erbil, Erbil Governorate, 44001، العراق</t>
  </si>
  <si>
    <t>دوکانی محمد سالحmuhamad salh mine market</t>
  </si>
  <si>
    <t>ChIJRUvubQfhBkARBQj8uVdTa18</t>
  </si>
  <si>
    <t>73MV+J8، بحركة، أربيل محافظة، العراق</t>
  </si>
  <si>
    <t>دوکانی مام کاکل</t>
  </si>
  <si>
    <t>ChIJgX4gdwAjB0ARFWVPBGPZvw0</t>
  </si>
  <si>
    <t>5XFX+88F، اربيل، أربيل محافظة، العراق</t>
  </si>
  <si>
    <t>awar tools and electric</t>
  </si>
  <si>
    <t>ChIJMRfh833hBkARmEiGeXss4VY</t>
  </si>
  <si>
    <t>73PQ+4R3, Shari Zerin, Erbil, Erbil Governorate, العراق</t>
  </si>
  <si>
    <t>دوکانی کەنعان</t>
  </si>
  <si>
    <t>ChIJ64wTRQAjB0ARTgEJLv57FYY</t>
  </si>
  <si>
    <t>52JC+H5W، اربيل، أربيل محافظة، العراق</t>
  </si>
  <si>
    <t>629h+6rw، اربيل، أربيل محافظة، العراق</t>
  </si>
  <si>
    <t>دوکانی ڕەنجە شێخانی</t>
  </si>
  <si>
    <t>ChIJfXMWfgAlB0ARj_z7saHVr-M</t>
  </si>
  <si>
    <t>523F+6VG، اربيل، أربيل محافظة، العراق</t>
  </si>
  <si>
    <t>دوکانی مام یعقوب</t>
  </si>
  <si>
    <t>ChIJ2cdvkgkjB0ARJFnJd3SWXOM</t>
  </si>
  <si>
    <t>6288+Q2Q، اربيل، أربيل محافظة، العراق</t>
  </si>
  <si>
    <t>حديقة منارة</t>
  </si>
  <si>
    <t>ChIJYTkirP0iB0ARI1kcfEXeNjE</t>
  </si>
  <si>
    <t>['park', 'tourist_attraction', 'point_of_interest', 'establishment']</t>
  </si>
  <si>
    <t>52P2+853، هلبجة، اربيل، أربيل محافظة، العراق</t>
  </si>
  <si>
    <t>دوکانی ئاشتی</t>
  </si>
  <si>
    <t>ChIJHQnHQgAjB0AR0f68nMQ53tA</t>
  </si>
  <si>
    <t>525C+WF9، اربيل، أربيل محافظة، العراق</t>
  </si>
  <si>
    <t>دوکانی مام فیدا</t>
  </si>
  <si>
    <t>ChIJN4Gq27IjB0ARV6OfPkn2KaI</t>
  </si>
  <si>
    <t>52M8+V7Q، اربيل، أربيل محافظة، العراق</t>
  </si>
  <si>
    <t>HF_Watch</t>
  </si>
  <si>
    <t>ChIJmZup5ksjB0ARU0QA6apey74</t>
  </si>
  <si>
    <t>سیڤا بوتیک - Siva boutique - سيفا بوتيك</t>
  </si>
  <si>
    <t>ChIJh4_w2jkjB0AR92m6vGmBf_8</t>
  </si>
  <si>
    <t>دووسایدی هاناستی بینای F دوکانی ژمارە 5, سايدين هانستي عماره F محل رقم 5, Erbil, Kurdistan region, 44001، العراق</t>
  </si>
  <si>
    <t>دوکانی مۆبایل. mobaile shope</t>
  </si>
  <si>
    <t>ChIJdW3aOAAnB0AR7GnLTthQEGU</t>
  </si>
  <si>
    <t>54VF+8F2، اربيل، أربيل محافظة، العراق</t>
  </si>
  <si>
    <t>Ziny man</t>
  </si>
  <si>
    <t>ChIJw1yZ_kUjB0ARTxZGyWj4xk0</t>
  </si>
  <si>
    <t>6X5V+C93, Erbil, Erbil Governorate, العراق</t>
  </si>
  <si>
    <t>طرشي ابو نور(دوکانی تەرشی)</t>
  </si>
  <si>
    <t>ChIJm9bT0OknB0AR4HEikXDzQgw</t>
  </si>
  <si>
    <t>54MF+2CX، اربيل، أربيل محافظة، العراق</t>
  </si>
  <si>
    <t>يادو كماليات سيارات</t>
  </si>
  <si>
    <t>ChIJCXLIP0w7B0ARiJLgGYweL_A</t>
  </si>
  <si>
    <t>طریق دارتو، اربيل، أربيل محافظة، 76959، العراق</t>
  </si>
  <si>
    <t>Borhan store -دوکانی بورهان</t>
  </si>
  <si>
    <t>ChIJV7_Q7w8fB0ARAqxcWdvNcI0</t>
  </si>
  <si>
    <t>738F+G86, Unnamed Road, Shaways, Erbil Governorate, العراق</t>
  </si>
  <si>
    <t>دوکانیی کاک عەلی</t>
  </si>
  <si>
    <t>ChIJGzeCenkjB0ARlR4OU_nOQ88</t>
  </si>
  <si>
    <t>Hiwa for socks &amp; underwear</t>
  </si>
  <si>
    <t>ChIJNVmH02MjB0ARVA6-Uc0-cQc</t>
  </si>
  <si>
    <t>دوكانى حاجى قادر</t>
  </si>
  <si>
    <t>ChIJ5cNg6DsjB0ARrE2vQz8V7MM</t>
  </si>
  <si>
    <t>00964, Makhmur, Erbil, 00964، العراق</t>
  </si>
  <si>
    <t>H center</t>
  </si>
  <si>
    <t>ChIJTYlrDwolB0ARCuq9q4ddH3Y</t>
  </si>
  <si>
    <t>شارع صلاح الدين، اربيل، أربيل محافظة، 44001، العراق</t>
  </si>
  <si>
    <t>دوکانی عبداللە</t>
  </si>
  <si>
    <t>ChIJZV7dV9klB0ARxGFkBsLCOzM</t>
  </si>
  <si>
    <t>5334+2R9, Erbil, Erbil Governorate, العراق</t>
  </si>
  <si>
    <t>BD BABY TOY ★ دوکانی یاری منداڵان</t>
  </si>
  <si>
    <t>ChIJs_5NRgAjB0ARmc7pQOB4UD8</t>
  </si>
  <si>
    <t>52J4+XWX، اربيل، أربيل محافظة، العراق</t>
  </si>
  <si>
    <t>دوکانی زاهیر خەیات</t>
  </si>
  <si>
    <t>ChIJgd8gKgAnB0AR9GZxsp7Ehqk</t>
  </si>
  <si>
    <t>644X+RMH، کسنزان، أربيل محافظة، العراق</t>
  </si>
  <si>
    <t>دوکانی کامةران</t>
  </si>
  <si>
    <t>ChIJf9z9SgYZB0ARRQDSf-rd87s</t>
  </si>
  <si>
    <t>62C2+PVV، اربيل، أربيل محافظة، العراق</t>
  </si>
  <si>
    <t>دوکانی وەستا هاوکار</t>
  </si>
  <si>
    <t>ChIJufmjaQAhB0ARZuiJ-0BF1hA</t>
  </si>
  <si>
    <t>638X+35C، اربيل، أربيل محافظة، العراق</t>
  </si>
  <si>
    <t>ChIJlyjIdQAjB0ARuwk3ozLHHT8</t>
  </si>
  <si>
    <t>مجيدي هايبر ماركت</t>
  </si>
  <si>
    <t>ChIJAb2vXXsjB0ARP47IKFVRywk</t>
  </si>
  <si>
    <t>هابير ماركت</t>
  </si>
  <si>
    <t>ماركت باور 24</t>
  </si>
  <si>
    <t>ChIJ_YBVGjkjB0ARDut3H7KhG80</t>
  </si>
  <si>
    <t>ELECTRO BAZZAR</t>
  </si>
  <si>
    <t>ChIJm5RirQIlB0AR2CcjRjsCf-I</t>
  </si>
  <si>
    <t>bazzar</t>
  </si>
  <si>
    <t>Bnaslawa Old Rd, Erbil, Erbil Governorate, Iraq</t>
  </si>
  <si>
    <t>GOOD BAZZAR</t>
  </si>
  <si>
    <t>ChIJg1a1VzQjB0ARzb93xnxTVE4</t>
  </si>
  <si>
    <t>100 60 Meter St, Erbil, Erbil Governorate, 44001, Iraq</t>
  </si>
  <si>
    <t>Best Bazar</t>
  </si>
  <si>
    <t>ChIJb1u0eAAjB0ARbgTXk-DLcz4</t>
  </si>
  <si>
    <t>52QX+Q8M, Erbil, Erbil Governorate, Iraq</t>
  </si>
  <si>
    <t>AVA BAZAR</t>
  </si>
  <si>
    <t>ChIJv506NCAZB0ARfiSm1VzPmYA</t>
  </si>
  <si>
    <t>6X46+JM8, Erbil, Erbil Governorate, Iraq</t>
  </si>
  <si>
    <t>HQ Bazar</t>
  </si>
  <si>
    <t>ChIJiWgezQQjB0AR_WlMwgpqDN8</t>
  </si>
  <si>
    <t>52RX+PFH, Erbil, Erbil Governorate, Iraq</t>
  </si>
  <si>
    <t>شێخە للە</t>
  </si>
  <si>
    <t>ChIJmRmOgMEjB0ARJa7A1BY1PZI</t>
  </si>
  <si>
    <t>52P6+MC9، شیخ الله،, Erbil, Erbil Governorate, Iraq</t>
  </si>
  <si>
    <t>Bazari Krawa</t>
  </si>
  <si>
    <t>ChIJ47Ie7eEjB0ARdfjn5_xgWOM</t>
  </si>
  <si>
    <t>city center down town، 00964, Iraq</t>
  </si>
  <si>
    <t>Gelden Bazzar</t>
  </si>
  <si>
    <t>ChIJc9lHYyAjB0AR_8XBx3wxcYk</t>
  </si>
  <si>
    <t>['cafe', 'restaurant', 'food', 'store', 'point_of_interest', 'establishment']</t>
  </si>
  <si>
    <t>Future Company</t>
  </si>
  <si>
    <t>ChIJpd-m46oZB0AR8CHBu0A6-0w</t>
  </si>
  <si>
    <t>Blann Bazzar, Gulan Street Naz Street, Next to, Erbil, Kurdistan, 44001, Iraq</t>
  </si>
  <si>
    <t>چایخانەی جەسام_ جسام</t>
  </si>
  <si>
    <t>ChIJvYqdvyYjB0ARJL-KhbCdJQE</t>
  </si>
  <si>
    <t>52R4+49J, Erbil, Erbil Governorate, Iraq</t>
  </si>
  <si>
    <t>Abubazzar</t>
  </si>
  <si>
    <t>ChIJj9tT55IjB0AR0KdCaaPcE2s</t>
  </si>
  <si>
    <t>Sultan Muzaffar Street, Erbil, Erbil Governorate, 40001, Iraq</t>
  </si>
  <si>
    <t>Kiosk GK06 Manara Bazzar, Erbil, Erbil Governorate, Iraq</t>
  </si>
  <si>
    <t>Holland Bazar 7</t>
  </si>
  <si>
    <t>ChIJUUH_JpciB0AR_P2DZ_WRW0w</t>
  </si>
  <si>
    <t>5XV7+GPX, Erbil, Erbil Governorate, Iraq</t>
  </si>
  <si>
    <t>پشتیوان کۆیی HD BOX</t>
  </si>
  <si>
    <t>ChIJ2RAZRL4jB0ARV93jQZ9CweE</t>
  </si>
  <si>
    <t>52P6+XMW, Erbil, Erbil Governorate, Iraq</t>
  </si>
  <si>
    <t>Shaikh Allah Bazzar</t>
  </si>
  <si>
    <t>ChIJL1GXIAAjB0ARbya2xHpMDJs</t>
  </si>
  <si>
    <t>52P6+MC9، شیخ الله, Erbil, Erbil Governorate, Iraq</t>
  </si>
  <si>
    <t>Limo Bazzar</t>
  </si>
  <si>
    <t>ChIJPTjeoccnB0AR5lZHs4CBDCY</t>
  </si>
  <si>
    <t>vana trade complex</t>
  </si>
  <si>
    <t>ChIJj6kg8_8iB0ARgb-naPgkDSM</t>
  </si>
  <si>
    <t>trade market</t>
  </si>
  <si>
    <t>Bata, Erbil, Erbil Governorate, 44001, Iraq</t>
  </si>
  <si>
    <t>دووکانی توانا</t>
  </si>
  <si>
    <t>ChIJsaiLZgAjB0AR_V46HTtmcqs</t>
  </si>
  <si>
    <t>دووکانی</t>
  </si>
  <si>
    <t>52JC+7RV، اربيل، أربيل محافظة، العراق</t>
  </si>
  <si>
    <t>salar´s store دووکانی سالار</t>
  </si>
  <si>
    <t>ChIJMe5m2tQjB0AR9wlcWQQa1Xo</t>
  </si>
  <si>
    <t>اسواق مام رحماني</t>
  </si>
  <si>
    <t>ChIJa_yONQAjB0ARDNuzNohGpgo</t>
  </si>
  <si>
    <t>5XFR+WHV، اربيل، أربيل محافظة، العراق</t>
  </si>
  <si>
    <t>دووکانی مۆبایل</t>
  </si>
  <si>
    <t>ChIJKZriHv7jBkARx90eCfiUXJE</t>
  </si>
  <si>
    <t>828P+82C، بحركة، أربيل محافظة، العراق</t>
  </si>
  <si>
    <t>Mr Classic | مستەر کلاسیک</t>
  </si>
  <si>
    <t>ChIJ3dQefPQjB0ARdki3TvIS5HQ</t>
  </si>
  <si>
    <t>Tablo Mall Second Floor، شەقامی کەرکووک - تابلؤ مۆڵ - نهۆمی دووەم دووکانی جی ٢٧، G27، إقليم كوردستان، 44001، العراق</t>
  </si>
  <si>
    <t>دووکانی سەعدی</t>
  </si>
  <si>
    <t>ChIJ2Q3vNBklB0ARWVkzdV2oOcE</t>
  </si>
  <si>
    <t>535M+V2W, Erbil, Erbil Governorate, العراق</t>
  </si>
  <si>
    <t>دووکانی عومەرعاڵلای</t>
  </si>
  <si>
    <t>ChIJdce9CwA7B0ARoECsMMLIrRU</t>
  </si>
  <si>
    <t>4399+6Q2، أربيل محافظة، العراق</t>
  </si>
  <si>
    <t>دووکانی شیخ نەجات</t>
  </si>
  <si>
    <t>ChIJo0Lldy09B0ARvLjzmy2QEa4</t>
  </si>
  <si>
    <t>42X2+P5M، اربيل، أربيل محافظة، العراق</t>
  </si>
  <si>
    <t>Ganj Erbil</t>
  </si>
  <si>
    <t>ChIJ5e2OYgAjB0AR32D2ZXqwF-0</t>
  </si>
  <si>
    <t>wholesale market</t>
  </si>
  <si>
    <t>52P7+WXM, Erbil, Erbil Governorate, Iraq</t>
  </si>
  <si>
    <t>Kutali muhamad bazaz</t>
  </si>
  <si>
    <t>ChIJCdJ3NQAjB0AR-Ud_BIwRe5Y</t>
  </si>
  <si>
    <t>5XFC+GM7, Erbil, Erbil Governorate, Iraq</t>
  </si>
  <si>
    <t>مكتب سليمانية</t>
  </si>
  <si>
    <t>ChIJYzWg_1E9B0ARtD6ShcPop_A</t>
  </si>
  <si>
    <t>5WHC+59, Erbil, Erbil Governorate, Iraq</t>
  </si>
  <si>
    <t>Hama Moda</t>
  </si>
  <si>
    <t>ChIJCfYbCgIjB0AR1lszWjQO6w8</t>
  </si>
  <si>
    <t>526F+7H9, Smko Mantk, Erbil, Erbil Governorate, Iraq</t>
  </si>
  <si>
    <t>Maree meat market</t>
  </si>
  <si>
    <t>ChIJJx20dTgiB0ARXc9Bg1_a-KI</t>
  </si>
  <si>
    <t>6238+4V2, 60 Meter St, Erbil, Erbil Governorate, Iraq</t>
  </si>
  <si>
    <t>Kurd Shopping</t>
  </si>
  <si>
    <t>ChIJGQ2mPbojB0ARsaVKlHu6xq0</t>
  </si>
  <si>
    <t>Office 2B, Level 9, Empire business tower 3 Erbil, Kurdistan Kurdistan, Iraq</t>
  </si>
  <si>
    <t>Zanay baqal زانای بەقال</t>
  </si>
  <si>
    <t>ChIJd9YbYwAjB0ARDsTEnF6r1M4</t>
  </si>
  <si>
    <t>5XR6+W4J, Erbil, Erbil Governorate, Iraq</t>
  </si>
  <si>
    <t>All Fresh Market</t>
  </si>
  <si>
    <t>ChIJncNio2cjB0AR0tf0Bfe5vYo</t>
  </si>
  <si>
    <t>528F+537, Gulan St, Erbil, Erbil Governorate, Iraq</t>
  </si>
  <si>
    <t>DeFacto outlet</t>
  </si>
  <si>
    <t>ChIJqRyhyjUjB0ARNwkJ01dlApg</t>
  </si>
  <si>
    <t>Mega Mall, Erbil, Erbil Governorate, Iraq</t>
  </si>
  <si>
    <t>مخزن براء للجملة</t>
  </si>
  <si>
    <t>ChIJ3-v-UwAlB0ARe6SwjSBMa2w</t>
  </si>
  <si>
    <t>5329+278, Erbil, Erbil Governorate, Iraq</t>
  </si>
  <si>
    <t>Sebze hali</t>
  </si>
  <si>
    <t>ChIJW-Ij9Zc9B0ARzk6EiWU13ZA</t>
  </si>
  <si>
    <t>5WG9+MH, Erbil, Erbil Governorate, Iraq</t>
  </si>
  <si>
    <t>BRAVO BABY</t>
  </si>
  <si>
    <t>ChIJlzPXCgAjB0ARm8PPyVyqeQ4</t>
  </si>
  <si>
    <t>52Q8+WXR, Erbil, Erbil Governorate, Iraq</t>
  </si>
  <si>
    <t>Taza Bazar</t>
  </si>
  <si>
    <t>ChIJcwoc8GgjB0ARquoyWncZPic</t>
  </si>
  <si>
    <t>622J+83, birayiti irbil, birayiti, 44001, Iraq</t>
  </si>
  <si>
    <t>5VFR+M9P, Erbil Governorate, Iraq</t>
  </si>
  <si>
    <t>pat pat</t>
  </si>
  <si>
    <t>ChIJWRGOFfUjB0AR2zQXlmlIrzE</t>
  </si>
  <si>
    <t>irbil, birayiti 622J+83, irbil 622J+83, irbil, birayiti, 44001, Iraq</t>
  </si>
  <si>
    <t>Power tools Market</t>
  </si>
  <si>
    <t>ChIJmdd5KgAjB0ARYzMopOLGhPM</t>
  </si>
  <si>
    <t>52R6+2G8, Qalat St, Erbil, Erbil Governorate, Iraq</t>
  </si>
  <si>
    <t>Smart Group</t>
  </si>
  <si>
    <t>ChIJzW92IsojB0ARoA4qsH218cQ</t>
  </si>
  <si>
    <t>قرب سوق صيرفة Erbil bazar near exchange market, Erbil, Erbil Governorate, Iraq</t>
  </si>
  <si>
    <t>بازاری ABC</t>
  </si>
  <si>
    <t>ChIJDZHBeh8xB0ARJzzfkB5fPww</t>
  </si>
  <si>
    <t>32JH+CHW, Kirkuk, Erbil, Erbil Governorate, Iraq</t>
  </si>
  <si>
    <t>TEMMART</t>
  </si>
  <si>
    <t>ChIJEXmtDwAjB0AR4AloCRLu01w</t>
  </si>
  <si>
    <t>626C+HWC, Erbil, Erbil Governorate, Iraq</t>
  </si>
  <si>
    <t>سوق اللنكًة</t>
  </si>
  <si>
    <t>ChIJxbvwIAAjB0ARSDKhf5IWbM4</t>
  </si>
  <si>
    <t>52MQ+PM7, Erbil, Erbil Governorate, Iraq</t>
  </si>
  <si>
    <t>Sadeek Al Falah Co. - شركة صديق الفلاح</t>
  </si>
  <si>
    <t>ChIJvRBNRN09B0ARg1YkcbVmaZw</t>
  </si>
  <si>
    <t>NEAR ALWA FRUITS, Erbil-Gwer Rd, Erbil, Erbil Governorate, 44001, Iraq</t>
  </si>
  <si>
    <t>Haryad Market</t>
  </si>
  <si>
    <t>ChIJW_izXgA7B0ARxRXi-3-GV9E</t>
  </si>
  <si>
    <t>42JJ+GR, Erbil Governorate, Iraq</t>
  </si>
  <si>
    <t>ديار بكر 86</t>
  </si>
  <si>
    <t>ChIJ29kJFkY9B0AR8QwTwuTeDBU</t>
  </si>
  <si>
    <t>5WG9+V85, Erbil, Erbil Governorate, Iraq</t>
  </si>
  <si>
    <t>PLANT HOUSE</t>
  </si>
  <si>
    <t>ChIJcRLJvGMjB0ARv6Ncl6y7X_4</t>
  </si>
  <si>
    <t>40m road شه‌قامی جه‌مال حه‌یده‌ری، داخل سوبر ماركيت لازيا, Runaki, Erbil, Erbil Governorate, 44001, Iraq</t>
  </si>
  <si>
    <t>Sarbast Omar Company</t>
  </si>
  <si>
    <t>ChIJcWwCFbYjB0ARo1kGw6zcrNw</t>
  </si>
  <si>
    <t>Makhmoor Rd, rizgari 23 road, Erbil, Iraq</t>
  </si>
  <si>
    <t>شركة الذرة الصفراء</t>
  </si>
  <si>
    <t>ChIJPdsp5249B0ARQyqJGG_v5YE</t>
  </si>
  <si>
    <t>behind vegetable market, Erbil-Gwer Rd, Erbil, Erbil Governorate, Iraq</t>
  </si>
  <si>
    <t>عالم الرياضة</t>
  </si>
  <si>
    <t>ChIJScK2ZyYZB0ARw4wzevMeosM</t>
  </si>
  <si>
    <t>عينكاوة الدركة، شارع سوق الذهب, Erbil, Iraq</t>
  </si>
  <si>
    <t>فرۆشتنی سەوزە و میوە</t>
  </si>
  <si>
    <t>ChIJG89gXgA7B0ARa_mOzn-uK-E</t>
  </si>
  <si>
    <t>4XHC+G7P, Erbil, Erbil Governorate, Iraq</t>
  </si>
  <si>
    <t>Office</t>
  </si>
  <si>
    <t>ChIJab0SbgA9B0ARyU_M2AjaxRk</t>
  </si>
  <si>
    <t>5WG9+VQR, Erbil, Erbil Governorate, Iraq</t>
  </si>
  <si>
    <t>مکتب قەرەچوغ ٨٢</t>
  </si>
  <si>
    <t>ChIJN0pdFAA9B0ARbTiH5sfb4X8</t>
  </si>
  <si>
    <t>5WG9+VPX, Erbil, Erbil Governorate, Iraq</t>
  </si>
  <si>
    <t>مالي قوماش</t>
  </si>
  <si>
    <t>ChIJkzL-9nsjB0AR0FEri4SrPLU</t>
  </si>
  <si>
    <t>52MQ+QPC, Peshawa Qazi, Erbil, Erbil Governorate, Iraq</t>
  </si>
  <si>
    <t>Kotry salam show room FASTLINK &amp; NEWROZTELECOM</t>
  </si>
  <si>
    <t>ChIJG9m-TP4iB0ARaUXvEUktx1I</t>
  </si>
  <si>
    <t>52Q4+34F, Erbil, Erbil Governorate, Iraq</t>
  </si>
  <si>
    <t>SamaSawa Company</t>
  </si>
  <si>
    <t>ChIJ-fx1rY4fB0ARMblmOup4RHU</t>
  </si>
  <si>
    <t>7266+HHJ, Baharka Rd, Erbil, Erbil Governorate, Iraq</t>
  </si>
  <si>
    <t>بازار</t>
  </si>
  <si>
    <t>52P9+QMJ، شارع ثلاثين، اربيل، أربيل محافظة، العراق</t>
  </si>
  <si>
    <t>بازاری سپی-BAZARY SPI</t>
  </si>
  <si>
    <t>ChIJcefH0e49B0ARAv6SafcbHuI</t>
  </si>
  <si>
    <t>Bahari nwe, Erbil, Erbil Governorate, 44001، العراق</t>
  </si>
  <si>
    <t>هفته بازار ۱۰</t>
  </si>
  <si>
    <t>ChIJMRI74MMlB0ARzL_h976Z3FU</t>
  </si>
  <si>
    <t>5453+274، Unnamed Road، اربيل، العراق</t>
  </si>
  <si>
    <t>Center bazar2 سەنتەر بازار٢</t>
  </si>
  <si>
    <t>ChIJ89bhhb_hBkARAyYUGQQahdg</t>
  </si>
  <si>
    <t>823F+WR2, Unnamed Road،, Bahirka, العراق</t>
  </si>
  <si>
    <t>Holland Bazar 6</t>
  </si>
  <si>
    <t>ChIJR1P-EKgjB0AREpjM-tnrPgA</t>
  </si>
  <si>
    <t>5XW7+JX5, Royal City Rd, Erbil, Erbil Governorate, 44001، العراق</t>
  </si>
  <si>
    <t>كراج توراق بازار</t>
  </si>
  <si>
    <t>ChIJw5r0fj89B0ARM2rImbLR3gY</t>
  </si>
  <si>
    <t>5WCP+4G6، اربيل، أربيل محافظة، العراق</t>
  </si>
  <si>
    <t>هرزان بازار</t>
  </si>
  <si>
    <t>ChIJmd7cIUkhB0ARm3EswX-zgUo</t>
  </si>
  <si>
    <t>طریق کویسنجق،، أربيل محافظة، العراق</t>
  </si>
  <si>
    <t>بازاڕی فرۆشتنی مافور و بەتانی</t>
  </si>
  <si>
    <t>ChIJD8h9kFQiB0AR1n0tKEBPPa4</t>
  </si>
  <si>
    <t>52R6+FQ2، كويه، اربيل، أربيل محافظة، العراق</t>
  </si>
  <si>
    <t>بازاری حی صدام(گەرەکی کوردستان)</t>
  </si>
  <si>
    <t>ChIJw7iHDAAjB0ARKY833SZLPZg</t>
  </si>
  <si>
    <t>5X9M+39J، اربيل، أربيل محافظة، العراق</t>
  </si>
  <si>
    <t>Naw Bazar Mosque مزگەوتی ناو بازار</t>
  </si>
  <si>
    <t>ChIJzXbKQEshB0AReAqxs-NHIqg</t>
  </si>
  <si>
    <t>63XQ+C2F, Unnamed Road, Shaways, العراق</t>
  </si>
  <si>
    <t>Mala Uzer Bazar</t>
  </si>
  <si>
    <t>ChIJ30bMurkjB0ARCdMcLe1CsMI</t>
  </si>
  <si>
    <t>mala uzer, Smko Mantk, Erbil, Erbil Governorate, العراق</t>
  </si>
  <si>
    <t>مرکز خرید پارچه عمده</t>
  </si>
  <si>
    <t>ChIJ6SbKrQYjB0ARg1TLEL3CMYM</t>
  </si>
  <si>
    <t>52R3+HMX، شارع سلطان مظفر، اربيل، أربيل محافظة، العراق</t>
  </si>
  <si>
    <t>كوتري سلام</t>
  </si>
  <si>
    <t>ChIJdc-IBXMjB0ARyuJU5PBCwRY</t>
  </si>
  <si>
    <t>52P5+X28، شیخ جولي، اربيل، أربيل محافظة، العراق</t>
  </si>
  <si>
    <t>سوق كوران - سوق شعبي</t>
  </si>
  <si>
    <t>ChIJwQYV3sojB0ARvGRbwACYHCc</t>
  </si>
  <si>
    <t>5X9V+2FJ، اربيل، أربيل محافظة، العراق</t>
  </si>
  <si>
    <t>Narjes Fashion</t>
  </si>
  <si>
    <t>ChIJkSSYN1QjB0ARDgPO67zqhPo</t>
  </si>
  <si>
    <t>souq</t>
  </si>
  <si>
    <t>Souq Almanara, Erbil Governorate, Iraq</t>
  </si>
  <si>
    <t>هه‌رزان له‌چاو بازاڕ</t>
  </si>
  <si>
    <t>ChIJi7WL2ycjB0ARori1qHswjVs</t>
  </si>
  <si>
    <t>بازاڕ</t>
  </si>
  <si>
    <t>5XFM+F5P، اربيل، أربيل محافظة، العراق</t>
  </si>
  <si>
    <t>Lalav Bazar لالاڤ بازاڕ</t>
  </si>
  <si>
    <t>ChIJ_1QAsfsjB0ARL56D0apeIQ8</t>
  </si>
  <si>
    <t>6X4M+8QM Star Towers, Erbil, Erbil Governorate, العراق</t>
  </si>
  <si>
    <t>هەرزان بازاڕی خۆشناو</t>
  </si>
  <si>
    <t>ChIJd6RIux87B0ARoKY0PjALckE</t>
  </si>
  <si>
    <t>4398+JHW, Unnamed Road, Erbil, العراق</t>
  </si>
  <si>
    <t>پڵەس بازاڕ</t>
  </si>
  <si>
    <t>ChIJP6VBxZYlB0AR1noGVWE8S-4</t>
  </si>
  <si>
    <t>43P9+54، اربيل، أربيل محافظة، العراق</t>
  </si>
  <si>
    <t>ھەرزان بازاڕی بەکر خۆشناو Harzan_bazar_bakr_xoshnaw</t>
  </si>
  <si>
    <t>ChIJgddzNTQjB0ARF2zh6iSTS24</t>
  </si>
  <si>
    <t>528H+H3V، اربيل، أربيل محافظة، العراق</t>
  </si>
  <si>
    <t>موبيليات هەرزان بازاڕ</t>
  </si>
  <si>
    <t>ChIJ4wg_30snB0ARNZYW5_48aJg</t>
  </si>
  <si>
    <t>سايدين لاوان، أربيل محافظة، العراق</t>
  </si>
  <si>
    <t>هەرزان بازاڕی دووبرا</t>
  </si>
  <si>
    <t>ChIJl1AUKwAfB0ARznnf3KDJeKc</t>
  </si>
  <si>
    <t>738C+MGP، أربيل محافظة، العراق</t>
  </si>
  <si>
    <t>هەرزان بازاڕی هەڤاڵان</t>
  </si>
  <si>
    <t>ChIJ877_-sEjB0ARxB6fLLfNwI4</t>
  </si>
  <si>
    <t>هفتا بازار</t>
  </si>
  <si>
    <t>ChIJkzKNl_kZB0ARQ0TPihIfKF0</t>
  </si>
  <si>
    <t>6XCV+PRP، قاضي محمد، اربيل، أربيل محافظة، العراق</t>
  </si>
  <si>
    <t>هەرزان بازاڕی شارەوانی.هەولێر</t>
  </si>
  <si>
    <t>ChIJ4c37eQAjB0ARmMK7cauupg0</t>
  </si>
  <si>
    <t>هەرزان بازاڕی ئاڤا</t>
  </si>
  <si>
    <t>ChIJPQzWgIsjB0ARMe7YnGkL0l8</t>
  </si>
  <si>
    <t>Street 20, العراق</t>
  </si>
  <si>
    <t>هەرزان بازاڕ</t>
  </si>
  <si>
    <t>ChIJc5yZu-cjB0ARyIJ9ZYyJyEM</t>
  </si>
  <si>
    <t>6279+97F، اربيل، أربيل محافظة، العراق</t>
  </si>
  <si>
    <t>هفته بازار</t>
  </si>
  <si>
    <t>ChIJ_14qf-EfB0ARMhyHXsBMgjk</t>
  </si>
  <si>
    <t>هەرزان بازاڕی دیار بەکر</t>
  </si>
  <si>
    <t>ChIJLR2ZSPEhB0ARfSnMZyAndKA</t>
  </si>
  <si>
    <t>63XQ+6HR, Erbil, Erbil Governorate, العراق</t>
  </si>
  <si>
    <t>هەرزان بازاڕی شایەن</t>
  </si>
  <si>
    <t>ChIJmcBTWZU7B0ARCAaKDfKht0s</t>
  </si>
  <si>
    <t>42G8+3RX, Zhyan, Erbil, 44001، العراق</t>
  </si>
  <si>
    <t>Zone Bazar زۆن بازاڕ</t>
  </si>
  <si>
    <t>ChIJnR9kRQAlB0AR1ZbMkNcNwgM</t>
  </si>
  <si>
    <t>5323+2Q9، اربيل، أربيل محافظة، العراق</t>
  </si>
  <si>
    <t>هفتة بازار ، هەفتەبازاڕ ٣٣</t>
  </si>
  <si>
    <t>ChIJE1UQJwAhB0AR6q92aB8k34k</t>
  </si>
  <si>
    <t>63WV+825، شوايس، أربيل محافظة، العراق</t>
  </si>
  <si>
    <t>هه‌رزان بازاڕ</t>
  </si>
  <si>
    <t>ChIJbbRVsqIlB0ARsbHdPdHJqHI</t>
  </si>
  <si>
    <t>523V+JVJ، اربيل، أربيل محافظة، العراق</t>
  </si>
  <si>
    <t>فه‌رهاد بازاڕ ١</t>
  </si>
  <si>
    <t>ChIJPVLYcmUiB0ARfTOlOApP_CY</t>
  </si>
  <si>
    <t>6X3R+R7R, Erbil, Erbil Governorate, العراق</t>
  </si>
  <si>
    <t>Bazary Simy بازاڕی سیمی</t>
  </si>
  <si>
    <t>ChIJvwmDUWsjB0ARYK-azgW75Yk</t>
  </si>
  <si>
    <t>5X7P+M5F، اربيل، أربيل محافظة، 44001، العراق</t>
  </si>
  <si>
    <t>مطعم فتةسورية -fattahsyrian</t>
  </si>
  <si>
    <t>ChIJbWhm-ksZB0ARnjToSbQFXcU</t>
  </si>
  <si>
    <t>suq</t>
  </si>
  <si>
    <t>6XJV+C99، erbil-Ainkawa-montzah street erbil good, Erbil, Iraq</t>
  </si>
  <si>
    <t>سوق فرهنك</t>
  </si>
  <si>
    <t>بازاری</t>
  </si>
  <si>
    <t>6V86+26F، كواروكوزيك، أربيل محافظة، العراق</t>
  </si>
  <si>
    <t>سوق الدراجات بازاری پاسكیلان</t>
  </si>
  <si>
    <t>ChIJdQXVmgcjB0ARLtAh-S8v_aQ</t>
  </si>
  <si>
    <t>['bicycle_store', 'store', 'point_of_interest', 'establishment']</t>
  </si>
  <si>
    <t>52Q8+CWR، Unnamed Road، اربيل، العراق</t>
  </si>
  <si>
    <t>هەرزان بازاری حاجی هۆگر</t>
  </si>
  <si>
    <t>ChIJHYOSiwQjB0ARKhOFTqYlm0A</t>
  </si>
  <si>
    <t>5XGG+P4J، اربيل، أربيل محافظة، العراق</t>
  </si>
  <si>
    <t>Kutali bakhtyar</t>
  </si>
  <si>
    <t>ChIJsZ-qc1sjB0AR8Cqa8V-BU-k</t>
  </si>
  <si>
    <t>شارع ثلاثين، اربيل، أربيل محافظة، 44001، العراق</t>
  </si>
  <si>
    <t>Bazari Saman Shexani Bahrka بازاری سامان شێخانی بەحرکە</t>
  </si>
  <si>
    <t>ChIJ2ZH_KADjBkARLilwAKwKSGk</t>
  </si>
  <si>
    <t>بازاری سەرای ئازادی</t>
  </si>
  <si>
    <t>ChIJFTz3OQAlB0ARgWAOxt1IJnE</t>
  </si>
  <si>
    <t>5449+997، طریق بنصلاوة القدیمة، اربيل، أربيل محافظة، العراق</t>
  </si>
  <si>
    <t>جرا خان للبالات | بازاری بالەی چراخان</t>
  </si>
  <si>
    <t>ChIJ1WR9Y4AjB0AR0jptV-nRItY</t>
  </si>
  <si>
    <t>بازاری حبیب</t>
  </si>
  <si>
    <t>ChIJT08Cee09B0AR3VN6YTk8pAk</t>
  </si>
  <si>
    <t>5WCP+26G، توره‌ق، اربيل،، توراق، العراق</t>
  </si>
  <si>
    <t>بازاری سویدی سوق السویدی</t>
  </si>
  <si>
    <t>ChIJF3P9F9YlB0ARKQ9GuROJyUA</t>
  </si>
  <si>
    <t>526J+MFC، اربيل، أربيل محافظة، العراق</t>
  </si>
  <si>
    <t>Twana Trading توانا ترییدینگ</t>
  </si>
  <si>
    <t>ChIJOzxHO50jB0ARvST8mf8-B88</t>
  </si>
  <si>
    <t>بازاری شێخ اللە شەقامی سینەما حەمرا Bazari Shakhallah, Shaqami Sinama, Erbil, 44001، العراق</t>
  </si>
  <si>
    <t>شوێنی چیوە بۆ بۆڕی و کارەبا</t>
  </si>
  <si>
    <t>ChIJZzP65oAkB0ARDfdTRu-zKjE</t>
  </si>
  <si>
    <t>529X+5P7، طریق بنصلاوة القدیمة، اربيل، أربيل محافظة، العراق</t>
  </si>
  <si>
    <t>بازاری پەیام</t>
  </si>
  <si>
    <t>ChIJkbivDQAjB0ARdN_Res3Q66U</t>
  </si>
  <si>
    <t>52P7+2G9، اربيل، أربيل محافظة، العراق</t>
  </si>
  <si>
    <t>اسواق هیرش خوشناو</t>
  </si>
  <si>
    <t>ChIJk-ABZFkjB0ARrlwg2N3zLpU</t>
  </si>
  <si>
    <t>52X3+2G4، اربيل،،, Erbil Governorate, العراق</t>
  </si>
  <si>
    <t>بازاری تەيراوە</t>
  </si>
  <si>
    <t>ChIJPcgV6DMjB0ARQLuIGlIiMLU</t>
  </si>
  <si>
    <t>52X7+35Q، شارع ثلاثين، اربيل، أربيل محافظة، العراق</t>
  </si>
  <si>
    <t>Amirecan outlet</t>
  </si>
  <si>
    <t>ChIJh_7kT10jB0ARifIN7_DvEp8</t>
  </si>
  <si>
    <t>5279+XPC، گولان 40 متر، اربيل، أربيل محافظة، العراق</t>
  </si>
  <si>
    <t>Gold Gallery</t>
  </si>
  <si>
    <t>ChIJD7lEN2AjB0ARVsbs06VGuek</t>
  </si>
  <si>
    <t>['jewelry_store', 'store', 'point_of_interest', 'establishment']</t>
  </si>
  <si>
    <t>سوق القلعة القديم, قەیسەری قيسري, بازاری قیسەری, Erbil, Erbil Governorate, 44001، العراق</t>
  </si>
  <si>
    <t>سوق لەنگە</t>
  </si>
  <si>
    <t>ChIJda-wYT0jB0AR4tK9hX_S3uU</t>
  </si>
  <si>
    <t>فەرعی ٤م, هەولێر بازاری لەنگە ٤٠مەتری, Erbil, العراق</t>
  </si>
  <si>
    <t>هەرزان بازاری ئازاد و ئاراز(harzan bazare azad w araz)</t>
  </si>
  <si>
    <t>ChIJ06wGeskhB0ARuYXOdHC3w58</t>
  </si>
  <si>
    <t>638X+JJW، اربيل، أربيل محافظة، العراق</t>
  </si>
  <si>
    <t>بازاری سامان شێخانی ١ - Saman Shexani Market ١</t>
  </si>
  <si>
    <t>ChIJbf4MWgAjB0ARP3uciSHd8iE</t>
  </si>
  <si>
    <t>6247+JR5، اربيل، أربيل محافظة، العراق</t>
  </si>
  <si>
    <t>بازاڕی سامان شێخانی</t>
  </si>
  <si>
    <t>ChIJX7SKe1MhB0ARHJudYmasm10</t>
  </si>
  <si>
    <t>بازاڕی</t>
  </si>
  <si>
    <t>732P+25X, Unnamed Road, Shaways, العراق</t>
  </si>
  <si>
    <t>Hamisha Bazary Mihraban 2 - هەمیشە بازاڕی میهرەبانی ٢</t>
  </si>
  <si>
    <t>ChIJWRxlc34jB0ARQEL5JyJ5lUo</t>
  </si>
  <si>
    <t>5XCH+2J4، اربيل، أربيل محافظة، العراق</t>
  </si>
  <si>
    <t>bazari dolphin - بازاڕی دۆلفین</t>
  </si>
  <si>
    <t>ChIJOZz99C8jB0ARhG0ywMfVZBY</t>
  </si>
  <si>
    <t>529J+GJ7، اربيل، أربيل محافظة، العراق</t>
  </si>
  <si>
    <t>بازاڕی هاوچەرخ</t>
  </si>
  <si>
    <t>ChIJpd6_jGAhB0ARWBTzc918SKk</t>
  </si>
  <si>
    <t>53XH+5F, Erbil, Erbil Governorate, العراق</t>
  </si>
  <si>
    <t>ناو بازاڕی دارەتوو</t>
  </si>
  <si>
    <t>ChIJu_a1NwA7B0ARf7Dw9lNHJwY</t>
  </si>
  <si>
    <t>43F2+P5F، اربيل، أربيل محافظة، العراق</t>
  </si>
  <si>
    <t>Evamobile-ئیڤا مۆبایل</t>
  </si>
  <si>
    <t>ChIJm3OmjVs9B0ARqClFCa346_A</t>
  </si>
  <si>
    <t>بازاڕی سپی جووت سایدی بەهاری نوێ، اربيل، أربيل محافظة، 44001، العراق</t>
  </si>
  <si>
    <t>M Shop</t>
  </si>
  <si>
    <t>ChIJ31zPR7AjB0ARbq4W3qH95m0</t>
  </si>
  <si>
    <t>ناو بازاڕی گەڕەکی نەورۆز ـ بەرامبەر کۆگای هێمن، اربيل، أربيل محافظة، 44400، العراق</t>
  </si>
  <si>
    <t>هەرزان بازاڕی جوبرایل</t>
  </si>
  <si>
    <t>ChIJBcnGWgAnB0AR-7iv4n0FRd8</t>
  </si>
  <si>
    <t>54WQ+53M، کسنزان، أربيل محافظة، العراق</t>
  </si>
  <si>
    <t>Sorav pharmacy(دەرمانخانەی سۆراڤ)</t>
  </si>
  <si>
    <t>ChIJO8QK92clB0ARw1-hpydKc0k</t>
  </si>
  <si>
    <t>بازاڕی چوار ھەزاری، طریق بنصلاوة القدیمة، Kurdsitan، أربيل محافظة، العراق</t>
  </si>
  <si>
    <t>بازاڕی سەوزەی فەرمانبەران</t>
  </si>
  <si>
    <t>ChIJocPsCwAlB0ARA2PQRZXbPrE</t>
  </si>
  <si>
    <t>5367+5VM، اربيل، أربيل محافظة، العراق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</si>
</sst>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1"/>
      <name val="Calibri"/>
    </font>
    <font>
      <sz val="8"/>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0" fillId="2" borderId="0" xfId="0" applyFill="1"/>
    <xf numFmtId="0" fontId="0" fillId="0" borderId="0" xfId="0" applyAlignment="1">
      <alignment horizontal="left"/>
    </xf>
    <xf numFmtId="0" fontId="1" fillId="2" borderId="1" xfId="0" applyFont="1" applyFill="1" applyBorder="1" applyAlignment="1">
      <alignment horizontal="left" vertical="top"/>
    </xf>
    <xf numFmtId="0" fontId="0" fillId="0" borderId="0" xfId="0" applyAlignment="1">
      <alignment horizontal="right"/>
    </xf>
    <xf numFmtId="0" fontId="1" fillId="2" borderId="1" xfId="0" applyFont="1" applyFill="1" applyBorder="1" applyAlignment="1">
      <alignment horizontal="center" vertical="top"/>
    </xf>
    <xf numFmtId="0" fontId="0" fillId="0" borderId="0" xfId="0" applyAlignment="1">
      <alignment horizontal="center"/>
    </xf>
    <xf numFmtId="0" fontId="1" fillId="2" borderId="2" xfId="0" applyFont="1" applyFill="1" applyBorder="1" applyAlignment="1">
      <alignment horizontal="left" vertical="top"/>
    </xf>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ED7A6-3002-4A15-B795-AA59AC4F73EC}">
  <dimension ref="A1:O3731"/>
  <sheetViews>
    <sheetView tabSelected="1" workbookViewId="0">
      <selection activeCell="O14" sqref="O14"/>
    </sheetView>
  </sheetViews>
  <sheetFormatPr defaultRowHeight="15.6" x14ac:dyDescent="0.3"/>
  <cols>
    <col min="9" max="9" width="17.5" customWidth="1"/>
    <col min="15" max="15" width="19.3984375" customWidth="1"/>
  </cols>
  <sheetData>
    <row r="1" spans="1:15" x14ac:dyDescent="0.3">
      <c r="A1" s="3" t="s">
        <v>2</v>
      </c>
      <c r="B1" s="3" t="s">
        <v>3</v>
      </c>
      <c r="C1" s="5" t="s">
        <v>0</v>
      </c>
      <c r="D1" s="3" t="s">
        <v>1</v>
      </c>
      <c r="E1" s="3" t="s">
        <v>4</v>
      </c>
      <c r="F1" s="3" t="s">
        <v>5</v>
      </c>
      <c r="G1" s="3" t="s">
        <v>6</v>
      </c>
      <c r="H1" s="3" t="s">
        <v>7</v>
      </c>
      <c r="I1" s="3" t="s">
        <v>8</v>
      </c>
      <c r="J1" s="3" t="s">
        <v>9</v>
      </c>
      <c r="K1" s="3" t="s">
        <v>11</v>
      </c>
      <c r="L1" s="3" t="s">
        <v>14</v>
      </c>
      <c r="M1" s="3" t="s">
        <v>12</v>
      </c>
      <c r="N1" s="3" t="s">
        <v>13</v>
      </c>
      <c r="O1" s="7" t="s">
        <v>30260</v>
      </c>
    </row>
    <row r="2" spans="1:15" x14ac:dyDescent="0.3">
      <c r="A2">
        <v>36.199441399999998</v>
      </c>
      <c r="B2">
        <v>44.026767199999988</v>
      </c>
      <c r="C2" s="6" t="s">
        <v>24657</v>
      </c>
      <c r="D2" t="s">
        <v>24658</v>
      </c>
      <c r="E2">
        <v>4.0999999999999996</v>
      </c>
      <c r="F2">
        <v>32</v>
      </c>
      <c r="G2" t="s">
        <v>15532</v>
      </c>
      <c r="H2" t="s">
        <v>30144</v>
      </c>
      <c r="J2" t="s">
        <v>30143</v>
      </c>
      <c r="K2" t="s">
        <v>27</v>
      </c>
      <c r="M2" t="s">
        <v>27</v>
      </c>
      <c r="O2" t="s">
        <v>30261</v>
      </c>
    </row>
    <row r="3" spans="1:15" x14ac:dyDescent="0.3">
      <c r="A3">
        <v>36.1994477</v>
      </c>
      <c r="B3">
        <v>44.022878899999988</v>
      </c>
      <c r="C3" s="6" t="s">
        <v>26262</v>
      </c>
      <c r="D3" t="s">
        <v>26263</v>
      </c>
      <c r="E3">
        <v>3.3</v>
      </c>
      <c r="F3">
        <v>361</v>
      </c>
      <c r="G3" t="s">
        <v>15760</v>
      </c>
      <c r="H3" t="s">
        <v>30186</v>
      </c>
      <c r="J3" t="s">
        <v>30182</v>
      </c>
      <c r="K3" t="s">
        <v>27</v>
      </c>
      <c r="M3" t="s">
        <v>27</v>
      </c>
      <c r="O3" t="s">
        <v>30261</v>
      </c>
    </row>
    <row r="4" spans="1:15" x14ac:dyDescent="0.3">
      <c r="A4">
        <v>36.199492399999997</v>
      </c>
      <c r="B4">
        <v>44.0276079</v>
      </c>
      <c r="C4" s="6" t="s">
        <v>30093</v>
      </c>
      <c r="D4" t="s">
        <v>30092</v>
      </c>
      <c r="E4">
        <v>5</v>
      </c>
      <c r="F4">
        <v>1</v>
      </c>
      <c r="G4" t="s">
        <v>192</v>
      </c>
      <c r="H4" t="s">
        <v>30095</v>
      </c>
      <c r="J4" t="s">
        <v>30094</v>
      </c>
      <c r="K4" t="s">
        <v>27</v>
      </c>
      <c r="M4" t="s">
        <v>27</v>
      </c>
      <c r="O4" t="s">
        <v>30261</v>
      </c>
    </row>
    <row r="5" spans="1:15" x14ac:dyDescent="0.3">
      <c r="A5">
        <v>36.1995346</v>
      </c>
      <c r="B5">
        <v>44.022681200000001</v>
      </c>
      <c r="C5" s="6" t="s">
        <v>30181</v>
      </c>
      <c r="D5" t="s">
        <v>30180</v>
      </c>
      <c r="E5">
        <v>1.7</v>
      </c>
      <c r="F5">
        <v>23</v>
      </c>
      <c r="G5" t="s">
        <v>15760</v>
      </c>
      <c r="H5" t="s">
        <v>30183</v>
      </c>
      <c r="J5" t="s">
        <v>30182</v>
      </c>
      <c r="K5" t="s">
        <v>27</v>
      </c>
      <c r="M5" t="s">
        <v>27</v>
      </c>
      <c r="O5" t="s">
        <v>30261</v>
      </c>
    </row>
    <row r="6" spans="1:15" x14ac:dyDescent="0.3">
      <c r="A6">
        <v>36.201293199999988</v>
      </c>
      <c r="B6">
        <v>44.0206327</v>
      </c>
      <c r="C6" s="6" t="s">
        <v>26873</v>
      </c>
      <c r="D6" t="s">
        <v>26874</v>
      </c>
      <c r="E6">
        <v>4.7</v>
      </c>
      <c r="F6">
        <v>6</v>
      </c>
      <c r="G6" t="s">
        <v>16173</v>
      </c>
      <c r="H6" t="s">
        <v>30125</v>
      </c>
      <c r="J6" t="s">
        <v>30126</v>
      </c>
      <c r="K6" t="s">
        <v>27</v>
      </c>
      <c r="M6" t="s">
        <v>27</v>
      </c>
      <c r="O6" t="s">
        <v>30261</v>
      </c>
    </row>
    <row r="7" spans="1:15" x14ac:dyDescent="0.3">
      <c r="A7">
        <v>36.201453800000003</v>
      </c>
      <c r="B7">
        <v>44.020715299999999</v>
      </c>
      <c r="C7" s="6" t="s">
        <v>30123</v>
      </c>
      <c r="D7" t="s">
        <v>30122</v>
      </c>
      <c r="G7" t="s">
        <v>16173</v>
      </c>
      <c r="H7" t="s">
        <v>30125</v>
      </c>
      <c r="J7" t="s">
        <v>30124</v>
      </c>
      <c r="K7" t="s">
        <v>27</v>
      </c>
      <c r="M7" t="s">
        <v>27</v>
      </c>
      <c r="O7" t="s">
        <v>30261</v>
      </c>
    </row>
    <row r="8" spans="1:15" x14ac:dyDescent="0.3">
      <c r="A8">
        <v>36.2015332</v>
      </c>
      <c r="B8" s="4">
        <v>44.019714</v>
      </c>
      <c r="C8" s="6" t="s">
        <v>3772</v>
      </c>
      <c r="D8" t="s">
        <v>3773</v>
      </c>
      <c r="E8" s="4">
        <v>4.5</v>
      </c>
      <c r="F8" s="4">
        <v>10</v>
      </c>
      <c r="G8" s="4" t="s">
        <v>44</v>
      </c>
      <c r="H8" s="4" t="s">
        <v>30146</v>
      </c>
      <c r="I8" s="4"/>
      <c r="J8" s="4" t="s">
        <v>30147</v>
      </c>
      <c r="K8" s="4" t="s">
        <v>27</v>
      </c>
      <c r="L8" s="4"/>
      <c r="M8" s="4" t="s">
        <v>27</v>
      </c>
      <c r="N8" s="4"/>
      <c r="O8" t="s">
        <v>30261</v>
      </c>
    </row>
    <row r="9" spans="1:15" x14ac:dyDescent="0.3">
      <c r="A9">
        <v>36.201594399999998</v>
      </c>
      <c r="B9">
        <v>44.0183599</v>
      </c>
      <c r="C9" s="6" t="s">
        <v>30149</v>
      </c>
      <c r="D9" t="s">
        <v>30148</v>
      </c>
      <c r="E9">
        <v>4.3</v>
      </c>
      <c r="F9">
        <v>6</v>
      </c>
      <c r="G9" t="s">
        <v>102</v>
      </c>
      <c r="H9" t="s">
        <v>30151</v>
      </c>
      <c r="J9" t="s">
        <v>30150</v>
      </c>
      <c r="K9" t="s">
        <v>27</v>
      </c>
      <c r="M9" t="s">
        <v>27</v>
      </c>
      <c r="O9" t="s">
        <v>30261</v>
      </c>
    </row>
    <row r="10" spans="1:15" x14ac:dyDescent="0.3">
      <c r="A10">
        <v>36.201617599999999</v>
      </c>
      <c r="B10">
        <v>44.020307199999998</v>
      </c>
      <c r="C10" s="6" t="s">
        <v>30077</v>
      </c>
      <c r="D10" t="s">
        <v>30076</v>
      </c>
      <c r="E10">
        <v>4.3</v>
      </c>
      <c r="F10">
        <v>9</v>
      </c>
      <c r="G10" t="s">
        <v>215</v>
      </c>
      <c r="H10" t="s">
        <v>30079</v>
      </c>
      <c r="J10" t="s">
        <v>30078</v>
      </c>
      <c r="K10" t="s">
        <v>27</v>
      </c>
      <c r="M10" t="s">
        <v>27</v>
      </c>
      <c r="O10" t="s">
        <v>30261</v>
      </c>
    </row>
    <row r="11" spans="1:15" x14ac:dyDescent="0.3">
      <c r="A11">
        <v>36.201638699999997</v>
      </c>
      <c r="B11" s="4">
        <v>44.020089800000001</v>
      </c>
      <c r="C11" s="6" t="s">
        <v>4443</v>
      </c>
      <c r="D11" t="s">
        <v>4444</v>
      </c>
      <c r="E11" s="4">
        <v>4.3</v>
      </c>
      <c r="F11" s="4">
        <v>7</v>
      </c>
      <c r="G11" s="4" t="s">
        <v>23110</v>
      </c>
      <c r="H11" s="4" t="s">
        <v>30135</v>
      </c>
      <c r="I11" s="4"/>
      <c r="J11" s="4" t="s">
        <v>30134</v>
      </c>
      <c r="K11" s="4" t="s">
        <v>27</v>
      </c>
      <c r="L11" s="4"/>
      <c r="M11" s="4" t="s">
        <v>27</v>
      </c>
      <c r="N11" s="4"/>
      <c r="O11" t="s">
        <v>30261</v>
      </c>
    </row>
    <row r="12" spans="1:15" x14ac:dyDescent="0.3">
      <c r="A12">
        <v>36.201711000000003</v>
      </c>
      <c r="B12" s="4">
        <v>44.021192900000003</v>
      </c>
      <c r="C12" s="6" t="s">
        <v>7724</v>
      </c>
      <c r="D12" t="s">
        <v>7725</v>
      </c>
      <c r="E12" s="4">
        <v>5</v>
      </c>
      <c r="F12" s="4">
        <v>1</v>
      </c>
      <c r="G12" s="4" t="s">
        <v>44</v>
      </c>
      <c r="H12" s="4" t="s">
        <v>30146</v>
      </c>
      <c r="I12" s="4"/>
      <c r="J12" s="4" t="s">
        <v>30145</v>
      </c>
      <c r="K12" s="4" t="s">
        <v>27</v>
      </c>
      <c r="L12" s="4"/>
      <c r="M12" s="4" t="s">
        <v>27</v>
      </c>
      <c r="N12" s="4"/>
      <c r="O12" t="s">
        <v>30261</v>
      </c>
    </row>
    <row r="13" spans="1:15" x14ac:dyDescent="0.3">
      <c r="A13">
        <v>36.201740999999998</v>
      </c>
      <c r="B13" s="4">
        <v>44.019727000000003</v>
      </c>
      <c r="C13" s="6" t="s">
        <v>3005</v>
      </c>
      <c r="D13" t="s">
        <v>3006</v>
      </c>
      <c r="E13" s="4">
        <v>4.2</v>
      </c>
      <c r="F13" s="4">
        <v>14</v>
      </c>
      <c r="G13" s="4" t="s">
        <v>215</v>
      </c>
      <c r="H13" s="4" t="s">
        <v>30088</v>
      </c>
      <c r="I13" s="4"/>
      <c r="J13" s="4" t="s">
        <v>30087</v>
      </c>
      <c r="K13" s="4" t="s">
        <v>27</v>
      </c>
      <c r="L13" s="4"/>
      <c r="M13" s="4" t="s">
        <v>27</v>
      </c>
      <c r="N13" s="4"/>
      <c r="O13" t="s">
        <v>30261</v>
      </c>
    </row>
    <row r="14" spans="1:15" x14ac:dyDescent="0.3">
      <c r="A14">
        <v>36.201812500000003</v>
      </c>
      <c r="B14" s="4">
        <v>44.020312500000003</v>
      </c>
      <c r="C14" s="6" t="s">
        <v>4784</v>
      </c>
      <c r="D14" t="s">
        <v>4794</v>
      </c>
      <c r="E14" s="4">
        <v>3.6</v>
      </c>
      <c r="F14" s="4">
        <v>638</v>
      </c>
      <c r="G14" s="4" t="s">
        <v>44</v>
      </c>
      <c r="H14" s="4" t="s">
        <v>30089</v>
      </c>
      <c r="I14" s="4"/>
      <c r="J14" s="4" t="s">
        <v>26</v>
      </c>
      <c r="K14" s="4" t="s">
        <v>27</v>
      </c>
      <c r="L14" s="4"/>
      <c r="M14" s="4" t="s">
        <v>27</v>
      </c>
      <c r="N14" s="4"/>
      <c r="O14" t="s">
        <v>30261</v>
      </c>
    </row>
    <row r="15" spans="1:15" x14ac:dyDescent="0.3">
      <c r="A15">
        <v>36.201819700000001</v>
      </c>
      <c r="B15">
        <v>44.0201438</v>
      </c>
      <c r="C15" s="6" t="s">
        <v>30159</v>
      </c>
      <c r="D15" t="s">
        <v>30158</v>
      </c>
      <c r="E15">
        <v>3.7</v>
      </c>
      <c r="F15">
        <v>3</v>
      </c>
      <c r="G15" t="s">
        <v>1888</v>
      </c>
      <c r="H15" t="s">
        <v>30156</v>
      </c>
      <c r="J15" t="s">
        <v>30160</v>
      </c>
      <c r="K15" t="s">
        <v>27</v>
      </c>
      <c r="M15" t="s">
        <v>27</v>
      </c>
      <c r="O15" t="s">
        <v>30261</v>
      </c>
    </row>
    <row r="16" spans="1:15" x14ac:dyDescent="0.3">
      <c r="A16">
        <v>36.201856499999998</v>
      </c>
      <c r="B16" s="4">
        <v>44.017901799999997</v>
      </c>
      <c r="C16" s="6" t="s">
        <v>7928</v>
      </c>
      <c r="D16" t="s">
        <v>7929</v>
      </c>
      <c r="E16" s="4">
        <v>4.2</v>
      </c>
      <c r="F16" s="4">
        <v>5</v>
      </c>
      <c r="G16" s="4" t="s">
        <v>44</v>
      </c>
      <c r="H16" s="4" t="s">
        <v>30169</v>
      </c>
      <c r="I16" s="4"/>
      <c r="J16" s="4" t="s">
        <v>30168</v>
      </c>
      <c r="K16" s="4" t="s">
        <v>27</v>
      </c>
      <c r="L16" s="4"/>
      <c r="M16" s="4" t="s">
        <v>27</v>
      </c>
      <c r="N16" s="4"/>
      <c r="O16" t="s">
        <v>30261</v>
      </c>
    </row>
    <row r="17" spans="1:15" x14ac:dyDescent="0.3">
      <c r="A17">
        <v>36.201898999999997</v>
      </c>
      <c r="B17" s="4">
        <v>44.020257099999988</v>
      </c>
      <c r="C17" s="6" t="s">
        <v>7980</v>
      </c>
      <c r="D17" t="s">
        <v>7981</v>
      </c>
      <c r="E17" s="4">
        <v>3.6</v>
      </c>
      <c r="F17" s="4">
        <v>18</v>
      </c>
      <c r="G17" s="4" t="s">
        <v>44</v>
      </c>
      <c r="H17" s="4" t="s">
        <v>30085</v>
      </c>
      <c r="I17" s="4"/>
      <c r="J17" s="4" t="s">
        <v>30084</v>
      </c>
      <c r="K17" s="4" t="s">
        <v>27</v>
      </c>
      <c r="L17" s="4"/>
      <c r="M17" s="4" t="s">
        <v>27</v>
      </c>
      <c r="N17" s="4"/>
      <c r="O17" t="s">
        <v>30261</v>
      </c>
    </row>
    <row r="18" spans="1:15" x14ac:dyDescent="0.3">
      <c r="A18">
        <v>36.201901300000003</v>
      </c>
      <c r="B18" s="4">
        <v>44.019980599999997</v>
      </c>
      <c r="C18" s="6" t="s">
        <v>9439</v>
      </c>
      <c r="D18" t="s">
        <v>9440</v>
      </c>
      <c r="E18" s="4">
        <v>4.4000000000000004</v>
      </c>
      <c r="F18" s="4">
        <v>5</v>
      </c>
      <c r="G18" s="4" t="s">
        <v>44</v>
      </c>
      <c r="H18" s="4" t="s">
        <v>30185</v>
      </c>
      <c r="I18" s="4"/>
      <c r="J18" s="4" t="s">
        <v>30184</v>
      </c>
      <c r="K18" s="4" t="s">
        <v>27</v>
      </c>
      <c r="L18" s="4"/>
      <c r="M18" s="4" t="s">
        <v>27</v>
      </c>
      <c r="N18" s="4"/>
      <c r="O18" t="s">
        <v>30261</v>
      </c>
    </row>
    <row r="19" spans="1:15" x14ac:dyDescent="0.3">
      <c r="A19">
        <v>36.201903299999998</v>
      </c>
      <c r="B19" s="4">
        <v>44.020422400000001</v>
      </c>
      <c r="C19" s="6" t="s">
        <v>8370</v>
      </c>
      <c r="D19" t="s">
        <v>8371</v>
      </c>
      <c r="E19" s="4">
        <v>3.7</v>
      </c>
      <c r="F19" s="4">
        <v>50</v>
      </c>
      <c r="G19" s="4" t="s">
        <v>4885</v>
      </c>
      <c r="H19" s="4" t="s">
        <v>30089</v>
      </c>
      <c r="I19" s="4"/>
      <c r="J19" s="4" t="s">
        <v>8374</v>
      </c>
      <c r="K19" s="4" t="s">
        <v>27</v>
      </c>
      <c r="L19" s="4"/>
      <c r="M19" s="4" t="s">
        <v>27</v>
      </c>
      <c r="N19" s="4"/>
      <c r="O19" t="s">
        <v>30261</v>
      </c>
    </row>
    <row r="20" spans="1:15" x14ac:dyDescent="0.3">
      <c r="A20">
        <v>36.202193999999999</v>
      </c>
      <c r="B20" s="4">
        <v>44.020926699999997</v>
      </c>
      <c r="C20" s="6" t="s">
        <v>30100</v>
      </c>
      <c r="D20" t="s">
        <v>14362</v>
      </c>
      <c r="E20" s="4">
        <v>4.2</v>
      </c>
      <c r="F20" s="4">
        <v>1705</v>
      </c>
      <c r="G20" s="4" t="s">
        <v>44</v>
      </c>
      <c r="H20" s="4" t="s">
        <v>30102</v>
      </c>
      <c r="I20" s="4"/>
      <c r="J20" s="4" t="s">
        <v>30101</v>
      </c>
      <c r="K20" s="4" t="s">
        <v>27</v>
      </c>
      <c r="L20" s="4"/>
      <c r="M20" s="4" t="s">
        <v>27</v>
      </c>
      <c r="N20" s="4">
        <v>2</v>
      </c>
      <c r="O20" t="s">
        <v>30261</v>
      </c>
    </row>
    <row r="21" spans="1:15" x14ac:dyDescent="0.3">
      <c r="A21">
        <v>36.202325000000002</v>
      </c>
      <c r="B21" s="4">
        <v>44.021844399999999</v>
      </c>
      <c r="C21" s="6" t="s">
        <v>14120</v>
      </c>
      <c r="D21" t="s">
        <v>14121</v>
      </c>
      <c r="E21" s="4">
        <v>5</v>
      </c>
      <c r="F21" s="4">
        <v>1</v>
      </c>
      <c r="G21" s="4" t="s">
        <v>1888</v>
      </c>
      <c r="H21" s="4" t="s">
        <v>30156</v>
      </c>
      <c r="I21" s="4"/>
      <c r="J21" s="4" t="s">
        <v>30157</v>
      </c>
      <c r="K21" s="4" t="s">
        <v>27</v>
      </c>
      <c r="L21" s="4"/>
      <c r="M21" s="4" t="s">
        <v>27</v>
      </c>
      <c r="N21" s="4"/>
      <c r="O21" t="s">
        <v>30261</v>
      </c>
    </row>
    <row r="22" spans="1:15" x14ac:dyDescent="0.3">
      <c r="A22">
        <v>36.202468499999988</v>
      </c>
      <c r="B22" s="4">
        <v>44.016161400000001</v>
      </c>
      <c r="C22" s="6" t="s">
        <v>7956</v>
      </c>
      <c r="D22" t="s">
        <v>7957</v>
      </c>
      <c r="E22" s="4">
        <v>5</v>
      </c>
      <c r="F22" s="4">
        <v>1</v>
      </c>
      <c r="G22" s="4" t="s">
        <v>215</v>
      </c>
      <c r="H22" s="4" t="s">
        <v>30153</v>
      </c>
      <c r="I22" s="4"/>
      <c r="J22" s="4" t="s">
        <v>30154</v>
      </c>
      <c r="K22" s="4" t="s">
        <v>27</v>
      </c>
      <c r="L22" s="4"/>
      <c r="M22" s="4" t="s">
        <v>27</v>
      </c>
      <c r="N22" s="4"/>
      <c r="O22" t="s">
        <v>30261</v>
      </c>
    </row>
    <row r="23" spans="1:15" x14ac:dyDescent="0.3">
      <c r="A23">
        <v>36.2024969</v>
      </c>
      <c r="B23">
        <v>44.021885599999997</v>
      </c>
      <c r="C23" s="6" t="s">
        <v>18923</v>
      </c>
      <c r="D23" t="s">
        <v>18924</v>
      </c>
      <c r="E23">
        <v>4.2</v>
      </c>
      <c r="F23">
        <v>67</v>
      </c>
      <c r="G23" t="s">
        <v>30131</v>
      </c>
      <c r="H23" t="s">
        <v>30132</v>
      </c>
      <c r="J23" t="s">
        <v>18927</v>
      </c>
      <c r="K23" t="s">
        <v>27</v>
      </c>
      <c r="M23" t="s">
        <v>27</v>
      </c>
      <c r="O23" t="s">
        <v>30261</v>
      </c>
    </row>
    <row r="24" spans="1:15" x14ac:dyDescent="0.3">
      <c r="A24">
        <v>36.202700900000004</v>
      </c>
      <c r="B24" s="4">
        <v>44.022064100000001</v>
      </c>
      <c r="C24" s="6" t="s">
        <v>5738</v>
      </c>
      <c r="D24" t="s">
        <v>5739</v>
      </c>
      <c r="E24" s="4">
        <v>4.2</v>
      </c>
      <c r="F24" s="4">
        <v>110</v>
      </c>
      <c r="G24" s="4" t="s">
        <v>44</v>
      </c>
      <c r="H24" s="4" t="s">
        <v>30130</v>
      </c>
      <c r="I24" s="4"/>
      <c r="J24" s="4" t="s">
        <v>5743</v>
      </c>
      <c r="K24" s="4" t="s">
        <v>27</v>
      </c>
      <c r="L24" s="4"/>
      <c r="M24" s="4" t="s">
        <v>27</v>
      </c>
      <c r="N24" s="4"/>
      <c r="O24" t="s">
        <v>30261</v>
      </c>
    </row>
    <row r="25" spans="1:15" x14ac:dyDescent="0.3">
      <c r="A25">
        <v>36.202739000000001</v>
      </c>
      <c r="B25">
        <v>44.015536500000003</v>
      </c>
      <c r="C25" s="6" t="s">
        <v>30141</v>
      </c>
      <c r="D25" t="s">
        <v>30140</v>
      </c>
      <c r="E25">
        <v>4.3</v>
      </c>
      <c r="F25">
        <v>34</v>
      </c>
      <c r="G25" t="s">
        <v>19895</v>
      </c>
      <c r="H25" t="s">
        <v>30139</v>
      </c>
      <c r="J25" t="s">
        <v>30142</v>
      </c>
      <c r="K25" t="s">
        <v>27</v>
      </c>
      <c r="M25" t="s">
        <v>27</v>
      </c>
      <c r="O25" t="s">
        <v>30261</v>
      </c>
    </row>
    <row r="26" spans="1:15" x14ac:dyDescent="0.3">
      <c r="A26">
        <v>36.202828400000001</v>
      </c>
      <c r="B26">
        <v>44.029098500000003</v>
      </c>
      <c r="C26" s="6" t="s">
        <v>30128</v>
      </c>
      <c r="D26" t="s">
        <v>30127</v>
      </c>
      <c r="E26">
        <v>5</v>
      </c>
      <c r="F26">
        <v>1</v>
      </c>
      <c r="G26" t="s">
        <v>16173</v>
      </c>
      <c r="H26" t="s">
        <v>30125</v>
      </c>
      <c r="J26" t="s">
        <v>30129</v>
      </c>
      <c r="K26" t="s">
        <v>27</v>
      </c>
      <c r="M26" t="s">
        <v>27</v>
      </c>
      <c r="O26" t="s">
        <v>30261</v>
      </c>
    </row>
    <row r="27" spans="1:15" x14ac:dyDescent="0.3">
      <c r="A27">
        <v>36.202854100000003</v>
      </c>
      <c r="B27" s="4">
        <v>44.021942099999997</v>
      </c>
      <c r="C27" s="6" t="s">
        <v>1564</v>
      </c>
      <c r="D27" t="s">
        <v>1565</v>
      </c>
      <c r="E27" s="4">
        <v>4.3</v>
      </c>
      <c r="F27" s="4">
        <v>15</v>
      </c>
      <c r="G27" s="4" t="s">
        <v>44</v>
      </c>
      <c r="H27" s="4" t="s">
        <v>30166</v>
      </c>
      <c r="I27" s="4"/>
      <c r="J27" s="4" t="s">
        <v>1568</v>
      </c>
      <c r="K27" s="4" t="s">
        <v>27</v>
      </c>
      <c r="L27" s="4"/>
      <c r="M27" s="4" t="s">
        <v>27</v>
      </c>
      <c r="N27" s="4"/>
      <c r="O27" t="s">
        <v>30261</v>
      </c>
    </row>
    <row r="28" spans="1:15" x14ac:dyDescent="0.3">
      <c r="A28">
        <v>36.2030289</v>
      </c>
      <c r="B28">
        <v>44.018985699999988</v>
      </c>
      <c r="C28" s="6" t="s">
        <v>26576</v>
      </c>
      <c r="D28" t="s">
        <v>26577</v>
      </c>
      <c r="E28">
        <v>4.5</v>
      </c>
      <c r="F28">
        <v>4</v>
      </c>
      <c r="G28" t="s">
        <v>19684</v>
      </c>
      <c r="H28" t="s">
        <v>30156</v>
      </c>
      <c r="J28" t="s">
        <v>30161</v>
      </c>
      <c r="K28" t="s">
        <v>27</v>
      </c>
      <c r="M28" t="s">
        <v>27</v>
      </c>
      <c r="O28" t="s">
        <v>30261</v>
      </c>
    </row>
    <row r="29" spans="1:15" x14ac:dyDescent="0.3">
      <c r="A29">
        <v>36.203358000000001</v>
      </c>
      <c r="B29">
        <v>44.015074400000003</v>
      </c>
      <c r="C29" s="6" t="s">
        <v>26297</v>
      </c>
      <c r="D29" t="s">
        <v>26298</v>
      </c>
      <c r="E29">
        <v>4.4000000000000004</v>
      </c>
      <c r="F29">
        <v>36</v>
      </c>
      <c r="G29" t="s">
        <v>19684</v>
      </c>
      <c r="H29" t="s">
        <v>30188</v>
      </c>
      <c r="J29" t="s">
        <v>30187</v>
      </c>
      <c r="K29" t="s">
        <v>27</v>
      </c>
      <c r="M29" t="s">
        <v>27</v>
      </c>
      <c r="O29" t="s">
        <v>30261</v>
      </c>
    </row>
    <row r="30" spans="1:15" x14ac:dyDescent="0.3">
      <c r="A30">
        <v>36.203598700000001</v>
      </c>
      <c r="B30" s="4">
        <v>44.019083100000003</v>
      </c>
      <c r="C30" s="6" t="s">
        <v>4177</v>
      </c>
      <c r="D30" t="s">
        <v>4178</v>
      </c>
      <c r="E30" s="4">
        <v>5</v>
      </c>
      <c r="F30" s="4">
        <v>5</v>
      </c>
      <c r="G30" s="4" t="s">
        <v>44</v>
      </c>
      <c r="H30" s="4" t="s">
        <v>30089</v>
      </c>
      <c r="I30" s="4"/>
      <c r="J30" s="4" t="s">
        <v>4181</v>
      </c>
      <c r="K30" s="4" t="s">
        <v>27</v>
      </c>
      <c r="L30" s="4"/>
      <c r="M30" s="4" t="s">
        <v>27</v>
      </c>
      <c r="N30" s="4"/>
      <c r="O30" t="s">
        <v>30261</v>
      </c>
    </row>
    <row r="31" spans="1:15" x14ac:dyDescent="0.3">
      <c r="A31">
        <v>36.203687500000001</v>
      </c>
      <c r="B31" s="4">
        <v>44.019187500000001</v>
      </c>
      <c r="C31" s="6" t="s">
        <v>1059</v>
      </c>
      <c r="D31" t="s">
        <v>1060</v>
      </c>
      <c r="E31" s="4">
        <v>4</v>
      </c>
      <c r="F31" s="4">
        <v>28</v>
      </c>
      <c r="G31" s="4" t="s">
        <v>44</v>
      </c>
      <c r="H31" s="4" t="s">
        <v>30103</v>
      </c>
      <c r="I31" s="4"/>
      <c r="J31" s="4" t="s">
        <v>1063</v>
      </c>
      <c r="K31" s="4" t="s">
        <v>27</v>
      </c>
      <c r="L31" s="4"/>
      <c r="M31" s="4" t="s">
        <v>27</v>
      </c>
      <c r="N31" s="4"/>
      <c r="O31" t="s">
        <v>30261</v>
      </c>
    </row>
    <row r="32" spans="1:15" x14ac:dyDescent="0.3">
      <c r="A32">
        <v>36.204057800000001</v>
      </c>
      <c r="B32">
        <v>44.022229099999997</v>
      </c>
      <c r="C32" s="6" t="s">
        <v>26512</v>
      </c>
      <c r="D32" t="s">
        <v>26513</v>
      </c>
      <c r="E32">
        <v>5</v>
      </c>
      <c r="F32">
        <v>1</v>
      </c>
      <c r="G32" t="s">
        <v>19684</v>
      </c>
      <c r="H32" t="s">
        <v>30156</v>
      </c>
      <c r="J32" t="s">
        <v>30155</v>
      </c>
      <c r="K32" t="s">
        <v>27</v>
      </c>
      <c r="M32" t="s">
        <v>27</v>
      </c>
      <c r="O32" t="s">
        <v>30261</v>
      </c>
    </row>
    <row r="33" spans="1:15" x14ac:dyDescent="0.3">
      <c r="A33">
        <v>36.204206499999998</v>
      </c>
      <c r="B33" s="4">
        <v>44.023266499999998</v>
      </c>
      <c r="C33" s="6" t="s">
        <v>1379</v>
      </c>
      <c r="D33" t="s">
        <v>1380</v>
      </c>
      <c r="E33" s="4">
        <v>3.9</v>
      </c>
      <c r="F33" s="4">
        <v>445</v>
      </c>
      <c r="G33" s="4" t="s">
        <v>44</v>
      </c>
      <c r="H33" s="4" t="s">
        <v>30083</v>
      </c>
      <c r="I33" s="4"/>
      <c r="J33" s="4" t="s">
        <v>1384</v>
      </c>
      <c r="K33" s="4" t="s">
        <v>27</v>
      </c>
      <c r="L33" s="4"/>
      <c r="M33" s="4" t="s">
        <v>27</v>
      </c>
      <c r="N33" s="4">
        <v>2</v>
      </c>
      <c r="O33" t="s">
        <v>30261</v>
      </c>
    </row>
    <row r="34" spans="1:15" x14ac:dyDescent="0.3">
      <c r="A34">
        <v>36.2042359</v>
      </c>
      <c r="B34">
        <v>44.027974999999998</v>
      </c>
      <c r="C34" s="6" t="s">
        <v>30163</v>
      </c>
      <c r="D34" t="s">
        <v>30162</v>
      </c>
      <c r="G34" t="s">
        <v>23583</v>
      </c>
      <c r="H34" t="s">
        <v>30164</v>
      </c>
      <c r="J34" t="s">
        <v>26</v>
      </c>
      <c r="K34" t="s">
        <v>27</v>
      </c>
      <c r="M34" t="s">
        <v>27</v>
      </c>
      <c r="O34" t="s">
        <v>30261</v>
      </c>
    </row>
    <row r="35" spans="1:15" x14ac:dyDescent="0.3">
      <c r="A35">
        <v>36.204623300000002</v>
      </c>
      <c r="B35" s="4">
        <v>44.023706699999998</v>
      </c>
      <c r="C35" s="6" t="s">
        <v>2003</v>
      </c>
      <c r="D35" t="s">
        <v>2004</v>
      </c>
      <c r="E35" s="4">
        <v>5</v>
      </c>
      <c r="F35" s="4">
        <v>3</v>
      </c>
      <c r="G35" s="4" t="s">
        <v>215</v>
      </c>
      <c r="H35" s="4" t="s">
        <v>30153</v>
      </c>
      <c r="I35" s="4"/>
      <c r="J35" s="4" t="s">
        <v>30152</v>
      </c>
      <c r="K35" s="4" t="s">
        <v>27</v>
      </c>
      <c r="L35" s="4"/>
      <c r="M35" s="4" t="s">
        <v>27</v>
      </c>
      <c r="N35" s="4"/>
      <c r="O35" t="s">
        <v>30261</v>
      </c>
    </row>
    <row r="36" spans="1:15" x14ac:dyDescent="0.3">
      <c r="A36">
        <v>36.205357300000003</v>
      </c>
      <c r="B36">
        <v>44.0242091</v>
      </c>
      <c r="C36" s="6" t="s">
        <v>30096</v>
      </c>
      <c r="D36" t="s">
        <v>23089</v>
      </c>
      <c r="E36">
        <v>4.0999999999999996</v>
      </c>
      <c r="F36">
        <v>459</v>
      </c>
      <c r="G36" t="s">
        <v>19895</v>
      </c>
      <c r="H36" t="s">
        <v>30098</v>
      </c>
      <c r="J36" t="s">
        <v>30097</v>
      </c>
      <c r="K36" t="s">
        <v>27</v>
      </c>
      <c r="M36" t="s">
        <v>27</v>
      </c>
      <c r="O36" t="s">
        <v>30261</v>
      </c>
    </row>
    <row r="37" spans="1:15" x14ac:dyDescent="0.3">
      <c r="A37">
        <v>36.205413299999996</v>
      </c>
      <c r="B37" s="4">
        <v>44.022958000000003</v>
      </c>
      <c r="C37" s="6" t="s">
        <v>5858</v>
      </c>
      <c r="D37" t="s">
        <v>5859</v>
      </c>
      <c r="E37" s="4">
        <v>4.3</v>
      </c>
      <c r="F37" s="4">
        <v>4</v>
      </c>
      <c r="G37" s="4" t="s">
        <v>44</v>
      </c>
      <c r="H37" s="4" t="s">
        <v>30166</v>
      </c>
      <c r="I37" s="4"/>
      <c r="J37" s="4" t="s">
        <v>30165</v>
      </c>
      <c r="K37" s="4" t="s">
        <v>27</v>
      </c>
      <c r="L37" s="4"/>
      <c r="M37" s="4" t="s">
        <v>27</v>
      </c>
      <c r="N37" s="4"/>
      <c r="O37" t="s">
        <v>30261</v>
      </c>
    </row>
    <row r="38" spans="1:15" x14ac:dyDescent="0.3">
      <c r="A38">
        <v>36.205499699999997</v>
      </c>
      <c r="B38">
        <v>44.024398800000007</v>
      </c>
      <c r="C38" s="6" t="s">
        <v>22409</v>
      </c>
      <c r="D38" t="s">
        <v>22410</v>
      </c>
      <c r="E38">
        <v>4.3</v>
      </c>
      <c r="F38">
        <v>317</v>
      </c>
      <c r="G38" t="s">
        <v>16173</v>
      </c>
      <c r="H38" t="s">
        <v>30098</v>
      </c>
      <c r="J38" t="s">
        <v>30099</v>
      </c>
      <c r="K38" t="s">
        <v>27</v>
      </c>
      <c r="M38" t="s">
        <v>27</v>
      </c>
      <c r="O38" t="s">
        <v>30261</v>
      </c>
    </row>
    <row r="39" spans="1:15" x14ac:dyDescent="0.3">
      <c r="A39">
        <v>36.205826399999999</v>
      </c>
      <c r="B39">
        <v>44.024351499999987</v>
      </c>
      <c r="C39" s="6" t="s">
        <v>23865</v>
      </c>
      <c r="D39" t="s">
        <v>23866</v>
      </c>
      <c r="E39">
        <v>3.8</v>
      </c>
      <c r="F39">
        <v>21</v>
      </c>
      <c r="G39" t="s">
        <v>19895</v>
      </c>
      <c r="H39" t="s">
        <v>30132</v>
      </c>
      <c r="J39" t="s">
        <v>30133</v>
      </c>
      <c r="K39" t="s">
        <v>27</v>
      </c>
      <c r="M39" t="s">
        <v>27</v>
      </c>
      <c r="O39" t="s">
        <v>30261</v>
      </c>
    </row>
    <row r="40" spans="1:15" x14ac:dyDescent="0.3">
      <c r="A40">
        <v>36.206347200000003</v>
      </c>
      <c r="B40">
        <v>44.025005899999996</v>
      </c>
      <c r="C40" s="6" t="s">
        <v>30137</v>
      </c>
      <c r="D40" t="s">
        <v>30136</v>
      </c>
      <c r="E40">
        <v>4.0999999999999996</v>
      </c>
      <c r="F40">
        <v>144</v>
      </c>
      <c r="G40" t="s">
        <v>19895</v>
      </c>
      <c r="H40" t="s">
        <v>30139</v>
      </c>
      <c r="J40" t="s">
        <v>30138</v>
      </c>
      <c r="K40" t="s">
        <v>27</v>
      </c>
      <c r="M40" t="s">
        <v>27</v>
      </c>
      <c r="N40">
        <v>2</v>
      </c>
      <c r="O40" t="s">
        <v>30261</v>
      </c>
    </row>
    <row r="41" spans="1:15" x14ac:dyDescent="0.3">
      <c r="A41">
        <v>36.206463599999999</v>
      </c>
      <c r="B41" s="4">
        <v>44.020775099999987</v>
      </c>
      <c r="C41" s="6" t="s">
        <v>10815</v>
      </c>
      <c r="D41" t="s">
        <v>10816</v>
      </c>
      <c r="E41" s="4">
        <v>5</v>
      </c>
      <c r="F41" s="4">
        <v>1</v>
      </c>
      <c r="G41" s="4" t="s">
        <v>44</v>
      </c>
      <c r="H41" s="4" t="s">
        <v>30175</v>
      </c>
      <c r="I41" s="4"/>
      <c r="J41" s="4" t="s">
        <v>2943</v>
      </c>
      <c r="K41" s="4" t="s">
        <v>27</v>
      </c>
      <c r="L41" s="4"/>
      <c r="M41" s="4" t="s">
        <v>27</v>
      </c>
      <c r="N41" s="4"/>
      <c r="O41" t="s">
        <v>30261</v>
      </c>
    </row>
    <row r="42" spans="1:15" x14ac:dyDescent="0.3">
      <c r="A42">
        <v>36.2064637</v>
      </c>
      <c r="B42" s="4">
        <v>44.020773299999988</v>
      </c>
      <c r="C42" s="6" t="s">
        <v>5513</v>
      </c>
      <c r="D42" t="s">
        <v>5514</v>
      </c>
      <c r="E42" s="4">
        <v>3</v>
      </c>
      <c r="F42" s="4">
        <v>1</v>
      </c>
      <c r="G42" s="4" t="s">
        <v>44</v>
      </c>
      <c r="H42" s="4" t="s">
        <v>30174</v>
      </c>
      <c r="I42" s="4"/>
      <c r="J42" s="4" t="s">
        <v>5515</v>
      </c>
      <c r="K42" s="4" t="s">
        <v>27</v>
      </c>
      <c r="L42" s="4"/>
      <c r="M42" s="4" t="s">
        <v>27</v>
      </c>
      <c r="N42" s="4"/>
      <c r="O42" t="s">
        <v>30261</v>
      </c>
    </row>
    <row r="43" spans="1:15" x14ac:dyDescent="0.3">
      <c r="A43">
        <v>36.2064637</v>
      </c>
      <c r="B43">
        <v>44.020773299999988</v>
      </c>
      <c r="C43" s="6" t="s">
        <v>30190</v>
      </c>
      <c r="D43" t="s">
        <v>30189</v>
      </c>
      <c r="G43" t="s">
        <v>19895</v>
      </c>
      <c r="H43" t="s">
        <v>30192</v>
      </c>
      <c r="J43" t="s">
        <v>30191</v>
      </c>
      <c r="K43" t="s">
        <v>27</v>
      </c>
      <c r="M43" t="s">
        <v>27</v>
      </c>
      <c r="O43" t="s">
        <v>30261</v>
      </c>
    </row>
    <row r="44" spans="1:15" x14ac:dyDescent="0.3">
      <c r="A44">
        <v>36.206924800000003</v>
      </c>
      <c r="B44" s="4">
        <v>44.025596399999998</v>
      </c>
      <c r="C44" s="6" t="s">
        <v>9970</v>
      </c>
      <c r="D44" t="s">
        <v>9971</v>
      </c>
      <c r="E44" s="4">
        <v>4.3</v>
      </c>
      <c r="F44" s="4">
        <v>7</v>
      </c>
      <c r="G44" s="4" t="s">
        <v>44</v>
      </c>
      <c r="H44" s="4" t="s">
        <v>30112</v>
      </c>
      <c r="I44" s="4"/>
      <c r="J44" s="4" t="s">
        <v>30111</v>
      </c>
      <c r="K44" s="4" t="s">
        <v>27</v>
      </c>
      <c r="L44" s="4"/>
      <c r="M44" s="4" t="s">
        <v>27</v>
      </c>
      <c r="N44" s="4"/>
      <c r="O44" t="s">
        <v>30261</v>
      </c>
    </row>
    <row r="45" spans="1:15" x14ac:dyDescent="0.3">
      <c r="A45">
        <v>36.207182899999999</v>
      </c>
      <c r="B45">
        <v>44.025788899999988</v>
      </c>
      <c r="C45" s="6" t="s">
        <v>30171</v>
      </c>
      <c r="D45" t="s">
        <v>30170</v>
      </c>
      <c r="E45">
        <v>3.8</v>
      </c>
      <c r="F45">
        <v>11</v>
      </c>
      <c r="G45" t="s">
        <v>44</v>
      </c>
      <c r="H45" t="s">
        <v>30173</v>
      </c>
      <c r="J45" t="s">
        <v>30172</v>
      </c>
      <c r="K45" t="s">
        <v>27</v>
      </c>
      <c r="M45" t="s">
        <v>27</v>
      </c>
      <c r="O45" t="s">
        <v>30261</v>
      </c>
    </row>
    <row r="46" spans="1:15" x14ac:dyDescent="0.3">
      <c r="A46">
        <v>36.207554299999998</v>
      </c>
      <c r="B46" s="4">
        <v>44.026131900000003</v>
      </c>
      <c r="C46" s="6" t="s">
        <v>1557</v>
      </c>
      <c r="D46" t="s">
        <v>1558</v>
      </c>
      <c r="E46" s="4">
        <v>4</v>
      </c>
      <c r="F46" s="4">
        <v>26</v>
      </c>
      <c r="G46" s="4" t="s">
        <v>44</v>
      </c>
      <c r="H46" s="4" t="s">
        <v>30114</v>
      </c>
      <c r="I46" s="4"/>
      <c r="J46" s="4" t="s">
        <v>30113</v>
      </c>
      <c r="K46" s="4" t="s">
        <v>27</v>
      </c>
      <c r="L46" s="4"/>
      <c r="M46" s="4" t="s">
        <v>27</v>
      </c>
      <c r="N46" s="4"/>
      <c r="O46" t="s">
        <v>30261</v>
      </c>
    </row>
    <row r="47" spans="1:15" x14ac:dyDescent="0.3">
      <c r="A47">
        <v>36.207590000000003</v>
      </c>
      <c r="B47">
        <v>44.026505899999997</v>
      </c>
      <c r="C47" s="6" t="s">
        <v>30081</v>
      </c>
      <c r="D47" t="s">
        <v>30080</v>
      </c>
      <c r="G47" t="s">
        <v>215</v>
      </c>
      <c r="H47" t="s">
        <v>30079</v>
      </c>
      <c r="J47" t="s">
        <v>30082</v>
      </c>
      <c r="K47" t="s">
        <v>27</v>
      </c>
      <c r="M47" t="s">
        <v>27</v>
      </c>
      <c r="O47" t="s">
        <v>30261</v>
      </c>
    </row>
    <row r="48" spans="1:15" x14ac:dyDescent="0.3">
      <c r="A48">
        <v>36.207748100000003</v>
      </c>
      <c r="B48">
        <v>44.022697600000001</v>
      </c>
      <c r="C48" s="6" t="s">
        <v>30177</v>
      </c>
      <c r="D48" t="s">
        <v>30176</v>
      </c>
      <c r="E48">
        <v>4.3</v>
      </c>
      <c r="F48">
        <v>21</v>
      </c>
      <c r="G48" t="s">
        <v>21981</v>
      </c>
      <c r="H48" t="s">
        <v>30179</v>
      </c>
      <c r="J48" t="s">
        <v>30178</v>
      </c>
      <c r="K48" t="s">
        <v>27</v>
      </c>
      <c r="M48" t="s">
        <v>27</v>
      </c>
      <c r="O48" t="s">
        <v>30261</v>
      </c>
    </row>
    <row r="49" spans="1:15" x14ac:dyDescent="0.3">
      <c r="A49">
        <v>36.207853299999996</v>
      </c>
      <c r="B49" s="4">
        <v>44.0256215</v>
      </c>
      <c r="C49" s="6" t="s">
        <v>30086</v>
      </c>
      <c r="D49" t="s">
        <v>12073</v>
      </c>
      <c r="E49" s="4">
        <v>3.8</v>
      </c>
      <c r="F49" s="4">
        <v>930</v>
      </c>
      <c r="G49" s="4" t="s">
        <v>44</v>
      </c>
      <c r="H49" s="4" t="s">
        <v>30085</v>
      </c>
      <c r="I49" s="4"/>
      <c r="J49" s="4" t="s">
        <v>12077</v>
      </c>
      <c r="K49" s="4" t="s">
        <v>27</v>
      </c>
      <c r="L49" s="4"/>
      <c r="M49" s="4" t="s">
        <v>27</v>
      </c>
      <c r="N49" s="4">
        <v>2</v>
      </c>
      <c r="O49" t="s">
        <v>30261</v>
      </c>
    </row>
    <row r="50" spans="1:15" x14ac:dyDescent="0.3">
      <c r="A50">
        <v>36.207857799999999</v>
      </c>
      <c r="B50" s="4">
        <v>44.0261274</v>
      </c>
      <c r="C50" s="6" t="s">
        <v>30115</v>
      </c>
      <c r="D50" t="s">
        <v>14722</v>
      </c>
      <c r="E50" s="4">
        <v>4</v>
      </c>
      <c r="F50" s="4">
        <v>22</v>
      </c>
      <c r="G50" s="4" t="s">
        <v>102</v>
      </c>
      <c r="H50" s="4" t="s">
        <v>30117</v>
      </c>
      <c r="I50" s="4"/>
      <c r="J50" s="4" t="s">
        <v>30116</v>
      </c>
      <c r="K50" s="4" t="s">
        <v>27</v>
      </c>
      <c r="L50" s="4"/>
      <c r="M50" s="4" t="s">
        <v>27</v>
      </c>
      <c r="N50" s="4"/>
      <c r="O50" t="s">
        <v>30261</v>
      </c>
    </row>
    <row r="51" spans="1:15" x14ac:dyDescent="0.3">
      <c r="A51">
        <v>36.207859999999997</v>
      </c>
      <c r="B51">
        <v>44.0258653</v>
      </c>
      <c r="C51" s="6" t="s">
        <v>30107</v>
      </c>
      <c r="D51" t="s">
        <v>30106</v>
      </c>
      <c r="E51">
        <v>4.5</v>
      </c>
      <c r="F51">
        <v>13</v>
      </c>
      <c r="G51" t="s">
        <v>102</v>
      </c>
      <c r="H51" t="s">
        <v>30109</v>
      </c>
      <c r="J51" t="s">
        <v>30108</v>
      </c>
      <c r="K51" t="s">
        <v>27</v>
      </c>
      <c r="M51" t="s">
        <v>27</v>
      </c>
      <c r="O51" t="s">
        <v>30261</v>
      </c>
    </row>
    <row r="52" spans="1:15" x14ac:dyDescent="0.3">
      <c r="A52">
        <v>36.2078779</v>
      </c>
      <c r="B52" s="4">
        <v>44.026359399999997</v>
      </c>
      <c r="C52" s="6" t="s">
        <v>8822</v>
      </c>
      <c r="D52" t="s">
        <v>8823</v>
      </c>
      <c r="E52" s="4">
        <v>4.0999999999999996</v>
      </c>
      <c r="F52" s="4">
        <v>13</v>
      </c>
      <c r="G52" s="4" t="s">
        <v>44</v>
      </c>
      <c r="H52" s="4" t="s">
        <v>30166</v>
      </c>
      <c r="I52" s="4"/>
      <c r="J52" s="4" t="s">
        <v>30167</v>
      </c>
      <c r="K52" s="4" t="s">
        <v>27</v>
      </c>
      <c r="L52" s="4"/>
      <c r="M52" s="4" t="s">
        <v>27</v>
      </c>
      <c r="N52" s="4"/>
      <c r="O52" t="s">
        <v>30261</v>
      </c>
    </row>
    <row r="53" spans="1:15" x14ac:dyDescent="0.3">
      <c r="A53">
        <v>36.207974700000001</v>
      </c>
      <c r="B53" s="4">
        <v>44.026266900000003</v>
      </c>
      <c r="C53" s="6" t="s">
        <v>8365</v>
      </c>
      <c r="D53" t="s">
        <v>8366</v>
      </c>
      <c r="E53" s="4">
        <v>3.8</v>
      </c>
      <c r="F53" s="4">
        <v>26</v>
      </c>
      <c r="G53" s="4" t="s">
        <v>44</v>
      </c>
      <c r="H53" s="4" t="s">
        <v>30105</v>
      </c>
      <c r="I53" s="4"/>
      <c r="J53" s="4" t="s">
        <v>30104</v>
      </c>
      <c r="K53" s="4" t="s">
        <v>27</v>
      </c>
      <c r="L53" s="4"/>
      <c r="M53" s="4" t="s">
        <v>27</v>
      </c>
      <c r="N53" s="4"/>
      <c r="O53" t="s">
        <v>30261</v>
      </c>
    </row>
    <row r="54" spans="1:15" x14ac:dyDescent="0.3">
      <c r="A54">
        <v>36.207990100000004</v>
      </c>
      <c r="B54" s="4">
        <v>44.025615999999999</v>
      </c>
      <c r="C54" s="6" t="s">
        <v>7852</v>
      </c>
      <c r="D54" t="s">
        <v>7853</v>
      </c>
      <c r="E54" s="4">
        <v>4.0999999999999996</v>
      </c>
      <c r="F54" s="4">
        <v>15</v>
      </c>
      <c r="G54" s="4" t="s">
        <v>192</v>
      </c>
      <c r="H54" s="4" t="s">
        <v>30109</v>
      </c>
      <c r="I54" s="4"/>
      <c r="J54" s="4" t="s">
        <v>30110</v>
      </c>
      <c r="K54" s="4" t="s">
        <v>27</v>
      </c>
      <c r="L54" s="4"/>
      <c r="M54" s="4" t="s">
        <v>27</v>
      </c>
      <c r="N54" s="4"/>
      <c r="O54" t="s">
        <v>30261</v>
      </c>
    </row>
    <row r="55" spans="1:15" x14ac:dyDescent="0.3">
      <c r="A55">
        <v>36.208062499999997</v>
      </c>
      <c r="B55" s="4">
        <v>44.026187499999999</v>
      </c>
      <c r="C55" s="6" t="s">
        <v>4784</v>
      </c>
      <c r="D55" t="s">
        <v>4798</v>
      </c>
      <c r="E55" s="4">
        <v>3.7</v>
      </c>
      <c r="F55" s="4">
        <v>1371</v>
      </c>
      <c r="G55" s="4" t="s">
        <v>44</v>
      </c>
      <c r="H55" s="4" t="s">
        <v>30089</v>
      </c>
      <c r="I55" s="4"/>
      <c r="J55" s="4" t="s">
        <v>30090</v>
      </c>
      <c r="K55" s="4" t="s">
        <v>27</v>
      </c>
      <c r="L55" s="4"/>
      <c r="M55" s="4" t="s">
        <v>27</v>
      </c>
      <c r="N55" s="4"/>
      <c r="O55" t="s">
        <v>30261</v>
      </c>
    </row>
    <row r="56" spans="1:15" x14ac:dyDescent="0.3">
      <c r="A56">
        <v>36.2081923</v>
      </c>
      <c r="B56" s="4">
        <v>44.026727700000002</v>
      </c>
      <c r="C56" s="6" t="s">
        <v>518</v>
      </c>
      <c r="D56" t="s">
        <v>519</v>
      </c>
      <c r="E56" s="4">
        <v>4.9000000000000004</v>
      </c>
      <c r="F56" s="4">
        <v>22</v>
      </c>
      <c r="G56" s="4" t="s">
        <v>44</v>
      </c>
      <c r="H56" s="4" t="s">
        <v>30089</v>
      </c>
      <c r="I56" s="4"/>
      <c r="J56" s="4" t="s">
        <v>30091</v>
      </c>
      <c r="K56" s="4" t="s">
        <v>27</v>
      </c>
      <c r="L56" s="4"/>
      <c r="M56" s="4" t="s">
        <v>27</v>
      </c>
      <c r="N56" s="4"/>
      <c r="O56" t="s">
        <v>30261</v>
      </c>
    </row>
    <row r="57" spans="1:15" x14ac:dyDescent="0.3">
      <c r="A57">
        <v>36.208215299999999</v>
      </c>
      <c r="B57">
        <v>44.025800699999998</v>
      </c>
      <c r="C57" s="6" t="s">
        <v>30119</v>
      </c>
      <c r="D57" t="s">
        <v>30118</v>
      </c>
      <c r="E57">
        <v>4.5999999999999996</v>
      </c>
      <c r="F57">
        <v>10</v>
      </c>
      <c r="G57" t="s">
        <v>215</v>
      </c>
      <c r="H57" t="s">
        <v>30121</v>
      </c>
      <c r="J57" t="s">
        <v>30120</v>
      </c>
      <c r="K57" t="s">
        <v>27</v>
      </c>
      <c r="M57" t="s">
        <v>27</v>
      </c>
      <c r="O57" t="s">
        <v>30261</v>
      </c>
    </row>
    <row r="58" spans="1:15" x14ac:dyDescent="0.3">
      <c r="A58">
        <v>36.208293500000003</v>
      </c>
      <c r="B58" s="4">
        <v>44.025907400000001</v>
      </c>
      <c r="C58" s="6" t="s">
        <v>948</v>
      </c>
      <c r="D58" t="s">
        <v>949</v>
      </c>
      <c r="E58" s="4">
        <v>4.0999999999999996</v>
      </c>
      <c r="F58" s="4">
        <v>375</v>
      </c>
      <c r="G58" s="4" t="s">
        <v>44</v>
      </c>
      <c r="H58" s="4" t="s">
        <v>30085</v>
      </c>
      <c r="I58" s="4"/>
      <c r="J58" s="4" t="s">
        <v>953</v>
      </c>
      <c r="K58" s="4" t="s">
        <v>27</v>
      </c>
      <c r="L58" s="4"/>
      <c r="M58" s="4" t="s">
        <v>27</v>
      </c>
      <c r="N58" s="4">
        <v>2</v>
      </c>
      <c r="O58" t="s">
        <v>30261</v>
      </c>
    </row>
    <row r="59" spans="1:15" x14ac:dyDescent="0.3">
      <c r="A59">
        <v>36.208933700000003</v>
      </c>
      <c r="B59">
        <v>44.019447799999988</v>
      </c>
      <c r="C59" s="6" t="s">
        <v>30194</v>
      </c>
      <c r="D59" t="s">
        <v>30193</v>
      </c>
      <c r="G59" t="s">
        <v>25033</v>
      </c>
      <c r="H59" t="s">
        <v>30196</v>
      </c>
      <c r="J59" t="s">
        <v>30195</v>
      </c>
      <c r="K59" t="s">
        <v>27</v>
      </c>
      <c r="M59" t="s">
        <v>27</v>
      </c>
      <c r="O59" t="s">
        <v>30261</v>
      </c>
    </row>
    <row r="60" spans="1:15" x14ac:dyDescent="0.3">
      <c r="A60">
        <v>36.209137900000002</v>
      </c>
      <c r="B60" s="4">
        <v>44.019603199999999</v>
      </c>
      <c r="C60" s="6" t="s">
        <v>5678</v>
      </c>
      <c r="D60" t="s">
        <v>5679</v>
      </c>
      <c r="E60" s="4">
        <v>4.7</v>
      </c>
      <c r="F60" s="4">
        <v>3</v>
      </c>
      <c r="G60" s="4" t="s">
        <v>44</v>
      </c>
      <c r="H60" s="4" t="s">
        <v>30197</v>
      </c>
      <c r="I60" s="4"/>
      <c r="J60" s="4" t="s">
        <v>30195</v>
      </c>
      <c r="K60" s="4" t="s">
        <v>27</v>
      </c>
      <c r="L60" s="4"/>
      <c r="M60" s="4" t="s">
        <v>27</v>
      </c>
      <c r="N60" s="4"/>
      <c r="O60" t="s">
        <v>30261</v>
      </c>
    </row>
    <row r="61" spans="1:15" x14ac:dyDescent="0.3">
      <c r="A61" t="s">
        <v>13826</v>
      </c>
      <c r="B61" t="s">
        <v>13827</v>
      </c>
      <c r="C61" s="6" t="s">
        <v>13824</v>
      </c>
      <c r="D61" t="s">
        <v>13825</v>
      </c>
      <c r="E61" t="s">
        <v>52</v>
      </c>
      <c r="F61" t="s">
        <v>117</v>
      </c>
      <c r="G61" t="s">
        <v>35</v>
      </c>
      <c r="I61" t="s">
        <v>36</v>
      </c>
      <c r="J61" t="s">
        <v>13828</v>
      </c>
      <c r="K61" t="s">
        <v>26</v>
      </c>
      <c r="M61" t="s">
        <v>26</v>
      </c>
      <c r="O61" t="s">
        <v>30261</v>
      </c>
    </row>
    <row r="62" spans="1:15" x14ac:dyDescent="0.3">
      <c r="A62" t="s">
        <v>9352</v>
      </c>
      <c r="B62" t="s">
        <v>9353</v>
      </c>
      <c r="C62" s="6" t="s">
        <v>9350</v>
      </c>
      <c r="D62" t="s">
        <v>9351</v>
      </c>
      <c r="G62" t="s">
        <v>192</v>
      </c>
      <c r="H62" t="s">
        <v>193</v>
      </c>
      <c r="J62" t="s">
        <v>9354</v>
      </c>
      <c r="K62" t="s">
        <v>26</v>
      </c>
      <c r="M62" t="s">
        <v>27</v>
      </c>
      <c r="O62" t="s">
        <v>30261</v>
      </c>
    </row>
    <row r="63" spans="1:15" x14ac:dyDescent="0.3">
      <c r="A63" t="s">
        <v>11023</v>
      </c>
      <c r="B63" t="s">
        <v>11024</v>
      </c>
      <c r="C63" s="6" t="s">
        <v>11021</v>
      </c>
      <c r="D63" t="s">
        <v>11022</v>
      </c>
      <c r="G63" t="s">
        <v>192</v>
      </c>
      <c r="H63" t="s">
        <v>193</v>
      </c>
      <c r="J63" t="s">
        <v>11025</v>
      </c>
      <c r="K63" t="s">
        <v>26</v>
      </c>
      <c r="M63" t="s">
        <v>27</v>
      </c>
      <c r="O63" t="s">
        <v>30261</v>
      </c>
    </row>
    <row r="64" spans="1:15" x14ac:dyDescent="0.3">
      <c r="A64" t="s">
        <v>11293</v>
      </c>
      <c r="B64" t="s">
        <v>11294</v>
      </c>
      <c r="C64" s="6" t="s">
        <v>11291</v>
      </c>
      <c r="D64" t="s">
        <v>11292</v>
      </c>
      <c r="E64" t="s">
        <v>81</v>
      </c>
      <c r="F64" t="s">
        <v>117</v>
      </c>
      <c r="G64" t="s">
        <v>192</v>
      </c>
      <c r="H64" t="s">
        <v>193</v>
      </c>
      <c r="J64" t="s">
        <v>11295</v>
      </c>
      <c r="K64" t="s">
        <v>26</v>
      </c>
      <c r="M64" t="s">
        <v>27</v>
      </c>
      <c r="O64" t="s">
        <v>30261</v>
      </c>
    </row>
    <row r="65" spans="1:15" x14ac:dyDescent="0.3">
      <c r="A65" t="s">
        <v>495</v>
      </c>
      <c r="B65" t="s">
        <v>496</v>
      </c>
      <c r="C65" s="6" t="s">
        <v>493</v>
      </c>
      <c r="D65" t="s">
        <v>494</v>
      </c>
      <c r="E65" t="s">
        <v>53</v>
      </c>
      <c r="F65" t="s">
        <v>53</v>
      </c>
      <c r="G65" t="s">
        <v>192</v>
      </c>
      <c r="H65" t="s">
        <v>193</v>
      </c>
      <c r="J65" t="s">
        <v>497</v>
      </c>
      <c r="K65" t="s">
        <v>26</v>
      </c>
      <c r="M65" t="s">
        <v>27</v>
      </c>
      <c r="O65" t="s">
        <v>30261</v>
      </c>
    </row>
    <row r="66" spans="1:15" x14ac:dyDescent="0.3">
      <c r="A66" t="s">
        <v>6996</v>
      </c>
      <c r="B66" t="s">
        <v>6997</v>
      </c>
      <c r="C66" s="6" t="s">
        <v>6994</v>
      </c>
      <c r="D66" t="s">
        <v>6995</v>
      </c>
      <c r="G66" t="s">
        <v>192</v>
      </c>
      <c r="H66" t="s">
        <v>193</v>
      </c>
      <c r="J66" t="s">
        <v>6998</v>
      </c>
      <c r="K66" t="s">
        <v>26</v>
      </c>
      <c r="M66" t="s">
        <v>27</v>
      </c>
      <c r="O66" t="s">
        <v>30261</v>
      </c>
    </row>
    <row r="67" spans="1:15" x14ac:dyDescent="0.3">
      <c r="A67" t="s">
        <v>533</v>
      </c>
      <c r="B67" t="s">
        <v>534</v>
      </c>
      <c r="C67" s="6" t="s">
        <v>531</v>
      </c>
      <c r="D67" t="s">
        <v>532</v>
      </c>
      <c r="G67" t="s">
        <v>192</v>
      </c>
      <c r="H67" t="s">
        <v>193</v>
      </c>
      <c r="J67" t="s">
        <v>535</v>
      </c>
      <c r="K67" t="s">
        <v>26</v>
      </c>
      <c r="M67" t="s">
        <v>27</v>
      </c>
      <c r="O67" t="s">
        <v>30261</v>
      </c>
    </row>
    <row r="68" spans="1:15" x14ac:dyDescent="0.3">
      <c r="A68" t="s">
        <v>539</v>
      </c>
      <c r="B68" t="s">
        <v>540</v>
      </c>
      <c r="C68" s="6" t="s">
        <v>537</v>
      </c>
      <c r="D68" t="s">
        <v>538</v>
      </c>
      <c r="G68" t="s">
        <v>192</v>
      </c>
      <c r="H68" t="s">
        <v>193</v>
      </c>
      <c r="J68" t="s">
        <v>541</v>
      </c>
      <c r="K68" t="s">
        <v>26</v>
      </c>
      <c r="M68" t="s">
        <v>27</v>
      </c>
      <c r="O68" t="s">
        <v>30261</v>
      </c>
    </row>
    <row r="69" spans="1:15" x14ac:dyDescent="0.3">
      <c r="A69" t="s">
        <v>1084</v>
      </c>
      <c r="B69" t="s">
        <v>1085</v>
      </c>
      <c r="C69" s="6" t="s">
        <v>1082</v>
      </c>
      <c r="D69" t="s">
        <v>1083</v>
      </c>
      <c r="E69" t="s">
        <v>52</v>
      </c>
      <c r="F69" t="s">
        <v>34</v>
      </c>
      <c r="G69" t="s">
        <v>192</v>
      </c>
      <c r="H69" t="s">
        <v>193</v>
      </c>
      <c r="J69" t="s">
        <v>1086</v>
      </c>
      <c r="K69" t="s">
        <v>26</v>
      </c>
      <c r="M69" t="s">
        <v>27</v>
      </c>
      <c r="O69" t="s">
        <v>30261</v>
      </c>
    </row>
    <row r="70" spans="1:15" x14ac:dyDescent="0.3">
      <c r="A70" t="s">
        <v>9938</v>
      </c>
      <c r="B70" t="s">
        <v>9939</v>
      </c>
      <c r="C70" s="6" t="s">
        <v>9936</v>
      </c>
      <c r="D70" t="s">
        <v>9937</v>
      </c>
      <c r="G70" t="s">
        <v>5558</v>
      </c>
      <c r="H70" t="s">
        <v>193</v>
      </c>
      <c r="J70" t="s">
        <v>9940</v>
      </c>
      <c r="K70" t="s">
        <v>26</v>
      </c>
      <c r="M70" t="s">
        <v>27</v>
      </c>
      <c r="O70" t="s">
        <v>30261</v>
      </c>
    </row>
    <row r="71" spans="1:15" x14ac:dyDescent="0.3">
      <c r="A71" t="s">
        <v>11107</v>
      </c>
      <c r="B71" t="s">
        <v>11108</v>
      </c>
      <c r="C71" s="6" t="s">
        <v>11105</v>
      </c>
      <c r="D71" t="s">
        <v>11106</v>
      </c>
      <c r="G71" t="s">
        <v>192</v>
      </c>
      <c r="H71" t="s">
        <v>193</v>
      </c>
      <c r="J71" t="s">
        <v>11109</v>
      </c>
      <c r="K71" t="s">
        <v>26</v>
      </c>
      <c r="M71" t="s">
        <v>27</v>
      </c>
      <c r="O71" t="s">
        <v>30261</v>
      </c>
    </row>
    <row r="72" spans="1:15" x14ac:dyDescent="0.3">
      <c r="A72" t="s">
        <v>4306</v>
      </c>
      <c r="B72" t="s">
        <v>4307</v>
      </c>
      <c r="C72" s="6" t="s">
        <v>4304</v>
      </c>
      <c r="D72" t="s">
        <v>4305</v>
      </c>
      <c r="G72" t="s">
        <v>141</v>
      </c>
      <c r="I72" t="s">
        <v>142</v>
      </c>
      <c r="J72" t="s">
        <v>4308</v>
      </c>
      <c r="K72" t="s">
        <v>26</v>
      </c>
      <c r="M72" t="s">
        <v>26</v>
      </c>
      <c r="O72" t="s">
        <v>30261</v>
      </c>
    </row>
    <row r="73" spans="1:15" x14ac:dyDescent="0.3">
      <c r="A73" t="s">
        <v>9932</v>
      </c>
      <c r="B73" t="s">
        <v>9933</v>
      </c>
      <c r="C73" s="6" t="s">
        <v>9930</v>
      </c>
      <c r="D73" t="s">
        <v>9931</v>
      </c>
      <c r="E73" t="s">
        <v>52</v>
      </c>
      <c r="F73" t="s">
        <v>34</v>
      </c>
      <c r="G73" t="s">
        <v>5558</v>
      </c>
      <c r="H73" t="s">
        <v>193</v>
      </c>
      <c r="J73" t="s">
        <v>9934</v>
      </c>
      <c r="K73" t="s">
        <v>26</v>
      </c>
      <c r="M73" t="s">
        <v>27</v>
      </c>
      <c r="O73" t="s">
        <v>30261</v>
      </c>
    </row>
    <row r="74" spans="1:15" x14ac:dyDescent="0.3">
      <c r="A74" t="s">
        <v>4836</v>
      </c>
      <c r="B74" t="s">
        <v>4837</v>
      </c>
      <c r="C74" s="6" t="s">
        <v>4834</v>
      </c>
      <c r="D74" t="s">
        <v>4835</v>
      </c>
      <c r="E74" t="s">
        <v>52</v>
      </c>
      <c r="F74" t="s">
        <v>433</v>
      </c>
      <c r="G74" t="s">
        <v>215</v>
      </c>
      <c r="H74" t="s">
        <v>103</v>
      </c>
      <c r="J74" t="s">
        <v>4838</v>
      </c>
      <c r="K74" t="s">
        <v>26</v>
      </c>
      <c r="M74" t="s">
        <v>27</v>
      </c>
      <c r="O74" t="s">
        <v>30261</v>
      </c>
    </row>
    <row r="75" spans="1:15" x14ac:dyDescent="0.3">
      <c r="A75" t="s">
        <v>7043</v>
      </c>
      <c r="B75" t="s">
        <v>7044</v>
      </c>
      <c r="C75" s="6" t="s">
        <v>7041</v>
      </c>
      <c r="D75" t="s">
        <v>7042</v>
      </c>
      <c r="E75" t="s">
        <v>52</v>
      </c>
      <c r="F75" t="s">
        <v>433</v>
      </c>
      <c r="G75" t="s">
        <v>1888</v>
      </c>
      <c r="H75" t="s">
        <v>193</v>
      </c>
      <c r="J75" t="s">
        <v>7045</v>
      </c>
      <c r="K75" t="s">
        <v>26</v>
      </c>
      <c r="M75" t="s">
        <v>27</v>
      </c>
      <c r="O75" t="s">
        <v>30261</v>
      </c>
    </row>
    <row r="76" spans="1:15" x14ac:dyDescent="0.3">
      <c r="A76" t="s">
        <v>996</v>
      </c>
      <c r="B76" t="s">
        <v>997</v>
      </c>
      <c r="C76" s="6" t="s">
        <v>994</v>
      </c>
      <c r="D76" t="s">
        <v>995</v>
      </c>
      <c r="E76" t="s">
        <v>52</v>
      </c>
      <c r="F76" t="s">
        <v>53</v>
      </c>
      <c r="G76" t="s">
        <v>192</v>
      </c>
      <c r="H76" t="s">
        <v>193</v>
      </c>
      <c r="J76" t="s">
        <v>998</v>
      </c>
      <c r="K76" t="s">
        <v>26</v>
      </c>
      <c r="M76" t="s">
        <v>27</v>
      </c>
      <c r="O76" t="s">
        <v>30261</v>
      </c>
    </row>
    <row r="77" spans="1:15" x14ac:dyDescent="0.3">
      <c r="A77" t="s">
        <v>12209</v>
      </c>
      <c r="B77" t="s">
        <v>12210</v>
      </c>
      <c r="C77" s="6" t="s">
        <v>12207</v>
      </c>
      <c r="D77" t="s">
        <v>12208</v>
      </c>
      <c r="G77" t="s">
        <v>192</v>
      </c>
      <c r="H77" t="s">
        <v>193</v>
      </c>
      <c r="J77" t="s">
        <v>12211</v>
      </c>
      <c r="K77" t="s">
        <v>26</v>
      </c>
      <c r="M77" t="s">
        <v>27</v>
      </c>
      <c r="O77" t="s">
        <v>30261</v>
      </c>
    </row>
    <row r="78" spans="1:15" x14ac:dyDescent="0.3">
      <c r="A78" t="s">
        <v>3057</v>
      </c>
      <c r="B78" t="s">
        <v>3058</v>
      </c>
      <c r="C78" s="6" t="s">
        <v>3055</v>
      </c>
      <c r="D78" t="s">
        <v>3056</v>
      </c>
      <c r="E78" t="s">
        <v>117</v>
      </c>
      <c r="F78" t="s">
        <v>33</v>
      </c>
      <c r="G78" t="s">
        <v>44</v>
      </c>
      <c r="H78" t="s">
        <v>45</v>
      </c>
      <c r="J78" t="s">
        <v>3059</v>
      </c>
      <c r="K78" t="s">
        <v>26</v>
      </c>
      <c r="M78" t="s">
        <v>27</v>
      </c>
      <c r="O78" t="s">
        <v>30261</v>
      </c>
    </row>
    <row r="79" spans="1:15" x14ac:dyDescent="0.3">
      <c r="A79" t="s">
        <v>10820</v>
      </c>
      <c r="B79" t="s">
        <v>10821</v>
      </c>
      <c r="C79" s="6" t="s">
        <v>10818</v>
      </c>
      <c r="D79" t="s">
        <v>10819</v>
      </c>
      <c r="G79" t="s">
        <v>192</v>
      </c>
      <c r="H79" t="s">
        <v>193</v>
      </c>
      <c r="J79" t="s">
        <v>998</v>
      </c>
      <c r="K79" t="s">
        <v>26</v>
      </c>
      <c r="M79" t="s">
        <v>27</v>
      </c>
      <c r="O79" t="s">
        <v>30261</v>
      </c>
    </row>
    <row r="80" spans="1:15" x14ac:dyDescent="0.3">
      <c r="A80" t="s">
        <v>14644</v>
      </c>
      <c r="B80" t="s">
        <v>14645</v>
      </c>
      <c r="C80" s="6" t="s">
        <v>14642</v>
      </c>
      <c r="D80" t="s">
        <v>14643</v>
      </c>
      <c r="E80" t="s">
        <v>52</v>
      </c>
      <c r="F80" t="s">
        <v>53</v>
      </c>
      <c r="G80" t="s">
        <v>192</v>
      </c>
      <c r="H80" t="s">
        <v>193</v>
      </c>
      <c r="J80" t="s">
        <v>14646</v>
      </c>
      <c r="K80" t="s">
        <v>26</v>
      </c>
      <c r="M80" t="s">
        <v>27</v>
      </c>
      <c r="O80" t="s">
        <v>30261</v>
      </c>
    </row>
    <row r="81" spans="1:15" x14ac:dyDescent="0.3">
      <c r="A81" t="s">
        <v>9609</v>
      </c>
      <c r="B81" t="s">
        <v>9610</v>
      </c>
      <c r="C81" s="6" t="s">
        <v>9607</v>
      </c>
      <c r="D81" t="s">
        <v>9608</v>
      </c>
      <c r="G81" t="s">
        <v>192</v>
      </c>
      <c r="H81" t="s">
        <v>193</v>
      </c>
      <c r="J81" t="s">
        <v>9611</v>
      </c>
      <c r="K81" t="s">
        <v>26</v>
      </c>
      <c r="M81" t="s">
        <v>27</v>
      </c>
      <c r="O81" t="s">
        <v>30261</v>
      </c>
    </row>
    <row r="82" spans="1:15" x14ac:dyDescent="0.3">
      <c r="A82" t="s">
        <v>1757</v>
      </c>
      <c r="B82" t="s">
        <v>1758</v>
      </c>
      <c r="C82" s="6" t="s">
        <v>1755</v>
      </c>
      <c r="D82" t="s">
        <v>1756</v>
      </c>
      <c r="G82" t="s">
        <v>192</v>
      </c>
      <c r="H82" t="s">
        <v>193</v>
      </c>
      <c r="J82" t="s">
        <v>1759</v>
      </c>
      <c r="K82" t="s">
        <v>26</v>
      </c>
      <c r="M82" t="s">
        <v>27</v>
      </c>
      <c r="O82" t="s">
        <v>30261</v>
      </c>
    </row>
    <row r="83" spans="1:15" x14ac:dyDescent="0.3">
      <c r="A83" t="s">
        <v>14624</v>
      </c>
      <c r="B83" t="s">
        <v>14625</v>
      </c>
      <c r="C83" s="6" t="s">
        <v>14622</v>
      </c>
      <c r="D83" t="s">
        <v>14623</v>
      </c>
      <c r="E83" t="s">
        <v>52</v>
      </c>
      <c r="F83" t="s">
        <v>53</v>
      </c>
      <c r="G83" t="s">
        <v>192</v>
      </c>
      <c r="H83" t="s">
        <v>193</v>
      </c>
      <c r="J83" t="s">
        <v>14626</v>
      </c>
      <c r="K83" t="s">
        <v>26</v>
      </c>
      <c r="M83" t="s">
        <v>27</v>
      </c>
      <c r="O83" t="s">
        <v>30261</v>
      </c>
    </row>
    <row r="84" spans="1:15" x14ac:dyDescent="0.3">
      <c r="A84" t="s">
        <v>11261</v>
      </c>
      <c r="B84" t="s">
        <v>11262</v>
      </c>
      <c r="C84" s="6" t="s">
        <v>11259</v>
      </c>
      <c r="D84" t="s">
        <v>11260</v>
      </c>
      <c r="E84" t="s">
        <v>52</v>
      </c>
      <c r="F84" t="s">
        <v>34</v>
      </c>
      <c r="G84" t="s">
        <v>192</v>
      </c>
      <c r="H84" t="s">
        <v>193</v>
      </c>
      <c r="J84" t="s">
        <v>11263</v>
      </c>
      <c r="K84" t="s">
        <v>26</v>
      </c>
      <c r="M84" t="s">
        <v>27</v>
      </c>
      <c r="O84" t="s">
        <v>30261</v>
      </c>
    </row>
    <row r="85" spans="1:15" x14ac:dyDescent="0.3">
      <c r="A85" t="s">
        <v>14501</v>
      </c>
      <c r="B85" t="s">
        <v>14502</v>
      </c>
      <c r="C85" s="6" t="s">
        <v>14499</v>
      </c>
      <c r="D85" t="s">
        <v>14500</v>
      </c>
      <c r="E85" t="s">
        <v>231</v>
      </c>
      <c r="F85" t="s">
        <v>1908</v>
      </c>
      <c r="G85" t="s">
        <v>44</v>
      </c>
      <c r="H85" t="s">
        <v>45</v>
      </c>
      <c r="J85" t="s">
        <v>14503</v>
      </c>
      <c r="K85" t="s">
        <v>26</v>
      </c>
      <c r="M85" t="s">
        <v>27</v>
      </c>
      <c r="O85" t="s">
        <v>30261</v>
      </c>
    </row>
    <row r="86" spans="1:15" x14ac:dyDescent="0.3">
      <c r="A86" t="s">
        <v>14609</v>
      </c>
      <c r="B86" t="s">
        <v>14610</v>
      </c>
      <c r="C86" s="6" t="s">
        <v>14607</v>
      </c>
      <c r="D86" t="s">
        <v>14608</v>
      </c>
      <c r="E86" t="s">
        <v>52</v>
      </c>
      <c r="F86" t="s">
        <v>34</v>
      </c>
      <c r="G86" t="s">
        <v>192</v>
      </c>
      <c r="H86" t="s">
        <v>193</v>
      </c>
      <c r="J86" t="s">
        <v>14611</v>
      </c>
      <c r="K86" t="s">
        <v>26</v>
      </c>
      <c r="M86" t="s">
        <v>27</v>
      </c>
      <c r="O86" t="s">
        <v>30261</v>
      </c>
    </row>
    <row r="87" spans="1:15" x14ac:dyDescent="0.3">
      <c r="A87" t="s">
        <v>2545</v>
      </c>
      <c r="B87" t="s">
        <v>2546</v>
      </c>
      <c r="C87" s="6" t="s">
        <v>2543</v>
      </c>
      <c r="D87" t="s">
        <v>2544</v>
      </c>
      <c r="G87" t="s">
        <v>192</v>
      </c>
      <c r="H87" t="s">
        <v>193</v>
      </c>
      <c r="J87" t="s">
        <v>2547</v>
      </c>
      <c r="K87" t="s">
        <v>26</v>
      </c>
      <c r="M87" t="s">
        <v>27</v>
      </c>
      <c r="O87" t="s">
        <v>30261</v>
      </c>
    </row>
    <row r="88" spans="1:15" x14ac:dyDescent="0.3">
      <c r="A88" t="s">
        <v>919</v>
      </c>
      <c r="B88" t="s">
        <v>920</v>
      </c>
      <c r="C88" s="6" t="s">
        <v>917</v>
      </c>
      <c r="D88" t="s">
        <v>918</v>
      </c>
      <c r="G88" t="s">
        <v>192</v>
      </c>
      <c r="H88" t="s">
        <v>193</v>
      </c>
      <c r="J88" t="s">
        <v>921</v>
      </c>
      <c r="K88" t="s">
        <v>26</v>
      </c>
      <c r="M88" t="s">
        <v>27</v>
      </c>
      <c r="O88" t="s">
        <v>30261</v>
      </c>
    </row>
    <row r="89" spans="1:15" x14ac:dyDescent="0.3">
      <c r="A89" t="s">
        <v>8008</v>
      </c>
      <c r="B89" t="s">
        <v>8009</v>
      </c>
      <c r="C89" s="6" t="s">
        <v>8006</v>
      </c>
      <c r="D89" t="s">
        <v>8007</v>
      </c>
      <c r="E89" t="s">
        <v>52</v>
      </c>
      <c r="F89" t="s">
        <v>53</v>
      </c>
      <c r="G89" t="s">
        <v>192</v>
      </c>
      <c r="H89" t="s">
        <v>193</v>
      </c>
      <c r="J89" t="s">
        <v>8010</v>
      </c>
      <c r="K89" t="s">
        <v>26</v>
      </c>
      <c r="M89" t="s">
        <v>27</v>
      </c>
      <c r="O89" t="s">
        <v>30261</v>
      </c>
    </row>
    <row r="90" spans="1:15" x14ac:dyDescent="0.3">
      <c r="A90" t="s">
        <v>13530</v>
      </c>
      <c r="B90" t="s">
        <v>13531</v>
      </c>
      <c r="C90" s="6" t="s">
        <v>13528</v>
      </c>
      <c r="D90" t="s">
        <v>13529</v>
      </c>
      <c r="G90" t="s">
        <v>192</v>
      </c>
      <c r="H90" t="s">
        <v>193</v>
      </c>
      <c r="J90" t="s">
        <v>7916</v>
      </c>
      <c r="K90" t="s">
        <v>26</v>
      </c>
      <c r="M90" t="s">
        <v>27</v>
      </c>
      <c r="O90" t="s">
        <v>30261</v>
      </c>
    </row>
    <row r="91" spans="1:15" x14ac:dyDescent="0.3">
      <c r="A91" t="s">
        <v>12189</v>
      </c>
      <c r="B91" t="s">
        <v>12190</v>
      </c>
      <c r="C91" s="6" t="s">
        <v>12187</v>
      </c>
      <c r="D91" t="s">
        <v>12188</v>
      </c>
      <c r="E91" t="s">
        <v>81</v>
      </c>
      <c r="F91" t="s">
        <v>34</v>
      </c>
      <c r="G91" t="s">
        <v>192</v>
      </c>
      <c r="H91" t="s">
        <v>193</v>
      </c>
      <c r="J91" t="s">
        <v>7916</v>
      </c>
      <c r="K91" t="s">
        <v>26</v>
      </c>
      <c r="M91" t="s">
        <v>27</v>
      </c>
      <c r="O91" t="s">
        <v>30261</v>
      </c>
    </row>
    <row r="92" spans="1:15" x14ac:dyDescent="0.3">
      <c r="A92" t="s">
        <v>7482</v>
      </c>
      <c r="B92" t="s">
        <v>7483</v>
      </c>
      <c r="C92" s="6" t="s">
        <v>7480</v>
      </c>
      <c r="D92" t="s">
        <v>7481</v>
      </c>
      <c r="G92" t="s">
        <v>192</v>
      </c>
      <c r="H92" t="s">
        <v>193</v>
      </c>
      <c r="J92" t="s">
        <v>7484</v>
      </c>
      <c r="K92" t="s">
        <v>26</v>
      </c>
      <c r="M92" t="s">
        <v>27</v>
      </c>
      <c r="O92" t="s">
        <v>30261</v>
      </c>
    </row>
    <row r="93" spans="1:15" x14ac:dyDescent="0.3">
      <c r="A93" t="s">
        <v>7914</v>
      </c>
      <c r="B93" t="s">
        <v>7915</v>
      </c>
      <c r="C93" s="6" t="s">
        <v>7912</v>
      </c>
      <c r="D93" t="s">
        <v>7913</v>
      </c>
      <c r="E93" t="s">
        <v>52</v>
      </c>
      <c r="F93" t="s">
        <v>53</v>
      </c>
      <c r="G93" t="s">
        <v>192</v>
      </c>
      <c r="H93" t="s">
        <v>193</v>
      </c>
      <c r="J93" t="s">
        <v>7916</v>
      </c>
      <c r="K93" t="s">
        <v>26</v>
      </c>
      <c r="M93" t="s">
        <v>27</v>
      </c>
      <c r="O93" t="s">
        <v>30261</v>
      </c>
    </row>
    <row r="94" spans="1:15" x14ac:dyDescent="0.3">
      <c r="A94" t="s">
        <v>14456</v>
      </c>
      <c r="B94" t="s">
        <v>14457</v>
      </c>
      <c r="C94" s="6" t="s">
        <v>14454</v>
      </c>
      <c r="D94" t="s">
        <v>14455</v>
      </c>
      <c r="E94" t="s">
        <v>110</v>
      </c>
      <c r="F94" t="s">
        <v>117</v>
      </c>
      <c r="G94" t="s">
        <v>44</v>
      </c>
      <c r="H94" t="s">
        <v>45</v>
      </c>
      <c r="J94" t="s">
        <v>14458</v>
      </c>
      <c r="K94" t="s">
        <v>26</v>
      </c>
      <c r="M94" t="s">
        <v>27</v>
      </c>
      <c r="O94" t="s">
        <v>30261</v>
      </c>
    </row>
    <row r="95" spans="1:15" x14ac:dyDescent="0.3">
      <c r="A95" t="s">
        <v>11180</v>
      </c>
      <c r="B95" t="s">
        <v>11181</v>
      </c>
      <c r="C95" s="6" t="s">
        <v>11178</v>
      </c>
      <c r="D95" t="s">
        <v>11179</v>
      </c>
      <c r="G95" t="s">
        <v>192</v>
      </c>
      <c r="H95" t="s">
        <v>193</v>
      </c>
      <c r="J95" t="s">
        <v>324</v>
      </c>
      <c r="K95" t="s">
        <v>26</v>
      </c>
      <c r="M95" t="s">
        <v>27</v>
      </c>
      <c r="O95" t="s">
        <v>30261</v>
      </c>
    </row>
    <row r="96" spans="1:15" x14ac:dyDescent="0.3">
      <c r="A96" t="s">
        <v>14061</v>
      </c>
      <c r="B96" t="s">
        <v>14062</v>
      </c>
      <c r="C96" s="6" t="s">
        <v>14059</v>
      </c>
      <c r="D96" t="s">
        <v>14060</v>
      </c>
      <c r="E96" t="s">
        <v>110</v>
      </c>
      <c r="F96" t="s">
        <v>433</v>
      </c>
      <c r="G96" t="s">
        <v>44</v>
      </c>
      <c r="H96" t="s">
        <v>45</v>
      </c>
      <c r="J96" t="s">
        <v>14063</v>
      </c>
      <c r="K96" t="s">
        <v>26</v>
      </c>
      <c r="M96" t="s">
        <v>27</v>
      </c>
      <c r="O96" t="s">
        <v>30261</v>
      </c>
    </row>
    <row r="97" spans="1:15" x14ac:dyDescent="0.3">
      <c r="A97" t="s">
        <v>322</v>
      </c>
      <c r="B97" t="s">
        <v>323</v>
      </c>
      <c r="C97" s="6" t="s">
        <v>320</v>
      </c>
      <c r="D97" t="s">
        <v>321</v>
      </c>
      <c r="E97" t="s">
        <v>52</v>
      </c>
      <c r="F97" t="s">
        <v>33</v>
      </c>
      <c r="G97" t="s">
        <v>192</v>
      </c>
      <c r="H97" t="s">
        <v>193</v>
      </c>
      <c r="J97" t="s">
        <v>324</v>
      </c>
      <c r="K97" t="s">
        <v>26</v>
      </c>
      <c r="M97" t="s">
        <v>27</v>
      </c>
      <c r="O97" t="s">
        <v>30261</v>
      </c>
    </row>
    <row r="98" spans="1:15" x14ac:dyDescent="0.3">
      <c r="A98" t="s">
        <v>3758</v>
      </c>
      <c r="B98" t="s">
        <v>3759</v>
      </c>
      <c r="C98" s="6" t="s">
        <v>3756</v>
      </c>
      <c r="D98" t="s">
        <v>3757</v>
      </c>
      <c r="G98" t="s">
        <v>192</v>
      </c>
      <c r="H98" t="s">
        <v>193</v>
      </c>
      <c r="J98" t="s">
        <v>3760</v>
      </c>
      <c r="K98" t="s">
        <v>26</v>
      </c>
      <c r="M98" t="s">
        <v>27</v>
      </c>
      <c r="O98" t="s">
        <v>30261</v>
      </c>
    </row>
    <row r="99" spans="1:15" x14ac:dyDescent="0.3">
      <c r="A99" t="s">
        <v>12462</v>
      </c>
      <c r="B99" t="s">
        <v>12463</v>
      </c>
      <c r="C99" s="6" t="s">
        <v>12460</v>
      </c>
      <c r="D99" t="s">
        <v>12461</v>
      </c>
      <c r="E99" t="s">
        <v>53</v>
      </c>
      <c r="F99" t="s">
        <v>53</v>
      </c>
      <c r="G99" t="s">
        <v>192</v>
      </c>
      <c r="H99" t="s">
        <v>193</v>
      </c>
      <c r="J99" t="s">
        <v>12464</v>
      </c>
      <c r="K99" t="s">
        <v>26</v>
      </c>
      <c r="M99" t="s">
        <v>27</v>
      </c>
      <c r="O99" t="s">
        <v>30261</v>
      </c>
    </row>
    <row r="100" spans="1:15" x14ac:dyDescent="0.3">
      <c r="A100" t="s">
        <v>10609</v>
      </c>
      <c r="B100" t="s">
        <v>10610</v>
      </c>
      <c r="C100" s="6" t="s">
        <v>10607</v>
      </c>
      <c r="D100" t="s">
        <v>10608</v>
      </c>
      <c r="E100" t="s">
        <v>1048</v>
      </c>
      <c r="F100" t="s">
        <v>5076</v>
      </c>
      <c r="G100" t="s">
        <v>192</v>
      </c>
      <c r="H100" t="s">
        <v>193</v>
      </c>
      <c r="J100" t="s">
        <v>10611</v>
      </c>
      <c r="K100" t="s">
        <v>26</v>
      </c>
      <c r="M100" t="s">
        <v>27</v>
      </c>
      <c r="O100" t="s">
        <v>30261</v>
      </c>
    </row>
    <row r="101" spans="1:15" x14ac:dyDescent="0.3">
      <c r="A101" t="s">
        <v>4907</v>
      </c>
      <c r="B101" t="s">
        <v>4908</v>
      </c>
      <c r="C101" s="6" t="s">
        <v>4905</v>
      </c>
      <c r="D101" t="s">
        <v>4906</v>
      </c>
      <c r="E101" t="s">
        <v>240</v>
      </c>
      <c r="F101" t="s">
        <v>2056</v>
      </c>
      <c r="G101" t="s">
        <v>192</v>
      </c>
      <c r="I101" t="s">
        <v>1149</v>
      </c>
      <c r="J101" t="s">
        <v>4909</v>
      </c>
      <c r="K101" t="s">
        <v>26</v>
      </c>
      <c r="M101" t="s">
        <v>26</v>
      </c>
      <c r="O101" t="s">
        <v>30261</v>
      </c>
    </row>
    <row r="102" spans="1:15" x14ac:dyDescent="0.3">
      <c r="A102" t="s">
        <v>6414</v>
      </c>
      <c r="B102" t="s">
        <v>6415</v>
      </c>
      <c r="C102" s="6" t="s">
        <v>6412</v>
      </c>
      <c r="D102" t="s">
        <v>6413</v>
      </c>
      <c r="G102" t="s">
        <v>192</v>
      </c>
      <c r="H102" t="s">
        <v>193</v>
      </c>
      <c r="J102" t="s">
        <v>6416</v>
      </c>
      <c r="K102" t="s">
        <v>26</v>
      </c>
      <c r="M102" t="s">
        <v>27</v>
      </c>
      <c r="O102" t="s">
        <v>30261</v>
      </c>
    </row>
    <row r="103" spans="1:15" x14ac:dyDescent="0.3">
      <c r="A103" t="s">
        <v>13196</v>
      </c>
      <c r="B103" t="s">
        <v>13197</v>
      </c>
      <c r="C103" s="6" t="s">
        <v>13194</v>
      </c>
      <c r="D103" t="s">
        <v>13195</v>
      </c>
      <c r="G103" t="s">
        <v>192</v>
      </c>
      <c r="H103" t="s">
        <v>193</v>
      </c>
      <c r="J103" t="s">
        <v>13198</v>
      </c>
      <c r="K103" t="s">
        <v>26</v>
      </c>
      <c r="M103" t="s">
        <v>27</v>
      </c>
      <c r="O103" t="s">
        <v>30261</v>
      </c>
    </row>
    <row r="104" spans="1:15" x14ac:dyDescent="0.3">
      <c r="A104" t="s">
        <v>6134</v>
      </c>
      <c r="B104" t="s">
        <v>6135</v>
      </c>
      <c r="C104" s="6" t="s">
        <v>6132</v>
      </c>
      <c r="D104" t="s">
        <v>6133</v>
      </c>
      <c r="E104" t="s">
        <v>52</v>
      </c>
      <c r="F104" t="s">
        <v>53</v>
      </c>
      <c r="G104" t="s">
        <v>192</v>
      </c>
      <c r="H104" t="s">
        <v>193</v>
      </c>
      <c r="J104" t="s">
        <v>6136</v>
      </c>
      <c r="K104" t="s">
        <v>26</v>
      </c>
      <c r="M104" t="s">
        <v>27</v>
      </c>
      <c r="O104" t="s">
        <v>30261</v>
      </c>
    </row>
    <row r="105" spans="1:15" x14ac:dyDescent="0.3">
      <c r="A105" t="s">
        <v>13156</v>
      </c>
      <c r="B105" t="s">
        <v>13157</v>
      </c>
      <c r="C105" s="6" t="s">
        <v>13154</v>
      </c>
      <c r="D105" t="s">
        <v>13155</v>
      </c>
      <c r="E105" t="s">
        <v>52</v>
      </c>
      <c r="F105" t="s">
        <v>433</v>
      </c>
      <c r="G105" t="s">
        <v>192</v>
      </c>
      <c r="H105" t="s">
        <v>193</v>
      </c>
      <c r="J105" t="s">
        <v>13158</v>
      </c>
      <c r="K105" t="s">
        <v>26</v>
      </c>
      <c r="M105" t="s">
        <v>27</v>
      </c>
      <c r="O105" t="s">
        <v>30261</v>
      </c>
    </row>
    <row r="106" spans="1:15" x14ac:dyDescent="0.3">
      <c r="A106" t="s">
        <v>10621</v>
      </c>
      <c r="B106" t="s">
        <v>10622</v>
      </c>
      <c r="C106" s="6" t="s">
        <v>10619</v>
      </c>
      <c r="D106" t="s">
        <v>10620</v>
      </c>
      <c r="E106" t="s">
        <v>52</v>
      </c>
      <c r="F106" t="s">
        <v>117</v>
      </c>
      <c r="G106" t="s">
        <v>192</v>
      </c>
      <c r="H106" t="s">
        <v>193</v>
      </c>
      <c r="J106" t="s">
        <v>10623</v>
      </c>
      <c r="K106" t="s">
        <v>26</v>
      </c>
      <c r="M106" t="s">
        <v>27</v>
      </c>
      <c r="O106" t="s">
        <v>30261</v>
      </c>
    </row>
    <row r="107" spans="1:15" x14ac:dyDescent="0.3">
      <c r="A107" t="s">
        <v>3471</v>
      </c>
      <c r="B107" t="s">
        <v>3472</v>
      </c>
      <c r="C107" s="6" t="s">
        <v>3469</v>
      </c>
      <c r="D107" t="s">
        <v>3470</v>
      </c>
      <c r="E107" t="s">
        <v>117</v>
      </c>
      <c r="F107" t="s">
        <v>21</v>
      </c>
      <c r="G107" t="s">
        <v>192</v>
      </c>
      <c r="H107" t="s">
        <v>193</v>
      </c>
      <c r="J107" t="s">
        <v>3473</v>
      </c>
      <c r="K107" t="s">
        <v>26</v>
      </c>
      <c r="M107" t="s">
        <v>27</v>
      </c>
      <c r="O107" t="s">
        <v>30261</v>
      </c>
    </row>
    <row r="108" spans="1:15" x14ac:dyDescent="0.3">
      <c r="A108" t="s">
        <v>11589</v>
      </c>
      <c r="B108" t="s">
        <v>11590</v>
      </c>
      <c r="C108" s="6" t="s">
        <v>11587</v>
      </c>
      <c r="D108" t="s">
        <v>11588</v>
      </c>
      <c r="G108" t="s">
        <v>192</v>
      </c>
      <c r="H108" t="s">
        <v>193</v>
      </c>
      <c r="J108" t="s">
        <v>11591</v>
      </c>
      <c r="K108" t="s">
        <v>26</v>
      </c>
      <c r="M108" t="s">
        <v>27</v>
      </c>
      <c r="O108" t="s">
        <v>30261</v>
      </c>
    </row>
    <row r="109" spans="1:15" x14ac:dyDescent="0.3">
      <c r="A109" t="s">
        <v>3857</v>
      </c>
      <c r="B109" t="s">
        <v>3858</v>
      </c>
      <c r="C109" s="6" t="s">
        <v>3855</v>
      </c>
      <c r="D109" t="s">
        <v>3856</v>
      </c>
      <c r="G109" t="s">
        <v>192</v>
      </c>
      <c r="H109" t="s">
        <v>193</v>
      </c>
      <c r="J109" t="s">
        <v>3859</v>
      </c>
      <c r="K109" t="s">
        <v>26</v>
      </c>
      <c r="M109" t="s">
        <v>27</v>
      </c>
      <c r="O109" t="s">
        <v>30261</v>
      </c>
    </row>
    <row r="110" spans="1:15" x14ac:dyDescent="0.3">
      <c r="A110" t="s">
        <v>10296</v>
      </c>
      <c r="B110" t="s">
        <v>10297</v>
      </c>
      <c r="C110" s="6" t="s">
        <v>10294</v>
      </c>
      <c r="D110" t="s">
        <v>10295</v>
      </c>
      <c r="G110" t="s">
        <v>44</v>
      </c>
      <c r="H110" t="s">
        <v>45</v>
      </c>
      <c r="J110" t="s">
        <v>10298</v>
      </c>
      <c r="K110" t="s">
        <v>26</v>
      </c>
      <c r="M110" t="s">
        <v>27</v>
      </c>
      <c r="O110" t="s">
        <v>30261</v>
      </c>
    </row>
    <row r="111" spans="1:15" x14ac:dyDescent="0.3">
      <c r="A111" t="s">
        <v>5418</v>
      </c>
      <c r="B111" t="s">
        <v>5419</v>
      </c>
      <c r="C111" s="6" t="s">
        <v>5416</v>
      </c>
      <c r="D111" t="s">
        <v>5417</v>
      </c>
      <c r="G111" t="s">
        <v>192</v>
      </c>
      <c r="H111" t="s">
        <v>193</v>
      </c>
      <c r="J111" t="s">
        <v>5420</v>
      </c>
      <c r="K111" t="s">
        <v>26</v>
      </c>
      <c r="M111" t="s">
        <v>27</v>
      </c>
      <c r="O111" t="s">
        <v>30261</v>
      </c>
    </row>
    <row r="112" spans="1:15" x14ac:dyDescent="0.3">
      <c r="A112" t="s">
        <v>10615</v>
      </c>
      <c r="B112" t="s">
        <v>10616</v>
      </c>
      <c r="C112" s="6" t="s">
        <v>10613</v>
      </c>
      <c r="D112" t="s">
        <v>10614</v>
      </c>
      <c r="E112" t="s">
        <v>52</v>
      </c>
      <c r="F112" t="s">
        <v>53</v>
      </c>
      <c r="G112" t="s">
        <v>192</v>
      </c>
      <c r="H112" t="s">
        <v>193</v>
      </c>
      <c r="J112" t="s">
        <v>10617</v>
      </c>
      <c r="K112" t="s">
        <v>26</v>
      </c>
      <c r="M112" t="s">
        <v>27</v>
      </c>
      <c r="O112" t="s">
        <v>30261</v>
      </c>
    </row>
    <row r="113" spans="1:15" x14ac:dyDescent="0.3">
      <c r="A113" t="s">
        <v>10274</v>
      </c>
      <c r="B113" t="s">
        <v>10275</v>
      </c>
      <c r="C113" s="6" t="s">
        <v>10272</v>
      </c>
      <c r="D113" t="s">
        <v>10273</v>
      </c>
      <c r="G113" t="s">
        <v>192</v>
      </c>
      <c r="H113" t="s">
        <v>193</v>
      </c>
      <c r="J113" t="s">
        <v>6207</v>
      </c>
      <c r="K113" t="s">
        <v>26</v>
      </c>
      <c r="M113" t="s">
        <v>27</v>
      </c>
      <c r="O113" t="s">
        <v>30261</v>
      </c>
    </row>
    <row r="114" spans="1:15" x14ac:dyDescent="0.3">
      <c r="A114" t="s">
        <v>12920</v>
      </c>
      <c r="B114" t="s">
        <v>12921</v>
      </c>
      <c r="C114" s="6" t="s">
        <v>12918</v>
      </c>
      <c r="D114" t="s">
        <v>12919</v>
      </c>
      <c r="E114" t="s">
        <v>52</v>
      </c>
      <c r="F114" t="s">
        <v>53</v>
      </c>
      <c r="G114" t="s">
        <v>192</v>
      </c>
      <c r="H114" t="s">
        <v>193</v>
      </c>
      <c r="J114" t="s">
        <v>12922</v>
      </c>
      <c r="K114" t="s">
        <v>26</v>
      </c>
      <c r="M114" t="s">
        <v>27</v>
      </c>
      <c r="O114" t="s">
        <v>30261</v>
      </c>
    </row>
    <row r="115" spans="1:15" x14ac:dyDescent="0.3">
      <c r="A115" t="s">
        <v>6205</v>
      </c>
      <c r="B115" t="s">
        <v>6206</v>
      </c>
      <c r="C115" s="6" t="s">
        <v>6203</v>
      </c>
      <c r="D115" t="s">
        <v>6204</v>
      </c>
      <c r="G115" t="s">
        <v>192</v>
      </c>
      <c r="H115" t="s">
        <v>193</v>
      </c>
      <c r="J115" t="s">
        <v>6207</v>
      </c>
      <c r="K115" t="s">
        <v>26</v>
      </c>
      <c r="M115" t="s">
        <v>27</v>
      </c>
      <c r="O115" t="s">
        <v>30261</v>
      </c>
    </row>
    <row r="116" spans="1:15" x14ac:dyDescent="0.3">
      <c r="A116" t="s">
        <v>13340</v>
      </c>
      <c r="B116" t="s">
        <v>13341</v>
      </c>
      <c r="C116" s="6" t="s">
        <v>13338</v>
      </c>
      <c r="D116" t="s">
        <v>13339</v>
      </c>
      <c r="G116" t="s">
        <v>192</v>
      </c>
      <c r="H116" t="s">
        <v>193</v>
      </c>
      <c r="J116" t="s">
        <v>13342</v>
      </c>
      <c r="K116" t="s">
        <v>26</v>
      </c>
      <c r="M116" t="s">
        <v>27</v>
      </c>
      <c r="O116" t="s">
        <v>30261</v>
      </c>
    </row>
    <row r="117" spans="1:15" x14ac:dyDescent="0.3">
      <c r="A117" t="s">
        <v>10604</v>
      </c>
      <c r="B117" t="s">
        <v>10605</v>
      </c>
      <c r="C117" s="6" t="s">
        <v>10602</v>
      </c>
      <c r="D117" t="s">
        <v>10603</v>
      </c>
      <c r="E117" t="s">
        <v>139</v>
      </c>
      <c r="F117" t="s">
        <v>33</v>
      </c>
      <c r="G117" t="s">
        <v>44</v>
      </c>
      <c r="H117" t="s">
        <v>45</v>
      </c>
      <c r="J117" t="s">
        <v>10606</v>
      </c>
      <c r="K117" t="s">
        <v>26</v>
      </c>
      <c r="M117" t="s">
        <v>27</v>
      </c>
      <c r="O117" t="s">
        <v>30261</v>
      </c>
    </row>
    <row r="118" spans="1:15" x14ac:dyDescent="0.3">
      <c r="A118" t="s">
        <v>838</v>
      </c>
      <c r="B118" t="s">
        <v>839</v>
      </c>
      <c r="C118" s="6" t="s">
        <v>836</v>
      </c>
      <c r="D118" t="s">
        <v>837</v>
      </c>
      <c r="G118" t="s">
        <v>192</v>
      </c>
      <c r="H118" t="s">
        <v>193</v>
      </c>
      <c r="J118" t="s">
        <v>840</v>
      </c>
      <c r="K118" t="s">
        <v>26</v>
      </c>
      <c r="M118" t="s">
        <v>27</v>
      </c>
      <c r="O118" t="s">
        <v>30261</v>
      </c>
    </row>
    <row r="119" spans="1:15" x14ac:dyDescent="0.3">
      <c r="A119" t="s">
        <v>14903</v>
      </c>
      <c r="B119" t="s">
        <v>14904</v>
      </c>
      <c r="C119" s="6" t="s">
        <v>14901</v>
      </c>
      <c r="D119" t="s">
        <v>14902</v>
      </c>
      <c r="G119" t="s">
        <v>192</v>
      </c>
      <c r="H119" t="s">
        <v>193</v>
      </c>
      <c r="J119" t="s">
        <v>14905</v>
      </c>
      <c r="K119" t="s">
        <v>26</v>
      </c>
      <c r="M119" t="s">
        <v>27</v>
      </c>
      <c r="O119" t="s">
        <v>30261</v>
      </c>
    </row>
    <row r="120" spans="1:15" x14ac:dyDescent="0.3">
      <c r="A120" t="s">
        <v>12606</v>
      </c>
      <c r="B120" t="s">
        <v>12607</v>
      </c>
      <c r="C120" s="6" t="s">
        <v>12604</v>
      </c>
      <c r="D120" t="s">
        <v>12605</v>
      </c>
      <c r="E120" t="s">
        <v>33</v>
      </c>
      <c r="F120" t="s">
        <v>34</v>
      </c>
      <c r="G120" t="s">
        <v>192</v>
      </c>
      <c r="H120" t="s">
        <v>193</v>
      </c>
      <c r="J120" t="s">
        <v>12608</v>
      </c>
      <c r="K120" t="s">
        <v>26</v>
      </c>
      <c r="M120" t="s">
        <v>27</v>
      </c>
      <c r="O120" t="s">
        <v>30261</v>
      </c>
    </row>
    <row r="121" spans="1:15" x14ac:dyDescent="0.3">
      <c r="A121" t="s">
        <v>9316</v>
      </c>
      <c r="B121" t="s">
        <v>9317</v>
      </c>
      <c r="C121" s="6" t="s">
        <v>9314</v>
      </c>
      <c r="D121" t="s">
        <v>9315</v>
      </c>
      <c r="G121" t="s">
        <v>192</v>
      </c>
      <c r="H121" t="s">
        <v>193</v>
      </c>
      <c r="J121" t="s">
        <v>9318</v>
      </c>
      <c r="K121" t="s">
        <v>26</v>
      </c>
      <c r="M121" t="s">
        <v>27</v>
      </c>
      <c r="O121" t="s">
        <v>30261</v>
      </c>
    </row>
    <row r="122" spans="1:15" x14ac:dyDescent="0.3">
      <c r="A122" t="s">
        <v>12914</v>
      </c>
      <c r="B122" t="s">
        <v>12915</v>
      </c>
      <c r="C122" s="6" t="s">
        <v>12912</v>
      </c>
      <c r="D122" t="s">
        <v>12913</v>
      </c>
      <c r="G122" t="s">
        <v>192</v>
      </c>
      <c r="H122" t="s">
        <v>193</v>
      </c>
      <c r="J122" t="s">
        <v>12916</v>
      </c>
      <c r="K122" t="s">
        <v>26</v>
      </c>
      <c r="M122" t="s">
        <v>27</v>
      </c>
      <c r="O122" t="s">
        <v>30261</v>
      </c>
    </row>
    <row r="123" spans="1:15" x14ac:dyDescent="0.3">
      <c r="A123" t="s">
        <v>13151</v>
      </c>
      <c r="B123" t="s">
        <v>13152</v>
      </c>
      <c r="C123" s="6" t="s">
        <v>13149</v>
      </c>
      <c r="D123" t="s">
        <v>13150</v>
      </c>
      <c r="G123" t="s">
        <v>192</v>
      </c>
      <c r="H123" t="s">
        <v>193</v>
      </c>
      <c r="J123" t="s">
        <v>13153</v>
      </c>
      <c r="K123" t="s">
        <v>26</v>
      </c>
      <c r="M123" t="s">
        <v>27</v>
      </c>
      <c r="O123" t="s">
        <v>30261</v>
      </c>
    </row>
    <row r="124" spans="1:15" x14ac:dyDescent="0.3">
      <c r="A124" t="s">
        <v>13089</v>
      </c>
      <c r="B124" t="s">
        <v>13090</v>
      </c>
      <c r="C124" s="6" t="s">
        <v>13087</v>
      </c>
      <c r="D124" t="s">
        <v>13088</v>
      </c>
      <c r="G124" t="s">
        <v>192</v>
      </c>
      <c r="H124" t="s">
        <v>193</v>
      </c>
      <c r="J124" t="s">
        <v>13091</v>
      </c>
      <c r="K124" t="s">
        <v>26</v>
      </c>
      <c r="M124" t="s">
        <v>27</v>
      </c>
      <c r="O124" t="s">
        <v>30261</v>
      </c>
    </row>
    <row r="125" spans="1:15" x14ac:dyDescent="0.3">
      <c r="A125" t="s">
        <v>14755</v>
      </c>
      <c r="B125" t="s">
        <v>14756</v>
      </c>
      <c r="C125" s="6" t="s">
        <v>14753</v>
      </c>
      <c r="D125" t="s">
        <v>14754</v>
      </c>
      <c r="E125" t="s">
        <v>52</v>
      </c>
      <c r="F125" t="s">
        <v>53</v>
      </c>
      <c r="G125" t="s">
        <v>192</v>
      </c>
      <c r="H125" t="s">
        <v>193</v>
      </c>
      <c r="J125" t="s">
        <v>14757</v>
      </c>
      <c r="K125" t="s">
        <v>26</v>
      </c>
      <c r="M125" t="s">
        <v>27</v>
      </c>
      <c r="O125" t="s">
        <v>30261</v>
      </c>
    </row>
    <row r="126" spans="1:15" x14ac:dyDescent="0.3">
      <c r="A126" t="s">
        <v>5173</v>
      </c>
      <c r="B126" t="s">
        <v>5174</v>
      </c>
      <c r="C126" s="6" t="s">
        <v>5171</v>
      </c>
      <c r="D126" t="s">
        <v>5172</v>
      </c>
      <c r="G126" t="s">
        <v>192</v>
      </c>
      <c r="H126" t="s">
        <v>193</v>
      </c>
      <c r="J126" t="s">
        <v>5175</v>
      </c>
      <c r="K126" t="s">
        <v>26</v>
      </c>
      <c r="M126" t="s">
        <v>27</v>
      </c>
      <c r="O126" t="s">
        <v>30261</v>
      </c>
    </row>
    <row r="127" spans="1:15" x14ac:dyDescent="0.3">
      <c r="A127" t="s">
        <v>1222</v>
      </c>
      <c r="B127" t="s">
        <v>1223</v>
      </c>
      <c r="C127" s="6" t="s">
        <v>1220</v>
      </c>
      <c r="D127" t="s">
        <v>1221</v>
      </c>
      <c r="E127" t="s">
        <v>52</v>
      </c>
      <c r="F127" t="s">
        <v>53</v>
      </c>
      <c r="G127" t="s">
        <v>192</v>
      </c>
      <c r="H127" t="s">
        <v>193</v>
      </c>
      <c r="J127" t="s">
        <v>1224</v>
      </c>
      <c r="K127" t="s">
        <v>26</v>
      </c>
      <c r="M127" t="s">
        <v>27</v>
      </c>
      <c r="O127" t="s">
        <v>30261</v>
      </c>
    </row>
    <row r="128" spans="1:15" x14ac:dyDescent="0.3">
      <c r="A128" t="s">
        <v>3476</v>
      </c>
      <c r="B128" t="s">
        <v>3477</v>
      </c>
      <c r="C128" s="6" t="s">
        <v>3474</v>
      </c>
      <c r="D128" t="s">
        <v>3475</v>
      </c>
      <c r="E128" t="s">
        <v>240</v>
      </c>
      <c r="F128" t="s">
        <v>214</v>
      </c>
      <c r="G128" t="s">
        <v>192</v>
      </c>
      <c r="H128" t="s">
        <v>193</v>
      </c>
      <c r="J128" t="s">
        <v>3478</v>
      </c>
      <c r="K128" t="s">
        <v>26</v>
      </c>
      <c r="M128" t="s">
        <v>27</v>
      </c>
      <c r="O128" t="s">
        <v>30261</v>
      </c>
    </row>
    <row r="129" spans="1:15" x14ac:dyDescent="0.3">
      <c r="A129" t="s">
        <v>7180</v>
      </c>
      <c r="B129" t="s">
        <v>7181</v>
      </c>
      <c r="C129" s="6" t="s">
        <v>7178</v>
      </c>
      <c r="D129" t="s">
        <v>7179</v>
      </c>
      <c r="E129" t="s">
        <v>117</v>
      </c>
      <c r="F129" t="s">
        <v>6807</v>
      </c>
      <c r="G129" t="s">
        <v>44</v>
      </c>
      <c r="H129" t="s">
        <v>776</v>
      </c>
      <c r="J129" t="s">
        <v>5474</v>
      </c>
      <c r="K129" t="s">
        <v>26</v>
      </c>
      <c r="M129" t="s">
        <v>27</v>
      </c>
      <c r="O129" t="s">
        <v>30261</v>
      </c>
    </row>
    <row r="130" spans="1:15" x14ac:dyDescent="0.3">
      <c r="A130" t="s">
        <v>10981</v>
      </c>
      <c r="B130" t="s">
        <v>10982</v>
      </c>
      <c r="C130" s="6" t="s">
        <v>10979</v>
      </c>
      <c r="D130" t="s">
        <v>10980</v>
      </c>
      <c r="E130" t="s">
        <v>52</v>
      </c>
      <c r="F130" t="s">
        <v>34</v>
      </c>
      <c r="G130" t="s">
        <v>5558</v>
      </c>
      <c r="H130" t="s">
        <v>193</v>
      </c>
      <c r="J130" t="s">
        <v>10983</v>
      </c>
      <c r="K130" t="s">
        <v>26</v>
      </c>
      <c r="M130" t="s">
        <v>27</v>
      </c>
      <c r="O130" t="s">
        <v>30261</v>
      </c>
    </row>
    <row r="131" spans="1:15" x14ac:dyDescent="0.3">
      <c r="A131" t="s">
        <v>3138</v>
      </c>
      <c r="B131" t="s">
        <v>3139</v>
      </c>
      <c r="C131" s="6" t="s">
        <v>3136</v>
      </c>
      <c r="D131" t="s">
        <v>3137</v>
      </c>
      <c r="G131" t="s">
        <v>709</v>
      </c>
      <c r="H131" t="s">
        <v>193</v>
      </c>
      <c r="J131" t="s">
        <v>3140</v>
      </c>
      <c r="K131" t="s">
        <v>26</v>
      </c>
      <c r="M131" t="s">
        <v>27</v>
      </c>
      <c r="O131" t="s">
        <v>30261</v>
      </c>
    </row>
    <row r="132" spans="1:15" x14ac:dyDescent="0.3">
      <c r="A132" t="s">
        <v>12986</v>
      </c>
      <c r="B132" t="s">
        <v>12987</v>
      </c>
      <c r="C132" s="6" t="s">
        <v>12984</v>
      </c>
      <c r="D132" t="s">
        <v>12985</v>
      </c>
      <c r="G132" t="s">
        <v>192</v>
      </c>
      <c r="H132" t="s">
        <v>193</v>
      </c>
      <c r="J132" t="s">
        <v>12988</v>
      </c>
      <c r="K132" t="s">
        <v>26</v>
      </c>
      <c r="M132" t="s">
        <v>27</v>
      </c>
      <c r="O132" t="s">
        <v>30261</v>
      </c>
    </row>
    <row r="133" spans="1:15" x14ac:dyDescent="0.3">
      <c r="A133" t="s">
        <v>5871</v>
      </c>
      <c r="B133" t="s">
        <v>5872</v>
      </c>
      <c r="C133" s="6" t="s">
        <v>5869</v>
      </c>
      <c r="D133" t="s">
        <v>5870</v>
      </c>
      <c r="E133" t="s">
        <v>52</v>
      </c>
      <c r="F133" t="s">
        <v>53</v>
      </c>
      <c r="G133" t="s">
        <v>192</v>
      </c>
      <c r="H133" t="s">
        <v>193</v>
      </c>
      <c r="J133" t="s">
        <v>5873</v>
      </c>
      <c r="K133" t="s">
        <v>26</v>
      </c>
      <c r="M133" t="s">
        <v>27</v>
      </c>
      <c r="O133" t="s">
        <v>30261</v>
      </c>
    </row>
    <row r="134" spans="1:15" x14ac:dyDescent="0.3">
      <c r="A134" t="s">
        <v>13751</v>
      </c>
      <c r="B134" t="s">
        <v>13752</v>
      </c>
      <c r="C134" s="6" t="s">
        <v>13749</v>
      </c>
      <c r="D134" t="s">
        <v>13750</v>
      </c>
      <c r="E134" t="s">
        <v>52</v>
      </c>
      <c r="F134" t="s">
        <v>34</v>
      </c>
      <c r="G134" t="s">
        <v>44</v>
      </c>
      <c r="H134" t="s">
        <v>45</v>
      </c>
      <c r="J134" t="s">
        <v>13753</v>
      </c>
      <c r="K134" t="s">
        <v>26</v>
      </c>
      <c r="M134" t="s">
        <v>27</v>
      </c>
      <c r="O134" t="s">
        <v>30261</v>
      </c>
    </row>
    <row r="135" spans="1:15" x14ac:dyDescent="0.3">
      <c r="A135" t="s">
        <v>13806</v>
      </c>
      <c r="B135" t="s">
        <v>13807</v>
      </c>
      <c r="C135" s="6" t="s">
        <v>13804</v>
      </c>
      <c r="D135" t="s">
        <v>13805</v>
      </c>
      <c r="G135" t="s">
        <v>44</v>
      </c>
      <c r="H135" t="s">
        <v>45</v>
      </c>
      <c r="J135" t="s">
        <v>13808</v>
      </c>
      <c r="K135" t="s">
        <v>26</v>
      </c>
      <c r="M135" t="s">
        <v>27</v>
      </c>
      <c r="O135" t="s">
        <v>30261</v>
      </c>
    </row>
    <row r="136" spans="1:15" x14ac:dyDescent="0.3">
      <c r="A136" t="s">
        <v>7363</v>
      </c>
      <c r="B136" t="s">
        <v>7364</v>
      </c>
      <c r="C136" s="6" t="s">
        <v>7361</v>
      </c>
      <c r="D136" t="s">
        <v>7362</v>
      </c>
      <c r="G136" t="s">
        <v>44</v>
      </c>
      <c r="H136" t="s">
        <v>45</v>
      </c>
      <c r="J136" t="s">
        <v>7365</v>
      </c>
      <c r="K136" t="s">
        <v>26</v>
      </c>
      <c r="M136" t="s">
        <v>27</v>
      </c>
      <c r="O136" t="s">
        <v>30261</v>
      </c>
    </row>
    <row r="137" spans="1:15" x14ac:dyDescent="0.3">
      <c r="A137" t="s">
        <v>6901</v>
      </c>
      <c r="B137" t="s">
        <v>6902</v>
      </c>
      <c r="C137" s="6" t="s">
        <v>6899</v>
      </c>
      <c r="D137" t="s">
        <v>6900</v>
      </c>
      <c r="G137" t="s">
        <v>215</v>
      </c>
      <c r="H137" t="s">
        <v>103</v>
      </c>
      <c r="J137" t="s">
        <v>6903</v>
      </c>
      <c r="K137" t="s">
        <v>26</v>
      </c>
      <c r="M137" t="s">
        <v>27</v>
      </c>
      <c r="O137" t="s">
        <v>30261</v>
      </c>
    </row>
    <row r="138" spans="1:15" x14ac:dyDescent="0.3">
      <c r="A138" t="s">
        <v>12225</v>
      </c>
      <c r="B138" t="s">
        <v>12226</v>
      </c>
      <c r="C138" s="6" t="s">
        <v>4158</v>
      </c>
      <c r="D138" t="s">
        <v>12224</v>
      </c>
      <c r="E138" t="s">
        <v>879</v>
      </c>
      <c r="F138" t="s">
        <v>33</v>
      </c>
      <c r="G138" t="s">
        <v>215</v>
      </c>
      <c r="H138" t="s">
        <v>103</v>
      </c>
      <c r="J138" t="s">
        <v>12227</v>
      </c>
      <c r="K138" t="s">
        <v>26</v>
      </c>
      <c r="M138" t="s">
        <v>27</v>
      </c>
      <c r="O138" t="s">
        <v>30261</v>
      </c>
    </row>
    <row r="139" spans="1:15" x14ac:dyDescent="0.3">
      <c r="A139" t="s">
        <v>1016</v>
      </c>
      <c r="B139" t="s">
        <v>1017</v>
      </c>
      <c r="C139" s="6" t="s">
        <v>1014</v>
      </c>
      <c r="D139" t="s">
        <v>1015</v>
      </c>
      <c r="E139" t="s">
        <v>52</v>
      </c>
      <c r="F139" t="s">
        <v>52</v>
      </c>
      <c r="G139" t="s">
        <v>192</v>
      </c>
      <c r="H139" t="s">
        <v>193</v>
      </c>
      <c r="J139" t="s">
        <v>1018</v>
      </c>
      <c r="K139" t="s">
        <v>26</v>
      </c>
      <c r="M139" t="s">
        <v>27</v>
      </c>
      <c r="O139" t="s">
        <v>30261</v>
      </c>
    </row>
    <row r="140" spans="1:15" x14ac:dyDescent="0.3">
      <c r="A140" t="s">
        <v>8524</v>
      </c>
      <c r="B140" t="s">
        <v>8525</v>
      </c>
      <c r="C140" s="6" t="s">
        <v>8522</v>
      </c>
      <c r="D140" t="s">
        <v>8523</v>
      </c>
      <c r="G140" t="s">
        <v>215</v>
      </c>
      <c r="H140" t="s">
        <v>103</v>
      </c>
      <c r="J140" t="s">
        <v>8526</v>
      </c>
      <c r="K140" t="s">
        <v>26</v>
      </c>
      <c r="M140" t="s">
        <v>27</v>
      </c>
      <c r="O140" t="s">
        <v>30261</v>
      </c>
    </row>
    <row r="141" spans="1:15" x14ac:dyDescent="0.3">
      <c r="A141" t="s">
        <v>13191</v>
      </c>
      <c r="B141" t="s">
        <v>13192</v>
      </c>
      <c r="C141" s="6" t="s">
        <v>13189</v>
      </c>
      <c r="D141" t="s">
        <v>13190</v>
      </c>
      <c r="E141" t="s">
        <v>898</v>
      </c>
      <c r="F141" t="s">
        <v>433</v>
      </c>
      <c r="G141" t="s">
        <v>44</v>
      </c>
      <c r="H141" t="s">
        <v>45</v>
      </c>
      <c r="J141" t="s">
        <v>13193</v>
      </c>
      <c r="K141" t="s">
        <v>26</v>
      </c>
      <c r="M141" t="s">
        <v>27</v>
      </c>
      <c r="O141" t="s">
        <v>30261</v>
      </c>
    </row>
    <row r="142" spans="1:15" x14ac:dyDescent="0.3">
      <c r="A142" t="s">
        <v>665</v>
      </c>
      <c r="B142" t="s">
        <v>666</v>
      </c>
      <c r="C142" s="6" t="s">
        <v>663</v>
      </c>
      <c r="D142" t="s">
        <v>664</v>
      </c>
      <c r="E142" t="s">
        <v>52</v>
      </c>
      <c r="F142" t="s">
        <v>53</v>
      </c>
      <c r="G142" t="s">
        <v>44</v>
      </c>
      <c r="H142" t="s">
        <v>45</v>
      </c>
      <c r="J142" t="s">
        <v>667</v>
      </c>
      <c r="K142" t="s">
        <v>26</v>
      </c>
      <c r="M142" t="s">
        <v>27</v>
      </c>
      <c r="O142" t="s">
        <v>30261</v>
      </c>
    </row>
    <row r="143" spans="1:15" x14ac:dyDescent="0.3">
      <c r="A143" t="s">
        <v>12103</v>
      </c>
      <c r="B143" t="s">
        <v>12104</v>
      </c>
      <c r="C143" s="6" t="s">
        <v>12101</v>
      </c>
      <c r="D143" t="s">
        <v>12102</v>
      </c>
      <c r="E143" t="s">
        <v>52</v>
      </c>
      <c r="F143" t="s">
        <v>53</v>
      </c>
      <c r="G143" t="s">
        <v>44</v>
      </c>
      <c r="H143" t="s">
        <v>45</v>
      </c>
      <c r="J143" t="s">
        <v>12105</v>
      </c>
      <c r="K143" t="s">
        <v>26</v>
      </c>
      <c r="M143" t="s">
        <v>27</v>
      </c>
      <c r="O143" t="s">
        <v>30261</v>
      </c>
    </row>
    <row r="144" spans="1:15" x14ac:dyDescent="0.3">
      <c r="A144" t="s">
        <v>10334</v>
      </c>
      <c r="B144" t="s">
        <v>10335</v>
      </c>
      <c r="C144" s="6" t="s">
        <v>10332</v>
      </c>
      <c r="D144" t="s">
        <v>10333</v>
      </c>
      <c r="E144" t="s">
        <v>81</v>
      </c>
      <c r="F144" t="s">
        <v>34</v>
      </c>
      <c r="G144" t="s">
        <v>44</v>
      </c>
      <c r="H144" t="s">
        <v>45</v>
      </c>
      <c r="J144" t="s">
        <v>10336</v>
      </c>
      <c r="K144" t="s">
        <v>26</v>
      </c>
      <c r="M144" t="s">
        <v>27</v>
      </c>
      <c r="O144" t="s">
        <v>30261</v>
      </c>
    </row>
    <row r="145" spans="1:15" x14ac:dyDescent="0.3">
      <c r="A145" t="s">
        <v>10340</v>
      </c>
      <c r="B145" t="s">
        <v>10341</v>
      </c>
      <c r="C145" s="6" t="s">
        <v>10338</v>
      </c>
      <c r="D145" t="s">
        <v>10339</v>
      </c>
      <c r="E145" t="s">
        <v>139</v>
      </c>
      <c r="F145" t="s">
        <v>433</v>
      </c>
      <c r="G145" t="s">
        <v>44</v>
      </c>
      <c r="H145" t="s">
        <v>45</v>
      </c>
      <c r="J145" t="s">
        <v>10342</v>
      </c>
      <c r="K145" t="s">
        <v>26</v>
      </c>
      <c r="M145" t="s">
        <v>27</v>
      </c>
      <c r="O145" t="s">
        <v>30261</v>
      </c>
    </row>
    <row r="146" spans="1:15" x14ac:dyDescent="0.3">
      <c r="A146" t="s">
        <v>1980</v>
      </c>
      <c r="B146" t="s">
        <v>1981</v>
      </c>
      <c r="C146" s="6" t="s">
        <v>1978</v>
      </c>
      <c r="D146" t="s">
        <v>1979</v>
      </c>
      <c r="E146" t="s">
        <v>20</v>
      </c>
      <c r="F146" t="s">
        <v>1982</v>
      </c>
      <c r="G146" t="s">
        <v>44</v>
      </c>
      <c r="H146" t="s">
        <v>45</v>
      </c>
      <c r="J146" t="s">
        <v>1983</v>
      </c>
      <c r="K146" t="s">
        <v>26</v>
      </c>
      <c r="M146" t="s">
        <v>27</v>
      </c>
      <c r="N146" t="s">
        <v>34</v>
      </c>
      <c r="O146" t="s">
        <v>30261</v>
      </c>
    </row>
    <row r="147" spans="1:15" x14ac:dyDescent="0.3">
      <c r="A147" t="s">
        <v>14171</v>
      </c>
      <c r="B147" t="s">
        <v>14172</v>
      </c>
      <c r="C147" s="6" t="s">
        <v>14169</v>
      </c>
      <c r="D147" t="s">
        <v>14170</v>
      </c>
      <c r="E147" t="s">
        <v>52</v>
      </c>
      <c r="F147" t="s">
        <v>2056</v>
      </c>
      <c r="G147" t="s">
        <v>44</v>
      </c>
      <c r="H147" t="s">
        <v>45</v>
      </c>
      <c r="J147" t="s">
        <v>14173</v>
      </c>
      <c r="K147" t="s">
        <v>26</v>
      </c>
      <c r="M147" t="s">
        <v>27</v>
      </c>
      <c r="O147" t="s">
        <v>30261</v>
      </c>
    </row>
    <row r="148" spans="1:15" x14ac:dyDescent="0.3">
      <c r="A148" t="s">
        <v>15131</v>
      </c>
      <c r="B148" t="s">
        <v>15132</v>
      </c>
      <c r="C148" s="6" t="s">
        <v>15129</v>
      </c>
      <c r="D148" t="s">
        <v>15130</v>
      </c>
      <c r="E148" t="s">
        <v>240</v>
      </c>
      <c r="F148" t="s">
        <v>60</v>
      </c>
      <c r="G148" t="s">
        <v>192</v>
      </c>
      <c r="H148" t="s">
        <v>193</v>
      </c>
      <c r="J148" t="s">
        <v>15133</v>
      </c>
      <c r="K148" t="s">
        <v>26</v>
      </c>
      <c r="M148" t="s">
        <v>27</v>
      </c>
      <c r="O148" t="s">
        <v>30261</v>
      </c>
    </row>
    <row r="149" spans="1:15" x14ac:dyDescent="0.3">
      <c r="A149" t="s">
        <v>10970</v>
      </c>
      <c r="B149" t="s">
        <v>10971</v>
      </c>
      <c r="C149" s="6" t="s">
        <v>10968</v>
      </c>
      <c r="D149" t="s">
        <v>10969</v>
      </c>
      <c r="G149" t="s">
        <v>192</v>
      </c>
      <c r="H149" t="s">
        <v>193</v>
      </c>
      <c r="J149" t="s">
        <v>2541</v>
      </c>
      <c r="K149" t="s">
        <v>26</v>
      </c>
      <c r="M149" t="s">
        <v>27</v>
      </c>
      <c r="O149" t="s">
        <v>30261</v>
      </c>
    </row>
    <row r="150" spans="1:15" x14ac:dyDescent="0.3">
      <c r="A150" t="s">
        <v>14844</v>
      </c>
      <c r="B150" t="s">
        <v>14845</v>
      </c>
      <c r="C150" s="6" t="s">
        <v>14842</v>
      </c>
      <c r="D150" t="s">
        <v>14843</v>
      </c>
      <c r="G150" t="s">
        <v>192</v>
      </c>
      <c r="H150" t="s">
        <v>193</v>
      </c>
      <c r="J150" t="s">
        <v>2541</v>
      </c>
      <c r="K150" t="s">
        <v>26</v>
      </c>
      <c r="M150" t="s">
        <v>27</v>
      </c>
      <c r="O150" t="s">
        <v>30261</v>
      </c>
    </row>
    <row r="151" spans="1:15" x14ac:dyDescent="0.3">
      <c r="A151" t="s">
        <v>6913</v>
      </c>
      <c r="B151" t="s">
        <v>6914</v>
      </c>
      <c r="C151" s="6" t="s">
        <v>6911</v>
      </c>
      <c r="D151" t="s">
        <v>6912</v>
      </c>
      <c r="G151" t="s">
        <v>192</v>
      </c>
      <c r="H151" t="s">
        <v>193</v>
      </c>
      <c r="J151" t="s">
        <v>6915</v>
      </c>
      <c r="K151" t="s">
        <v>26</v>
      </c>
      <c r="M151" t="s">
        <v>27</v>
      </c>
      <c r="O151" t="s">
        <v>30261</v>
      </c>
    </row>
    <row r="152" spans="1:15" x14ac:dyDescent="0.3">
      <c r="A152" t="s">
        <v>6607</v>
      </c>
      <c r="B152" t="s">
        <v>6608</v>
      </c>
      <c r="C152" s="6" t="s">
        <v>6605</v>
      </c>
      <c r="D152" t="s">
        <v>6606</v>
      </c>
      <c r="E152" t="s">
        <v>117</v>
      </c>
      <c r="F152" t="s">
        <v>53</v>
      </c>
      <c r="G152" t="s">
        <v>973</v>
      </c>
      <c r="I152" t="s">
        <v>1533</v>
      </c>
      <c r="J152" t="s">
        <v>6609</v>
      </c>
      <c r="K152" t="s">
        <v>26</v>
      </c>
      <c r="M152" t="s">
        <v>26</v>
      </c>
      <c r="O152" t="s">
        <v>30261</v>
      </c>
    </row>
    <row r="153" spans="1:15" x14ac:dyDescent="0.3">
      <c r="A153" t="s">
        <v>6607</v>
      </c>
      <c r="B153" t="s">
        <v>11453</v>
      </c>
      <c r="C153" s="6" t="s">
        <v>11451</v>
      </c>
      <c r="D153" t="s">
        <v>11452</v>
      </c>
      <c r="E153" t="s">
        <v>117</v>
      </c>
      <c r="F153" t="s">
        <v>33</v>
      </c>
      <c r="G153" t="s">
        <v>192</v>
      </c>
      <c r="H153" t="s">
        <v>193</v>
      </c>
      <c r="J153" t="s">
        <v>11454</v>
      </c>
      <c r="K153" t="s">
        <v>26</v>
      </c>
      <c r="M153" t="s">
        <v>27</v>
      </c>
      <c r="O153" t="s">
        <v>30261</v>
      </c>
    </row>
    <row r="154" spans="1:15" x14ac:dyDescent="0.3">
      <c r="A154" t="s">
        <v>9636</v>
      </c>
      <c r="B154" t="s">
        <v>9637</v>
      </c>
      <c r="C154" s="6" t="s">
        <v>9634</v>
      </c>
      <c r="D154" t="s">
        <v>9635</v>
      </c>
      <c r="E154" t="s">
        <v>52</v>
      </c>
      <c r="F154" t="s">
        <v>53</v>
      </c>
      <c r="G154" t="s">
        <v>44</v>
      </c>
      <c r="H154" t="s">
        <v>45</v>
      </c>
      <c r="J154" t="s">
        <v>9638</v>
      </c>
      <c r="K154" t="s">
        <v>26</v>
      </c>
      <c r="M154" t="s">
        <v>27</v>
      </c>
      <c r="O154" t="s">
        <v>30261</v>
      </c>
    </row>
    <row r="155" spans="1:15" x14ac:dyDescent="0.3">
      <c r="A155" t="s">
        <v>2539</v>
      </c>
      <c r="B155" t="s">
        <v>2540</v>
      </c>
      <c r="C155" s="6" t="s">
        <v>2537</v>
      </c>
      <c r="D155" t="s">
        <v>2538</v>
      </c>
      <c r="E155" t="s">
        <v>117</v>
      </c>
      <c r="F155" t="s">
        <v>34</v>
      </c>
      <c r="G155" t="s">
        <v>192</v>
      </c>
      <c r="H155" t="s">
        <v>193</v>
      </c>
      <c r="J155" t="s">
        <v>2541</v>
      </c>
      <c r="K155" t="s">
        <v>26</v>
      </c>
      <c r="M155" t="s">
        <v>27</v>
      </c>
      <c r="O155" t="s">
        <v>30261</v>
      </c>
    </row>
    <row r="156" spans="1:15" x14ac:dyDescent="0.3">
      <c r="A156" t="s">
        <v>12179</v>
      </c>
      <c r="B156" t="s">
        <v>12180</v>
      </c>
      <c r="C156" s="6" t="s">
        <v>12177</v>
      </c>
      <c r="D156" t="s">
        <v>12178</v>
      </c>
      <c r="G156" t="s">
        <v>192</v>
      </c>
      <c r="H156" t="s">
        <v>193</v>
      </c>
      <c r="J156" t="s">
        <v>12181</v>
      </c>
      <c r="K156" t="s">
        <v>26</v>
      </c>
      <c r="M156" t="s">
        <v>27</v>
      </c>
      <c r="O156" t="s">
        <v>30261</v>
      </c>
    </row>
    <row r="157" spans="1:15" x14ac:dyDescent="0.3">
      <c r="A157" t="s">
        <v>12776</v>
      </c>
      <c r="B157" t="s">
        <v>12777</v>
      </c>
      <c r="C157" s="6" t="s">
        <v>12774</v>
      </c>
      <c r="D157" t="s">
        <v>12775</v>
      </c>
      <c r="E157" t="s">
        <v>223</v>
      </c>
      <c r="F157" t="s">
        <v>52</v>
      </c>
      <c r="G157" t="s">
        <v>44</v>
      </c>
      <c r="H157" t="s">
        <v>45</v>
      </c>
      <c r="J157" t="s">
        <v>12778</v>
      </c>
      <c r="K157" t="s">
        <v>26</v>
      </c>
      <c r="M157" t="s">
        <v>27</v>
      </c>
      <c r="O157" t="s">
        <v>30261</v>
      </c>
    </row>
    <row r="158" spans="1:15" x14ac:dyDescent="0.3">
      <c r="A158" t="s">
        <v>3613</v>
      </c>
      <c r="B158" t="s">
        <v>3614</v>
      </c>
      <c r="C158" s="6" t="s">
        <v>3611</v>
      </c>
      <c r="D158" t="s">
        <v>3612</v>
      </c>
      <c r="G158" t="s">
        <v>44</v>
      </c>
      <c r="H158" t="s">
        <v>45</v>
      </c>
      <c r="J158" t="s">
        <v>3615</v>
      </c>
      <c r="K158" t="s">
        <v>26</v>
      </c>
      <c r="M158" t="s">
        <v>27</v>
      </c>
      <c r="O158" t="s">
        <v>30261</v>
      </c>
    </row>
    <row r="159" spans="1:15" x14ac:dyDescent="0.3">
      <c r="A159" t="s">
        <v>12559</v>
      </c>
      <c r="B159" t="s">
        <v>12560</v>
      </c>
      <c r="C159" s="6" t="s">
        <v>12557</v>
      </c>
      <c r="D159" t="s">
        <v>12558</v>
      </c>
      <c r="E159" t="s">
        <v>213</v>
      </c>
      <c r="F159" t="s">
        <v>2056</v>
      </c>
      <c r="G159" t="s">
        <v>44</v>
      </c>
      <c r="H159" t="s">
        <v>45</v>
      </c>
      <c r="J159" t="s">
        <v>12561</v>
      </c>
      <c r="K159" t="s">
        <v>26</v>
      </c>
      <c r="M159" t="s">
        <v>27</v>
      </c>
      <c r="O159" t="s">
        <v>30261</v>
      </c>
    </row>
    <row r="160" spans="1:15" x14ac:dyDescent="0.3">
      <c r="A160" t="s">
        <v>10959</v>
      </c>
      <c r="B160" t="s">
        <v>10960</v>
      </c>
      <c r="C160" s="6" t="s">
        <v>10957</v>
      </c>
      <c r="D160" t="s">
        <v>10958</v>
      </c>
      <c r="G160" t="s">
        <v>192</v>
      </c>
      <c r="H160" t="s">
        <v>193</v>
      </c>
      <c r="J160" t="s">
        <v>10961</v>
      </c>
      <c r="K160" t="s">
        <v>26</v>
      </c>
      <c r="M160" t="s">
        <v>27</v>
      </c>
      <c r="O160" t="s">
        <v>30261</v>
      </c>
    </row>
    <row r="161" spans="1:15" x14ac:dyDescent="0.3">
      <c r="A161" t="s">
        <v>14545</v>
      </c>
      <c r="B161" t="s">
        <v>14546</v>
      </c>
      <c r="C161" s="6" t="s">
        <v>14543</v>
      </c>
      <c r="D161" t="s">
        <v>14544</v>
      </c>
      <c r="E161" t="s">
        <v>117</v>
      </c>
      <c r="F161" t="s">
        <v>33</v>
      </c>
      <c r="G161" t="s">
        <v>44</v>
      </c>
      <c r="H161" t="s">
        <v>45</v>
      </c>
      <c r="J161" t="s">
        <v>14547</v>
      </c>
      <c r="K161" t="s">
        <v>26</v>
      </c>
      <c r="M161" t="s">
        <v>27</v>
      </c>
      <c r="O161" t="s">
        <v>30261</v>
      </c>
    </row>
    <row r="162" spans="1:15" x14ac:dyDescent="0.3">
      <c r="A162" t="s">
        <v>6470</v>
      </c>
      <c r="B162" t="s">
        <v>6471</v>
      </c>
      <c r="C162" s="6" t="s">
        <v>6468</v>
      </c>
      <c r="D162" t="s">
        <v>6469</v>
      </c>
      <c r="E162" t="s">
        <v>168</v>
      </c>
      <c r="F162" t="s">
        <v>6427</v>
      </c>
      <c r="G162" t="s">
        <v>35</v>
      </c>
      <c r="I162" t="s">
        <v>361</v>
      </c>
      <c r="J162" t="s">
        <v>6472</v>
      </c>
      <c r="K162" t="s">
        <v>26</v>
      </c>
      <c r="M162" t="s">
        <v>26</v>
      </c>
      <c r="O162" t="s">
        <v>30261</v>
      </c>
    </row>
    <row r="163" spans="1:15" x14ac:dyDescent="0.3">
      <c r="A163" t="s">
        <v>3969</v>
      </c>
      <c r="B163" t="s">
        <v>3970</v>
      </c>
      <c r="C163" s="6" t="s">
        <v>3967</v>
      </c>
      <c r="D163" t="s">
        <v>3968</v>
      </c>
      <c r="G163" t="s">
        <v>215</v>
      </c>
      <c r="H163" t="s">
        <v>103</v>
      </c>
      <c r="J163" t="s">
        <v>3971</v>
      </c>
      <c r="K163" t="s">
        <v>26</v>
      </c>
      <c r="M163" t="s">
        <v>27</v>
      </c>
      <c r="O163" t="s">
        <v>30261</v>
      </c>
    </row>
    <row r="164" spans="1:15" x14ac:dyDescent="0.3">
      <c r="A164" t="s">
        <v>5112</v>
      </c>
      <c r="B164" t="s">
        <v>5113</v>
      </c>
      <c r="C164" s="6" t="s">
        <v>5110</v>
      </c>
      <c r="D164" t="s">
        <v>5111</v>
      </c>
      <c r="G164" t="s">
        <v>192</v>
      </c>
      <c r="H164" t="s">
        <v>193</v>
      </c>
      <c r="J164" t="s">
        <v>5114</v>
      </c>
      <c r="K164" t="s">
        <v>26</v>
      </c>
      <c r="M164" t="s">
        <v>27</v>
      </c>
      <c r="O164" t="s">
        <v>30261</v>
      </c>
    </row>
    <row r="165" spans="1:15" x14ac:dyDescent="0.3">
      <c r="A165" t="s">
        <v>9080</v>
      </c>
      <c r="B165" t="s">
        <v>9081</v>
      </c>
      <c r="C165" s="6" t="s">
        <v>9078</v>
      </c>
      <c r="D165" t="s">
        <v>9079</v>
      </c>
      <c r="E165" t="s">
        <v>223</v>
      </c>
      <c r="F165" t="s">
        <v>224</v>
      </c>
      <c r="G165" t="s">
        <v>44</v>
      </c>
      <c r="H165" t="s">
        <v>45</v>
      </c>
      <c r="J165" t="s">
        <v>9082</v>
      </c>
      <c r="K165" t="s">
        <v>26</v>
      </c>
      <c r="M165" t="s">
        <v>27</v>
      </c>
      <c r="O165" t="s">
        <v>30261</v>
      </c>
    </row>
    <row r="166" spans="1:15" x14ac:dyDescent="0.3">
      <c r="A166" t="s">
        <v>7006</v>
      </c>
      <c r="B166" t="s">
        <v>7007</v>
      </c>
      <c r="C166" s="6" t="s">
        <v>7004</v>
      </c>
      <c r="D166" t="s">
        <v>7005</v>
      </c>
      <c r="E166" t="s">
        <v>53</v>
      </c>
      <c r="F166" t="s">
        <v>53</v>
      </c>
      <c r="G166" t="s">
        <v>44</v>
      </c>
      <c r="H166" t="s">
        <v>45</v>
      </c>
      <c r="J166" t="s">
        <v>7008</v>
      </c>
      <c r="K166" t="s">
        <v>26</v>
      </c>
      <c r="M166" t="s">
        <v>27</v>
      </c>
      <c r="O166" t="s">
        <v>30261</v>
      </c>
    </row>
    <row r="167" spans="1:15" x14ac:dyDescent="0.3">
      <c r="A167" t="s">
        <v>6907</v>
      </c>
      <c r="B167" t="s">
        <v>6908</v>
      </c>
      <c r="C167" s="6" t="s">
        <v>6905</v>
      </c>
      <c r="D167" t="s">
        <v>6906</v>
      </c>
      <c r="G167" t="s">
        <v>44</v>
      </c>
      <c r="H167" t="s">
        <v>45</v>
      </c>
      <c r="J167" t="s">
        <v>6909</v>
      </c>
      <c r="K167" t="s">
        <v>26</v>
      </c>
      <c r="M167" t="s">
        <v>27</v>
      </c>
      <c r="O167" t="s">
        <v>30261</v>
      </c>
    </row>
    <row r="168" spans="1:15" x14ac:dyDescent="0.3">
      <c r="A168" t="s">
        <v>3539</v>
      </c>
      <c r="B168" t="s">
        <v>3540</v>
      </c>
      <c r="C168" s="6" t="s">
        <v>3537</v>
      </c>
      <c r="D168" t="s">
        <v>3538</v>
      </c>
      <c r="E168" t="s">
        <v>52</v>
      </c>
      <c r="F168" t="s">
        <v>53</v>
      </c>
      <c r="G168" t="s">
        <v>44</v>
      </c>
      <c r="H168" t="s">
        <v>45</v>
      </c>
      <c r="J168" t="s">
        <v>3541</v>
      </c>
      <c r="K168" t="s">
        <v>26</v>
      </c>
      <c r="M168" t="s">
        <v>27</v>
      </c>
      <c r="O168" t="s">
        <v>30261</v>
      </c>
    </row>
    <row r="169" spans="1:15" x14ac:dyDescent="0.3">
      <c r="A169" t="s">
        <v>14096</v>
      </c>
      <c r="B169" t="s">
        <v>14097</v>
      </c>
      <c r="C169" s="6" t="s">
        <v>14094</v>
      </c>
      <c r="D169" t="s">
        <v>14095</v>
      </c>
      <c r="G169" t="s">
        <v>44</v>
      </c>
      <c r="H169" t="s">
        <v>45</v>
      </c>
      <c r="J169" t="s">
        <v>14098</v>
      </c>
      <c r="K169" t="s">
        <v>26</v>
      </c>
      <c r="M169" t="s">
        <v>27</v>
      </c>
      <c r="O169" t="s">
        <v>30261</v>
      </c>
    </row>
    <row r="170" spans="1:15" x14ac:dyDescent="0.3">
      <c r="A170" t="s">
        <v>3177</v>
      </c>
      <c r="B170" t="s">
        <v>3178</v>
      </c>
      <c r="C170" s="6" t="s">
        <v>3175</v>
      </c>
      <c r="D170" t="s">
        <v>3176</v>
      </c>
      <c r="E170" t="s">
        <v>117</v>
      </c>
      <c r="F170" t="s">
        <v>33</v>
      </c>
      <c r="G170" t="s">
        <v>44</v>
      </c>
      <c r="H170" t="s">
        <v>45</v>
      </c>
      <c r="J170" t="s">
        <v>3179</v>
      </c>
      <c r="K170" t="s">
        <v>26</v>
      </c>
      <c r="M170" t="s">
        <v>27</v>
      </c>
      <c r="O170" t="s">
        <v>30261</v>
      </c>
    </row>
    <row r="171" spans="1:15" x14ac:dyDescent="0.3">
      <c r="A171" t="s">
        <v>15182</v>
      </c>
      <c r="B171" t="s">
        <v>15183</v>
      </c>
      <c r="C171" s="6" t="s">
        <v>15180</v>
      </c>
      <c r="D171" t="s">
        <v>15181</v>
      </c>
      <c r="G171" t="s">
        <v>44</v>
      </c>
      <c r="H171" t="s">
        <v>45</v>
      </c>
      <c r="J171" t="s">
        <v>26</v>
      </c>
      <c r="K171" t="s">
        <v>26</v>
      </c>
      <c r="M171" t="s">
        <v>27</v>
      </c>
      <c r="O171" t="s">
        <v>30261</v>
      </c>
    </row>
    <row r="172" spans="1:15" x14ac:dyDescent="0.3">
      <c r="A172" t="s">
        <v>14480</v>
      </c>
      <c r="B172" t="s">
        <v>14481</v>
      </c>
      <c r="C172" s="6" t="s">
        <v>14478</v>
      </c>
      <c r="D172" t="s">
        <v>14479</v>
      </c>
      <c r="G172" t="s">
        <v>44</v>
      </c>
      <c r="H172" t="s">
        <v>45</v>
      </c>
      <c r="J172" t="s">
        <v>14482</v>
      </c>
      <c r="K172" t="s">
        <v>26</v>
      </c>
      <c r="M172" t="s">
        <v>27</v>
      </c>
      <c r="O172" t="s">
        <v>30261</v>
      </c>
    </row>
    <row r="173" spans="1:15" x14ac:dyDescent="0.3">
      <c r="A173" t="s">
        <v>10319</v>
      </c>
      <c r="B173" t="s">
        <v>10320</v>
      </c>
      <c r="C173" s="6" t="s">
        <v>10317</v>
      </c>
      <c r="D173" t="s">
        <v>10318</v>
      </c>
      <c r="E173" t="s">
        <v>168</v>
      </c>
      <c r="F173" t="s">
        <v>214</v>
      </c>
      <c r="G173" t="s">
        <v>44</v>
      </c>
      <c r="H173" t="s">
        <v>45</v>
      </c>
      <c r="J173" t="s">
        <v>26</v>
      </c>
      <c r="K173" t="s">
        <v>26</v>
      </c>
      <c r="M173" t="s">
        <v>27</v>
      </c>
      <c r="O173" t="s">
        <v>30261</v>
      </c>
    </row>
    <row r="174" spans="1:15" x14ac:dyDescent="0.3">
      <c r="A174" t="s">
        <v>3375</v>
      </c>
      <c r="B174" t="s">
        <v>3376</v>
      </c>
      <c r="C174" s="6" t="s">
        <v>3373</v>
      </c>
      <c r="D174" t="s">
        <v>3374</v>
      </c>
      <c r="E174" t="s">
        <v>721</v>
      </c>
      <c r="F174" t="s">
        <v>33</v>
      </c>
      <c r="G174" t="s">
        <v>44</v>
      </c>
      <c r="H174" t="s">
        <v>45</v>
      </c>
      <c r="J174" t="s">
        <v>3377</v>
      </c>
      <c r="K174" t="s">
        <v>26</v>
      </c>
      <c r="M174" t="s">
        <v>27</v>
      </c>
      <c r="O174" t="s">
        <v>30261</v>
      </c>
    </row>
    <row r="175" spans="1:15" x14ac:dyDescent="0.3">
      <c r="A175" t="s">
        <v>11784</v>
      </c>
      <c r="B175" t="s">
        <v>11785</v>
      </c>
      <c r="C175" s="6" t="s">
        <v>11782</v>
      </c>
      <c r="D175" t="s">
        <v>11783</v>
      </c>
      <c r="E175" t="s">
        <v>53</v>
      </c>
      <c r="F175" t="s">
        <v>53</v>
      </c>
      <c r="G175" t="s">
        <v>44</v>
      </c>
      <c r="H175" t="s">
        <v>45</v>
      </c>
      <c r="J175" t="s">
        <v>11786</v>
      </c>
      <c r="K175" t="s">
        <v>26</v>
      </c>
      <c r="M175" t="s">
        <v>27</v>
      </c>
      <c r="O175" t="s">
        <v>30261</v>
      </c>
    </row>
    <row r="176" spans="1:15" x14ac:dyDescent="0.3">
      <c r="A176" t="s">
        <v>174</v>
      </c>
      <c r="B176" t="s">
        <v>175</v>
      </c>
      <c r="C176" s="6" t="s">
        <v>172</v>
      </c>
      <c r="D176" t="s">
        <v>173</v>
      </c>
      <c r="E176" t="s">
        <v>139</v>
      </c>
      <c r="F176" t="s">
        <v>176</v>
      </c>
      <c r="G176" t="s">
        <v>177</v>
      </c>
      <c r="H176" t="s">
        <v>45</v>
      </c>
      <c r="J176" t="s">
        <v>178</v>
      </c>
      <c r="K176" t="s">
        <v>26</v>
      </c>
      <c r="M176" t="s">
        <v>27</v>
      </c>
      <c r="O176" t="s">
        <v>30261</v>
      </c>
    </row>
    <row r="177" spans="1:15" x14ac:dyDescent="0.3">
      <c r="A177" t="s">
        <v>12282</v>
      </c>
      <c r="B177" t="s">
        <v>12283</v>
      </c>
      <c r="C177" s="6" t="s">
        <v>12280</v>
      </c>
      <c r="D177" t="s">
        <v>12281</v>
      </c>
      <c r="G177" t="s">
        <v>102</v>
      </c>
      <c r="H177" t="s">
        <v>103</v>
      </c>
      <c r="J177" t="s">
        <v>12284</v>
      </c>
      <c r="K177" t="s">
        <v>26</v>
      </c>
      <c r="M177" t="s">
        <v>27</v>
      </c>
      <c r="O177" t="s">
        <v>30261</v>
      </c>
    </row>
    <row r="178" spans="1:15" x14ac:dyDescent="0.3">
      <c r="A178" t="s">
        <v>13609</v>
      </c>
      <c r="B178" t="s">
        <v>13610</v>
      </c>
      <c r="C178" s="6" t="s">
        <v>13607</v>
      </c>
      <c r="D178" t="s">
        <v>13608</v>
      </c>
      <c r="E178" t="s">
        <v>721</v>
      </c>
      <c r="F178" t="s">
        <v>547</v>
      </c>
      <c r="G178" t="s">
        <v>44</v>
      </c>
      <c r="H178" t="s">
        <v>45</v>
      </c>
      <c r="J178" t="s">
        <v>13611</v>
      </c>
      <c r="K178" t="s">
        <v>26</v>
      </c>
      <c r="M178" t="s">
        <v>27</v>
      </c>
      <c r="O178" t="s">
        <v>30261</v>
      </c>
    </row>
    <row r="179" spans="1:15" x14ac:dyDescent="0.3">
      <c r="A179" t="s">
        <v>4062</v>
      </c>
      <c r="B179" t="s">
        <v>4063</v>
      </c>
      <c r="C179" s="6" t="s">
        <v>4060</v>
      </c>
      <c r="D179" t="s">
        <v>4061</v>
      </c>
      <c r="E179" t="s">
        <v>52</v>
      </c>
      <c r="F179" t="s">
        <v>34</v>
      </c>
      <c r="G179" t="s">
        <v>44</v>
      </c>
      <c r="H179" t="s">
        <v>45</v>
      </c>
      <c r="J179" t="s">
        <v>4064</v>
      </c>
      <c r="K179" t="s">
        <v>26</v>
      </c>
      <c r="M179" t="s">
        <v>27</v>
      </c>
      <c r="O179" t="s">
        <v>30261</v>
      </c>
    </row>
    <row r="180" spans="1:15" x14ac:dyDescent="0.3">
      <c r="A180" t="s">
        <v>5348</v>
      </c>
      <c r="B180" t="s">
        <v>5349</v>
      </c>
      <c r="C180" s="6" t="s">
        <v>5346</v>
      </c>
      <c r="D180" t="s">
        <v>5347</v>
      </c>
      <c r="G180" t="s">
        <v>44</v>
      </c>
      <c r="H180" t="s">
        <v>45</v>
      </c>
      <c r="J180" t="s">
        <v>5350</v>
      </c>
      <c r="K180" t="s">
        <v>26</v>
      </c>
      <c r="M180" t="s">
        <v>27</v>
      </c>
      <c r="O180" t="s">
        <v>30261</v>
      </c>
    </row>
    <row r="181" spans="1:15" x14ac:dyDescent="0.3">
      <c r="A181" t="s">
        <v>10328</v>
      </c>
      <c r="B181" t="s">
        <v>10329</v>
      </c>
      <c r="C181" s="6" t="s">
        <v>10326</v>
      </c>
      <c r="D181" t="s">
        <v>10327</v>
      </c>
      <c r="E181" t="s">
        <v>52</v>
      </c>
      <c r="F181" t="s">
        <v>53</v>
      </c>
      <c r="G181" t="s">
        <v>44</v>
      </c>
      <c r="H181" t="s">
        <v>45</v>
      </c>
      <c r="J181" t="s">
        <v>10330</v>
      </c>
      <c r="K181" t="s">
        <v>26</v>
      </c>
      <c r="M181" t="s">
        <v>27</v>
      </c>
      <c r="O181" t="s">
        <v>30261</v>
      </c>
    </row>
    <row r="182" spans="1:15" x14ac:dyDescent="0.3">
      <c r="A182" t="s">
        <v>8564</v>
      </c>
      <c r="B182" t="s">
        <v>8565</v>
      </c>
      <c r="C182" s="6" t="s">
        <v>8562</v>
      </c>
      <c r="D182" t="s">
        <v>8563</v>
      </c>
      <c r="E182" t="s">
        <v>117</v>
      </c>
      <c r="F182" t="s">
        <v>8566</v>
      </c>
      <c r="G182" t="s">
        <v>44</v>
      </c>
      <c r="H182" t="s">
        <v>45</v>
      </c>
      <c r="J182" t="s">
        <v>8567</v>
      </c>
      <c r="K182" t="s">
        <v>26</v>
      </c>
      <c r="M182" t="s">
        <v>27</v>
      </c>
      <c r="O182" t="s">
        <v>30261</v>
      </c>
    </row>
    <row r="183" spans="1:15" x14ac:dyDescent="0.3">
      <c r="A183" t="s">
        <v>12536</v>
      </c>
      <c r="B183" t="s">
        <v>12537</v>
      </c>
      <c r="C183" s="6" t="s">
        <v>12534</v>
      </c>
      <c r="D183" t="s">
        <v>12535</v>
      </c>
      <c r="E183" t="s">
        <v>168</v>
      </c>
      <c r="F183" t="s">
        <v>708</v>
      </c>
      <c r="G183" t="s">
        <v>44</v>
      </c>
      <c r="H183" t="s">
        <v>45</v>
      </c>
      <c r="J183" t="s">
        <v>12538</v>
      </c>
      <c r="K183" t="s">
        <v>26</v>
      </c>
      <c r="M183" t="s">
        <v>27</v>
      </c>
      <c r="O183" t="s">
        <v>30261</v>
      </c>
    </row>
    <row r="184" spans="1:15" x14ac:dyDescent="0.3">
      <c r="A184" t="s">
        <v>5246</v>
      </c>
      <c r="B184" t="s">
        <v>5247</v>
      </c>
      <c r="C184" s="6" t="s">
        <v>5244</v>
      </c>
      <c r="D184" t="s">
        <v>5245</v>
      </c>
      <c r="E184" t="s">
        <v>240</v>
      </c>
      <c r="F184" t="s">
        <v>52</v>
      </c>
      <c r="G184" t="s">
        <v>102</v>
      </c>
      <c r="H184" t="s">
        <v>103</v>
      </c>
      <c r="J184" t="s">
        <v>5248</v>
      </c>
      <c r="K184" t="s">
        <v>26</v>
      </c>
      <c r="M184" t="s">
        <v>27</v>
      </c>
      <c r="O184" t="s">
        <v>30261</v>
      </c>
    </row>
    <row r="185" spans="1:15" x14ac:dyDescent="0.3">
      <c r="A185" t="s">
        <v>11568</v>
      </c>
      <c r="B185" t="s">
        <v>11569</v>
      </c>
      <c r="C185" s="6" t="s">
        <v>11566</v>
      </c>
      <c r="D185" t="s">
        <v>11567</v>
      </c>
      <c r="G185" t="s">
        <v>192</v>
      </c>
      <c r="H185" t="s">
        <v>193</v>
      </c>
      <c r="J185" t="s">
        <v>11570</v>
      </c>
      <c r="K185" t="s">
        <v>26</v>
      </c>
      <c r="M185" t="s">
        <v>27</v>
      </c>
      <c r="O185" t="s">
        <v>30261</v>
      </c>
    </row>
    <row r="186" spans="1:15" x14ac:dyDescent="0.3">
      <c r="A186" t="s">
        <v>11574</v>
      </c>
      <c r="B186" t="s">
        <v>11575</v>
      </c>
      <c r="C186" s="6" t="s">
        <v>11572</v>
      </c>
      <c r="D186" t="s">
        <v>11573</v>
      </c>
      <c r="G186" t="s">
        <v>192</v>
      </c>
      <c r="H186" t="s">
        <v>193</v>
      </c>
      <c r="J186" t="s">
        <v>11576</v>
      </c>
      <c r="K186" t="s">
        <v>26</v>
      </c>
      <c r="M186" t="s">
        <v>27</v>
      </c>
      <c r="O186" t="s">
        <v>30261</v>
      </c>
    </row>
    <row r="187" spans="1:15" x14ac:dyDescent="0.3">
      <c r="A187" t="s">
        <v>15002</v>
      </c>
      <c r="B187" t="s">
        <v>15003</v>
      </c>
      <c r="C187" s="6" t="s">
        <v>15000</v>
      </c>
      <c r="D187" t="s">
        <v>15001</v>
      </c>
      <c r="E187" t="s">
        <v>52</v>
      </c>
      <c r="F187" t="s">
        <v>53</v>
      </c>
      <c r="G187" t="s">
        <v>192</v>
      </c>
      <c r="H187" t="s">
        <v>193</v>
      </c>
      <c r="J187" t="s">
        <v>4929</v>
      </c>
      <c r="K187" t="s">
        <v>26</v>
      </c>
      <c r="M187" t="s">
        <v>27</v>
      </c>
      <c r="O187" t="s">
        <v>30261</v>
      </c>
    </row>
    <row r="188" spans="1:15" x14ac:dyDescent="0.3">
      <c r="A188" t="s">
        <v>7456</v>
      </c>
      <c r="B188" t="s">
        <v>7457</v>
      </c>
      <c r="C188" s="6" t="s">
        <v>7454</v>
      </c>
      <c r="D188" t="s">
        <v>7455</v>
      </c>
      <c r="G188" t="s">
        <v>215</v>
      </c>
      <c r="H188" t="s">
        <v>103</v>
      </c>
      <c r="J188" t="s">
        <v>7458</v>
      </c>
      <c r="K188" t="s">
        <v>26</v>
      </c>
      <c r="M188" t="s">
        <v>27</v>
      </c>
      <c r="O188" t="s">
        <v>30261</v>
      </c>
    </row>
    <row r="189" spans="1:15" x14ac:dyDescent="0.3">
      <c r="A189" t="s">
        <v>10965</v>
      </c>
      <c r="B189" t="s">
        <v>10966</v>
      </c>
      <c r="C189" s="6" t="s">
        <v>10963</v>
      </c>
      <c r="D189" t="s">
        <v>10964</v>
      </c>
      <c r="E189" t="s">
        <v>2110</v>
      </c>
      <c r="F189" t="s">
        <v>117</v>
      </c>
      <c r="G189" t="s">
        <v>102</v>
      </c>
      <c r="H189" t="s">
        <v>103</v>
      </c>
      <c r="J189" t="s">
        <v>10967</v>
      </c>
      <c r="K189" t="s">
        <v>26</v>
      </c>
      <c r="M189" t="s">
        <v>27</v>
      </c>
      <c r="O189" t="s">
        <v>30261</v>
      </c>
    </row>
    <row r="190" spans="1:15" x14ac:dyDescent="0.3">
      <c r="A190" t="s">
        <v>4927</v>
      </c>
      <c r="B190" t="s">
        <v>4928</v>
      </c>
      <c r="C190" s="6" t="s">
        <v>4925</v>
      </c>
      <c r="D190" t="s">
        <v>4926</v>
      </c>
      <c r="E190" t="s">
        <v>33</v>
      </c>
      <c r="F190" t="s">
        <v>33</v>
      </c>
      <c r="G190" t="s">
        <v>192</v>
      </c>
      <c r="H190" t="s">
        <v>193</v>
      </c>
      <c r="J190" t="s">
        <v>4929</v>
      </c>
      <c r="K190" t="s">
        <v>26</v>
      </c>
      <c r="M190" t="s">
        <v>27</v>
      </c>
      <c r="O190" t="s">
        <v>30261</v>
      </c>
    </row>
    <row r="191" spans="1:15" x14ac:dyDescent="0.3">
      <c r="A191" t="s">
        <v>1072</v>
      </c>
      <c r="B191" t="s">
        <v>1073</v>
      </c>
      <c r="C191" s="6" t="s">
        <v>1070</v>
      </c>
      <c r="D191" t="s">
        <v>1071</v>
      </c>
      <c r="E191" t="s">
        <v>52</v>
      </c>
      <c r="F191" t="s">
        <v>34</v>
      </c>
      <c r="G191" t="s">
        <v>44</v>
      </c>
      <c r="H191" t="s">
        <v>45</v>
      </c>
      <c r="J191" t="s">
        <v>1074</v>
      </c>
      <c r="K191" t="s">
        <v>26</v>
      </c>
      <c r="M191" t="s">
        <v>27</v>
      </c>
      <c r="O191" t="s">
        <v>30261</v>
      </c>
    </row>
    <row r="192" spans="1:15" x14ac:dyDescent="0.3">
      <c r="A192" t="s">
        <v>11086</v>
      </c>
      <c r="B192" t="s">
        <v>11087</v>
      </c>
      <c r="C192" s="6" t="s">
        <v>11084</v>
      </c>
      <c r="D192" t="s">
        <v>11085</v>
      </c>
      <c r="G192" t="s">
        <v>215</v>
      </c>
      <c r="H192" t="s">
        <v>103</v>
      </c>
      <c r="J192" t="s">
        <v>11088</v>
      </c>
      <c r="K192" t="s">
        <v>26</v>
      </c>
      <c r="M192" t="s">
        <v>27</v>
      </c>
      <c r="O192" t="s">
        <v>30261</v>
      </c>
    </row>
    <row r="193" spans="1:15" x14ac:dyDescent="0.3">
      <c r="A193" t="s">
        <v>9598</v>
      </c>
      <c r="B193" t="s">
        <v>9599</v>
      </c>
      <c r="C193" s="6" t="s">
        <v>9596</v>
      </c>
      <c r="D193" t="s">
        <v>9597</v>
      </c>
      <c r="G193" t="s">
        <v>192</v>
      </c>
      <c r="H193" t="s">
        <v>193</v>
      </c>
      <c r="J193" t="s">
        <v>9600</v>
      </c>
      <c r="K193" t="s">
        <v>26</v>
      </c>
      <c r="M193" t="s">
        <v>27</v>
      </c>
      <c r="O193" t="s">
        <v>30261</v>
      </c>
    </row>
    <row r="194" spans="1:15" x14ac:dyDescent="0.3">
      <c r="A194" t="s">
        <v>8351</v>
      </c>
      <c r="B194" t="s">
        <v>8352</v>
      </c>
      <c r="C194" s="6" t="s">
        <v>8349</v>
      </c>
      <c r="D194" t="s">
        <v>8350</v>
      </c>
      <c r="E194" t="s">
        <v>20</v>
      </c>
      <c r="F194" t="s">
        <v>8353</v>
      </c>
      <c r="G194" t="s">
        <v>192</v>
      </c>
      <c r="I194" t="s">
        <v>8354</v>
      </c>
      <c r="J194" t="s">
        <v>8355</v>
      </c>
      <c r="K194" t="s">
        <v>26</v>
      </c>
      <c r="M194" t="s">
        <v>26</v>
      </c>
      <c r="O194" t="s">
        <v>30261</v>
      </c>
    </row>
    <row r="195" spans="1:15" x14ac:dyDescent="0.3">
      <c r="A195" t="s">
        <v>12677</v>
      </c>
      <c r="B195" t="s">
        <v>12678</v>
      </c>
      <c r="C195" s="6" t="s">
        <v>12675</v>
      </c>
      <c r="D195" t="s">
        <v>12676</v>
      </c>
      <c r="E195" t="s">
        <v>33</v>
      </c>
      <c r="F195" t="s">
        <v>53</v>
      </c>
      <c r="G195" t="s">
        <v>192</v>
      </c>
      <c r="H195" t="s">
        <v>193</v>
      </c>
      <c r="J195" t="s">
        <v>12679</v>
      </c>
      <c r="K195" t="s">
        <v>26</v>
      </c>
      <c r="M195" t="s">
        <v>27</v>
      </c>
      <c r="O195" t="s">
        <v>30261</v>
      </c>
    </row>
    <row r="196" spans="1:15" x14ac:dyDescent="0.3">
      <c r="A196" t="s">
        <v>5466</v>
      </c>
      <c r="B196" t="s">
        <v>5467</v>
      </c>
      <c r="C196" s="6" t="s">
        <v>5464</v>
      </c>
      <c r="D196" t="s">
        <v>5465</v>
      </c>
      <c r="E196" t="s">
        <v>898</v>
      </c>
      <c r="F196" t="s">
        <v>34</v>
      </c>
      <c r="G196" t="s">
        <v>44</v>
      </c>
      <c r="H196" t="s">
        <v>45</v>
      </c>
      <c r="J196" t="s">
        <v>5468</v>
      </c>
      <c r="K196" t="s">
        <v>26</v>
      </c>
      <c r="M196" t="s">
        <v>27</v>
      </c>
      <c r="O196" t="s">
        <v>30261</v>
      </c>
    </row>
    <row r="197" spans="1:15" x14ac:dyDescent="0.3">
      <c r="A197" t="s">
        <v>1513</v>
      </c>
      <c r="B197" t="s">
        <v>1514</v>
      </c>
      <c r="C197" s="6" t="s">
        <v>1511</v>
      </c>
      <c r="D197" t="s">
        <v>1512</v>
      </c>
      <c r="G197" t="s">
        <v>192</v>
      </c>
      <c r="H197" t="s">
        <v>193</v>
      </c>
      <c r="J197" t="s">
        <v>1515</v>
      </c>
      <c r="K197" t="s">
        <v>26</v>
      </c>
      <c r="M197" t="s">
        <v>27</v>
      </c>
      <c r="O197" t="s">
        <v>30261</v>
      </c>
    </row>
    <row r="198" spans="1:15" x14ac:dyDescent="0.3">
      <c r="A198" t="s">
        <v>6464</v>
      </c>
      <c r="B198" t="s">
        <v>6465</v>
      </c>
      <c r="C198" s="6" t="s">
        <v>6462</v>
      </c>
      <c r="D198" t="s">
        <v>6463</v>
      </c>
      <c r="E198" t="s">
        <v>52</v>
      </c>
      <c r="F198" t="s">
        <v>53</v>
      </c>
      <c r="G198" t="s">
        <v>192</v>
      </c>
      <c r="H198" t="s">
        <v>193</v>
      </c>
      <c r="J198" t="s">
        <v>6466</v>
      </c>
      <c r="K198" t="s">
        <v>26</v>
      </c>
      <c r="M198" t="s">
        <v>27</v>
      </c>
      <c r="O198" t="s">
        <v>30261</v>
      </c>
    </row>
    <row r="199" spans="1:15" x14ac:dyDescent="0.3">
      <c r="A199" t="s">
        <v>2493</v>
      </c>
      <c r="B199" t="s">
        <v>2494</v>
      </c>
      <c r="C199" s="6" t="s">
        <v>2491</v>
      </c>
      <c r="D199" t="s">
        <v>2492</v>
      </c>
      <c r="G199" t="s">
        <v>44</v>
      </c>
      <c r="H199" t="s">
        <v>45</v>
      </c>
      <c r="J199" t="s">
        <v>2495</v>
      </c>
      <c r="K199" t="s">
        <v>26</v>
      </c>
      <c r="M199" t="s">
        <v>27</v>
      </c>
      <c r="O199" t="s">
        <v>30261</v>
      </c>
    </row>
    <row r="200" spans="1:15" x14ac:dyDescent="0.3">
      <c r="A200" t="s">
        <v>4567</v>
      </c>
      <c r="B200" t="s">
        <v>4568</v>
      </c>
      <c r="C200" s="6" t="s">
        <v>4565</v>
      </c>
      <c r="D200" t="s">
        <v>4566</v>
      </c>
      <c r="E200" t="s">
        <v>139</v>
      </c>
      <c r="F200" t="s">
        <v>117</v>
      </c>
      <c r="G200" t="s">
        <v>44</v>
      </c>
      <c r="H200" t="s">
        <v>45</v>
      </c>
      <c r="J200" t="s">
        <v>4569</v>
      </c>
      <c r="K200" t="s">
        <v>26</v>
      </c>
      <c r="M200" t="s">
        <v>27</v>
      </c>
      <c r="O200" t="s">
        <v>30261</v>
      </c>
    </row>
    <row r="201" spans="1:15" x14ac:dyDescent="0.3">
      <c r="A201" t="s">
        <v>12156</v>
      </c>
      <c r="B201" t="s">
        <v>12157</v>
      </c>
      <c r="C201" s="6" t="s">
        <v>12154</v>
      </c>
      <c r="D201" t="s">
        <v>12155</v>
      </c>
      <c r="E201" t="s">
        <v>139</v>
      </c>
      <c r="F201" t="s">
        <v>708</v>
      </c>
      <c r="G201" t="s">
        <v>215</v>
      </c>
      <c r="H201" t="s">
        <v>103</v>
      </c>
      <c r="J201" t="s">
        <v>12158</v>
      </c>
      <c r="K201" t="s">
        <v>26</v>
      </c>
      <c r="M201" t="s">
        <v>27</v>
      </c>
      <c r="O201" t="s">
        <v>30261</v>
      </c>
    </row>
    <row r="202" spans="1:15" x14ac:dyDescent="0.3">
      <c r="A202" t="s">
        <v>13525</v>
      </c>
      <c r="B202" t="s">
        <v>13526</v>
      </c>
      <c r="C202" s="6" t="s">
        <v>13523</v>
      </c>
      <c r="D202" t="s">
        <v>13524</v>
      </c>
      <c r="E202" t="s">
        <v>721</v>
      </c>
      <c r="F202" t="s">
        <v>33</v>
      </c>
      <c r="G202" t="s">
        <v>44</v>
      </c>
      <c r="H202" t="s">
        <v>45</v>
      </c>
      <c r="J202" t="s">
        <v>13527</v>
      </c>
      <c r="K202" t="s">
        <v>26</v>
      </c>
      <c r="M202" t="s">
        <v>27</v>
      </c>
      <c r="O202" t="s">
        <v>30261</v>
      </c>
    </row>
    <row r="203" spans="1:15" x14ac:dyDescent="0.3">
      <c r="A203" t="s">
        <v>12215</v>
      </c>
      <c r="B203" t="s">
        <v>12216</v>
      </c>
      <c r="C203" s="6" t="s">
        <v>12213</v>
      </c>
      <c r="D203" t="s">
        <v>12214</v>
      </c>
      <c r="G203" t="s">
        <v>192</v>
      </c>
      <c r="H203" t="s">
        <v>193</v>
      </c>
      <c r="J203" t="s">
        <v>12217</v>
      </c>
      <c r="K203" t="s">
        <v>26</v>
      </c>
      <c r="M203" t="s">
        <v>27</v>
      </c>
      <c r="O203" t="s">
        <v>30261</v>
      </c>
    </row>
    <row r="204" spans="1:15" x14ac:dyDescent="0.3">
      <c r="A204" t="s">
        <v>14655</v>
      </c>
      <c r="B204" t="s">
        <v>14656</v>
      </c>
      <c r="C204" s="6" t="s">
        <v>14653</v>
      </c>
      <c r="D204" t="s">
        <v>14654</v>
      </c>
      <c r="G204" t="s">
        <v>192</v>
      </c>
      <c r="H204" t="s">
        <v>193</v>
      </c>
      <c r="J204" t="s">
        <v>14657</v>
      </c>
      <c r="K204" t="s">
        <v>26</v>
      </c>
      <c r="M204" t="s">
        <v>27</v>
      </c>
      <c r="O204" t="s">
        <v>30261</v>
      </c>
    </row>
    <row r="205" spans="1:15" x14ac:dyDescent="0.3">
      <c r="A205" t="s">
        <v>14640</v>
      </c>
      <c r="B205" t="s">
        <v>14641</v>
      </c>
      <c r="C205" s="6" t="s">
        <v>14638</v>
      </c>
      <c r="D205" t="s">
        <v>14639</v>
      </c>
      <c r="E205" t="s">
        <v>117</v>
      </c>
      <c r="F205" t="s">
        <v>433</v>
      </c>
      <c r="G205" t="s">
        <v>192</v>
      </c>
      <c r="H205" t="s">
        <v>193</v>
      </c>
      <c r="J205" t="s">
        <v>26</v>
      </c>
      <c r="K205" t="s">
        <v>26</v>
      </c>
      <c r="M205" t="s">
        <v>27</v>
      </c>
      <c r="O205" t="s">
        <v>30261</v>
      </c>
    </row>
    <row r="206" spans="1:15" x14ac:dyDescent="0.3">
      <c r="A206" t="s">
        <v>9041</v>
      </c>
      <c r="B206" t="s">
        <v>9042</v>
      </c>
      <c r="C206" s="6" t="s">
        <v>9039</v>
      </c>
      <c r="D206" t="s">
        <v>9040</v>
      </c>
      <c r="E206" t="s">
        <v>81</v>
      </c>
      <c r="F206" t="s">
        <v>117</v>
      </c>
      <c r="G206" t="s">
        <v>192</v>
      </c>
      <c r="H206" t="s">
        <v>193</v>
      </c>
      <c r="J206" t="s">
        <v>9043</v>
      </c>
      <c r="K206" t="s">
        <v>26</v>
      </c>
      <c r="M206" t="s">
        <v>27</v>
      </c>
      <c r="O206" t="s">
        <v>30261</v>
      </c>
    </row>
    <row r="207" spans="1:15" x14ac:dyDescent="0.3">
      <c r="A207" t="s">
        <v>5128</v>
      </c>
      <c r="B207" t="s">
        <v>5129</v>
      </c>
      <c r="C207" s="6" t="s">
        <v>5126</v>
      </c>
      <c r="D207" t="s">
        <v>5127</v>
      </c>
      <c r="G207" t="s">
        <v>192</v>
      </c>
      <c r="H207" t="s">
        <v>193</v>
      </c>
      <c r="J207" t="s">
        <v>4206</v>
      </c>
      <c r="K207" t="s">
        <v>26</v>
      </c>
      <c r="M207" t="s">
        <v>27</v>
      </c>
      <c r="O207" t="s">
        <v>30261</v>
      </c>
    </row>
    <row r="208" spans="1:15" x14ac:dyDescent="0.3">
      <c r="A208" t="s">
        <v>4204</v>
      </c>
      <c r="B208" t="s">
        <v>4205</v>
      </c>
      <c r="C208" s="6" t="s">
        <v>4202</v>
      </c>
      <c r="D208" t="s">
        <v>4203</v>
      </c>
      <c r="G208" t="s">
        <v>192</v>
      </c>
      <c r="H208" t="s">
        <v>193</v>
      </c>
      <c r="J208" t="s">
        <v>4206</v>
      </c>
      <c r="K208" t="s">
        <v>26</v>
      </c>
      <c r="M208" t="s">
        <v>27</v>
      </c>
      <c r="O208" t="s">
        <v>30261</v>
      </c>
    </row>
    <row r="209" spans="1:15" x14ac:dyDescent="0.3">
      <c r="A209" t="s">
        <v>8884</v>
      </c>
      <c r="B209" t="s">
        <v>8885</v>
      </c>
      <c r="C209" s="6" t="s">
        <v>8882</v>
      </c>
      <c r="D209" t="s">
        <v>8883</v>
      </c>
      <c r="E209" t="s">
        <v>52</v>
      </c>
      <c r="F209" t="s">
        <v>53</v>
      </c>
      <c r="G209" t="s">
        <v>192</v>
      </c>
      <c r="H209" t="s">
        <v>193</v>
      </c>
      <c r="J209" t="s">
        <v>8886</v>
      </c>
      <c r="K209" t="s">
        <v>26</v>
      </c>
      <c r="M209" t="s">
        <v>27</v>
      </c>
      <c r="O209" t="s">
        <v>30261</v>
      </c>
    </row>
    <row r="210" spans="1:15" x14ac:dyDescent="0.3">
      <c r="A210" t="s">
        <v>1216</v>
      </c>
      <c r="B210" t="s">
        <v>1217</v>
      </c>
      <c r="C210" s="6" t="s">
        <v>1214</v>
      </c>
      <c r="D210" t="s">
        <v>1215</v>
      </c>
      <c r="E210" t="s">
        <v>34</v>
      </c>
      <c r="F210" t="s">
        <v>117</v>
      </c>
      <c r="G210" t="s">
        <v>102</v>
      </c>
      <c r="H210" t="s">
        <v>103</v>
      </c>
      <c r="J210" t="s">
        <v>1218</v>
      </c>
      <c r="K210" t="s">
        <v>26</v>
      </c>
      <c r="M210" t="s">
        <v>27</v>
      </c>
      <c r="O210" t="s">
        <v>30261</v>
      </c>
    </row>
    <row r="211" spans="1:15" x14ac:dyDescent="0.3">
      <c r="A211" t="s">
        <v>8829</v>
      </c>
      <c r="B211" t="s">
        <v>8830</v>
      </c>
      <c r="C211" s="6" t="s">
        <v>8827</v>
      </c>
      <c r="D211" t="s">
        <v>8828</v>
      </c>
      <c r="E211" t="s">
        <v>81</v>
      </c>
      <c r="F211" t="s">
        <v>34</v>
      </c>
      <c r="G211" t="s">
        <v>192</v>
      </c>
      <c r="H211" t="s">
        <v>193</v>
      </c>
      <c r="J211" t="s">
        <v>8831</v>
      </c>
      <c r="K211" t="s">
        <v>26</v>
      </c>
      <c r="M211" t="s">
        <v>27</v>
      </c>
      <c r="O211" t="s">
        <v>30261</v>
      </c>
    </row>
    <row r="212" spans="1:15" x14ac:dyDescent="0.3">
      <c r="A212" t="s">
        <v>7331</v>
      </c>
      <c r="B212" t="s">
        <v>7332</v>
      </c>
      <c r="C212" s="6" t="s">
        <v>7329</v>
      </c>
      <c r="D212" t="s">
        <v>7330</v>
      </c>
      <c r="G212" t="s">
        <v>192</v>
      </c>
      <c r="H212" t="s">
        <v>193</v>
      </c>
      <c r="J212" t="s">
        <v>7333</v>
      </c>
      <c r="K212" t="s">
        <v>26</v>
      </c>
      <c r="M212" t="s">
        <v>27</v>
      </c>
      <c r="O212" t="s">
        <v>30261</v>
      </c>
    </row>
    <row r="213" spans="1:15" x14ac:dyDescent="0.3">
      <c r="A213" t="s">
        <v>15036</v>
      </c>
      <c r="B213" t="s">
        <v>15037</v>
      </c>
      <c r="C213" s="6" t="s">
        <v>15034</v>
      </c>
      <c r="D213" t="s">
        <v>15035</v>
      </c>
      <c r="E213" t="s">
        <v>52</v>
      </c>
      <c r="F213" t="s">
        <v>34</v>
      </c>
      <c r="G213" t="s">
        <v>192</v>
      </c>
      <c r="I213" t="s">
        <v>9736</v>
      </c>
      <c r="J213" t="s">
        <v>15038</v>
      </c>
      <c r="K213" t="s">
        <v>26</v>
      </c>
      <c r="M213" t="s">
        <v>26</v>
      </c>
      <c r="O213" t="s">
        <v>30261</v>
      </c>
    </row>
    <row r="214" spans="1:15" x14ac:dyDescent="0.3">
      <c r="A214" t="s">
        <v>14728</v>
      </c>
      <c r="B214" t="s">
        <v>14729</v>
      </c>
      <c r="C214" s="6" t="s">
        <v>14726</v>
      </c>
      <c r="D214" t="s">
        <v>14727</v>
      </c>
      <c r="G214" t="s">
        <v>192</v>
      </c>
      <c r="H214" t="s">
        <v>193</v>
      </c>
      <c r="J214" t="s">
        <v>14730</v>
      </c>
      <c r="K214" t="s">
        <v>26</v>
      </c>
      <c r="M214" t="s">
        <v>27</v>
      </c>
      <c r="O214" t="s">
        <v>30261</v>
      </c>
    </row>
    <row r="215" spans="1:15" x14ac:dyDescent="0.3">
      <c r="A215" t="s">
        <v>11288</v>
      </c>
      <c r="B215" t="s">
        <v>11289</v>
      </c>
      <c r="C215" s="6" t="s">
        <v>11286</v>
      </c>
      <c r="D215" t="s">
        <v>11287</v>
      </c>
      <c r="E215" t="s">
        <v>52</v>
      </c>
      <c r="F215" t="s">
        <v>53</v>
      </c>
      <c r="G215" t="s">
        <v>192</v>
      </c>
      <c r="H215" t="s">
        <v>193</v>
      </c>
      <c r="J215" t="s">
        <v>11290</v>
      </c>
      <c r="K215" t="s">
        <v>26</v>
      </c>
      <c r="M215" t="s">
        <v>27</v>
      </c>
      <c r="O215" t="s">
        <v>30261</v>
      </c>
    </row>
    <row r="216" spans="1:15" x14ac:dyDescent="0.3">
      <c r="A216" t="s">
        <v>5609</v>
      </c>
      <c r="B216" t="s">
        <v>5610</v>
      </c>
      <c r="C216" s="6" t="s">
        <v>5607</v>
      </c>
      <c r="D216" t="s">
        <v>5608</v>
      </c>
      <c r="G216" t="s">
        <v>192</v>
      </c>
      <c r="H216" t="s">
        <v>193</v>
      </c>
      <c r="J216" t="s">
        <v>5611</v>
      </c>
      <c r="K216" t="s">
        <v>26</v>
      </c>
      <c r="M216" t="s">
        <v>27</v>
      </c>
      <c r="O216" t="s">
        <v>30261</v>
      </c>
    </row>
    <row r="217" spans="1:15" x14ac:dyDescent="0.3">
      <c r="A217" t="s">
        <v>4728</v>
      </c>
      <c r="B217" t="s">
        <v>4729</v>
      </c>
      <c r="C217" s="6" t="s">
        <v>4726</v>
      </c>
      <c r="D217" t="s">
        <v>4727</v>
      </c>
      <c r="E217" t="s">
        <v>110</v>
      </c>
      <c r="F217" t="s">
        <v>2056</v>
      </c>
      <c r="G217" t="s">
        <v>215</v>
      </c>
      <c r="H217" t="s">
        <v>103</v>
      </c>
      <c r="J217" t="s">
        <v>4730</v>
      </c>
      <c r="K217" t="s">
        <v>26</v>
      </c>
      <c r="M217" t="s">
        <v>27</v>
      </c>
      <c r="O217" t="s">
        <v>30261</v>
      </c>
    </row>
    <row r="218" spans="1:15" x14ac:dyDescent="0.3">
      <c r="A218" t="s">
        <v>8922</v>
      </c>
      <c r="B218" t="s">
        <v>8923</v>
      </c>
      <c r="C218" s="6" t="s">
        <v>8920</v>
      </c>
      <c r="D218" t="s">
        <v>8921</v>
      </c>
      <c r="E218" t="s">
        <v>52</v>
      </c>
      <c r="F218" t="s">
        <v>34</v>
      </c>
      <c r="G218" t="s">
        <v>192</v>
      </c>
      <c r="H218" t="s">
        <v>193</v>
      </c>
      <c r="J218" t="s">
        <v>8924</v>
      </c>
      <c r="K218" t="s">
        <v>26</v>
      </c>
      <c r="M218" t="s">
        <v>27</v>
      </c>
      <c r="O218" t="s">
        <v>30261</v>
      </c>
    </row>
    <row r="219" spans="1:15" x14ac:dyDescent="0.3">
      <c r="A219" t="s">
        <v>8782</v>
      </c>
      <c r="B219" t="s">
        <v>8783</v>
      </c>
      <c r="C219" s="6" t="s">
        <v>8780</v>
      </c>
      <c r="D219" t="s">
        <v>8781</v>
      </c>
      <c r="E219" t="s">
        <v>52</v>
      </c>
      <c r="F219" t="s">
        <v>53</v>
      </c>
      <c r="G219" t="s">
        <v>192</v>
      </c>
      <c r="H219" t="s">
        <v>193</v>
      </c>
      <c r="J219" t="s">
        <v>8784</v>
      </c>
      <c r="K219" t="s">
        <v>26</v>
      </c>
      <c r="M219" t="s">
        <v>27</v>
      </c>
      <c r="O219" t="s">
        <v>30261</v>
      </c>
    </row>
    <row r="220" spans="1:15" x14ac:dyDescent="0.3">
      <c r="A220" t="s">
        <v>2768</v>
      </c>
      <c r="B220" t="s">
        <v>2769</v>
      </c>
      <c r="C220" s="6" t="s">
        <v>2766</v>
      </c>
      <c r="D220" t="s">
        <v>2767</v>
      </c>
      <c r="G220" t="s">
        <v>192</v>
      </c>
      <c r="H220" t="s">
        <v>193</v>
      </c>
      <c r="J220" t="s">
        <v>2770</v>
      </c>
      <c r="K220" t="s">
        <v>26</v>
      </c>
      <c r="M220" t="s">
        <v>27</v>
      </c>
      <c r="O220" t="s">
        <v>30261</v>
      </c>
    </row>
    <row r="221" spans="1:15" x14ac:dyDescent="0.3">
      <c r="A221" t="s">
        <v>13541</v>
      </c>
      <c r="B221" t="s">
        <v>13542</v>
      </c>
      <c r="C221" s="6" t="s">
        <v>13539</v>
      </c>
      <c r="D221" t="s">
        <v>13540</v>
      </c>
      <c r="E221" t="s">
        <v>117</v>
      </c>
      <c r="F221" t="s">
        <v>117</v>
      </c>
      <c r="G221" t="s">
        <v>44</v>
      </c>
      <c r="H221" t="s">
        <v>45</v>
      </c>
      <c r="J221" t="s">
        <v>13543</v>
      </c>
      <c r="K221" t="s">
        <v>26</v>
      </c>
      <c r="M221" t="s">
        <v>27</v>
      </c>
      <c r="O221" t="s">
        <v>30261</v>
      </c>
    </row>
    <row r="222" spans="1:15" x14ac:dyDescent="0.3">
      <c r="A222" t="s">
        <v>3465</v>
      </c>
      <c r="B222" t="s">
        <v>3466</v>
      </c>
      <c r="C222" s="6" t="s">
        <v>3463</v>
      </c>
      <c r="D222" t="s">
        <v>3464</v>
      </c>
      <c r="E222" t="s">
        <v>131</v>
      </c>
      <c r="F222" t="s">
        <v>60</v>
      </c>
      <c r="G222" t="s">
        <v>192</v>
      </c>
      <c r="H222" t="s">
        <v>193</v>
      </c>
      <c r="J222" t="s">
        <v>3467</v>
      </c>
      <c r="K222" t="s">
        <v>26</v>
      </c>
      <c r="M222" t="s">
        <v>27</v>
      </c>
      <c r="O222" t="s">
        <v>30261</v>
      </c>
    </row>
    <row r="223" spans="1:15" x14ac:dyDescent="0.3">
      <c r="A223" t="s">
        <v>2518</v>
      </c>
      <c r="B223" t="s">
        <v>2519</v>
      </c>
      <c r="C223" s="6" t="s">
        <v>2516</v>
      </c>
      <c r="D223" t="s">
        <v>2517</v>
      </c>
      <c r="G223" t="s">
        <v>192</v>
      </c>
      <c r="H223" t="s">
        <v>193</v>
      </c>
      <c r="J223" t="s">
        <v>2520</v>
      </c>
      <c r="K223" t="s">
        <v>26</v>
      </c>
      <c r="M223" t="s">
        <v>27</v>
      </c>
      <c r="O223" t="s">
        <v>30261</v>
      </c>
    </row>
    <row r="224" spans="1:15" x14ac:dyDescent="0.3">
      <c r="A224" t="s">
        <v>11738</v>
      </c>
      <c r="B224" t="s">
        <v>11739</v>
      </c>
      <c r="C224" s="6" t="s">
        <v>11736</v>
      </c>
      <c r="D224" t="s">
        <v>11737</v>
      </c>
      <c r="E224" t="s">
        <v>52</v>
      </c>
      <c r="F224" t="s">
        <v>53</v>
      </c>
      <c r="G224" t="s">
        <v>215</v>
      </c>
      <c r="H224" t="s">
        <v>103</v>
      </c>
      <c r="J224" t="s">
        <v>11740</v>
      </c>
      <c r="K224" t="s">
        <v>26</v>
      </c>
      <c r="M224" t="s">
        <v>27</v>
      </c>
      <c r="O224" t="s">
        <v>30261</v>
      </c>
    </row>
    <row r="225" spans="1:15" x14ac:dyDescent="0.3">
      <c r="A225" t="s">
        <v>12656</v>
      </c>
      <c r="B225" t="s">
        <v>12657</v>
      </c>
      <c r="C225" s="6" t="s">
        <v>12654</v>
      </c>
      <c r="D225" t="s">
        <v>12655</v>
      </c>
      <c r="E225" t="s">
        <v>52</v>
      </c>
      <c r="F225" t="s">
        <v>53</v>
      </c>
      <c r="G225" t="s">
        <v>192</v>
      </c>
      <c r="H225" t="s">
        <v>193</v>
      </c>
      <c r="J225" t="s">
        <v>12658</v>
      </c>
      <c r="K225" t="s">
        <v>26</v>
      </c>
      <c r="M225" t="s">
        <v>27</v>
      </c>
      <c r="O225" t="s">
        <v>30261</v>
      </c>
    </row>
    <row r="226" spans="1:15" x14ac:dyDescent="0.3">
      <c r="A226" t="s">
        <v>14579</v>
      </c>
      <c r="B226" t="s">
        <v>14580</v>
      </c>
      <c r="C226" s="6" t="s">
        <v>14577</v>
      </c>
      <c r="D226" t="s">
        <v>14578</v>
      </c>
      <c r="G226" t="s">
        <v>200</v>
      </c>
      <c r="H226" t="s">
        <v>193</v>
      </c>
      <c r="J226" t="s">
        <v>14581</v>
      </c>
      <c r="K226" t="s">
        <v>26</v>
      </c>
      <c r="M226" t="s">
        <v>27</v>
      </c>
      <c r="O226" t="s">
        <v>30261</v>
      </c>
    </row>
    <row r="227" spans="1:15" x14ac:dyDescent="0.3">
      <c r="A227" t="s">
        <v>11315</v>
      </c>
      <c r="B227" t="s">
        <v>11316</v>
      </c>
      <c r="C227" s="6" t="s">
        <v>11313</v>
      </c>
      <c r="D227" t="s">
        <v>11314</v>
      </c>
      <c r="G227" t="s">
        <v>192</v>
      </c>
      <c r="I227" t="s">
        <v>9680</v>
      </c>
      <c r="J227" t="s">
        <v>11317</v>
      </c>
      <c r="K227" t="s">
        <v>26</v>
      </c>
      <c r="M227" t="s">
        <v>26</v>
      </c>
      <c r="O227" t="s">
        <v>30261</v>
      </c>
    </row>
    <row r="228" spans="1:15" x14ac:dyDescent="0.3">
      <c r="A228" t="s">
        <v>5826</v>
      </c>
      <c r="B228" t="s">
        <v>5827</v>
      </c>
      <c r="C228" s="6" t="s">
        <v>5824</v>
      </c>
      <c r="D228" t="s">
        <v>5825</v>
      </c>
      <c r="E228" t="s">
        <v>73</v>
      </c>
      <c r="F228" t="s">
        <v>224</v>
      </c>
      <c r="G228" t="s">
        <v>44</v>
      </c>
      <c r="H228" t="s">
        <v>45</v>
      </c>
      <c r="J228" t="s">
        <v>5828</v>
      </c>
      <c r="K228" t="s">
        <v>26</v>
      </c>
      <c r="M228" t="s">
        <v>27</v>
      </c>
      <c r="O228" t="s">
        <v>30261</v>
      </c>
    </row>
    <row r="229" spans="1:15" x14ac:dyDescent="0.3">
      <c r="A229" t="s">
        <v>13070</v>
      </c>
      <c r="B229" t="s">
        <v>13071</v>
      </c>
      <c r="C229" s="6" t="s">
        <v>13068</v>
      </c>
      <c r="D229" t="s">
        <v>13069</v>
      </c>
      <c r="E229" t="s">
        <v>73</v>
      </c>
      <c r="F229" t="s">
        <v>1187</v>
      </c>
      <c r="G229" t="s">
        <v>44</v>
      </c>
      <c r="H229" t="s">
        <v>45</v>
      </c>
      <c r="J229" t="s">
        <v>6734</v>
      </c>
      <c r="K229" t="s">
        <v>26</v>
      </c>
      <c r="M229" t="s">
        <v>27</v>
      </c>
      <c r="O229" t="s">
        <v>30261</v>
      </c>
    </row>
    <row r="230" spans="1:15" x14ac:dyDescent="0.3">
      <c r="A230" t="s">
        <v>12427</v>
      </c>
      <c r="B230" t="s">
        <v>12428</v>
      </c>
      <c r="C230" s="6" t="s">
        <v>12425</v>
      </c>
      <c r="D230" t="s">
        <v>12426</v>
      </c>
      <c r="G230" t="s">
        <v>44</v>
      </c>
      <c r="H230" t="s">
        <v>45</v>
      </c>
      <c r="J230" t="s">
        <v>12429</v>
      </c>
      <c r="K230" t="s">
        <v>26</v>
      </c>
      <c r="M230" t="s">
        <v>27</v>
      </c>
      <c r="O230" t="s">
        <v>30261</v>
      </c>
    </row>
    <row r="231" spans="1:15" x14ac:dyDescent="0.3">
      <c r="A231" t="s">
        <v>8243</v>
      </c>
      <c r="B231" t="s">
        <v>8244</v>
      </c>
      <c r="C231" s="6" t="s">
        <v>8241</v>
      </c>
      <c r="D231" t="s">
        <v>8242</v>
      </c>
      <c r="E231" t="s">
        <v>52</v>
      </c>
      <c r="F231" t="s">
        <v>33</v>
      </c>
      <c r="G231" t="s">
        <v>192</v>
      </c>
      <c r="H231" t="s">
        <v>193</v>
      </c>
      <c r="J231" t="s">
        <v>8245</v>
      </c>
      <c r="K231" t="s">
        <v>26</v>
      </c>
      <c r="M231" t="s">
        <v>27</v>
      </c>
      <c r="O231" t="s">
        <v>30261</v>
      </c>
    </row>
    <row r="232" spans="1:15" x14ac:dyDescent="0.3">
      <c r="A232" t="s">
        <v>856</v>
      </c>
      <c r="B232" t="s">
        <v>857</v>
      </c>
      <c r="C232" s="6" t="s">
        <v>854</v>
      </c>
      <c r="D232" t="s">
        <v>855</v>
      </c>
      <c r="G232" t="s">
        <v>44</v>
      </c>
      <c r="H232" t="s">
        <v>45</v>
      </c>
      <c r="J232" t="s">
        <v>858</v>
      </c>
      <c r="K232" t="s">
        <v>26</v>
      </c>
      <c r="M232" t="s">
        <v>27</v>
      </c>
      <c r="O232" t="s">
        <v>30261</v>
      </c>
    </row>
    <row r="233" spans="1:15" x14ac:dyDescent="0.3">
      <c r="A233" t="s">
        <v>6759</v>
      </c>
      <c r="B233" t="s">
        <v>6760</v>
      </c>
      <c r="C233" s="6" t="s">
        <v>6757</v>
      </c>
      <c r="D233" t="s">
        <v>6758</v>
      </c>
      <c r="E233" t="s">
        <v>81</v>
      </c>
      <c r="F233" t="s">
        <v>34</v>
      </c>
      <c r="G233" t="s">
        <v>44</v>
      </c>
      <c r="H233" t="s">
        <v>45</v>
      </c>
      <c r="J233" t="s">
        <v>6761</v>
      </c>
      <c r="K233" t="s">
        <v>26</v>
      </c>
      <c r="M233" t="s">
        <v>27</v>
      </c>
      <c r="O233" t="s">
        <v>30261</v>
      </c>
    </row>
    <row r="234" spans="1:15" x14ac:dyDescent="0.3">
      <c r="A234" t="s">
        <v>11367</v>
      </c>
      <c r="B234" t="s">
        <v>11368</v>
      </c>
      <c r="C234" s="6" t="s">
        <v>11365</v>
      </c>
      <c r="D234" t="s">
        <v>11366</v>
      </c>
      <c r="E234" t="s">
        <v>168</v>
      </c>
      <c r="F234" t="s">
        <v>5076</v>
      </c>
      <c r="G234" t="s">
        <v>503</v>
      </c>
      <c r="H234" t="s">
        <v>103</v>
      </c>
      <c r="J234" t="s">
        <v>11369</v>
      </c>
      <c r="K234" t="s">
        <v>26</v>
      </c>
      <c r="M234" t="s">
        <v>27</v>
      </c>
      <c r="O234" t="s">
        <v>30261</v>
      </c>
    </row>
    <row r="235" spans="1:15" x14ac:dyDescent="0.3">
      <c r="A235" t="s">
        <v>5936</v>
      </c>
      <c r="B235" t="s">
        <v>5937</v>
      </c>
      <c r="C235" s="6" t="s">
        <v>5934</v>
      </c>
      <c r="D235" t="s">
        <v>5935</v>
      </c>
      <c r="E235" t="s">
        <v>52</v>
      </c>
      <c r="F235" t="s">
        <v>53</v>
      </c>
      <c r="G235" t="s">
        <v>215</v>
      </c>
      <c r="H235" t="s">
        <v>103</v>
      </c>
      <c r="J235" t="s">
        <v>5938</v>
      </c>
      <c r="K235" t="s">
        <v>26</v>
      </c>
      <c r="M235" t="s">
        <v>27</v>
      </c>
      <c r="O235" t="s">
        <v>30261</v>
      </c>
    </row>
    <row r="236" spans="1:15" x14ac:dyDescent="0.3">
      <c r="A236" t="s">
        <v>15028</v>
      </c>
      <c r="B236" t="s">
        <v>15029</v>
      </c>
      <c r="C236" s="6" t="s">
        <v>15026</v>
      </c>
      <c r="D236" t="s">
        <v>15027</v>
      </c>
      <c r="E236" t="s">
        <v>52</v>
      </c>
      <c r="F236" t="s">
        <v>347</v>
      </c>
      <c r="G236" t="s">
        <v>192</v>
      </c>
      <c r="I236" t="s">
        <v>9012</v>
      </c>
      <c r="J236" t="s">
        <v>15030</v>
      </c>
      <c r="K236" t="s">
        <v>26</v>
      </c>
      <c r="M236" t="s">
        <v>26</v>
      </c>
      <c r="O236" t="s">
        <v>30261</v>
      </c>
    </row>
    <row r="237" spans="1:15" x14ac:dyDescent="0.3">
      <c r="A237" t="s">
        <v>5603</v>
      </c>
      <c r="B237" t="s">
        <v>5604</v>
      </c>
      <c r="C237" s="6" t="s">
        <v>5601</v>
      </c>
      <c r="D237" t="s">
        <v>5602</v>
      </c>
      <c r="E237" t="s">
        <v>52</v>
      </c>
      <c r="F237" t="s">
        <v>53</v>
      </c>
      <c r="G237" t="s">
        <v>44</v>
      </c>
      <c r="H237" t="s">
        <v>45</v>
      </c>
      <c r="J237" t="s">
        <v>5605</v>
      </c>
      <c r="K237" t="s">
        <v>26</v>
      </c>
      <c r="M237" t="s">
        <v>27</v>
      </c>
      <c r="O237" t="s">
        <v>30261</v>
      </c>
    </row>
    <row r="238" spans="1:15" x14ac:dyDescent="0.3">
      <c r="A238" t="s">
        <v>14027</v>
      </c>
      <c r="B238" t="s">
        <v>14028</v>
      </c>
      <c r="C238" s="6" t="s">
        <v>14025</v>
      </c>
      <c r="D238" t="s">
        <v>14026</v>
      </c>
      <c r="E238" t="s">
        <v>1048</v>
      </c>
      <c r="F238" t="s">
        <v>347</v>
      </c>
      <c r="G238" t="s">
        <v>44</v>
      </c>
      <c r="H238" t="s">
        <v>45</v>
      </c>
      <c r="J238" t="s">
        <v>14029</v>
      </c>
      <c r="K238" t="s">
        <v>26</v>
      </c>
      <c r="M238" t="s">
        <v>27</v>
      </c>
      <c r="O238" t="s">
        <v>30261</v>
      </c>
    </row>
    <row r="239" spans="1:15" x14ac:dyDescent="0.3">
      <c r="A239" t="s">
        <v>11159</v>
      </c>
      <c r="B239" t="s">
        <v>11160</v>
      </c>
      <c r="C239" s="6" t="s">
        <v>11157</v>
      </c>
      <c r="D239" t="s">
        <v>11158</v>
      </c>
      <c r="E239" t="s">
        <v>52</v>
      </c>
      <c r="F239" t="s">
        <v>2056</v>
      </c>
      <c r="G239" t="s">
        <v>192</v>
      </c>
      <c r="I239" t="s">
        <v>5534</v>
      </c>
      <c r="J239" t="s">
        <v>11161</v>
      </c>
      <c r="K239" t="s">
        <v>26</v>
      </c>
      <c r="M239" t="s">
        <v>26</v>
      </c>
      <c r="O239" t="s">
        <v>30261</v>
      </c>
    </row>
    <row r="240" spans="1:15" x14ac:dyDescent="0.3">
      <c r="A240" t="s">
        <v>3874</v>
      </c>
      <c r="B240" t="s">
        <v>3875</v>
      </c>
      <c r="C240" s="6" t="s">
        <v>3872</v>
      </c>
      <c r="D240" t="s">
        <v>3873</v>
      </c>
      <c r="G240" t="s">
        <v>44</v>
      </c>
      <c r="H240" t="s">
        <v>45</v>
      </c>
      <c r="J240" t="s">
        <v>3876</v>
      </c>
      <c r="K240" t="s">
        <v>26</v>
      </c>
      <c r="M240" t="s">
        <v>27</v>
      </c>
      <c r="O240" t="s">
        <v>30261</v>
      </c>
    </row>
    <row r="241" spans="1:15" x14ac:dyDescent="0.3">
      <c r="A241" t="s">
        <v>8061</v>
      </c>
      <c r="B241" t="s">
        <v>8062</v>
      </c>
      <c r="C241" s="6" t="s">
        <v>8059</v>
      </c>
      <c r="D241" t="s">
        <v>8060</v>
      </c>
      <c r="E241" t="s">
        <v>117</v>
      </c>
      <c r="F241" t="s">
        <v>3173</v>
      </c>
      <c r="G241" t="s">
        <v>44</v>
      </c>
      <c r="H241" t="s">
        <v>45</v>
      </c>
      <c r="J241" t="s">
        <v>8063</v>
      </c>
      <c r="K241" t="s">
        <v>26</v>
      </c>
      <c r="M241" t="s">
        <v>27</v>
      </c>
      <c r="O241" t="s">
        <v>30261</v>
      </c>
    </row>
    <row r="242" spans="1:15" x14ac:dyDescent="0.3">
      <c r="A242" t="s">
        <v>409</v>
      </c>
      <c r="B242" t="s">
        <v>410</v>
      </c>
      <c r="C242" s="6" t="s">
        <v>407</v>
      </c>
      <c r="D242" t="s">
        <v>408</v>
      </c>
      <c r="E242" t="s">
        <v>223</v>
      </c>
      <c r="F242" t="s">
        <v>411</v>
      </c>
      <c r="G242" t="s">
        <v>44</v>
      </c>
      <c r="H242" t="s">
        <v>45</v>
      </c>
      <c r="J242" t="s">
        <v>412</v>
      </c>
      <c r="K242" t="s">
        <v>26</v>
      </c>
      <c r="M242" t="s">
        <v>27</v>
      </c>
      <c r="O242" t="s">
        <v>30261</v>
      </c>
    </row>
    <row r="243" spans="1:15" x14ac:dyDescent="0.3">
      <c r="A243" t="s">
        <v>3287</v>
      </c>
      <c r="B243" t="s">
        <v>3288</v>
      </c>
      <c r="C243" s="6" t="s">
        <v>3285</v>
      </c>
      <c r="D243" t="s">
        <v>3286</v>
      </c>
      <c r="E243" t="s">
        <v>110</v>
      </c>
      <c r="F243" t="s">
        <v>290</v>
      </c>
      <c r="G243" t="s">
        <v>102</v>
      </c>
      <c r="H243" t="s">
        <v>103</v>
      </c>
      <c r="J243" t="s">
        <v>1074</v>
      </c>
      <c r="K243" t="s">
        <v>26</v>
      </c>
      <c r="M243" t="s">
        <v>27</v>
      </c>
      <c r="O243" t="s">
        <v>30261</v>
      </c>
    </row>
    <row r="244" spans="1:15" x14ac:dyDescent="0.3">
      <c r="A244" t="s">
        <v>12432</v>
      </c>
      <c r="B244" t="s">
        <v>12433</v>
      </c>
      <c r="C244" s="6" t="s">
        <v>12430</v>
      </c>
      <c r="D244" t="s">
        <v>12431</v>
      </c>
      <c r="E244" t="s">
        <v>52</v>
      </c>
      <c r="F244" t="s">
        <v>53</v>
      </c>
      <c r="G244" t="s">
        <v>215</v>
      </c>
      <c r="H244" t="s">
        <v>103</v>
      </c>
      <c r="J244" t="s">
        <v>12434</v>
      </c>
      <c r="K244" t="s">
        <v>26</v>
      </c>
      <c r="M244" t="s">
        <v>27</v>
      </c>
      <c r="O244" t="s">
        <v>30261</v>
      </c>
    </row>
    <row r="245" spans="1:15" x14ac:dyDescent="0.3">
      <c r="A245" t="s">
        <v>862</v>
      </c>
      <c r="B245" t="s">
        <v>863</v>
      </c>
      <c r="C245" s="6" t="s">
        <v>860</v>
      </c>
      <c r="D245" t="s">
        <v>861</v>
      </c>
      <c r="E245" t="s">
        <v>52</v>
      </c>
      <c r="F245" t="s">
        <v>433</v>
      </c>
      <c r="G245" t="s">
        <v>215</v>
      </c>
      <c r="H245" t="s">
        <v>103</v>
      </c>
      <c r="J245" t="s">
        <v>864</v>
      </c>
      <c r="K245" t="s">
        <v>26</v>
      </c>
      <c r="M245" t="s">
        <v>27</v>
      </c>
      <c r="O245" t="s">
        <v>30261</v>
      </c>
    </row>
    <row r="246" spans="1:15" x14ac:dyDescent="0.3">
      <c r="A246" t="s">
        <v>4718</v>
      </c>
      <c r="B246" t="s">
        <v>4719</v>
      </c>
      <c r="C246" s="6" t="s">
        <v>4716</v>
      </c>
      <c r="D246" t="s">
        <v>4717</v>
      </c>
      <c r="E246" t="s">
        <v>52</v>
      </c>
      <c r="F246" t="s">
        <v>53</v>
      </c>
      <c r="G246" t="s">
        <v>44</v>
      </c>
      <c r="H246" t="s">
        <v>45</v>
      </c>
      <c r="J246" t="s">
        <v>4720</v>
      </c>
      <c r="K246" t="s">
        <v>26</v>
      </c>
      <c r="M246" t="s">
        <v>27</v>
      </c>
      <c r="O246" t="s">
        <v>30261</v>
      </c>
    </row>
    <row r="247" spans="1:15" x14ac:dyDescent="0.3">
      <c r="A247" t="s">
        <v>7280</v>
      </c>
      <c r="B247" t="s">
        <v>7281</v>
      </c>
      <c r="C247" s="6" t="s">
        <v>7278</v>
      </c>
      <c r="D247" t="s">
        <v>7279</v>
      </c>
      <c r="E247" t="s">
        <v>52</v>
      </c>
      <c r="F247" t="s">
        <v>34</v>
      </c>
      <c r="G247" t="s">
        <v>44</v>
      </c>
      <c r="H247" t="s">
        <v>45</v>
      </c>
      <c r="J247" t="s">
        <v>26</v>
      </c>
      <c r="K247" t="s">
        <v>26</v>
      </c>
      <c r="M247" t="s">
        <v>27</v>
      </c>
      <c r="O247" t="s">
        <v>30261</v>
      </c>
    </row>
    <row r="248" spans="1:15" x14ac:dyDescent="0.3">
      <c r="A248" t="s">
        <v>12169</v>
      </c>
      <c r="B248" t="s">
        <v>12170</v>
      </c>
      <c r="C248" s="6" t="s">
        <v>12167</v>
      </c>
      <c r="D248" t="s">
        <v>12168</v>
      </c>
      <c r="E248" t="s">
        <v>52</v>
      </c>
      <c r="F248" t="s">
        <v>33</v>
      </c>
      <c r="G248" t="s">
        <v>215</v>
      </c>
      <c r="H248" t="s">
        <v>103</v>
      </c>
      <c r="J248" t="s">
        <v>12171</v>
      </c>
      <c r="K248" t="s">
        <v>26</v>
      </c>
      <c r="M248" t="s">
        <v>27</v>
      </c>
      <c r="O248" t="s">
        <v>30261</v>
      </c>
    </row>
    <row r="249" spans="1:15" x14ac:dyDescent="0.3">
      <c r="A249" t="s">
        <v>12262</v>
      </c>
      <c r="B249" t="s">
        <v>12263</v>
      </c>
      <c r="C249" s="6" t="s">
        <v>12260</v>
      </c>
      <c r="D249" t="s">
        <v>12261</v>
      </c>
      <c r="E249" t="s">
        <v>53</v>
      </c>
      <c r="F249" t="s">
        <v>53</v>
      </c>
      <c r="G249" t="s">
        <v>215</v>
      </c>
      <c r="H249" t="s">
        <v>103</v>
      </c>
      <c r="J249" t="s">
        <v>12264</v>
      </c>
      <c r="K249" t="s">
        <v>26</v>
      </c>
      <c r="M249" t="s">
        <v>27</v>
      </c>
      <c r="O249" t="s">
        <v>30261</v>
      </c>
    </row>
    <row r="250" spans="1:15" x14ac:dyDescent="0.3">
      <c r="A250" t="s">
        <v>8716</v>
      </c>
      <c r="B250" t="s">
        <v>8717</v>
      </c>
      <c r="C250" s="6" t="s">
        <v>8714</v>
      </c>
      <c r="D250" t="s">
        <v>8715</v>
      </c>
      <c r="E250" t="s">
        <v>81</v>
      </c>
      <c r="F250" t="s">
        <v>117</v>
      </c>
      <c r="G250" t="s">
        <v>44</v>
      </c>
      <c r="H250" t="s">
        <v>45</v>
      </c>
      <c r="J250" t="s">
        <v>8718</v>
      </c>
      <c r="K250" t="s">
        <v>26</v>
      </c>
      <c r="M250" t="s">
        <v>27</v>
      </c>
      <c r="O250" t="s">
        <v>30261</v>
      </c>
    </row>
    <row r="251" spans="1:15" x14ac:dyDescent="0.3">
      <c r="A251" t="s">
        <v>4198</v>
      </c>
      <c r="B251" t="s">
        <v>4199</v>
      </c>
      <c r="C251" s="6" t="s">
        <v>4196</v>
      </c>
      <c r="D251" t="s">
        <v>4197</v>
      </c>
      <c r="E251" t="s">
        <v>81</v>
      </c>
      <c r="F251" t="s">
        <v>117</v>
      </c>
      <c r="G251" t="s">
        <v>44</v>
      </c>
      <c r="H251" t="s">
        <v>45</v>
      </c>
      <c r="J251" t="s">
        <v>4200</v>
      </c>
      <c r="K251" t="s">
        <v>26</v>
      </c>
      <c r="M251" t="s">
        <v>27</v>
      </c>
      <c r="O251" t="s">
        <v>30261</v>
      </c>
    </row>
    <row r="252" spans="1:15" x14ac:dyDescent="0.3">
      <c r="A252" t="s">
        <v>12229</v>
      </c>
      <c r="B252" t="s">
        <v>12230</v>
      </c>
      <c r="C252" s="6" t="s">
        <v>4158</v>
      </c>
      <c r="D252" t="s">
        <v>12228</v>
      </c>
      <c r="G252" t="s">
        <v>215</v>
      </c>
      <c r="H252" t="s">
        <v>103</v>
      </c>
      <c r="J252" t="s">
        <v>12231</v>
      </c>
      <c r="K252" t="s">
        <v>26</v>
      </c>
      <c r="M252" t="s">
        <v>27</v>
      </c>
      <c r="O252" t="s">
        <v>30261</v>
      </c>
    </row>
    <row r="253" spans="1:15" x14ac:dyDescent="0.3">
      <c r="A253" t="s">
        <v>5854</v>
      </c>
      <c r="B253" t="s">
        <v>5855</v>
      </c>
      <c r="C253" s="6" t="s">
        <v>5852</v>
      </c>
      <c r="D253" t="s">
        <v>5853</v>
      </c>
      <c r="G253" t="s">
        <v>192</v>
      </c>
      <c r="H253" t="s">
        <v>193</v>
      </c>
      <c r="J253" t="s">
        <v>5856</v>
      </c>
      <c r="K253" t="s">
        <v>26</v>
      </c>
      <c r="M253" t="s">
        <v>27</v>
      </c>
      <c r="O253" t="s">
        <v>30261</v>
      </c>
    </row>
    <row r="254" spans="1:15" x14ac:dyDescent="0.3">
      <c r="A254" t="s">
        <v>12416</v>
      </c>
      <c r="B254" t="s">
        <v>12417</v>
      </c>
      <c r="C254" s="6" t="s">
        <v>12414</v>
      </c>
      <c r="D254" t="s">
        <v>12415</v>
      </c>
      <c r="G254" t="s">
        <v>215</v>
      </c>
      <c r="H254" t="s">
        <v>103</v>
      </c>
      <c r="J254" t="s">
        <v>12418</v>
      </c>
      <c r="K254" t="s">
        <v>26</v>
      </c>
      <c r="M254" t="s">
        <v>27</v>
      </c>
      <c r="O254" t="s">
        <v>30261</v>
      </c>
    </row>
    <row r="255" spans="1:15" x14ac:dyDescent="0.3">
      <c r="A255" t="s">
        <v>3851</v>
      </c>
      <c r="B255" t="s">
        <v>3852</v>
      </c>
      <c r="C255" s="6" t="s">
        <v>3849</v>
      </c>
      <c r="D255" t="s">
        <v>3850</v>
      </c>
      <c r="E255" t="s">
        <v>33</v>
      </c>
      <c r="F255" t="s">
        <v>53</v>
      </c>
      <c r="G255" t="s">
        <v>44</v>
      </c>
      <c r="H255" t="s">
        <v>45</v>
      </c>
      <c r="J255" t="s">
        <v>3853</v>
      </c>
      <c r="K255" t="s">
        <v>26</v>
      </c>
      <c r="M255" t="s">
        <v>27</v>
      </c>
      <c r="O255" t="s">
        <v>30261</v>
      </c>
    </row>
    <row r="256" spans="1:15" x14ac:dyDescent="0.3">
      <c r="A256" t="s">
        <v>3992</v>
      </c>
      <c r="B256" t="s">
        <v>3993</v>
      </c>
      <c r="C256" s="6" t="s">
        <v>3990</v>
      </c>
      <c r="D256" t="s">
        <v>3991</v>
      </c>
      <c r="E256" t="s">
        <v>52</v>
      </c>
      <c r="F256" t="s">
        <v>34</v>
      </c>
      <c r="G256" t="s">
        <v>44</v>
      </c>
      <c r="H256" t="s">
        <v>45</v>
      </c>
      <c r="J256" t="s">
        <v>3994</v>
      </c>
      <c r="K256" t="s">
        <v>26</v>
      </c>
      <c r="M256" t="s">
        <v>27</v>
      </c>
      <c r="O256" t="s">
        <v>30261</v>
      </c>
    </row>
    <row r="257" spans="1:15" x14ac:dyDescent="0.3">
      <c r="A257" t="s">
        <v>9535</v>
      </c>
      <c r="B257" t="s">
        <v>9536</v>
      </c>
      <c r="C257" s="6" t="s">
        <v>9533</v>
      </c>
      <c r="D257" t="s">
        <v>9534</v>
      </c>
      <c r="G257" t="s">
        <v>192</v>
      </c>
      <c r="H257" t="s">
        <v>193</v>
      </c>
      <c r="J257" t="s">
        <v>9537</v>
      </c>
      <c r="K257" t="s">
        <v>26</v>
      </c>
      <c r="M257" t="s">
        <v>27</v>
      </c>
      <c r="O257" t="s">
        <v>30261</v>
      </c>
    </row>
    <row r="258" spans="1:15" x14ac:dyDescent="0.3">
      <c r="A258" t="s">
        <v>5925</v>
      </c>
      <c r="B258" t="s">
        <v>5926</v>
      </c>
      <c r="C258" s="6" t="s">
        <v>5923</v>
      </c>
      <c r="D258" t="s">
        <v>5924</v>
      </c>
      <c r="G258" t="s">
        <v>44</v>
      </c>
      <c r="H258" t="s">
        <v>45</v>
      </c>
      <c r="J258" t="s">
        <v>5927</v>
      </c>
      <c r="K258" t="s">
        <v>26</v>
      </c>
      <c r="M258" t="s">
        <v>27</v>
      </c>
      <c r="O258" t="s">
        <v>30261</v>
      </c>
    </row>
    <row r="259" spans="1:15" x14ac:dyDescent="0.3">
      <c r="A259" t="s">
        <v>1718</v>
      </c>
      <c r="B259" t="s">
        <v>1719</v>
      </c>
      <c r="C259" s="6" t="s">
        <v>1716</v>
      </c>
      <c r="D259" t="s">
        <v>1717</v>
      </c>
      <c r="E259" t="s">
        <v>73</v>
      </c>
      <c r="F259" t="s">
        <v>290</v>
      </c>
      <c r="G259" t="s">
        <v>44</v>
      </c>
      <c r="H259" t="s">
        <v>45</v>
      </c>
      <c r="J259" t="s">
        <v>1720</v>
      </c>
      <c r="K259" t="s">
        <v>26</v>
      </c>
      <c r="M259" t="s">
        <v>27</v>
      </c>
      <c r="O259" t="s">
        <v>30261</v>
      </c>
    </row>
    <row r="260" spans="1:15" x14ac:dyDescent="0.3">
      <c r="A260" t="s">
        <v>8961</v>
      </c>
      <c r="B260" t="s">
        <v>8962</v>
      </c>
      <c r="C260" s="6" t="s">
        <v>8959</v>
      </c>
      <c r="D260" t="s">
        <v>8960</v>
      </c>
      <c r="E260" t="s">
        <v>240</v>
      </c>
      <c r="F260" t="s">
        <v>60</v>
      </c>
      <c r="G260" t="s">
        <v>44</v>
      </c>
      <c r="H260" t="s">
        <v>45</v>
      </c>
      <c r="J260" t="s">
        <v>8963</v>
      </c>
      <c r="K260" t="s">
        <v>26</v>
      </c>
      <c r="M260" t="s">
        <v>27</v>
      </c>
      <c r="O260" t="s">
        <v>30261</v>
      </c>
    </row>
    <row r="261" spans="1:15" x14ac:dyDescent="0.3">
      <c r="A261" t="s">
        <v>12378</v>
      </c>
      <c r="B261" t="s">
        <v>11898</v>
      </c>
      <c r="C261" s="6" t="s">
        <v>12376</v>
      </c>
      <c r="D261" t="s">
        <v>12377</v>
      </c>
      <c r="G261" t="s">
        <v>44</v>
      </c>
      <c r="H261" t="s">
        <v>45</v>
      </c>
      <c r="J261" t="s">
        <v>12379</v>
      </c>
      <c r="K261" t="s">
        <v>26</v>
      </c>
      <c r="M261" t="s">
        <v>27</v>
      </c>
      <c r="O261" t="s">
        <v>30261</v>
      </c>
    </row>
    <row r="262" spans="1:15" x14ac:dyDescent="0.3">
      <c r="A262" t="s">
        <v>6552</v>
      </c>
      <c r="B262" t="s">
        <v>6553</v>
      </c>
      <c r="C262" s="6" t="s">
        <v>6550</v>
      </c>
      <c r="D262" t="s">
        <v>6551</v>
      </c>
      <c r="E262" t="s">
        <v>213</v>
      </c>
      <c r="F262" t="s">
        <v>347</v>
      </c>
      <c r="G262" t="s">
        <v>192</v>
      </c>
      <c r="H262" t="s">
        <v>193</v>
      </c>
      <c r="J262" t="s">
        <v>6554</v>
      </c>
      <c r="K262" t="s">
        <v>26</v>
      </c>
      <c r="M262" t="s">
        <v>27</v>
      </c>
      <c r="O262" t="s">
        <v>30261</v>
      </c>
    </row>
    <row r="263" spans="1:15" x14ac:dyDescent="0.3">
      <c r="A263" t="s">
        <v>7126</v>
      </c>
      <c r="B263" t="s">
        <v>7127</v>
      </c>
      <c r="C263" s="6" t="s">
        <v>7124</v>
      </c>
      <c r="D263" t="s">
        <v>7125</v>
      </c>
      <c r="G263" t="s">
        <v>102</v>
      </c>
      <c r="H263" t="s">
        <v>103</v>
      </c>
      <c r="J263" t="s">
        <v>1074</v>
      </c>
      <c r="K263" t="s">
        <v>26</v>
      </c>
      <c r="M263" t="s">
        <v>27</v>
      </c>
      <c r="O263" t="s">
        <v>30261</v>
      </c>
    </row>
    <row r="264" spans="1:15" x14ac:dyDescent="0.3">
      <c r="A264" t="s">
        <v>768</v>
      </c>
      <c r="B264" t="s">
        <v>769</v>
      </c>
      <c r="C264" s="6" t="s">
        <v>766</v>
      </c>
      <c r="D264" t="s">
        <v>767</v>
      </c>
      <c r="G264" t="s">
        <v>192</v>
      </c>
      <c r="H264" t="s">
        <v>193</v>
      </c>
      <c r="J264" t="s">
        <v>770</v>
      </c>
      <c r="K264" t="s">
        <v>26</v>
      </c>
      <c r="M264" t="s">
        <v>27</v>
      </c>
      <c r="O264" t="s">
        <v>30261</v>
      </c>
    </row>
    <row r="265" spans="1:15" x14ac:dyDescent="0.3">
      <c r="A265" t="s">
        <v>15147</v>
      </c>
      <c r="B265" t="s">
        <v>15148</v>
      </c>
      <c r="C265" s="6" t="s">
        <v>15145</v>
      </c>
      <c r="D265" t="s">
        <v>15146</v>
      </c>
      <c r="G265" t="s">
        <v>44</v>
      </c>
      <c r="H265" t="s">
        <v>45</v>
      </c>
      <c r="J265" t="s">
        <v>15149</v>
      </c>
      <c r="K265" t="s">
        <v>26</v>
      </c>
      <c r="M265" t="s">
        <v>27</v>
      </c>
      <c r="O265" t="s">
        <v>30261</v>
      </c>
    </row>
    <row r="266" spans="1:15" x14ac:dyDescent="0.3">
      <c r="A266" t="s">
        <v>9132</v>
      </c>
      <c r="B266" t="s">
        <v>9133</v>
      </c>
      <c r="C266" s="6" t="s">
        <v>9130</v>
      </c>
      <c r="D266" t="s">
        <v>9131</v>
      </c>
      <c r="E266" t="s">
        <v>52</v>
      </c>
      <c r="F266" t="s">
        <v>117</v>
      </c>
      <c r="G266" t="s">
        <v>200</v>
      </c>
      <c r="H266" t="s">
        <v>193</v>
      </c>
      <c r="J266" t="s">
        <v>9134</v>
      </c>
      <c r="K266" t="s">
        <v>26</v>
      </c>
      <c r="M266" t="s">
        <v>27</v>
      </c>
      <c r="O266" t="s">
        <v>30261</v>
      </c>
    </row>
    <row r="267" spans="1:15" x14ac:dyDescent="0.3">
      <c r="A267" t="s">
        <v>12893</v>
      </c>
      <c r="B267" t="s">
        <v>12894</v>
      </c>
      <c r="C267" s="6" t="s">
        <v>12891</v>
      </c>
      <c r="D267" t="s">
        <v>12892</v>
      </c>
      <c r="G267" t="s">
        <v>44</v>
      </c>
      <c r="H267" t="s">
        <v>45</v>
      </c>
      <c r="J267" t="s">
        <v>12895</v>
      </c>
      <c r="K267" t="s">
        <v>26</v>
      </c>
      <c r="M267" t="s">
        <v>27</v>
      </c>
      <c r="O267" t="s">
        <v>30261</v>
      </c>
    </row>
    <row r="268" spans="1:15" x14ac:dyDescent="0.3">
      <c r="A268" t="s">
        <v>7504</v>
      </c>
      <c r="B268" t="s">
        <v>7505</v>
      </c>
      <c r="C268" s="6" t="s">
        <v>7502</v>
      </c>
      <c r="D268" t="s">
        <v>7503</v>
      </c>
      <c r="G268" t="s">
        <v>44</v>
      </c>
      <c r="H268" t="s">
        <v>45</v>
      </c>
      <c r="J268" t="s">
        <v>7506</v>
      </c>
      <c r="K268" t="s">
        <v>26</v>
      </c>
      <c r="M268" t="s">
        <v>27</v>
      </c>
      <c r="O268" t="s">
        <v>30261</v>
      </c>
    </row>
    <row r="269" spans="1:15" x14ac:dyDescent="0.3">
      <c r="A269" t="s">
        <v>7504</v>
      </c>
      <c r="B269" t="s">
        <v>7505</v>
      </c>
      <c r="C269" s="6" t="s">
        <v>13276</v>
      </c>
      <c r="D269" t="s">
        <v>13277</v>
      </c>
      <c r="G269" t="s">
        <v>44</v>
      </c>
      <c r="H269" t="s">
        <v>45</v>
      </c>
      <c r="J269" t="s">
        <v>13278</v>
      </c>
      <c r="K269" t="s">
        <v>26</v>
      </c>
      <c r="M269" t="s">
        <v>27</v>
      </c>
      <c r="O269" t="s">
        <v>30261</v>
      </c>
    </row>
    <row r="270" spans="1:15" x14ac:dyDescent="0.3">
      <c r="A270" t="s">
        <v>12035</v>
      </c>
      <c r="B270" t="s">
        <v>12036</v>
      </c>
      <c r="C270" s="6" t="s">
        <v>12033</v>
      </c>
      <c r="D270" t="s">
        <v>12034</v>
      </c>
      <c r="G270" t="s">
        <v>192</v>
      </c>
      <c r="H270" t="s">
        <v>193</v>
      </c>
      <c r="J270" t="s">
        <v>12037</v>
      </c>
      <c r="K270" t="s">
        <v>26</v>
      </c>
      <c r="M270" t="s">
        <v>27</v>
      </c>
      <c r="O270" t="s">
        <v>30261</v>
      </c>
    </row>
    <row r="271" spans="1:15" x14ac:dyDescent="0.3">
      <c r="A271" t="s">
        <v>3045</v>
      </c>
      <c r="B271" t="s">
        <v>3046</v>
      </c>
      <c r="C271" s="6" t="s">
        <v>3043</v>
      </c>
      <c r="D271" t="s">
        <v>3044</v>
      </c>
      <c r="E271" t="s">
        <v>52</v>
      </c>
      <c r="F271" t="s">
        <v>53</v>
      </c>
      <c r="G271" t="s">
        <v>192</v>
      </c>
      <c r="H271" t="s">
        <v>193</v>
      </c>
      <c r="J271" t="s">
        <v>3047</v>
      </c>
      <c r="K271" t="s">
        <v>26</v>
      </c>
      <c r="M271" t="s">
        <v>27</v>
      </c>
      <c r="O271" t="s">
        <v>30261</v>
      </c>
    </row>
    <row r="272" spans="1:15" x14ac:dyDescent="0.3">
      <c r="A272" t="s">
        <v>9541</v>
      </c>
      <c r="B272" t="s">
        <v>9542</v>
      </c>
      <c r="C272" s="6" t="s">
        <v>9539</v>
      </c>
      <c r="D272" t="s">
        <v>9540</v>
      </c>
      <c r="G272" t="s">
        <v>192</v>
      </c>
      <c r="H272" t="s">
        <v>193</v>
      </c>
      <c r="J272" t="s">
        <v>9543</v>
      </c>
      <c r="K272" t="s">
        <v>26</v>
      </c>
      <c r="M272" t="s">
        <v>27</v>
      </c>
      <c r="O272" t="s">
        <v>30261</v>
      </c>
    </row>
    <row r="273" spans="1:15" x14ac:dyDescent="0.3">
      <c r="A273" t="s">
        <v>11335</v>
      </c>
      <c r="B273" t="s">
        <v>11336</v>
      </c>
      <c r="C273" s="6" t="s">
        <v>11333</v>
      </c>
      <c r="D273" t="s">
        <v>11334</v>
      </c>
      <c r="E273" t="s">
        <v>52</v>
      </c>
      <c r="F273" t="s">
        <v>34</v>
      </c>
      <c r="G273" t="s">
        <v>192</v>
      </c>
      <c r="I273" t="s">
        <v>9680</v>
      </c>
      <c r="J273" t="s">
        <v>11337</v>
      </c>
      <c r="K273" t="s">
        <v>26</v>
      </c>
      <c r="M273" t="s">
        <v>26</v>
      </c>
      <c r="O273" t="s">
        <v>30261</v>
      </c>
    </row>
    <row r="274" spans="1:15" x14ac:dyDescent="0.3">
      <c r="A274" t="s">
        <v>6896</v>
      </c>
      <c r="B274" t="s">
        <v>6897</v>
      </c>
      <c r="C274" s="6" t="s">
        <v>6894</v>
      </c>
      <c r="D274" t="s">
        <v>6895</v>
      </c>
      <c r="E274" t="s">
        <v>117</v>
      </c>
      <c r="F274" t="s">
        <v>3933</v>
      </c>
      <c r="G274" t="s">
        <v>44</v>
      </c>
      <c r="H274" t="s">
        <v>45</v>
      </c>
      <c r="J274" t="s">
        <v>6898</v>
      </c>
      <c r="K274" t="s">
        <v>26</v>
      </c>
      <c r="M274" t="s">
        <v>27</v>
      </c>
      <c r="N274" t="s">
        <v>53</v>
      </c>
      <c r="O274" t="s">
        <v>30261</v>
      </c>
    </row>
    <row r="275" spans="1:15" x14ac:dyDescent="0.3">
      <c r="A275" t="s">
        <v>9944</v>
      </c>
      <c r="B275" t="s">
        <v>9945</v>
      </c>
      <c r="C275" s="6" t="s">
        <v>9942</v>
      </c>
      <c r="D275" t="s">
        <v>9943</v>
      </c>
      <c r="G275" t="s">
        <v>192</v>
      </c>
      <c r="H275" t="s">
        <v>193</v>
      </c>
      <c r="J275" t="s">
        <v>9946</v>
      </c>
      <c r="K275" t="s">
        <v>26</v>
      </c>
      <c r="M275" t="s">
        <v>27</v>
      </c>
      <c r="O275" t="s">
        <v>30261</v>
      </c>
    </row>
    <row r="276" spans="1:15" x14ac:dyDescent="0.3">
      <c r="A276" t="s">
        <v>12053</v>
      </c>
      <c r="B276" t="s">
        <v>12054</v>
      </c>
      <c r="C276" s="6" t="s">
        <v>12051</v>
      </c>
      <c r="D276" t="s">
        <v>12052</v>
      </c>
      <c r="G276" t="s">
        <v>503</v>
      </c>
      <c r="H276" t="s">
        <v>103</v>
      </c>
      <c r="J276" t="s">
        <v>12055</v>
      </c>
      <c r="K276" t="s">
        <v>26</v>
      </c>
      <c r="M276" t="s">
        <v>27</v>
      </c>
      <c r="O276" t="s">
        <v>30261</v>
      </c>
    </row>
    <row r="277" spans="1:15" x14ac:dyDescent="0.3">
      <c r="A277" t="s">
        <v>9046</v>
      </c>
      <c r="B277" t="s">
        <v>9047</v>
      </c>
      <c r="C277" s="6" t="s">
        <v>9044</v>
      </c>
      <c r="D277" t="s">
        <v>9045</v>
      </c>
      <c r="E277" t="s">
        <v>33</v>
      </c>
      <c r="F277" t="s">
        <v>34</v>
      </c>
      <c r="G277" t="s">
        <v>215</v>
      </c>
      <c r="H277" t="s">
        <v>103</v>
      </c>
      <c r="J277" t="s">
        <v>9048</v>
      </c>
      <c r="K277" t="s">
        <v>26</v>
      </c>
      <c r="M277" t="s">
        <v>27</v>
      </c>
      <c r="O277" t="s">
        <v>30261</v>
      </c>
    </row>
    <row r="278" spans="1:15" x14ac:dyDescent="0.3">
      <c r="A278" t="s">
        <v>1578</v>
      </c>
      <c r="B278" t="s">
        <v>1579</v>
      </c>
      <c r="C278" s="6" t="s">
        <v>1576</v>
      </c>
      <c r="D278" t="s">
        <v>1577</v>
      </c>
      <c r="E278" t="s">
        <v>131</v>
      </c>
      <c r="F278" t="s">
        <v>832</v>
      </c>
      <c r="G278" t="s">
        <v>503</v>
      </c>
      <c r="H278" t="s">
        <v>103</v>
      </c>
      <c r="J278" t="s">
        <v>1074</v>
      </c>
      <c r="K278" t="s">
        <v>26</v>
      </c>
      <c r="M278" t="s">
        <v>27</v>
      </c>
      <c r="O278" t="s">
        <v>30261</v>
      </c>
    </row>
    <row r="279" spans="1:15" x14ac:dyDescent="0.3">
      <c r="A279" t="s">
        <v>1519</v>
      </c>
      <c r="B279" t="s">
        <v>1520</v>
      </c>
      <c r="C279" s="6" t="s">
        <v>1517</v>
      </c>
      <c r="D279" t="s">
        <v>1518</v>
      </c>
      <c r="E279" t="s">
        <v>117</v>
      </c>
      <c r="F279" t="s">
        <v>966</v>
      </c>
      <c r="G279" t="s">
        <v>215</v>
      </c>
      <c r="H279" t="s">
        <v>103</v>
      </c>
      <c r="J279" t="s">
        <v>1521</v>
      </c>
      <c r="K279" t="s">
        <v>26</v>
      </c>
      <c r="M279" t="s">
        <v>27</v>
      </c>
      <c r="O279" t="s">
        <v>30261</v>
      </c>
    </row>
    <row r="280" spans="1:15" x14ac:dyDescent="0.3">
      <c r="A280" t="s">
        <v>726</v>
      </c>
      <c r="B280" t="s">
        <v>727</v>
      </c>
      <c r="C280" s="6" t="s">
        <v>724</v>
      </c>
      <c r="D280" t="s">
        <v>725</v>
      </c>
      <c r="E280" t="s">
        <v>168</v>
      </c>
      <c r="F280" t="s">
        <v>290</v>
      </c>
      <c r="G280" t="s">
        <v>44</v>
      </c>
      <c r="H280" t="s">
        <v>45</v>
      </c>
      <c r="J280" t="s">
        <v>728</v>
      </c>
      <c r="K280" t="s">
        <v>26</v>
      </c>
      <c r="M280" t="s">
        <v>27</v>
      </c>
      <c r="O280" t="s">
        <v>30261</v>
      </c>
    </row>
    <row r="281" spans="1:15" x14ac:dyDescent="0.3">
      <c r="A281" t="s">
        <v>1684</v>
      </c>
      <c r="B281" t="s">
        <v>1685</v>
      </c>
      <c r="C281" s="6" t="s">
        <v>1682</v>
      </c>
      <c r="D281" t="s">
        <v>1683</v>
      </c>
      <c r="E281" t="s">
        <v>139</v>
      </c>
      <c r="F281" t="s">
        <v>1686</v>
      </c>
      <c r="G281" t="s">
        <v>44</v>
      </c>
      <c r="H281" t="s">
        <v>45</v>
      </c>
      <c r="J281" t="s">
        <v>1687</v>
      </c>
      <c r="K281" t="s">
        <v>26</v>
      </c>
      <c r="M281" t="s">
        <v>27</v>
      </c>
      <c r="O281" t="s">
        <v>30261</v>
      </c>
    </row>
    <row r="282" spans="1:15" x14ac:dyDescent="0.3">
      <c r="A282" t="s">
        <v>4248</v>
      </c>
      <c r="B282" t="s">
        <v>4249</v>
      </c>
      <c r="C282" s="6" t="s">
        <v>4246</v>
      </c>
      <c r="D282" t="s">
        <v>4247</v>
      </c>
      <c r="E282" t="s">
        <v>81</v>
      </c>
      <c r="F282" t="s">
        <v>3933</v>
      </c>
      <c r="G282" t="s">
        <v>141</v>
      </c>
      <c r="I282" t="s">
        <v>142</v>
      </c>
      <c r="J282" t="s">
        <v>4250</v>
      </c>
      <c r="K282" t="s">
        <v>26</v>
      </c>
      <c r="M282" t="s">
        <v>26</v>
      </c>
      <c r="O282" t="s">
        <v>30261</v>
      </c>
    </row>
    <row r="283" spans="1:15" x14ac:dyDescent="0.3">
      <c r="A283" t="s">
        <v>10149</v>
      </c>
      <c r="B283" t="s">
        <v>10150</v>
      </c>
      <c r="C283" s="6" t="s">
        <v>10147</v>
      </c>
      <c r="D283" t="s">
        <v>10148</v>
      </c>
      <c r="E283" t="s">
        <v>52</v>
      </c>
      <c r="F283" t="s">
        <v>34</v>
      </c>
      <c r="G283" t="s">
        <v>35</v>
      </c>
      <c r="I283" t="s">
        <v>9306</v>
      </c>
      <c r="J283" t="s">
        <v>10151</v>
      </c>
      <c r="K283" t="s">
        <v>26</v>
      </c>
      <c r="M283" t="s">
        <v>26</v>
      </c>
      <c r="O283" t="s">
        <v>30261</v>
      </c>
    </row>
    <row r="284" spans="1:15" x14ac:dyDescent="0.3">
      <c r="A284" t="s">
        <v>9321</v>
      </c>
      <c r="B284" t="s">
        <v>9322</v>
      </c>
      <c r="C284" s="6" t="s">
        <v>9319</v>
      </c>
      <c r="D284" t="s">
        <v>9320</v>
      </c>
      <c r="G284" t="s">
        <v>192</v>
      </c>
      <c r="H284" t="s">
        <v>193</v>
      </c>
      <c r="J284" t="s">
        <v>9323</v>
      </c>
      <c r="K284" t="s">
        <v>26</v>
      </c>
      <c r="M284" t="s">
        <v>27</v>
      </c>
      <c r="O284" t="s">
        <v>30261</v>
      </c>
    </row>
    <row r="285" spans="1:15" x14ac:dyDescent="0.3">
      <c r="A285" t="s">
        <v>3259</v>
      </c>
      <c r="B285" t="s">
        <v>3260</v>
      </c>
      <c r="C285" s="6" t="s">
        <v>3257</v>
      </c>
      <c r="D285" t="s">
        <v>3258</v>
      </c>
      <c r="E285" t="s">
        <v>117</v>
      </c>
      <c r="F285" t="s">
        <v>3261</v>
      </c>
      <c r="G285" t="s">
        <v>44</v>
      </c>
      <c r="H285" t="s">
        <v>150</v>
      </c>
      <c r="J285" t="s">
        <v>3262</v>
      </c>
      <c r="K285" t="s">
        <v>26</v>
      </c>
      <c r="M285" t="s">
        <v>27</v>
      </c>
      <c r="N285" t="s">
        <v>34</v>
      </c>
      <c r="O285" t="s">
        <v>30261</v>
      </c>
    </row>
    <row r="286" spans="1:15" x14ac:dyDescent="0.3">
      <c r="A286" t="s">
        <v>10091</v>
      </c>
      <c r="B286" t="s">
        <v>10092</v>
      </c>
      <c r="C286" s="6" t="s">
        <v>10089</v>
      </c>
      <c r="D286" t="s">
        <v>10090</v>
      </c>
      <c r="E286" t="s">
        <v>231</v>
      </c>
      <c r="F286" t="s">
        <v>2146</v>
      </c>
      <c r="G286" t="s">
        <v>44</v>
      </c>
      <c r="H286" t="s">
        <v>45</v>
      </c>
      <c r="J286" t="s">
        <v>10093</v>
      </c>
      <c r="K286" t="s">
        <v>26</v>
      </c>
      <c r="M286" t="s">
        <v>27</v>
      </c>
      <c r="O286" t="s">
        <v>30261</v>
      </c>
    </row>
    <row r="287" spans="1:15" x14ac:dyDescent="0.3">
      <c r="A287" t="s">
        <v>5888</v>
      </c>
      <c r="B287" t="s">
        <v>5889</v>
      </c>
      <c r="C287" s="6" t="s">
        <v>5886</v>
      </c>
      <c r="D287" t="s">
        <v>5887</v>
      </c>
      <c r="G287" t="s">
        <v>192</v>
      </c>
      <c r="H287" t="s">
        <v>193</v>
      </c>
      <c r="J287" t="s">
        <v>5890</v>
      </c>
      <c r="K287" t="s">
        <v>26</v>
      </c>
      <c r="M287" t="s">
        <v>27</v>
      </c>
      <c r="O287" t="s">
        <v>30261</v>
      </c>
    </row>
    <row r="288" spans="1:15" x14ac:dyDescent="0.3">
      <c r="A288" t="s">
        <v>3817</v>
      </c>
      <c r="B288" t="s">
        <v>3818</v>
      </c>
      <c r="C288" s="6" t="s">
        <v>3815</v>
      </c>
      <c r="D288" t="s">
        <v>3816</v>
      </c>
      <c r="E288" t="s">
        <v>33</v>
      </c>
      <c r="F288" t="s">
        <v>34</v>
      </c>
      <c r="G288" t="s">
        <v>44</v>
      </c>
      <c r="H288" t="s">
        <v>45</v>
      </c>
      <c r="J288" t="s">
        <v>3819</v>
      </c>
      <c r="K288" t="s">
        <v>26</v>
      </c>
      <c r="M288" t="s">
        <v>27</v>
      </c>
      <c r="O288" t="s">
        <v>30261</v>
      </c>
    </row>
    <row r="289" spans="1:15" x14ac:dyDescent="0.3">
      <c r="A289" t="s">
        <v>14276</v>
      </c>
      <c r="B289" t="s">
        <v>14277</v>
      </c>
      <c r="C289" s="6" t="s">
        <v>14274</v>
      </c>
      <c r="D289" t="s">
        <v>14275</v>
      </c>
      <c r="E289" t="s">
        <v>929</v>
      </c>
      <c r="F289" t="s">
        <v>2056</v>
      </c>
      <c r="G289" t="s">
        <v>44</v>
      </c>
      <c r="H289" t="s">
        <v>45</v>
      </c>
      <c r="J289" t="s">
        <v>14278</v>
      </c>
      <c r="K289" t="s">
        <v>26</v>
      </c>
      <c r="M289" t="s">
        <v>27</v>
      </c>
      <c r="O289" t="s">
        <v>30261</v>
      </c>
    </row>
    <row r="290" spans="1:15" x14ac:dyDescent="0.3">
      <c r="A290" t="s">
        <v>7987</v>
      </c>
      <c r="B290" t="s">
        <v>7988</v>
      </c>
      <c r="C290" s="6" t="s">
        <v>7985</v>
      </c>
      <c r="D290" t="s">
        <v>7986</v>
      </c>
      <c r="G290" t="s">
        <v>192</v>
      </c>
      <c r="H290" t="s">
        <v>193</v>
      </c>
      <c r="J290" t="s">
        <v>7989</v>
      </c>
      <c r="K290" t="s">
        <v>26</v>
      </c>
      <c r="M290" t="s">
        <v>27</v>
      </c>
      <c r="O290" t="s">
        <v>30261</v>
      </c>
    </row>
    <row r="291" spans="1:15" x14ac:dyDescent="0.3">
      <c r="A291" t="s">
        <v>7621</v>
      </c>
      <c r="B291" t="s">
        <v>7622</v>
      </c>
      <c r="C291" s="6" t="s">
        <v>7619</v>
      </c>
      <c r="D291" t="s">
        <v>7620</v>
      </c>
      <c r="E291" t="s">
        <v>1048</v>
      </c>
      <c r="F291" t="s">
        <v>2406</v>
      </c>
      <c r="G291" t="s">
        <v>215</v>
      </c>
      <c r="H291" t="s">
        <v>103</v>
      </c>
      <c r="J291" t="s">
        <v>7623</v>
      </c>
      <c r="K291" t="s">
        <v>26</v>
      </c>
      <c r="M291" t="s">
        <v>27</v>
      </c>
      <c r="O291" t="s">
        <v>30261</v>
      </c>
    </row>
    <row r="292" spans="1:15" x14ac:dyDescent="0.3">
      <c r="A292" t="s">
        <v>10538</v>
      </c>
      <c r="B292" t="s">
        <v>10539</v>
      </c>
      <c r="C292" s="6" t="s">
        <v>10536</v>
      </c>
      <c r="D292" t="s">
        <v>10537</v>
      </c>
      <c r="G292" t="s">
        <v>35</v>
      </c>
      <c r="I292" t="s">
        <v>4987</v>
      </c>
      <c r="J292" t="s">
        <v>10540</v>
      </c>
      <c r="K292" t="s">
        <v>26</v>
      </c>
      <c r="M292" t="s">
        <v>26</v>
      </c>
      <c r="O292" t="s">
        <v>30261</v>
      </c>
    </row>
    <row r="293" spans="1:15" x14ac:dyDescent="0.3">
      <c r="A293" t="s">
        <v>13013</v>
      </c>
      <c r="B293" t="s">
        <v>13014</v>
      </c>
      <c r="C293" s="6" t="s">
        <v>13011</v>
      </c>
      <c r="D293" t="s">
        <v>13012</v>
      </c>
      <c r="E293" t="s">
        <v>240</v>
      </c>
      <c r="F293" t="s">
        <v>2056</v>
      </c>
      <c r="G293" t="s">
        <v>44</v>
      </c>
      <c r="H293" t="s">
        <v>45</v>
      </c>
      <c r="J293" t="s">
        <v>13015</v>
      </c>
      <c r="K293" t="s">
        <v>26</v>
      </c>
      <c r="M293" t="s">
        <v>27</v>
      </c>
      <c r="O293" t="s">
        <v>30261</v>
      </c>
    </row>
    <row r="294" spans="1:15" x14ac:dyDescent="0.3">
      <c r="A294" t="s">
        <v>11541</v>
      </c>
      <c r="B294" t="s">
        <v>11542</v>
      </c>
      <c r="C294" s="6" t="s">
        <v>11539</v>
      </c>
      <c r="D294" t="s">
        <v>11540</v>
      </c>
      <c r="E294" t="s">
        <v>52</v>
      </c>
      <c r="F294" t="s">
        <v>34</v>
      </c>
      <c r="G294" t="s">
        <v>44</v>
      </c>
      <c r="H294" t="s">
        <v>45</v>
      </c>
      <c r="J294" t="s">
        <v>11543</v>
      </c>
      <c r="K294" t="s">
        <v>26</v>
      </c>
      <c r="M294" t="s">
        <v>27</v>
      </c>
      <c r="O294" t="s">
        <v>30261</v>
      </c>
    </row>
    <row r="295" spans="1:15" x14ac:dyDescent="0.3">
      <c r="A295" t="s">
        <v>6155</v>
      </c>
      <c r="B295" t="s">
        <v>6156</v>
      </c>
      <c r="C295" s="6" t="s">
        <v>6153</v>
      </c>
      <c r="D295" t="s">
        <v>6154</v>
      </c>
      <c r="E295" t="s">
        <v>168</v>
      </c>
      <c r="F295" t="s">
        <v>1315</v>
      </c>
      <c r="G295" t="s">
        <v>44</v>
      </c>
      <c r="H295" t="s">
        <v>45</v>
      </c>
      <c r="J295" t="s">
        <v>6157</v>
      </c>
      <c r="K295" t="s">
        <v>26</v>
      </c>
      <c r="M295" t="s">
        <v>27</v>
      </c>
      <c r="O295" t="s">
        <v>30261</v>
      </c>
    </row>
    <row r="296" spans="1:15" x14ac:dyDescent="0.3">
      <c r="A296" t="s">
        <v>1228</v>
      </c>
      <c r="B296" t="s">
        <v>1229</v>
      </c>
      <c r="C296" s="6" t="s">
        <v>1226</v>
      </c>
      <c r="D296" t="s">
        <v>1227</v>
      </c>
      <c r="E296" t="s">
        <v>721</v>
      </c>
      <c r="F296" t="s">
        <v>1111</v>
      </c>
      <c r="G296" t="s">
        <v>44</v>
      </c>
      <c r="H296" t="s">
        <v>45</v>
      </c>
      <c r="J296" t="s">
        <v>1230</v>
      </c>
      <c r="K296" t="s">
        <v>26</v>
      </c>
      <c r="M296" t="s">
        <v>27</v>
      </c>
      <c r="O296" t="s">
        <v>30261</v>
      </c>
    </row>
    <row r="297" spans="1:15" x14ac:dyDescent="0.3">
      <c r="A297" t="s">
        <v>1823</v>
      </c>
      <c r="B297" t="s">
        <v>1824</v>
      </c>
      <c r="C297" s="6" t="s">
        <v>1821</v>
      </c>
      <c r="D297" t="s">
        <v>1822</v>
      </c>
      <c r="E297" t="s">
        <v>52</v>
      </c>
      <c r="F297" t="s">
        <v>53</v>
      </c>
      <c r="G297" t="s">
        <v>192</v>
      </c>
      <c r="I297" t="s">
        <v>1149</v>
      </c>
      <c r="J297" t="s">
        <v>1825</v>
      </c>
      <c r="K297" t="s">
        <v>26</v>
      </c>
      <c r="M297" t="s">
        <v>26</v>
      </c>
      <c r="O297" t="s">
        <v>30261</v>
      </c>
    </row>
    <row r="298" spans="1:15" x14ac:dyDescent="0.3">
      <c r="A298" t="s">
        <v>6980</v>
      </c>
      <c r="B298" t="s">
        <v>6981</v>
      </c>
      <c r="C298" s="6" t="s">
        <v>6978</v>
      </c>
      <c r="D298" t="s">
        <v>6979</v>
      </c>
      <c r="G298" t="s">
        <v>192</v>
      </c>
      <c r="H298" t="s">
        <v>193</v>
      </c>
      <c r="J298" t="s">
        <v>6982</v>
      </c>
      <c r="K298" t="s">
        <v>26</v>
      </c>
      <c r="M298" t="s">
        <v>27</v>
      </c>
      <c r="O298" t="s">
        <v>30261</v>
      </c>
    </row>
    <row r="299" spans="1:15" x14ac:dyDescent="0.3">
      <c r="A299" t="s">
        <v>14858</v>
      </c>
      <c r="B299" t="s">
        <v>14859</v>
      </c>
      <c r="C299" s="6" t="s">
        <v>14856</v>
      </c>
      <c r="D299" t="s">
        <v>14857</v>
      </c>
      <c r="E299" t="s">
        <v>52</v>
      </c>
      <c r="F299" t="s">
        <v>34</v>
      </c>
      <c r="G299" t="s">
        <v>200</v>
      </c>
      <c r="H299" t="s">
        <v>193</v>
      </c>
      <c r="J299" t="s">
        <v>14860</v>
      </c>
      <c r="K299" t="s">
        <v>26</v>
      </c>
      <c r="M299" t="s">
        <v>27</v>
      </c>
      <c r="O299" t="s">
        <v>30261</v>
      </c>
    </row>
    <row r="300" spans="1:15" x14ac:dyDescent="0.3">
      <c r="A300" t="s">
        <v>2357</v>
      </c>
      <c r="B300" t="s">
        <v>2358</v>
      </c>
      <c r="C300" s="6" t="s">
        <v>2355</v>
      </c>
      <c r="D300" t="s">
        <v>2356</v>
      </c>
      <c r="E300" t="s">
        <v>73</v>
      </c>
      <c r="F300" t="s">
        <v>52</v>
      </c>
      <c r="G300" t="s">
        <v>44</v>
      </c>
      <c r="H300" t="s">
        <v>45</v>
      </c>
      <c r="J300" t="s">
        <v>2359</v>
      </c>
      <c r="K300" t="s">
        <v>26</v>
      </c>
      <c r="M300" t="s">
        <v>27</v>
      </c>
      <c r="O300" t="s">
        <v>30261</v>
      </c>
    </row>
    <row r="301" spans="1:15" x14ac:dyDescent="0.3">
      <c r="A301" t="s">
        <v>4523</v>
      </c>
      <c r="B301" t="s">
        <v>4524</v>
      </c>
      <c r="C301" s="6" t="s">
        <v>4521</v>
      </c>
      <c r="D301" t="s">
        <v>4522</v>
      </c>
      <c r="E301" t="s">
        <v>131</v>
      </c>
      <c r="F301" t="s">
        <v>638</v>
      </c>
      <c r="G301" t="s">
        <v>44</v>
      </c>
      <c r="H301" t="s">
        <v>45</v>
      </c>
      <c r="J301" t="s">
        <v>4525</v>
      </c>
      <c r="K301" t="s">
        <v>26</v>
      </c>
      <c r="M301" t="s">
        <v>27</v>
      </c>
      <c r="O301" t="s">
        <v>30261</v>
      </c>
    </row>
    <row r="302" spans="1:15" x14ac:dyDescent="0.3">
      <c r="A302" t="s">
        <v>7779</v>
      </c>
      <c r="B302" t="s">
        <v>7780</v>
      </c>
      <c r="C302" s="6" t="s">
        <v>7777</v>
      </c>
      <c r="D302" t="s">
        <v>7778</v>
      </c>
      <c r="G302" t="s">
        <v>44</v>
      </c>
      <c r="H302" t="s">
        <v>45</v>
      </c>
      <c r="J302" t="s">
        <v>7781</v>
      </c>
      <c r="K302" t="s">
        <v>26</v>
      </c>
      <c r="M302" t="s">
        <v>27</v>
      </c>
      <c r="O302" t="s">
        <v>30261</v>
      </c>
    </row>
    <row r="303" spans="1:15" x14ac:dyDescent="0.3">
      <c r="A303" t="s">
        <v>8840</v>
      </c>
      <c r="B303" t="s">
        <v>8841</v>
      </c>
      <c r="C303" s="6" t="s">
        <v>8838</v>
      </c>
      <c r="D303" t="s">
        <v>8839</v>
      </c>
      <c r="G303" t="s">
        <v>44</v>
      </c>
      <c r="H303" t="s">
        <v>45</v>
      </c>
      <c r="J303" t="s">
        <v>8842</v>
      </c>
      <c r="K303" t="s">
        <v>26</v>
      </c>
      <c r="M303" t="s">
        <v>27</v>
      </c>
      <c r="O303" t="s">
        <v>30261</v>
      </c>
    </row>
    <row r="304" spans="1:15" x14ac:dyDescent="0.3">
      <c r="A304" t="s">
        <v>13167</v>
      </c>
      <c r="B304" t="s">
        <v>13168</v>
      </c>
      <c r="C304" s="6" t="s">
        <v>13165</v>
      </c>
      <c r="D304" t="s">
        <v>13166</v>
      </c>
      <c r="E304" t="s">
        <v>52</v>
      </c>
      <c r="F304" t="s">
        <v>53</v>
      </c>
      <c r="G304" t="s">
        <v>192</v>
      </c>
      <c r="H304" t="s">
        <v>193</v>
      </c>
      <c r="J304" t="s">
        <v>13169</v>
      </c>
      <c r="K304" t="s">
        <v>26</v>
      </c>
      <c r="M304" t="s">
        <v>27</v>
      </c>
      <c r="O304" t="s">
        <v>30261</v>
      </c>
    </row>
    <row r="305" spans="1:15" x14ac:dyDescent="0.3">
      <c r="A305" t="s">
        <v>14661</v>
      </c>
      <c r="B305" t="s">
        <v>14662</v>
      </c>
      <c r="C305" s="6" t="s">
        <v>14659</v>
      </c>
      <c r="D305" t="s">
        <v>14660</v>
      </c>
      <c r="E305" t="s">
        <v>139</v>
      </c>
      <c r="F305" t="s">
        <v>290</v>
      </c>
      <c r="G305" t="s">
        <v>973</v>
      </c>
      <c r="I305" t="s">
        <v>3553</v>
      </c>
      <c r="J305" t="s">
        <v>14663</v>
      </c>
      <c r="K305" t="s">
        <v>26</v>
      </c>
      <c r="M305" t="s">
        <v>26</v>
      </c>
      <c r="O305" t="s">
        <v>30261</v>
      </c>
    </row>
    <row r="306" spans="1:15" x14ac:dyDescent="0.3">
      <c r="A306" t="s">
        <v>4550</v>
      </c>
      <c r="B306" t="s">
        <v>4551</v>
      </c>
      <c r="C306" s="6" t="s">
        <v>4548</v>
      </c>
      <c r="D306" t="s">
        <v>4549</v>
      </c>
      <c r="G306" t="s">
        <v>44</v>
      </c>
      <c r="H306" t="s">
        <v>45</v>
      </c>
      <c r="J306" t="s">
        <v>4552</v>
      </c>
      <c r="K306" t="s">
        <v>26</v>
      </c>
      <c r="M306" t="s">
        <v>27</v>
      </c>
      <c r="O306" t="s">
        <v>30261</v>
      </c>
    </row>
    <row r="307" spans="1:15" x14ac:dyDescent="0.3">
      <c r="A307" t="s">
        <v>15022</v>
      </c>
      <c r="B307" t="s">
        <v>15023</v>
      </c>
      <c r="C307" s="6" t="s">
        <v>15020</v>
      </c>
      <c r="D307" t="s">
        <v>15021</v>
      </c>
      <c r="G307" t="s">
        <v>44</v>
      </c>
      <c r="H307" t="s">
        <v>45</v>
      </c>
      <c r="J307" t="s">
        <v>15024</v>
      </c>
      <c r="K307" t="s">
        <v>26</v>
      </c>
      <c r="M307" t="s">
        <v>27</v>
      </c>
      <c r="O307" t="s">
        <v>30261</v>
      </c>
    </row>
    <row r="308" spans="1:15" x14ac:dyDescent="0.3">
      <c r="A308" t="s">
        <v>6391</v>
      </c>
      <c r="B308" t="s">
        <v>6392</v>
      </c>
      <c r="C308" s="6" t="s">
        <v>6389</v>
      </c>
      <c r="D308" t="s">
        <v>6390</v>
      </c>
      <c r="E308" t="s">
        <v>52</v>
      </c>
      <c r="F308" t="s">
        <v>117</v>
      </c>
      <c r="G308" t="s">
        <v>215</v>
      </c>
      <c r="H308" t="s">
        <v>103</v>
      </c>
      <c r="J308" t="s">
        <v>6393</v>
      </c>
      <c r="K308" t="s">
        <v>26</v>
      </c>
      <c r="M308" t="s">
        <v>27</v>
      </c>
      <c r="O308" t="s">
        <v>30261</v>
      </c>
    </row>
    <row r="309" spans="1:15" x14ac:dyDescent="0.3">
      <c r="A309" t="s">
        <v>12474</v>
      </c>
      <c r="B309" t="s">
        <v>12475</v>
      </c>
      <c r="C309" s="6" t="s">
        <v>12472</v>
      </c>
      <c r="D309" t="s">
        <v>12473</v>
      </c>
      <c r="G309" t="s">
        <v>44</v>
      </c>
      <c r="H309" t="s">
        <v>45</v>
      </c>
      <c r="J309" t="s">
        <v>12476</v>
      </c>
      <c r="K309" t="s">
        <v>26</v>
      </c>
      <c r="M309" t="s">
        <v>27</v>
      </c>
      <c r="O309" t="s">
        <v>30261</v>
      </c>
    </row>
    <row r="310" spans="1:15" x14ac:dyDescent="0.3">
      <c r="A310" t="s">
        <v>14809</v>
      </c>
      <c r="B310" t="s">
        <v>14810</v>
      </c>
      <c r="C310" s="6" t="s">
        <v>14807</v>
      </c>
      <c r="D310" t="s">
        <v>14808</v>
      </c>
      <c r="G310" t="s">
        <v>192</v>
      </c>
      <c r="H310" t="s">
        <v>193</v>
      </c>
      <c r="J310" t="s">
        <v>14811</v>
      </c>
      <c r="K310" t="s">
        <v>26</v>
      </c>
      <c r="M310" t="s">
        <v>27</v>
      </c>
      <c r="O310" t="s">
        <v>30261</v>
      </c>
    </row>
    <row r="311" spans="1:15" x14ac:dyDescent="0.3">
      <c r="A311" t="s">
        <v>11825</v>
      </c>
      <c r="B311" t="s">
        <v>11826</v>
      </c>
      <c r="C311" s="6" t="s">
        <v>11823</v>
      </c>
      <c r="D311" t="s">
        <v>11824</v>
      </c>
      <c r="E311" t="s">
        <v>139</v>
      </c>
      <c r="F311" t="s">
        <v>214</v>
      </c>
      <c r="G311" t="s">
        <v>192</v>
      </c>
      <c r="I311" t="s">
        <v>1149</v>
      </c>
      <c r="J311" t="s">
        <v>11827</v>
      </c>
      <c r="K311" t="s">
        <v>26</v>
      </c>
      <c r="M311" t="s">
        <v>26</v>
      </c>
      <c r="O311" t="s">
        <v>30261</v>
      </c>
    </row>
    <row r="312" spans="1:15" x14ac:dyDescent="0.3">
      <c r="A312" t="s">
        <v>13132</v>
      </c>
      <c r="B312" t="s">
        <v>13133</v>
      </c>
      <c r="C312" s="6" t="s">
        <v>13130</v>
      </c>
      <c r="D312" t="s">
        <v>13131</v>
      </c>
      <c r="G312" t="s">
        <v>192</v>
      </c>
      <c r="H312" t="s">
        <v>193</v>
      </c>
      <c r="J312" t="s">
        <v>13134</v>
      </c>
      <c r="K312" t="s">
        <v>26</v>
      </c>
      <c r="M312" t="s">
        <v>27</v>
      </c>
      <c r="O312" t="s">
        <v>30261</v>
      </c>
    </row>
    <row r="313" spans="1:15" x14ac:dyDescent="0.3">
      <c r="A313" t="s">
        <v>11330</v>
      </c>
      <c r="B313" t="s">
        <v>11331</v>
      </c>
      <c r="C313" s="6" t="s">
        <v>11328</v>
      </c>
      <c r="D313" t="s">
        <v>11329</v>
      </c>
      <c r="G313" t="s">
        <v>215</v>
      </c>
      <c r="H313" t="s">
        <v>103</v>
      </c>
      <c r="J313" t="s">
        <v>11332</v>
      </c>
      <c r="K313" t="s">
        <v>26</v>
      </c>
      <c r="M313" t="s">
        <v>27</v>
      </c>
      <c r="O313" t="s">
        <v>30261</v>
      </c>
    </row>
    <row r="314" spans="1:15" x14ac:dyDescent="0.3">
      <c r="A314" t="s">
        <v>2499</v>
      </c>
      <c r="B314" t="s">
        <v>2500</v>
      </c>
      <c r="C314" s="6" t="s">
        <v>2497</v>
      </c>
      <c r="D314" t="s">
        <v>2498</v>
      </c>
      <c r="E314" t="s">
        <v>721</v>
      </c>
      <c r="F314" t="s">
        <v>876</v>
      </c>
      <c r="G314" t="s">
        <v>44</v>
      </c>
      <c r="H314" t="s">
        <v>45</v>
      </c>
      <c r="J314" t="s">
        <v>2501</v>
      </c>
      <c r="K314" t="s">
        <v>26</v>
      </c>
      <c r="M314" t="s">
        <v>27</v>
      </c>
      <c r="O314" t="s">
        <v>30261</v>
      </c>
    </row>
    <row r="315" spans="1:15" x14ac:dyDescent="0.3">
      <c r="A315" t="s">
        <v>13002</v>
      </c>
      <c r="B315" t="s">
        <v>13003</v>
      </c>
      <c r="C315" s="6" t="s">
        <v>13000</v>
      </c>
      <c r="D315" t="s">
        <v>13001</v>
      </c>
      <c r="G315" t="s">
        <v>44</v>
      </c>
      <c r="H315" t="s">
        <v>45</v>
      </c>
      <c r="J315" t="s">
        <v>13004</v>
      </c>
      <c r="K315" t="s">
        <v>26</v>
      </c>
      <c r="M315" t="s">
        <v>27</v>
      </c>
      <c r="O315" t="s">
        <v>30261</v>
      </c>
    </row>
    <row r="316" spans="1:15" x14ac:dyDescent="0.3">
      <c r="A316" t="s">
        <v>11987</v>
      </c>
      <c r="B316" t="s">
        <v>11988</v>
      </c>
      <c r="C316" s="6" t="s">
        <v>11985</v>
      </c>
      <c r="D316" t="s">
        <v>11986</v>
      </c>
      <c r="E316" t="s">
        <v>213</v>
      </c>
      <c r="F316" t="s">
        <v>605</v>
      </c>
      <c r="G316" t="s">
        <v>44</v>
      </c>
      <c r="H316" t="s">
        <v>45</v>
      </c>
      <c r="J316" t="s">
        <v>11989</v>
      </c>
      <c r="K316" t="s">
        <v>26</v>
      </c>
      <c r="M316" t="s">
        <v>27</v>
      </c>
      <c r="O316" t="s">
        <v>30261</v>
      </c>
    </row>
    <row r="317" spans="1:15" x14ac:dyDescent="0.3">
      <c r="A317" t="s">
        <v>10043</v>
      </c>
      <c r="B317" t="s">
        <v>10044</v>
      </c>
      <c r="C317" s="6" t="s">
        <v>10041</v>
      </c>
      <c r="D317" t="s">
        <v>10042</v>
      </c>
      <c r="E317" t="s">
        <v>213</v>
      </c>
      <c r="F317" t="s">
        <v>52</v>
      </c>
      <c r="G317" t="s">
        <v>215</v>
      </c>
      <c r="H317" t="s">
        <v>103</v>
      </c>
      <c r="J317" t="s">
        <v>10045</v>
      </c>
      <c r="K317" t="s">
        <v>26</v>
      </c>
      <c r="M317" t="s">
        <v>27</v>
      </c>
      <c r="O317" t="s">
        <v>30261</v>
      </c>
    </row>
    <row r="318" spans="1:15" x14ac:dyDescent="0.3">
      <c r="A318" t="s">
        <v>10792</v>
      </c>
      <c r="B318" t="s">
        <v>10793</v>
      </c>
      <c r="C318" s="6" t="s">
        <v>10790</v>
      </c>
      <c r="D318" t="s">
        <v>10791</v>
      </c>
      <c r="G318" t="s">
        <v>215</v>
      </c>
      <c r="H318" t="s">
        <v>103</v>
      </c>
      <c r="J318" t="s">
        <v>10794</v>
      </c>
      <c r="K318" t="s">
        <v>26</v>
      </c>
      <c r="M318" t="s">
        <v>27</v>
      </c>
      <c r="O318" t="s">
        <v>30261</v>
      </c>
    </row>
    <row r="319" spans="1:15" x14ac:dyDescent="0.3">
      <c r="A319" t="s">
        <v>5643</v>
      </c>
      <c r="B319" t="s">
        <v>5644</v>
      </c>
      <c r="C319" s="6" t="s">
        <v>5641</v>
      </c>
      <c r="D319" t="s">
        <v>5642</v>
      </c>
      <c r="E319" t="s">
        <v>131</v>
      </c>
      <c r="F319" t="s">
        <v>433</v>
      </c>
      <c r="G319" t="s">
        <v>44</v>
      </c>
      <c r="H319" t="s">
        <v>45</v>
      </c>
      <c r="J319" t="s">
        <v>5645</v>
      </c>
      <c r="K319" t="s">
        <v>26</v>
      </c>
      <c r="M319" t="s">
        <v>27</v>
      </c>
      <c r="O319" t="s">
        <v>30261</v>
      </c>
    </row>
    <row r="320" spans="1:15" x14ac:dyDescent="0.3">
      <c r="A320" t="s">
        <v>14266</v>
      </c>
      <c r="B320" t="s">
        <v>14267</v>
      </c>
      <c r="C320" s="6" t="s">
        <v>14264</v>
      </c>
      <c r="D320" t="s">
        <v>14265</v>
      </c>
      <c r="E320" t="s">
        <v>33</v>
      </c>
      <c r="F320" t="s">
        <v>34</v>
      </c>
      <c r="G320" t="s">
        <v>44</v>
      </c>
      <c r="H320" t="s">
        <v>45</v>
      </c>
      <c r="J320" t="s">
        <v>14268</v>
      </c>
      <c r="K320" t="s">
        <v>26</v>
      </c>
      <c r="M320" t="s">
        <v>27</v>
      </c>
      <c r="O320" t="s">
        <v>30261</v>
      </c>
    </row>
    <row r="321" spans="1:15" x14ac:dyDescent="0.3">
      <c r="A321" t="s">
        <v>5532</v>
      </c>
      <c r="B321" t="s">
        <v>5533</v>
      </c>
      <c r="C321" s="6" t="s">
        <v>5530</v>
      </c>
      <c r="D321" t="s">
        <v>5531</v>
      </c>
      <c r="E321" t="s">
        <v>52</v>
      </c>
      <c r="F321" t="s">
        <v>53</v>
      </c>
      <c r="G321" t="s">
        <v>192</v>
      </c>
      <c r="I321" t="s">
        <v>5534</v>
      </c>
      <c r="J321" t="s">
        <v>5535</v>
      </c>
      <c r="K321" t="s">
        <v>26</v>
      </c>
      <c r="M321" t="s">
        <v>26</v>
      </c>
      <c r="O321" t="s">
        <v>30261</v>
      </c>
    </row>
    <row r="322" spans="1:15" x14ac:dyDescent="0.3">
      <c r="A322" t="s">
        <v>9914</v>
      </c>
      <c r="B322" t="s">
        <v>9915</v>
      </c>
      <c r="C322" s="6" t="s">
        <v>9912</v>
      </c>
      <c r="D322" t="s">
        <v>9913</v>
      </c>
      <c r="E322" t="s">
        <v>117</v>
      </c>
      <c r="F322" t="s">
        <v>33</v>
      </c>
      <c r="G322" t="s">
        <v>215</v>
      </c>
      <c r="H322" t="s">
        <v>103</v>
      </c>
      <c r="J322" t="s">
        <v>9916</v>
      </c>
      <c r="K322" t="s">
        <v>26</v>
      </c>
      <c r="M322" t="s">
        <v>27</v>
      </c>
      <c r="O322" t="s">
        <v>30261</v>
      </c>
    </row>
    <row r="323" spans="1:15" x14ac:dyDescent="0.3">
      <c r="A323" t="s">
        <v>13362</v>
      </c>
      <c r="B323" t="s">
        <v>13363</v>
      </c>
      <c r="C323" s="6" t="s">
        <v>13360</v>
      </c>
      <c r="D323" t="s">
        <v>13361</v>
      </c>
      <c r="E323" t="s">
        <v>168</v>
      </c>
      <c r="F323" t="s">
        <v>13364</v>
      </c>
      <c r="G323" t="s">
        <v>13365</v>
      </c>
      <c r="H323" t="s">
        <v>3633</v>
      </c>
      <c r="J323" t="s">
        <v>13366</v>
      </c>
      <c r="K323" t="s">
        <v>26</v>
      </c>
      <c r="M323" t="s">
        <v>27</v>
      </c>
      <c r="N323" t="s">
        <v>34</v>
      </c>
      <c r="O323" t="s">
        <v>30261</v>
      </c>
    </row>
    <row r="324" spans="1:15" x14ac:dyDescent="0.3">
      <c r="A324" t="s">
        <v>10808</v>
      </c>
      <c r="B324" t="s">
        <v>10809</v>
      </c>
      <c r="C324" s="6" t="s">
        <v>10806</v>
      </c>
      <c r="D324" t="s">
        <v>10807</v>
      </c>
      <c r="E324" t="s">
        <v>240</v>
      </c>
      <c r="F324" t="s">
        <v>60</v>
      </c>
      <c r="G324" t="s">
        <v>44</v>
      </c>
      <c r="H324" t="s">
        <v>45</v>
      </c>
      <c r="J324" t="s">
        <v>5474</v>
      </c>
      <c r="K324" t="s">
        <v>26</v>
      </c>
      <c r="M324" t="s">
        <v>27</v>
      </c>
      <c r="O324" t="s">
        <v>30261</v>
      </c>
    </row>
    <row r="325" spans="1:15" x14ac:dyDescent="0.3">
      <c r="A325" t="s">
        <v>13545</v>
      </c>
      <c r="B325" t="s">
        <v>13546</v>
      </c>
      <c r="C325" s="6" t="s">
        <v>13539</v>
      </c>
      <c r="D325" t="s">
        <v>13544</v>
      </c>
      <c r="G325" t="s">
        <v>44</v>
      </c>
      <c r="H325" t="s">
        <v>45</v>
      </c>
      <c r="J325" t="s">
        <v>13547</v>
      </c>
      <c r="K325" t="s">
        <v>26</v>
      </c>
      <c r="M325" t="s">
        <v>27</v>
      </c>
      <c r="O325" t="s">
        <v>30261</v>
      </c>
    </row>
    <row r="326" spans="1:15" x14ac:dyDescent="0.3">
      <c r="A326" t="s">
        <v>12824</v>
      </c>
      <c r="B326" t="s">
        <v>12825</v>
      </c>
      <c r="C326" s="6" t="s">
        <v>12822</v>
      </c>
      <c r="D326" t="s">
        <v>12823</v>
      </c>
      <c r="G326" t="s">
        <v>44</v>
      </c>
      <c r="H326" t="s">
        <v>45</v>
      </c>
      <c r="J326" t="s">
        <v>12826</v>
      </c>
      <c r="K326" t="s">
        <v>26</v>
      </c>
      <c r="M326" t="s">
        <v>27</v>
      </c>
      <c r="O326" t="s">
        <v>30261</v>
      </c>
    </row>
    <row r="327" spans="1:15" x14ac:dyDescent="0.3">
      <c r="A327" t="s">
        <v>9779</v>
      </c>
      <c r="B327" t="s">
        <v>9780</v>
      </c>
      <c r="C327" s="6" t="s">
        <v>9777</v>
      </c>
      <c r="D327" t="s">
        <v>9778</v>
      </c>
      <c r="G327" t="s">
        <v>44</v>
      </c>
      <c r="H327" t="s">
        <v>45</v>
      </c>
      <c r="J327" t="s">
        <v>9781</v>
      </c>
      <c r="K327" t="s">
        <v>26</v>
      </c>
      <c r="M327" t="s">
        <v>27</v>
      </c>
      <c r="O327" t="s">
        <v>30261</v>
      </c>
    </row>
    <row r="328" spans="1:15" x14ac:dyDescent="0.3">
      <c r="A328" t="s">
        <v>12184</v>
      </c>
      <c r="B328" t="s">
        <v>12185</v>
      </c>
      <c r="C328" s="6" t="s">
        <v>12182</v>
      </c>
      <c r="D328" t="s">
        <v>12183</v>
      </c>
      <c r="G328" t="s">
        <v>44</v>
      </c>
      <c r="H328" t="s">
        <v>45</v>
      </c>
      <c r="J328" t="s">
        <v>12186</v>
      </c>
      <c r="K328" t="s">
        <v>26</v>
      </c>
      <c r="M328" t="s">
        <v>27</v>
      </c>
      <c r="O328" t="s">
        <v>30261</v>
      </c>
    </row>
    <row r="329" spans="1:15" x14ac:dyDescent="0.3">
      <c r="A329" t="s">
        <v>4348</v>
      </c>
      <c r="B329" t="s">
        <v>4349</v>
      </c>
      <c r="C329" s="6" t="s">
        <v>4346</v>
      </c>
      <c r="D329" t="s">
        <v>4347</v>
      </c>
      <c r="E329" t="s">
        <v>52</v>
      </c>
      <c r="F329" t="s">
        <v>53</v>
      </c>
      <c r="G329" t="s">
        <v>44</v>
      </c>
      <c r="H329" t="s">
        <v>45</v>
      </c>
      <c r="J329" t="s">
        <v>4350</v>
      </c>
      <c r="K329" t="s">
        <v>26</v>
      </c>
      <c r="M329" t="s">
        <v>27</v>
      </c>
      <c r="O329" t="s">
        <v>30261</v>
      </c>
    </row>
    <row r="330" spans="1:15" x14ac:dyDescent="0.3">
      <c r="A330" t="s">
        <v>11763</v>
      </c>
      <c r="B330" t="s">
        <v>11764</v>
      </c>
      <c r="C330" s="6" t="s">
        <v>11761</v>
      </c>
      <c r="D330" t="s">
        <v>11762</v>
      </c>
      <c r="E330" t="s">
        <v>721</v>
      </c>
      <c r="F330" t="s">
        <v>433</v>
      </c>
      <c r="G330" t="s">
        <v>192</v>
      </c>
      <c r="I330" t="s">
        <v>9306</v>
      </c>
      <c r="J330" t="s">
        <v>11765</v>
      </c>
      <c r="K330" t="s">
        <v>26</v>
      </c>
      <c r="M330" t="s">
        <v>26</v>
      </c>
      <c r="O330" t="s">
        <v>30261</v>
      </c>
    </row>
    <row r="331" spans="1:15" x14ac:dyDescent="0.3">
      <c r="A331" t="s">
        <v>7386</v>
      </c>
      <c r="B331" t="s">
        <v>7387</v>
      </c>
      <c r="C331" s="6" t="s">
        <v>7384</v>
      </c>
      <c r="D331" t="s">
        <v>7385</v>
      </c>
      <c r="E331" t="s">
        <v>20</v>
      </c>
      <c r="F331" t="s">
        <v>347</v>
      </c>
      <c r="G331" t="s">
        <v>44</v>
      </c>
      <c r="H331" t="s">
        <v>45</v>
      </c>
      <c r="J331" t="s">
        <v>7388</v>
      </c>
      <c r="K331" t="s">
        <v>26</v>
      </c>
      <c r="M331" t="s">
        <v>27</v>
      </c>
      <c r="O331" t="s">
        <v>30261</v>
      </c>
    </row>
    <row r="332" spans="1:15" x14ac:dyDescent="0.3">
      <c r="A332" t="s">
        <v>10508</v>
      </c>
      <c r="B332" t="s">
        <v>10509</v>
      </c>
      <c r="C332" s="6" t="s">
        <v>10506</v>
      </c>
      <c r="D332" t="s">
        <v>10507</v>
      </c>
      <c r="E332" t="s">
        <v>52</v>
      </c>
      <c r="F332" t="s">
        <v>117</v>
      </c>
      <c r="G332" t="s">
        <v>44</v>
      </c>
      <c r="H332" t="s">
        <v>45</v>
      </c>
      <c r="J332" t="s">
        <v>10510</v>
      </c>
      <c r="K332" t="s">
        <v>26</v>
      </c>
      <c r="M332" t="s">
        <v>27</v>
      </c>
      <c r="O332" t="s">
        <v>30261</v>
      </c>
    </row>
    <row r="333" spans="1:15" x14ac:dyDescent="0.3">
      <c r="A333" t="s">
        <v>8118</v>
      </c>
      <c r="B333" t="s">
        <v>8119</v>
      </c>
      <c r="C333" s="6" t="s">
        <v>8116</v>
      </c>
      <c r="D333" t="s">
        <v>8117</v>
      </c>
      <c r="E333" t="s">
        <v>33</v>
      </c>
      <c r="F333" t="s">
        <v>34</v>
      </c>
      <c r="G333" t="s">
        <v>44</v>
      </c>
      <c r="H333" t="s">
        <v>45</v>
      </c>
      <c r="J333" t="s">
        <v>8120</v>
      </c>
      <c r="K333" t="s">
        <v>26</v>
      </c>
      <c r="M333" t="s">
        <v>27</v>
      </c>
      <c r="O333" t="s">
        <v>30261</v>
      </c>
    </row>
    <row r="334" spans="1:15" x14ac:dyDescent="0.3">
      <c r="A334" t="s">
        <v>10786</v>
      </c>
      <c r="B334" t="s">
        <v>10787</v>
      </c>
      <c r="C334" s="6" t="s">
        <v>10784</v>
      </c>
      <c r="D334" t="s">
        <v>10785</v>
      </c>
      <c r="G334" t="s">
        <v>44</v>
      </c>
      <c r="H334" t="s">
        <v>45</v>
      </c>
      <c r="J334" t="s">
        <v>10788</v>
      </c>
      <c r="K334" t="s">
        <v>26</v>
      </c>
      <c r="M334" t="s">
        <v>27</v>
      </c>
      <c r="O334" t="s">
        <v>30261</v>
      </c>
    </row>
    <row r="335" spans="1:15" x14ac:dyDescent="0.3">
      <c r="A335" t="s">
        <v>12766</v>
      </c>
      <c r="B335" t="s">
        <v>12767</v>
      </c>
      <c r="C335" s="6" t="s">
        <v>12764</v>
      </c>
      <c r="D335" t="s">
        <v>12765</v>
      </c>
      <c r="E335" t="s">
        <v>52</v>
      </c>
      <c r="F335" t="s">
        <v>34</v>
      </c>
      <c r="G335" t="s">
        <v>44</v>
      </c>
      <c r="H335" t="s">
        <v>45</v>
      </c>
      <c r="J335" t="s">
        <v>12768</v>
      </c>
      <c r="K335" t="s">
        <v>26</v>
      </c>
      <c r="M335" t="s">
        <v>27</v>
      </c>
      <c r="O335" t="s">
        <v>30261</v>
      </c>
    </row>
    <row r="336" spans="1:15" x14ac:dyDescent="0.3">
      <c r="A336" t="s">
        <v>10407</v>
      </c>
      <c r="B336" t="s">
        <v>10408</v>
      </c>
      <c r="C336" s="6" t="s">
        <v>10405</v>
      </c>
      <c r="D336" t="s">
        <v>10406</v>
      </c>
      <c r="G336" t="s">
        <v>44</v>
      </c>
      <c r="H336" t="s">
        <v>45</v>
      </c>
      <c r="J336" t="s">
        <v>10409</v>
      </c>
      <c r="K336" t="s">
        <v>26</v>
      </c>
      <c r="M336" t="s">
        <v>27</v>
      </c>
      <c r="O336" t="s">
        <v>30261</v>
      </c>
    </row>
    <row r="337" spans="1:15" x14ac:dyDescent="0.3">
      <c r="A337" t="s">
        <v>9127</v>
      </c>
      <c r="B337" t="s">
        <v>9128</v>
      </c>
      <c r="C337" s="6" t="s">
        <v>9125</v>
      </c>
      <c r="D337" t="s">
        <v>9126</v>
      </c>
      <c r="G337" t="s">
        <v>44</v>
      </c>
      <c r="H337" t="s">
        <v>45</v>
      </c>
      <c r="J337" t="s">
        <v>9129</v>
      </c>
      <c r="K337" t="s">
        <v>26</v>
      </c>
      <c r="M337" t="s">
        <v>27</v>
      </c>
      <c r="O337" t="s">
        <v>30261</v>
      </c>
    </row>
    <row r="338" spans="1:15" x14ac:dyDescent="0.3">
      <c r="A338" t="s">
        <v>2931</v>
      </c>
      <c r="B338" t="s">
        <v>2932</v>
      </c>
      <c r="C338" s="6" t="s">
        <v>2929</v>
      </c>
      <c r="D338" t="s">
        <v>2930</v>
      </c>
      <c r="E338" t="s">
        <v>117</v>
      </c>
      <c r="F338" t="s">
        <v>53</v>
      </c>
      <c r="G338" t="s">
        <v>2933</v>
      </c>
      <c r="I338" t="s">
        <v>124</v>
      </c>
      <c r="J338" t="s">
        <v>2934</v>
      </c>
      <c r="K338" t="s">
        <v>26</v>
      </c>
      <c r="M338" t="s">
        <v>26</v>
      </c>
      <c r="O338" t="s">
        <v>30261</v>
      </c>
    </row>
    <row r="339" spans="1:15" x14ac:dyDescent="0.3">
      <c r="A339" t="s">
        <v>13847</v>
      </c>
      <c r="B339" t="s">
        <v>13848</v>
      </c>
      <c r="C339" s="6" t="s">
        <v>13845</v>
      </c>
      <c r="D339" t="s">
        <v>13846</v>
      </c>
      <c r="E339" t="s">
        <v>20</v>
      </c>
      <c r="F339" t="s">
        <v>3644</v>
      </c>
      <c r="G339" t="s">
        <v>44</v>
      </c>
      <c r="H339" t="s">
        <v>776</v>
      </c>
      <c r="J339" t="s">
        <v>809</v>
      </c>
      <c r="K339" t="s">
        <v>26</v>
      </c>
      <c r="M339" t="s">
        <v>27</v>
      </c>
      <c r="O339" t="s">
        <v>30261</v>
      </c>
    </row>
    <row r="340" spans="1:15" x14ac:dyDescent="0.3">
      <c r="A340" t="s">
        <v>12373</v>
      </c>
      <c r="B340" t="s">
        <v>12374</v>
      </c>
      <c r="C340" s="6" t="s">
        <v>12371</v>
      </c>
      <c r="D340" t="s">
        <v>12372</v>
      </c>
      <c r="E340" t="s">
        <v>117</v>
      </c>
      <c r="F340" t="s">
        <v>53</v>
      </c>
      <c r="G340" t="s">
        <v>44</v>
      </c>
      <c r="H340" t="s">
        <v>45</v>
      </c>
      <c r="J340" t="s">
        <v>12375</v>
      </c>
      <c r="K340" t="s">
        <v>26</v>
      </c>
      <c r="M340" t="s">
        <v>27</v>
      </c>
      <c r="O340" t="s">
        <v>30261</v>
      </c>
    </row>
    <row r="341" spans="1:15" x14ac:dyDescent="0.3">
      <c r="A341" t="s">
        <v>11220</v>
      </c>
      <c r="B341" t="s">
        <v>11221</v>
      </c>
      <c r="C341" s="6" t="s">
        <v>11218</v>
      </c>
      <c r="D341" t="s">
        <v>11219</v>
      </c>
      <c r="G341" t="s">
        <v>44</v>
      </c>
      <c r="H341" t="s">
        <v>45</v>
      </c>
      <c r="J341" t="s">
        <v>11222</v>
      </c>
      <c r="K341" t="s">
        <v>26</v>
      </c>
      <c r="M341" t="s">
        <v>27</v>
      </c>
      <c r="O341" t="s">
        <v>30261</v>
      </c>
    </row>
    <row r="342" spans="1:15" x14ac:dyDescent="0.3">
      <c r="A342" t="s">
        <v>9568</v>
      </c>
      <c r="B342" t="s">
        <v>9569</v>
      </c>
      <c r="C342" s="6" t="s">
        <v>9566</v>
      </c>
      <c r="D342" t="s">
        <v>9567</v>
      </c>
      <c r="E342" t="s">
        <v>52</v>
      </c>
      <c r="F342" t="s">
        <v>33</v>
      </c>
      <c r="G342" t="s">
        <v>35</v>
      </c>
      <c r="I342" t="s">
        <v>9570</v>
      </c>
      <c r="J342" t="s">
        <v>9571</v>
      </c>
      <c r="K342" t="s">
        <v>26</v>
      </c>
      <c r="M342" t="s">
        <v>26</v>
      </c>
      <c r="O342" t="s">
        <v>30261</v>
      </c>
    </row>
    <row r="343" spans="1:15" x14ac:dyDescent="0.3">
      <c r="A343" t="s">
        <v>7446</v>
      </c>
      <c r="B343" t="s">
        <v>7447</v>
      </c>
      <c r="C343" s="6" t="s">
        <v>7444</v>
      </c>
      <c r="D343" t="s">
        <v>7445</v>
      </c>
      <c r="E343" t="s">
        <v>168</v>
      </c>
      <c r="F343" t="s">
        <v>214</v>
      </c>
      <c r="G343" t="s">
        <v>44</v>
      </c>
      <c r="H343" t="s">
        <v>45</v>
      </c>
      <c r="J343" t="s">
        <v>7448</v>
      </c>
      <c r="K343" t="s">
        <v>26</v>
      </c>
      <c r="M343" t="s">
        <v>27</v>
      </c>
      <c r="O343" t="s">
        <v>30261</v>
      </c>
    </row>
    <row r="344" spans="1:15" x14ac:dyDescent="0.3">
      <c r="A344" t="s">
        <v>10026</v>
      </c>
      <c r="B344" t="s">
        <v>10027</v>
      </c>
      <c r="C344" s="6" t="s">
        <v>10024</v>
      </c>
      <c r="D344" t="s">
        <v>10025</v>
      </c>
      <c r="E344" t="s">
        <v>52</v>
      </c>
      <c r="F344" t="s">
        <v>53</v>
      </c>
      <c r="G344" t="s">
        <v>503</v>
      </c>
      <c r="H344" t="s">
        <v>103</v>
      </c>
      <c r="J344" t="s">
        <v>10028</v>
      </c>
      <c r="K344" t="s">
        <v>26</v>
      </c>
      <c r="M344" t="s">
        <v>27</v>
      </c>
      <c r="O344" t="s">
        <v>30261</v>
      </c>
    </row>
    <row r="345" spans="1:15" x14ac:dyDescent="0.3">
      <c r="A345" t="s">
        <v>2925</v>
      </c>
      <c r="B345" t="s">
        <v>2926</v>
      </c>
      <c r="C345" s="6" t="s">
        <v>2923</v>
      </c>
      <c r="D345" t="s">
        <v>2924</v>
      </c>
      <c r="E345" t="s">
        <v>131</v>
      </c>
      <c r="F345" t="s">
        <v>33</v>
      </c>
      <c r="G345" t="s">
        <v>44</v>
      </c>
      <c r="H345" t="s">
        <v>45</v>
      </c>
      <c r="J345" t="s">
        <v>2927</v>
      </c>
      <c r="K345" t="s">
        <v>26</v>
      </c>
      <c r="M345" t="s">
        <v>27</v>
      </c>
      <c r="O345" t="s">
        <v>30261</v>
      </c>
    </row>
    <row r="346" spans="1:15" x14ac:dyDescent="0.3">
      <c r="A346" t="s">
        <v>2925</v>
      </c>
      <c r="B346" t="s">
        <v>7034</v>
      </c>
      <c r="C346" s="6" t="s">
        <v>7032</v>
      </c>
      <c r="D346" t="s">
        <v>7033</v>
      </c>
      <c r="E346" t="s">
        <v>53</v>
      </c>
      <c r="F346" t="s">
        <v>53</v>
      </c>
      <c r="G346" t="s">
        <v>192</v>
      </c>
      <c r="H346" t="s">
        <v>193</v>
      </c>
      <c r="J346" t="s">
        <v>7035</v>
      </c>
      <c r="K346" t="s">
        <v>26</v>
      </c>
      <c r="M346" t="s">
        <v>27</v>
      </c>
      <c r="O346" t="s">
        <v>30261</v>
      </c>
    </row>
    <row r="347" spans="1:15" x14ac:dyDescent="0.3">
      <c r="A347" t="s">
        <v>1812</v>
      </c>
      <c r="B347" t="s">
        <v>1813</v>
      </c>
      <c r="C347" s="6" t="s">
        <v>1810</v>
      </c>
      <c r="D347" t="s">
        <v>1811</v>
      </c>
      <c r="E347" t="s">
        <v>52</v>
      </c>
      <c r="F347" t="s">
        <v>34</v>
      </c>
      <c r="G347" t="s">
        <v>192</v>
      </c>
      <c r="I347" t="s">
        <v>1149</v>
      </c>
      <c r="J347" t="s">
        <v>1814</v>
      </c>
      <c r="K347" t="s">
        <v>26</v>
      </c>
      <c r="M347" t="s">
        <v>26</v>
      </c>
      <c r="O347" t="s">
        <v>30261</v>
      </c>
    </row>
    <row r="348" spans="1:15" x14ac:dyDescent="0.3">
      <c r="A348" t="s">
        <v>10239</v>
      </c>
      <c r="B348" t="s">
        <v>10240</v>
      </c>
      <c r="C348" s="6" t="s">
        <v>10237</v>
      </c>
      <c r="D348" t="s">
        <v>10238</v>
      </c>
      <c r="E348" t="s">
        <v>139</v>
      </c>
      <c r="F348" t="s">
        <v>1023</v>
      </c>
      <c r="G348" t="s">
        <v>44</v>
      </c>
      <c r="H348" t="s">
        <v>45</v>
      </c>
      <c r="J348" t="s">
        <v>10241</v>
      </c>
      <c r="K348" t="s">
        <v>26</v>
      </c>
      <c r="M348" t="s">
        <v>27</v>
      </c>
      <c r="O348" t="s">
        <v>30261</v>
      </c>
    </row>
    <row r="349" spans="1:15" x14ac:dyDescent="0.3">
      <c r="A349" t="s">
        <v>5803</v>
      </c>
      <c r="B349" t="s">
        <v>5804</v>
      </c>
      <c r="C349" s="6" t="s">
        <v>5801</v>
      </c>
      <c r="D349" t="s">
        <v>5802</v>
      </c>
      <c r="E349" t="s">
        <v>721</v>
      </c>
      <c r="F349" t="s">
        <v>1023</v>
      </c>
      <c r="G349" t="s">
        <v>102</v>
      </c>
      <c r="H349" t="s">
        <v>103</v>
      </c>
      <c r="J349" t="s">
        <v>5805</v>
      </c>
      <c r="K349" t="s">
        <v>26</v>
      </c>
      <c r="M349" t="s">
        <v>27</v>
      </c>
      <c r="O349" t="s">
        <v>30261</v>
      </c>
    </row>
    <row r="350" spans="1:15" x14ac:dyDescent="0.3">
      <c r="A350" t="s">
        <v>13558</v>
      </c>
      <c r="B350" t="s">
        <v>13559</v>
      </c>
      <c r="C350" s="6" t="s">
        <v>13556</v>
      </c>
      <c r="D350" t="s">
        <v>13557</v>
      </c>
      <c r="G350" t="s">
        <v>44</v>
      </c>
      <c r="H350" t="s">
        <v>45</v>
      </c>
      <c r="J350" t="s">
        <v>13560</v>
      </c>
      <c r="K350" t="s">
        <v>26</v>
      </c>
      <c r="M350" t="s">
        <v>27</v>
      </c>
      <c r="O350" t="s">
        <v>30261</v>
      </c>
    </row>
    <row r="351" spans="1:15" x14ac:dyDescent="0.3">
      <c r="A351" t="s">
        <v>13535</v>
      </c>
      <c r="B351" t="s">
        <v>13536</v>
      </c>
      <c r="C351" s="6" t="s">
        <v>13533</v>
      </c>
      <c r="D351" t="s">
        <v>13534</v>
      </c>
      <c r="G351" t="s">
        <v>44</v>
      </c>
      <c r="H351" t="s">
        <v>45</v>
      </c>
      <c r="J351" t="s">
        <v>13537</v>
      </c>
      <c r="K351" t="s">
        <v>26</v>
      </c>
      <c r="M351" t="s">
        <v>27</v>
      </c>
      <c r="O351" t="s">
        <v>30261</v>
      </c>
    </row>
    <row r="352" spans="1:15" x14ac:dyDescent="0.3">
      <c r="A352" t="s">
        <v>7946</v>
      </c>
      <c r="B352" t="s">
        <v>7947</v>
      </c>
      <c r="C352" s="6" t="s">
        <v>7944</v>
      </c>
      <c r="D352" t="s">
        <v>7945</v>
      </c>
      <c r="G352" t="s">
        <v>44</v>
      </c>
      <c r="H352" t="s">
        <v>45</v>
      </c>
      <c r="J352" t="s">
        <v>7948</v>
      </c>
      <c r="K352" t="s">
        <v>26</v>
      </c>
      <c r="M352" t="s">
        <v>27</v>
      </c>
      <c r="O352" t="s">
        <v>30261</v>
      </c>
    </row>
    <row r="353" spans="1:15" x14ac:dyDescent="0.3">
      <c r="A353" t="s">
        <v>10936</v>
      </c>
      <c r="B353" t="s">
        <v>10937</v>
      </c>
      <c r="C353" s="6" t="s">
        <v>10934</v>
      </c>
      <c r="D353" t="s">
        <v>10935</v>
      </c>
      <c r="E353" t="s">
        <v>117</v>
      </c>
      <c r="F353" t="s">
        <v>117</v>
      </c>
      <c r="G353" t="s">
        <v>44</v>
      </c>
      <c r="H353" t="s">
        <v>45</v>
      </c>
      <c r="J353" t="s">
        <v>10938</v>
      </c>
      <c r="K353" t="s">
        <v>26</v>
      </c>
      <c r="M353" t="s">
        <v>27</v>
      </c>
      <c r="O353" t="s">
        <v>30261</v>
      </c>
    </row>
    <row r="354" spans="1:15" x14ac:dyDescent="0.3">
      <c r="A354" t="s">
        <v>5691</v>
      </c>
      <c r="B354" t="s">
        <v>5692</v>
      </c>
      <c r="C354" s="6" t="s">
        <v>5689</v>
      </c>
      <c r="D354" t="s">
        <v>5690</v>
      </c>
      <c r="E354" t="s">
        <v>52</v>
      </c>
      <c r="F354" t="s">
        <v>33</v>
      </c>
      <c r="G354" t="s">
        <v>44</v>
      </c>
      <c r="H354" t="s">
        <v>45</v>
      </c>
      <c r="J354" t="s">
        <v>5693</v>
      </c>
      <c r="K354" t="s">
        <v>26</v>
      </c>
      <c r="M354" t="s">
        <v>27</v>
      </c>
      <c r="O354" t="s">
        <v>30261</v>
      </c>
    </row>
    <row r="355" spans="1:15" x14ac:dyDescent="0.3">
      <c r="A355" t="s">
        <v>3545</v>
      </c>
      <c r="B355" t="s">
        <v>3546</v>
      </c>
      <c r="C355" s="6" t="s">
        <v>3543</v>
      </c>
      <c r="D355" t="s">
        <v>3544</v>
      </c>
      <c r="E355" t="s">
        <v>117</v>
      </c>
      <c r="F355" t="s">
        <v>3547</v>
      </c>
      <c r="G355" t="s">
        <v>44</v>
      </c>
      <c r="H355" t="s">
        <v>45</v>
      </c>
      <c r="J355" t="s">
        <v>3548</v>
      </c>
      <c r="K355" t="s">
        <v>26</v>
      </c>
      <c r="M355" t="s">
        <v>27</v>
      </c>
      <c r="O355" t="s">
        <v>30261</v>
      </c>
    </row>
    <row r="356" spans="1:15" x14ac:dyDescent="0.3">
      <c r="A356" t="s">
        <v>12548</v>
      </c>
      <c r="B356" t="s">
        <v>12549</v>
      </c>
      <c r="C356" s="6" t="s">
        <v>12546</v>
      </c>
      <c r="D356" t="s">
        <v>12547</v>
      </c>
      <c r="G356" t="s">
        <v>44</v>
      </c>
      <c r="H356" t="s">
        <v>45</v>
      </c>
      <c r="J356" t="s">
        <v>12550</v>
      </c>
      <c r="K356" t="s">
        <v>26</v>
      </c>
      <c r="M356" t="s">
        <v>27</v>
      </c>
      <c r="O356" t="s">
        <v>30261</v>
      </c>
    </row>
    <row r="357" spans="1:15" x14ac:dyDescent="0.3">
      <c r="A357" t="s">
        <v>12844</v>
      </c>
      <c r="B357" t="s">
        <v>12845</v>
      </c>
      <c r="C357" s="6" t="s">
        <v>12842</v>
      </c>
      <c r="D357" t="s">
        <v>12843</v>
      </c>
      <c r="E357" t="s">
        <v>1048</v>
      </c>
      <c r="F357" t="s">
        <v>708</v>
      </c>
      <c r="G357" t="s">
        <v>44</v>
      </c>
      <c r="H357" t="s">
        <v>45</v>
      </c>
      <c r="J357" t="s">
        <v>12846</v>
      </c>
      <c r="K357" t="s">
        <v>26</v>
      </c>
      <c r="M357" t="s">
        <v>27</v>
      </c>
      <c r="O357" t="s">
        <v>30261</v>
      </c>
    </row>
    <row r="358" spans="1:15" x14ac:dyDescent="0.3">
      <c r="A358" t="s">
        <v>14117</v>
      </c>
      <c r="B358" t="s">
        <v>14118</v>
      </c>
      <c r="C358" s="6" t="s">
        <v>14115</v>
      </c>
      <c r="D358" t="s">
        <v>14116</v>
      </c>
      <c r="E358" t="s">
        <v>33</v>
      </c>
      <c r="F358" t="s">
        <v>53</v>
      </c>
      <c r="G358" t="s">
        <v>44</v>
      </c>
      <c r="H358" t="s">
        <v>45</v>
      </c>
      <c r="J358" t="s">
        <v>14119</v>
      </c>
      <c r="K358" t="s">
        <v>26</v>
      </c>
      <c r="M358" t="s">
        <v>27</v>
      </c>
      <c r="O358" t="s">
        <v>30261</v>
      </c>
    </row>
    <row r="359" spans="1:15" x14ac:dyDescent="0.3">
      <c r="A359" t="s">
        <v>971</v>
      </c>
      <c r="B359" t="s">
        <v>972</v>
      </c>
      <c r="C359" s="6" t="s">
        <v>969</v>
      </c>
      <c r="D359" t="s">
        <v>970</v>
      </c>
      <c r="E359" t="s">
        <v>52</v>
      </c>
      <c r="F359" t="s">
        <v>33</v>
      </c>
      <c r="G359" t="s">
        <v>973</v>
      </c>
      <c r="I359" t="s">
        <v>974</v>
      </c>
      <c r="J359" t="s">
        <v>975</v>
      </c>
      <c r="K359" t="s">
        <v>26</v>
      </c>
      <c r="M359" t="s">
        <v>26</v>
      </c>
      <c r="O359" t="s">
        <v>30261</v>
      </c>
    </row>
    <row r="360" spans="1:15" x14ac:dyDescent="0.3">
      <c r="A360" t="s">
        <v>11386</v>
      </c>
      <c r="B360" t="s">
        <v>11387</v>
      </c>
      <c r="C360" s="6" t="s">
        <v>11384</v>
      </c>
      <c r="D360" t="s">
        <v>11385</v>
      </c>
      <c r="G360" t="s">
        <v>44</v>
      </c>
      <c r="H360" t="s">
        <v>45</v>
      </c>
      <c r="J360" t="s">
        <v>11388</v>
      </c>
      <c r="K360" t="s">
        <v>26</v>
      </c>
      <c r="M360" t="s">
        <v>27</v>
      </c>
      <c r="O360" t="s">
        <v>30261</v>
      </c>
    </row>
    <row r="361" spans="1:15" x14ac:dyDescent="0.3">
      <c r="A361" t="s">
        <v>12554</v>
      </c>
      <c r="B361" t="s">
        <v>12555</v>
      </c>
      <c r="C361" s="6" t="s">
        <v>12552</v>
      </c>
      <c r="D361" t="s">
        <v>12553</v>
      </c>
      <c r="G361" t="s">
        <v>44</v>
      </c>
      <c r="H361" t="s">
        <v>45</v>
      </c>
      <c r="J361" t="s">
        <v>12556</v>
      </c>
      <c r="K361" t="s">
        <v>26</v>
      </c>
      <c r="M361" t="s">
        <v>27</v>
      </c>
      <c r="O361" t="s">
        <v>30261</v>
      </c>
    </row>
    <row r="362" spans="1:15" x14ac:dyDescent="0.3">
      <c r="A362" t="s">
        <v>14000</v>
      </c>
      <c r="B362" t="s">
        <v>14001</v>
      </c>
      <c r="C362" s="6" t="s">
        <v>13998</v>
      </c>
      <c r="D362" t="s">
        <v>13999</v>
      </c>
      <c r="E362" t="s">
        <v>52</v>
      </c>
      <c r="F362" t="s">
        <v>53</v>
      </c>
      <c r="G362" t="s">
        <v>35</v>
      </c>
      <c r="I362" t="s">
        <v>3267</v>
      </c>
      <c r="J362" t="s">
        <v>14002</v>
      </c>
      <c r="K362" t="s">
        <v>26</v>
      </c>
      <c r="M362" t="s">
        <v>26</v>
      </c>
      <c r="O362" t="s">
        <v>30261</v>
      </c>
    </row>
    <row r="363" spans="1:15" x14ac:dyDescent="0.3">
      <c r="A363" t="s">
        <v>12581</v>
      </c>
      <c r="B363" t="s">
        <v>12582</v>
      </c>
      <c r="C363" s="6" t="s">
        <v>12579</v>
      </c>
      <c r="D363" t="s">
        <v>12580</v>
      </c>
      <c r="E363" t="s">
        <v>131</v>
      </c>
      <c r="F363" t="s">
        <v>33</v>
      </c>
      <c r="G363" t="s">
        <v>973</v>
      </c>
      <c r="I363" t="s">
        <v>1533</v>
      </c>
      <c r="J363" t="s">
        <v>12583</v>
      </c>
      <c r="K363" t="s">
        <v>26</v>
      </c>
      <c r="M363" t="s">
        <v>26</v>
      </c>
      <c r="O363" t="s">
        <v>30261</v>
      </c>
    </row>
    <row r="364" spans="1:15" x14ac:dyDescent="0.3">
      <c r="A364" t="s">
        <v>14135</v>
      </c>
      <c r="B364" t="s">
        <v>14136</v>
      </c>
      <c r="C364" s="6" t="s">
        <v>14133</v>
      </c>
      <c r="D364" t="s">
        <v>14134</v>
      </c>
      <c r="G364" t="s">
        <v>44</v>
      </c>
      <c r="H364" t="s">
        <v>45</v>
      </c>
      <c r="J364" t="s">
        <v>1074</v>
      </c>
      <c r="K364" t="s">
        <v>26</v>
      </c>
      <c r="M364" t="s">
        <v>27</v>
      </c>
      <c r="O364" t="s">
        <v>30261</v>
      </c>
    </row>
    <row r="365" spans="1:15" x14ac:dyDescent="0.3">
      <c r="A365" t="s">
        <v>1788</v>
      </c>
      <c r="B365" t="s">
        <v>1789</v>
      </c>
      <c r="C365" s="6" t="s">
        <v>1786</v>
      </c>
      <c r="D365" t="s">
        <v>1787</v>
      </c>
      <c r="G365" t="s">
        <v>102</v>
      </c>
      <c r="H365" t="s">
        <v>103</v>
      </c>
      <c r="J365" t="s">
        <v>1790</v>
      </c>
      <c r="K365" t="s">
        <v>26</v>
      </c>
      <c r="M365" t="s">
        <v>27</v>
      </c>
      <c r="O365" t="s">
        <v>30261</v>
      </c>
    </row>
    <row r="366" spans="1:15" x14ac:dyDescent="0.3">
      <c r="A366" t="s">
        <v>3979</v>
      </c>
      <c r="B366" t="s">
        <v>3980</v>
      </c>
      <c r="C366" s="6" t="s">
        <v>3977</v>
      </c>
      <c r="D366" t="s">
        <v>3978</v>
      </c>
      <c r="E366" t="s">
        <v>52</v>
      </c>
      <c r="F366" t="s">
        <v>53</v>
      </c>
      <c r="G366" t="s">
        <v>503</v>
      </c>
      <c r="H366" t="s">
        <v>103</v>
      </c>
      <c r="J366" t="s">
        <v>3981</v>
      </c>
      <c r="K366" t="s">
        <v>26</v>
      </c>
      <c r="M366" t="s">
        <v>27</v>
      </c>
      <c r="O366" t="s">
        <v>30261</v>
      </c>
    </row>
    <row r="367" spans="1:15" x14ac:dyDescent="0.3">
      <c r="A367" t="s">
        <v>13374</v>
      </c>
      <c r="B367" t="s">
        <v>13375</v>
      </c>
      <c r="C367" s="6" t="s">
        <v>13372</v>
      </c>
      <c r="D367" t="s">
        <v>13373</v>
      </c>
      <c r="E367" t="s">
        <v>73</v>
      </c>
      <c r="F367" t="s">
        <v>52</v>
      </c>
      <c r="G367" t="s">
        <v>44</v>
      </c>
      <c r="H367" t="s">
        <v>45</v>
      </c>
      <c r="J367" t="s">
        <v>13376</v>
      </c>
      <c r="K367" t="s">
        <v>26</v>
      </c>
      <c r="M367" t="s">
        <v>27</v>
      </c>
      <c r="O367" t="s">
        <v>30261</v>
      </c>
    </row>
    <row r="368" spans="1:15" x14ac:dyDescent="0.3">
      <c r="A368" t="s">
        <v>6789</v>
      </c>
      <c r="B368" t="s">
        <v>6790</v>
      </c>
      <c r="C368" s="6" t="s">
        <v>6787</v>
      </c>
      <c r="D368" t="s">
        <v>6788</v>
      </c>
      <c r="E368" t="s">
        <v>73</v>
      </c>
      <c r="F368" t="s">
        <v>708</v>
      </c>
      <c r="G368" t="s">
        <v>35</v>
      </c>
      <c r="I368" t="s">
        <v>3776</v>
      </c>
      <c r="J368" t="s">
        <v>6791</v>
      </c>
      <c r="K368" t="s">
        <v>26</v>
      </c>
      <c r="M368" t="s">
        <v>26</v>
      </c>
      <c r="O368" t="s">
        <v>30261</v>
      </c>
    </row>
    <row r="369" spans="1:15" x14ac:dyDescent="0.3">
      <c r="A369" t="s">
        <v>2210</v>
      </c>
      <c r="B369" t="s">
        <v>2211</v>
      </c>
      <c r="C369" s="6" t="s">
        <v>2208</v>
      </c>
      <c r="D369" t="s">
        <v>2209</v>
      </c>
      <c r="E369" t="s">
        <v>33</v>
      </c>
      <c r="F369" t="s">
        <v>53</v>
      </c>
      <c r="G369" t="s">
        <v>44</v>
      </c>
      <c r="H369" t="s">
        <v>45</v>
      </c>
      <c r="J369" t="s">
        <v>2212</v>
      </c>
      <c r="K369" t="s">
        <v>26</v>
      </c>
      <c r="M369" t="s">
        <v>27</v>
      </c>
      <c r="O369" t="s">
        <v>30261</v>
      </c>
    </row>
    <row r="370" spans="1:15" x14ac:dyDescent="0.3">
      <c r="A370" t="s">
        <v>6794</v>
      </c>
      <c r="B370" t="s">
        <v>6795</v>
      </c>
      <c r="C370" s="6" t="s">
        <v>6792</v>
      </c>
      <c r="D370" t="s">
        <v>6793</v>
      </c>
      <c r="G370" t="s">
        <v>44</v>
      </c>
      <c r="H370" t="s">
        <v>45</v>
      </c>
      <c r="J370" t="s">
        <v>6796</v>
      </c>
      <c r="K370" t="s">
        <v>26</v>
      </c>
      <c r="M370" t="s">
        <v>27</v>
      </c>
      <c r="O370" t="s">
        <v>30261</v>
      </c>
    </row>
    <row r="371" spans="1:15" x14ac:dyDescent="0.3">
      <c r="A371" t="s">
        <v>10659</v>
      </c>
      <c r="B371" t="s">
        <v>10660</v>
      </c>
      <c r="C371" s="6" t="s">
        <v>10657</v>
      </c>
      <c r="D371" t="s">
        <v>10658</v>
      </c>
      <c r="E371" t="s">
        <v>52</v>
      </c>
      <c r="F371" t="s">
        <v>53</v>
      </c>
      <c r="G371" t="s">
        <v>44</v>
      </c>
      <c r="H371" t="s">
        <v>45</v>
      </c>
      <c r="J371" t="s">
        <v>10661</v>
      </c>
      <c r="K371" t="s">
        <v>26</v>
      </c>
      <c r="M371" t="s">
        <v>27</v>
      </c>
      <c r="O371" t="s">
        <v>30261</v>
      </c>
    </row>
    <row r="372" spans="1:15" x14ac:dyDescent="0.3">
      <c r="A372" t="s">
        <v>5504</v>
      </c>
      <c r="B372" t="s">
        <v>5505</v>
      </c>
      <c r="C372" s="6" t="s">
        <v>5502</v>
      </c>
      <c r="D372" t="s">
        <v>5503</v>
      </c>
      <c r="G372" t="s">
        <v>102</v>
      </c>
      <c r="H372" t="s">
        <v>103</v>
      </c>
      <c r="J372" t="s">
        <v>5506</v>
      </c>
      <c r="K372" t="s">
        <v>26</v>
      </c>
      <c r="M372" t="s">
        <v>27</v>
      </c>
      <c r="O372" t="s">
        <v>30261</v>
      </c>
    </row>
    <row r="373" spans="1:15" x14ac:dyDescent="0.3">
      <c r="A373" t="s">
        <v>9720</v>
      </c>
      <c r="B373" t="s">
        <v>9721</v>
      </c>
      <c r="C373" s="6" t="s">
        <v>9718</v>
      </c>
      <c r="D373" t="s">
        <v>9719</v>
      </c>
      <c r="E373" t="s">
        <v>131</v>
      </c>
      <c r="F373" t="s">
        <v>33</v>
      </c>
      <c r="G373" t="s">
        <v>44</v>
      </c>
      <c r="H373" t="s">
        <v>45</v>
      </c>
      <c r="J373" t="s">
        <v>9722</v>
      </c>
      <c r="K373" t="s">
        <v>26</v>
      </c>
      <c r="M373" t="s">
        <v>27</v>
      </c>
      <c r="O373" t="s">
        <v>30261</v>
      </c>
    </row>
    <row r="374" spans="1:15" x14ac:dyDescent="0.3">
      <c r="A374" t="s">
        <v>3724</v>
      </c>
      <c r="B374" t="s">
        <v>3725</v>
      </c>
      <c r="C374" s="6" t="s">
        <v>3722</v>
      </c>
      <c r="D374" t="s">
        <v>3723</v>
      </c>
      <c r="G374" t="s">
        <v>44</v>
      </c>
      <c r="H374" t="s">
        <v>45</v>
      </c>
      <c r="J374" t="s">
        <v>3726</v>
      </c>
      <c r="K374" t="s">
        <v>26</v>
      </c>
      <c r="M374" t="s">
        <v>27</v>
      </c>
      <c r="O374" t="s">
        <v>30261</v>
      </c>
    </row>
    <row r="375" spans="1:15" x14ac:dyDescent="0.3">
      <c r="A375" t="s">
        <v>13725</v>
      </c>
      <c r="B375" t="s">
        <v>13726</v>
      </c>
      <c r="C375" s="6" t="s">
        <v>13723</v>
      </c>
      <c r="D375" t="s">
        <v>13724</v>
      </c>
      <c r="E375" t="s">
        <v>52</v>
      </c>
      <c r="F375" t="s">
        <v>117</v>
      </c>
      <c r="G375" t="s">
        <v>44</v>
      </c>
      <c r="H375" t="s">
        <v>45</v>
      </c>
      <c r="J375" t="s">
        <v>13727</v>
      </c>
      <c r="K375" t="s">
        <v>26</v>
      </c>
      <c r="M375" t="s">
        <v>27</v>
      </c>
      <c r="O375" t="s">
        <v>30261</v>
      </c>
    </row>
    <row r="376" spans="1:15" x14ac:dyDescent="0.3">
      <c r="A376" t="s">
        <v>9256</v>
      </c>
      <c r="B376" t="s">
        <v>9257</v>
      </c>
      <c r="C376" s="6" t="s">
        <v>9254</v>
      </c>
      <c r="D376" t="s">
        <v>9255</v>
      </c>
      <c r="G376" t="s">
        <v>503</v>
      </c>
      <c r="H376" t="s">
        <v>103</v>
      </c>
      <c r="J376" t="s">
        <v>9258</v>
      </c>
      <c r="K376" t="s">
        <v>26</v>
      </c>
      <c r="M376" t="s">
        <v>27</v>
      </c>
      <c r="O376" t="s">
        <v>30261</v>
      </c>
    </row>
    <row r="377" spans="1:15" x14ac:dyDescent="0.3">
      <c r="A377" t="s">
        <v>1243</v>
      </c>
      <c r="B377" t="s">
        <v>1244</v>
      </c>
      <c r="C377" s="6" t="s">
        <v>1241</v>
      </c>
      <c r="D377" t="s">
        <v>1242</v>
      </c>
      <c r="E377" t="s">
        <v>52</v>
      </c>
      <c r="F377" t="s">
        <v>53</v>
      </c>
      <c r="G377" t="s">
        <v>44</v>
      </c>
      <c r="H377" t="s">
        <v>45</v>
      </c>
      <c r="J377" t="s">
        <v>1245</v>
      </c>
      <c r="K377" t="s">
        <v>26</v>
      </c>
      <c r="M377" t="s">
        <v>27</v>
      </c>
      <c r="O377" t="s">
        <v>30261</v>
      </c>
    </row>
    <row r="378" spans="1:15" x14ac:dyDescent="0.3">
      <c r="A378" t="s">
        <v>7408</v>
      </c>
      <c r="B378" t="s">
        <v>7409</v>
      </c>
      <c r="C378" s="6" t="s">
        <v>7406</v>
      </c>
      <c r="D378" t="s">
        <v>7407</v>
      </c>
      <c r="G378" t="s">
        <v>44</v>
      </c>
      <c r="H378" t="s">
        <v>45</v>
      </c>
      <c r="J378" t="s">
        <v>7410</v>
      </c>
      <c r="K378" t="s">
        <v>26</v>
      </c>
      <c r="M378" t="s">
        <v>27</v>
      </c>
      <c r="O378" t="s">
        <v>30261</v>
      </c>
    </row>
    <row r="379" spans="1:15" x14ac:dyDescent="0.3">
      <c r="A379" t="s">
        <v>2890</v>
      </c>
      <c r="B379" t="s">
        <v>2891</v>
      </c>
      <c r="C379" s="6" t="s">
        <v>2888</v>
      </c>
      <c r="D379" t="s">
        <v>2889</v>
      </c>
      <c r="E379" t="s">
        <v>1048</v>
      </c>
      <c r="F379" t="s">
        <v>1111</v>
      </c>
      <c r="G379" t="s">
        <v>44</v>
      </c>
      <c r="I379" t="s">
        <v>2892</v>
      </c>
      <c r="J379" t="s">
        <v>2893</v>
      </c>
      <c r="K379" t="s">
        <v>26</v>
      </c>
      <c r="M379" t="s">
        <v>26</v>
      </c>
      <c r="O379" t="s">
        <v>30261</v>
      </c>
    </row>
    <row r="380" spans="1:15" x14ac:dyDescent="0.3">
      <c r="A380" t="s">
        <v>9379</v>
      </c>
      <c r="B380" t="s">
        <v>9380</v>
      </c>
      <c r="C380" s="6" t="s">
        <v>9377</v>
      </c>
      <c r="D380" t="s">
        <v>9378</v>
      </c>
      <c r="E380" t="s">
        <v>81</v>
      </c>
      <c r="F380" t="s">
        <v>34</v>
      </c>
      <c r="G380" t="s">
        <v>44</v>
      </c>
      <c r="H380" t="s">
        <v>45</v>
      </c>
      <c r="J380" t="s">
        <v>9381</v>
      </c>
      <c r="K380" t="s">
        <v>26</v>
      </c>
      <c r="M380" t="s">
        <v>27</v>
      </c>
      <c r="O380" t="s">
        <v>30261</v>
      </c>
    </row>
    <row r="381" spans="1:15" x14ac:dyDescent="0.3">
      <c r="A381" t="s">
        <v>10497</v>
      </c>
      <c r="B381" t="s">
        <v>10498</v>
      </c>
      <c r="C381" s="6" t="s">
        <v>10495</v>
      </c>
      <c r="D381" t="s">
        <v>10496</v>
      </c>
      <c r="E381" t="s">
        <v>117</v>
      </c>
      <c r="F381" t="s">
        <v>433</v>
      </c>
      <c r="G381" t="s">
        <v>44</v>
      </c>
      <c r="H381" t="s">
        <v>10315</v>
      </c>
      <c r="J381" t="s">
        <v>10499</v>
      </c>
      <c r="K381" t="s">
        <v>26</v>
      </c>
      <c r="M381" t="s">
        <v>27</v>
      </c>
      <c r="O381" t="s">
        <v>30261</v>
      </c>
    </row>
    <row r="382" spans="1:15" x14ac:dyDescent="0.3">
      <c r="A382" t="s">
        <v>14491</v>
      </c>
      <c r="B382" t="s">
        <v>14492</v>
      </c>
      <c r="C382" s="6" t="s">
        <v>14489</v>
      </c>
      <c r="D382" t="s">
        <v>14490</v>
      </c>
      <c r="E382" t="s">
        <v>168</v>
      </c>
      <c r="F382" t="s">
        <v>14493</v>
      </c>
      <c r="G382" t="s">
        <v>35</v>
      </c>
      <c r="I382" t="s">
        <v>4158</v>
      </c>
      <c r="J382" t="s">
        <v>1640</v>
      </c>
      <c r="K382" t="s">
        <v>26</v>
      </c>
      <c r="M382" t="s">
        <v>26</v>
      </c>
      <c r="O382" t="s">
        <v>30261</v>
      </c>
    </row>
    <row r="383" spans="1:15" x14ac:dyDescent="0.3">
      <c r="A383" t="s">
        <v>6140</v>
      </c>
      <c r="B383" t="s">
        <v>6141</v>
      </c>
      <c r="C383" s="6" t="s">
        <v>6138</v>
      </c>
      <c r="D383" t="s">
        <v>6139</v>
      </c>
      <c r="E383" t="s">
        <v>52</v>
      </c>
      <c r="F383" t="s">
        <v>53</v>
      </c>
      <c r="G383" t="s">
        <v>44</v>
      </c>
      <c r="H383" t="s">
        <v>45</v>
      </c>
      <c r="J383" t="s">
        <v>6142</v>
      </c>
      <c r="K383" t="s">
        <v>26</v>
      </c>
      <c r="M383" t="s">
        <v>27</v>
      </c>
      <c r="O383" t="s">
        <v>30261</v>
      </c>
    </row>
    <row r="384" spans="1:15" x14ac:dyDescent="0.3">
      <c r="A384" t="s">
        <v>3714</v>
      </c>
      <c r="B384" t="s">
        <v>3715</v>
      </c>
      <c r="C384" s="6" t="s">
        <v>3712</v>
      </c>
      <c r="D384" t="s">
        <v>3713</v>
      </c>
      <c r="E384" t="s">
        <v>52</v>
      </c>
      <c r="F384" t="s">
        <v>117</v>
      </c>
      <c r="G384" t="s">
        <v>503</v>
      </c>
      <c r="H384" t="s">
        <v>103</v>
      </c>
      <c r="J384" t="s">
        <v>3716</v>
      </c>
      <c r="K384" t="s">
        <v>26</v>
      </c>
      <c r="M384" t="s">
        <v>27</v>
      </c>
      <c r="O384" t="s">
        <v>30261</v>
      </c>
    </row>
    <row r="385" spans="1:15" x14ac:dyDescent="0.3">
      <c r="A385" t="s">
        <v>12898</v>
      </c>
      <c r="B385" t="s">
        <v>12899</v>
      </c>
      <c r="C385" s="6" t="s">
        <v>12896</v>
      </c>
      <c r="D385" t="s">
        <v>12897</v>
      </c>
      <c r="G385" t="s">
        <v>44</v>
      </c>
      <c r="H385" t="s">
        <v>45</v>
      </c>
      <c r="J385" t="s">
        <v>12900</v>
      </c>
      <c r="K385" t="s">
        <v>26</v>
      </c>
      <c r="M385" t="s">
        <v>27</v>
      </c>
      <c r="O385" t="s">
        <v>30261</v>
      </c>
    </row>
    <row r="386" spans="1:15" x14ac:dyDescent="0.3">
      <c r="A386" t="s">
        <v>8215</v>
      </c>
      <c r="B386" t="s">
        <v>8216</v>
      </c>
      <c r="C386" s="6" t="s">
        <v>8213</v>
      </c>
      <c r="D386" t="s">
        <v>8214</v>
      </c>
      <c r="E386" t="s">
        <v>117</v>
      </c>
      <c r="F386" t="s">
        <v>53</v>
      </c>
      <c r="G386" t="s">
        <v>192</v>
      </c>
      <c r="H386" t="s">
        <v>193</v>
      </c>
      <c r="J386" t="s">
        <v>8217</v>
      </c>
      <c r="K386" t="s">
        <v>26</v>
      </c>
      <c r="M386" t="s">
        <v>27</v>
      </c>
      <c r="O386" t="s">
        <v>30261</v>
      </c>
    </row>
    <row r="387" spans="1:15" x14ac:dyDescent="0.3">
      <c r="A387" t="s">
        <v>12682</v>
      </c>
      <c r="B387" t="s">
        <v>12683</v>
      </c>
      <c r="C387" s="6" t="s">
        <v>12680</v>
      </c>
      <c r="D387" t="s">
        <v>12681</v>
      </c>
      <c r="E387" t="s">
        <v>168</v>
      </c>
      <c r="F387" t="s">
        <v>52</v>
      </c>
      <c r="G387" t="s">
        <v>102</v>
      </c>
      <c r="H387" t="s">
        <v>103</v>
      </c>
      <c r="J387" t="s">
        <v>12684</v>
      </c>
      <c r="K387" t="s">
        <v>26</v>
      </c>
      <c r="M387" t="s">
        <v>27</v>
      </c>
      <c r="O387" t="s">
        <v>30261</v>
      </c>
    </row>
    <row r="388" spans="1:15" x14ac:dyDescent="0.3">
      <c r="A388" t="s">
        <v>2090</v>
      </c>
      <c r="B388" t="s">
        <v>2091</v>
      </c>
      <c r="C388" s="6" t="s">
        <v>2088</v>
      </c>
      <c r="D388" t="s">
        <v>2089</v>
      </c>
      <c r="E388" t="s">
        <v>898</v>
      </c>
      <c r="F388" t="s">
        <v>653</v>
      </c>
      <c r="G388" t="s">
        <v>44</v>
      </c>
      <c r="H388" t="s">
        <v>45</v>
      </c>
      <c r="J388" t="s">
        <v>2092</v>
      </c>
      <c r="K388" t="s">
        <v>26</v>
      </c>
      <c r="M388" t="s">
        <v>27</v>
      </c>
      <c r="O388" t="s">
        <v>30261</v>
      </c>
    </row>
    <row r="389" spans="1:15" x14ac:dyDescent="0.3">
      <c r="A389" t="s">
        <v>5118</v>
      </c>
      <c r="B389" t="s">
        <v>5119</v>
      </c>
      <c r="C389" s="6" t="s">
        <v>5116</v>
      </c>
      <c r="D389" t="s">
        <v>5117</v>
      </c>
      <c r="E389" t="s">
        <v>231</v>
      </c>
      <c r="F389" t="s">
        <v>1777</v>
      </c>
      <c r="G389" t="s">
        <v>132</v>
      </c>
      <c r="I389" t="s">
        <v>1402</v>
      </c>
      <c r="J389" t="s">
        <v>5120</v>
      </c>
      <c r="K389" t="s">
        <v>26</v>
      </c>
      <c r="M389" t="s">
        <v>26</v>
      </c>
      <c r="N389" t="s">
        <v>53</v>
      </c>
      <c r="O389" t="s">
        <v>30261</v>
      </c>
    </row>
    <row r="390" spans="1:15" x14ac:dyDescent="0.3">
      <c r="A390" t="s">
        <v>12020</v>
      </c>
      <c r="B390" t="s">
        <v>12021</v>
      </c>
      <c r="C390" s="6" t="s">
        <v>12018</v>
      </c>
      <c r="D390" t="s">
        <v>12019</v>
      </c>
      <c r="E390" t="s">
        <v>213</v>
      </c>
      <c r="F390" t="s">
        <v>2056</v>
      </c>
      <c r="G390" t="s">
        <v>44</v>
      </c>
      <c r="H390" t="s">
        <v>45</v>
      </c>
      <c r="J390" t="s">
        <v>12022</v>
      </c>
      <c r="K390" t="s">
        <v>26</v>
      </c>
      <c r="M390" t="s">
        <v>27</v>
      </c>
      <c r="O390" t="s">
        <v>30261</v>
      </c>
    </row>
    <row r="391" spans="1:15" x14ac:dyDescent="0.3">
      <c r="A391" t="s">
        <v>10769</v>
      </c>
      <c r="B391" t="s">
        <v>10770</v>
      </c>
      <c r="C391" s="6" t="s">
        <v>10767</v>
      </c>
      <c r="D391" t="s">
        <v>10768</v>
      </c>
      <c r="E391" t="s">
        <v>52</v>
      </c>
      <c r="F391" t="s">
        <v>53</v>
      </c>
      <c r="G391" t="s">
        <v>192</v>
      </c>
      <c r="I391" t="s">
        <v>9306</v>
      </c>
      <c r="J391" t="s">
        <v>10771</v>
      </c>
      <c r="K391" t="s">
        <v>26</v>
      </c>
      <c r="M391" t="s">
        <v>26</v>
      </c>
      <c r="O391" t="s">
        <v>30261</v>
      </c>
    </row>
    <row r="392" spans="1:15" x14ac:dyDescent="0.3">
      <c r="A392" t="s">
        <v>8600</v>
      </c>
      <c r="B392" t="s">
        <v>8601</v>
      </c>
      <c r="C392" s="6" t="s">
        <v>8598</v>
      </c>
      <c r="D392" t="s">
        <v>8599</v>
      </c>
      <c r="E392" t="s">
        <v>139</v>
      </c>
      <c r="F392" t="s">
        <v>60</v>
      </c>
      <c r="G392" t="s">
        <v>44</v>
      </c>
      <c r="H392" t="s">
        <v>45</v>
      </c>
      <c r="J392" t="s">
        <v>8602</v>
      </c>
      <c r="K392" t="s">
        <v>26</v>
      </c>
      <c r="M392" t="s">
        <v>27</v>
      </c>
      <c r="O392" t="s">
        <v>30261</v>
      </c>
    </row>
    <row r="393" spans="1:15" x14ac:dyDescent="0.3">
      <c r="A393" t="s">
        <v>13699</v>
      </c>
      <c r="B393" t="s">
        <v>13700</v>
      </c>
      <c r="C393" s="6" t="s">
        <v>13697</v>
      </c>
      <c r="D393" t="s">
        <v>13698</v>
      </c>
      <c r="E393" t="s">
        <v>223</v>
      </c>
      <c r="F393" t="s">
        <v>60</v>
      </c>
      <c r="G393" t="s">
        <v>44</v>
      </c>
      <c r="H393" t="s">
        <v>45</v>
      </c>
      <c r="J393" t="s">
        <v>13701</v>
      </c>
      <c r="K393" t="s">
        <v>26</v>
      </c>
      <c r="M393" t="s">
        <v>27</v>
      </c>
      <c r="O393" t="s">
        <v>30261</v>
      </c>
    </row>
    <row r="394" spans="1:15" x14ac:dyDescent="0.3">
      <c r="A394" t="s">
        <v>1806</v>
      </c>
      <c r="B394" t="s">
        <v>1807</v>
      </c>
      <c r="C394" s="6" t="s">
        <v>1804</v>
      </c>
      <c r="D394" t="s">
        <v>1805</v>
      </c>
      <c r="G394" t="s">
        <v>102</v>
      </c>
      <c r="H394" t="s">
        <v>103</v>
      </c>
      <c r="J394" t="s">
        <v>1808</v>
      </c>
      <c r="K394" t="s">
        <v>26</v>
      </c>
      <c r="M394" t="s">
        <v>27</v>
      </c>
      <c r="O394" t="s">
        <v>30261</v>
      </c>
    </row>
    <row r="395" spans="1:15" x14ac:dyDescent="0.3">
      <c r="A395" t="s">
        <v>2528</v>
      </c>
      <c r="B395" t="s">
        <v>2529</v>
      </c>
      <c r="C395" s="6" t="s">
        <v>2526</v>
      </c>
      <c r="D395" t="s">
        <v>2527</v>
      </c>
      <c r="E395" t="s">
        <v>240</v>
      </c>
      <c r="F395" t="s">
        <v>1622</v>
      </c>
      <c r="G395" t="s">
        <v>44</v>
      </c>
      <c r="H395" t="s">
        <v>45</v>
      </c>
      <c r="J395" t="s">
        <v>2530</v>
      </c>
      <c r="K395" t="s">
        <v>26</v>
      </c>
      <c r="M395" t="s">
        <v>27</v>
      </c>
      <c r="O395" t="s">
        <v>30261</v>
      </c>
    </row>
    <row r="396" spans="1:15" x14ac:dyDescent="0.3">
      <c r="A396" t="s">
        <v>9096</v>
      </c>
      <c r="B396" t="s">
        <v>9097</v>
      </c>
      <c r="C396" s="6" t="s">
        <v>9094</v>
      </c>
      <c r="D396" t="s">
        <v>9095</v>
      </c>
      <c r="E396" t="s">
        <v>73</v>
      </c>
      <c r="F396" t="s">
        <v>1315</v>
      </c>
      <c r="G396" t="s">
        <v>102</v>
      </c>
      <c r="H396" t="s">
        <v>103</v>
      </c>
      <c r="J396" t="s">
        <v>9098</v>
      </c>
      <c r="K396" t="s">
        <v>26</v>
      </c>
      <c r="M396" t="s">
        <v>27</v>
      </c>
      <c r="O396" t="s">
        <v>30261</v>
      </c>
    </row>
    <row r="397" spans="1:15" x14ac:dyDescent="0.3">
      <c r="A397" t="s">
        <v>15092</v>
      </c>
      <c r="B397" t="s">
        <v>15093</v>
      </c>
      <c r="C397" s="6" t="s">
        <v>15090</v>
      </c>
      <c r="D397" t="s">
        <v>15091</v>
      </c>
      <c r="E397" t="s">
        <v>81</v>
      </c>
      <c r="F397" t="s">
        <v>117</v>
      </c>
      <c r="G397" t="s">
        <v>192</v>
      </c>
      <c r="H397" t="s">
        <v>193</v>
      </c>
      <c r="J397" t="s">
        <v>15094</v>
      </c>
      <c r="K397" t="s">
        <v>26</v>
      </c>
      <c r="M397" t="s">
        <v>27</v>
      </c>
      <c r="O397" t="s">
        <v>30261</v>
      </c>
    </row>
    <row r="398" spans="1:15" x14ac:dyDescent="0.3">
      <c r="A398" t="s">
        <v>1742</v>
      </c>
      <c r="B398" t="s">
        <v>1743</v>
      </c>
      <c r="C398" s="6" t="s">
        <v>1740</v>
      </c>
      <c r="D398" t="s">
        <v>1741</v>
      </c>
      <c r="E398" t="s">
        <v>20</v>
      </c>
      <c r="F398" t="s">
        <v>708</v>
      </c>
      <c r="G398" t="s">
        <v>44</v>
      </c>
      <c r="H398" t="s">
        <v>45</v>
      </c>
      <c r="J398" t="s">
        <v>1744</v>
      </c>
      <c r="K398" t="s">
        <v>26</v>
      </c>
      <c r="M398" t="s">
        <v>27</v>
      </c>
      <c r="O398" t="s">
        <v>30261</v>
      </c>
    </row>
    <row r="399" spans="1:15" x14ac:dyDescent="0.3">
      <c r="A399" t="s">
        <v>5648</v>
      </c>
      <c r="B399" t="s">
        <v>5649</v>
      </c>
      <c r="C399" s="6" t="s">
        <v>5646</v>
      </c>
      <c r="D399" t="s">
        <v>5647</v>
      </c>
      <c r="E399" t="s">
        <v>240</v>
      </c>
      <c r="F399" t="s">
        <v>60</v>
      </c>
      <c r="G399" t="s">
        <v>44</v>
      </c>
      <c r="H399" t="s">
        <v>45</v>
      </c>
      <c r="J399" t="s">
        <v>5650</v>
      </c>
      <c r="K399" t="s">
        <v>26</v>
      </c>
      <c r="M399" t="s">
        <v>27</v>
      </c>
      <c r="O399" t="s">
        <v>30261</v>
      </c>
    </row>
    <row r="400" spans="1:15" x14ac:dyDescent="0.3">
      <c r="A400" t="s">
        <v>14416</v>
      </c>
      <c r="B400" t="s">
        <v>14417</v>
      </c>
      <c r="C400" s="6" t="s">
        <v>14414</v>
      </c>
      <c r="D400" t="s">
        <v>14415</v>
      </c>
      <c r="E400" t="s">
        <v>52</v>
      </c>
      <c r="F400" t="s">
        <v>53</v>
      </c>
      <c r="G400" t="s">
        <v>44</v>
      </c>
      <c r="H400" t="s">
        <v>45</v>
      </c>
      <c r="J400" t="s">
        <v>14418</v>
      </c>
      <c r="K400" t="s">
        <v>26</v>
      </c>
      <c r="M400" t="s">
        <v>27</v>
      </c>
      <c r="O400" t="s">
        <v>30261</v>
      </c>
    </row>
    <row r="401" spans="1:15" x14ac:dyDescent="0.3">
      <c r="A401" t="s">
        <v>13329</v>
      </c>
      <c r="B401" t="s">
        <v>13330</v>
      </c>
      <c r="C401" s="6" t="s">
        <v>13327</v>
      </c>
      <c r="D401" t="s">
        <v>13328</v>
      </c>
      <c r="E401" t="s">
        <v>117</v>
      </c>
      <c r="F401" t="s">
        <v>12927</v>
      </c>
      <c r="G401" t="s">
        <v>1609</v>
      </c>
      <c r="I401" t="s">
        <v>4268</v>
      </c>
      <c r="J401" t="s">
        <v>13331</v>
      </c>
      <c r="K401" t="s">
        <v>26</v>
      </c>
      <c r="M401" t="s">
        <v>26</v>
      </c>
      <c r="O401" t="s">
        <v>30261</v>
      </c>
    </row>
    <row r="402" spans="1:15" x14ac:dyDescent="0.3">
      <c r="A402" t="s">
        <v>11457</v>
      </c>
      <c r="B402" t="s">
        <v>11458</v>
      </c>
      <c r="C402" s="6" t="s">
        <v>11455</v>
      </c>
      <c r="D402" t="s">
        <v>11456</v>
      </c>
      <c r="G402" t="s">
        <v>973</v>
      </c>
      <c r="I402" t="s">
        <v>7203</v>
      </c>
      <c r="J402" t="s">
        <v>11459</v>
      </c>
      <c r="K402" t="s">
        <v>26</v>
      </c>
      <c r="M402" t="s">
        <v>26</v>
      </c>
      <c r="O402" t="s">
        <v>30261</v>
      </c>
    </row>
    <row r="403" spans="1:15" x14ac:dyDescent="0.3">
      <c r="A403" t="s">
        <v>7071</v>
      </c>
      <c r="B403" t="s">
        <v>7072</v>
      </c>
      <c r="C403" s="6" t="s">
        <v>7069</v>
      </c>
      <c r="D403" t="s">
        <v>7070</v>
      </c>
      <c r="E403" t="s">
        <v>52</v>
      </c>
      <c r="F403" t="s">
        <v>53</v>
      </c>
      <c r="G403" t="s">
        <v>44</v>
      </c>
      <c r="H403" t="s">
        <v>45</v>
      </c>
      <c r="J403" t="s">
        <v>7073</v>
      </c>
      <c r="K403" t="s">
        <v>26</v>
      </c>
      <c r="M403" t="s">
        <v>27</v>
      </c>
      <c r="O403" t="s">
        <v>30261</v>
      </c>
    </row>
    <row r="404" spans="1:15" x14ac:dyDescent="0.3">
      <c r="A404" t="s">
        <v>4624</v>
      </c>
      <c r="B404" t="s">
        <v>4625</v>
      </c>
      <c r="C404" s="6" t="s">
        <v>4622</v>
      </c>
      <c r="D404" t="s">
        <v>4623</v>
      </c>
      <c r="E404" t="s">
        <v>52</v>
      </c>
      <c r="F404" t="s">
        <v>117</v>
      </c>
      <c r="G404" t="s">
        <v>44</v>
      </c>
      <c r="H404" t="s">
        <v>45</v>
      </c>
      <c r="J404" t="s">
        <v>4626</v>
      </c>
      <c r="K404" t="s">
        <v>26</v>
      </c>
      <c r="M404" t="s">
        <v>27</v>
      </c>
      <c r="O404" t="s">
        <v>30261</v>
      </c>
    </row>
    <row r="405" spans="1:15" x14ac:dyDescent="0.3">
      <c r="A405" t="s">
        <v>1853</v>
      </c>
      <c r="B405" t="s">
        <v>1854</v>
      </c>
      <c r="C405" s="6" t="s">
        <v>1851</v>
      </c>
      <c r="D405" t="s">
        <v>1852</v>
      </c>
      <c r="E405" t="s">
        <v>168</v>
      </c>
      <c r="F405" t="s">
        <v>1855</v>
      </c>
      <c r="G405" t="s">
        <v>102</v>
      </c>
      <c r="H405" t="s">
        <v>103</v>
      </c>
      <c r="J405" t="s">
        <v>1856</v>
      </c>
      <c r="K405" t="s">
        <v>26</v>
      </c>
      <c r="M405" t="s">
        <v>27</v>
      </c>
      <c r="N405" t="s">
        <v>34</v>
      </c>
      <c r="O405" t="s">
        <v>30261</v>
      </c>
    </row>
    <row r="406" spans="1:15" x14ac:dyDescent="0.3">
      <c r="A406" t="s">
        <v>5499</v>
      </c>
      <c r="B406" t="s">
        <v>5500</v>
      </c>
      <c r="C406" s="6" t="s">
        <v>5497</v>
      </c>
      <c r="D406" t="s">
        <v>5498</v>
      </c>
      <c r="E406" t="s">
        <v>168</v>
      </c>
      <c r="F406" t="s">
        <v>2056</v>
      </c>
      <c r="G406" t="s">
        <v>44</v>
      </c>
      <c r="H406" t="s">
        <v>45</v>
      </c>
      <c r="J406" t="s">
        <v>5501</v>
      </c>
      <c r="K406" t="s">
        <v>26</v>
      </c>
      <c r="M406" t="s">
        <v>27</v>
      </c>
      <c r="O406" t="s">
        <v>30261</v>
      </c>
    </row>
    <row r="407" spans="1:15" x14ac:dyDescent="0.3">
      <c r="A407" t="s">
        <v>8945</v>
      </c>
      <c r="B407" t="s">
        <v>8946</v>
      </c>
      <c r="C407" s="6" t="s">
        <v>8943</v>
      </c>
      <c r="D407" t="s">
        <v>8944</v>
      </c>
      <c r="G407" t="s">
        <v>44</v>
      </c>
      <c r="H407" t="s">
        <v>45</v>
      </c>
      <c r="J407" t="s">
        <v>8947</v>
      </c>
      <c r="K407" t="s">
        <v>26</v>
      </c>
      <c r="M407" t="s">
        <v>27</v>
      </c>
      <c r="O407" t="s">
        <v>30261</v>
      </c>
    </row>
    <row r="408" spans="1:15" x14ac:dyDescent="0.3">
      <c r="A408" t="s">
        <v>12093</v>
      </c>
      <c r="B408" t="s">
        <v>12094</v>
      </c>
      <c r="C408" s="6" t="s">
        <v>12091</v>
      </c>
      <c r="D408" t="s">
        <v>12092</v>
      </c>
      <c r="G408" t="s">
        <v>44</v>
      </c>
      <c r="H408" t="s">
        <v>45</v>
      </c>
      <c r="J408" t="s">
        <v>12095</v>
      </c>
      <c r="K408" t="s">
        <v>26</v>
      </c>
      <c r="M408" t="s">
        <v>27</v>
      </c>
      <c r="O408" t="s">
        <v>30261</v>
      </c>
    </row>
    <row r="409" spans="1:15" x14ac:dyDescent="0.3">
      <c r="A409" t="s">
        <v>6408</v>
      </c>
      <c r="B409" t="s">
        <v>6409</v>
      </c>
      <c r="C409" s="6" t="s">
        <v>6406</v>
      </c>
      <c r="D409" t="s">
        <v>6407</v>
      </c>
      <c r="E409" t="s">
        <v>81</v>
      </c>
      <c r="F409" t="s">
        <v>2056</v>
      </c>
      <c r="G409" t="s">
        <v>44</v>
      </c>
      <c r="H409" t="s">
        <v>45</v>
      </c>
      <c r="J409" t="s">
        <v>6410</v>
      </c>
      <c r="K409" t="s">
        <v>26</v>
      </c>
      <c r="M409" t="s">
        <v>27</v>
      </c>
      <c r="O409" t="s">
        <v>30261</v>
      </c>
    </row>
    <row r="410" spans="1:15" x14ac:dyDescent="0.3">
      <c r="A410" t="s">
        <v>3076</v>
      </c>
      <c r="B410" t="s">
        <v>3077</v>
      </c>
      <c r="C410" s="6" t="s">
        <v>3074</v>
      </c>
      <c r="D410" t="s">
        <v>3075</v>
      </c>
      <c r="E410" t="s">
        <v>168</v>
      </c>
      <c r="F410" t="s">
        <v>3078</v>
      </c>
      <c r="G410" t="s">
        <v>44</v>
      </c>
      <c r="H410" t="s">
        <v>45</v>
      </c>
      <c r="J410" t="s">
        <v>3079</v>
      </c>
      <c r="K410" t="s">
        <v>26</v>
      </c>
      <c r="M410" t="s">
        <v>27</v>
      </c>
      <c r="N410" t="s">
        <v>53</v>
      </c>
      <c r="O410" t="s">
        <v>30261</v>
      </c>
    </row>
    <row r="411" spans="1:15" x14ac:dyDescent="0.3">
      <c r="A411" t="s">
        <v>14536</v>
      </c>
      <c r="B411" t="s">
        <v>14537</v>
      </c>
      <c r="C411" s="6" t="s">
        <v>14534</v>
      </c>
      <c r="D411" t="s">
        <v>14535</v>
      </c>
      <c r="G411" t="s">
        <v>44</v>
      </c>
      <c r="H411" t="s">
        <v>45</v>
      </c>
      <c r="J411" t="s">
        <v>14538</v>
      </c>
      <c r="K411" t="s">
        <v>26</v>
      </c>
      <c r="M411" t="s">
        <v>27</v>
      </c>
      <c r="O411" t="s">
        <v>30261</v>
      </c>
    </row>
    <row r="412" spans="1:15" x14ac:dyDescent="0.3">
      <c r="A412" t="s">
        <v>9552</v>
      </c>
      <c r="B412" t="s">
        <v>9553</v>
      </c>
      <c r="C412" s="6" t="s">
        <v>9550</v>
      </c>
      <c r="D412" t="s">
        <v>9551</v>
      </c>
      <c r="E412" t="s">
        <v>33</v>
      </c>
      <c r="F412" t="s">
        <v>34</v>
      </c>
      <c r="G412" t="s">
        <v>192</v>
      </c>
      <c r="H412" t="s">
        <v>193</v>
      </c>
      <c r="J412" t="s">
        <v>9554</v>
      </c>
      <c r="K412" t="s">
        <v>26</v>
      </c>
      <c r="M412" t="s">
        <v>27</v>
      </c>
      <c r="O412" t="s">
        <v>30261</v>
      </c>
    </row>
    <row r="413" spans="1:15" x14ac:dyDescent="0.3">
      <c r="A413" t="s">
        <v>2791</v>
      </c>
      <c r="B413" t="s">
        <v>2792</v>
      </c>
      <c r="C413" s="6" t="s">
        <v>2789</v>
      </c>
      <c r="D413" t="s">
        <v>2790</v>
      </c>
      <c r="E413" t="s">
        <v>1048</v>
      </c>
      <c r="F413" t="s">
        <v>1023</v>
      </c>
      <c r="G413" t="s">
        <v>35</v>
      </c>
      <c r="I413" t="s">
        <v>1939</v>
      </c>
      <c r="J413" t="s">
        <v>2793</v>
      </c>
      <c r="K413" t="s">
        <v>26</v>
      </c>
      <c r="M413" t="s">
        <v>26</v>
      </c>
      <c r="O413" t="s">
        <v>30261</v>
      </c>
    </row>
    <row r="414" spans="1:15" x14ac:dyDescent="0.3">
      <c r="A414" t="s">
        <v>14976</v>
      </c>
      <c r="B414" t="s">
        <v>14977</v>
      </c>
      <c r="C414" s="6" t="s">
        <v>14974</v>
      </c>
      <c r="D414" t="s">
        <v>14975</v>
      </c>
      <c r="E414" t="s">
        <v>52</v>
      </c>
      <c r="F414" t="s">
        <v>53</v>
      </c>
      <c r="G414" t="s">
        <v>192</v>
      </c>
      <c r="I414" t="s">
        <v>9012</v>
      </c>
      <c r="J414" t="s">
        <v>14978</v>
      </c>
      <c r="K414" t="s">
        <v>26</v>
      </c>
      <c r="M414" t="s">
        <v>26</v>
      </c>
      <c r="O414" t="s">
        <v>30261</v>
      </c>
    </row>
    <row r="415" spans="1:15" x14ac:dyDescent="0.3">
      <c r="A415" t="s">
        <v>9662</v>
      </c>
      <c r="B415" t="s">
        <v>9663</v>
      </c>
      <c r="C415" s="6" t="s">
        <v>9660</v>
      </c>
      <c r="D415" t="s">
        <v>9661</v>
      </c>
      <c r="E415" t="s">
        <v>1497</v>
      </c>
      <c r="F415" t="s">
        <v>638</v>
      </c>
      <c r="G415" t="s">
        <v>192</v>
      </c>
      <c r="I415" t="s">
        <v>9664</v>
      </c>
      <c r="J415" t="s">
        <v>9665</v>
      </c>
      <c r="K415" t="s">
        <v>26</v>
      </c>
      <c r="M415" t="s">
        <v>26</v>
      </c>
      <c r="O415" t="s">
        <v>30261</v>
      </c>
    </row>
    <row r="416" spans="1:15" x14ac:dyDescent="0.3">
      <c r="A416" t="s">
        <v>14336</v>
      </c>
      <c r="B416" t="s">
        <v>14337</v>
      </c>
      <c r="C416" s="6" t="s">
        <v>14334</v>
      </c>
      <c r="D416" t="s">
        <v>14335</v>
      </c>
      <c r="E416" t="s">
        <v>231</v>
      </c>
      <c r="F416" t="s">
        <v>224</v>
      </c>
      <c r="G416" t="s">
        <v>44</v>
      </c>
      <c r="H416" t="s">
        <v>45</v>
      </c>
      <c r="J416" t="s">
        <v>14338</v>
      </c>
      <c r="K416" t="s">
        <v>26</v>
      </c>
      <c r="M416" t="s">
        <v>27</v>
      </c>
      <c r="O416" t="s">
        <v>30261</v>
      </c>
    </row>
    <row r="417" spans="1:15" x14ac:dyDescent="0.3">
      <c r="A417" t="s">
        <v>5308</v>
      </c>
      <c r="B417" t="s">
        <v>5309</v>
      </c>
      <c r="C417" s="6" t="s">
        <v>5306</v>
      </c>
      <c r="D417" t="s">
        <v>5307</v>
      </c>
      <c r="E417" t="s">
        <v>117</v>
      </c>
      <c r="F417" t="s">
        <v>117</v>
      </c>
      <c r="G417" t="s">
        <v>44</v>
      </c>
      <c r="H417" t="s">
        <v>45</v>
      </c>
      <c r="J417" t="s">
        <v>5310</v>
      </c>
      <c r="K417" t="s">
        <v>26</v>
      </c>
      <c r="M417" t="s">
        <v>27</v>
      </c>
      <c r="O417" t="s">
        <v>30261</v>
      </c>
    </row>
    <row r="418" spans="1:15" x14ac:dyDescent="0.3">
      <c r="A418" t="s">
        <v>4491</v>
      </c>
      <c r="B418" t="s">
        <v>4492</v>
      </c>
      <c r="C418" s="6" t="s">
        <v>4489</v>
      </c>
      <c r="D418" t="s">
        <v>4490</v>
      </c>
      <c r="E418" t="s">
        <v>117</v>
      </c>
      <c r="F418" t="s">
        <v>2056</v>
      </c>
      <c r="G418" t="s">
        <v>44</v>
      </c>
      <c r="H418" t="s">
        <v>45</v>
      </c>
      <c r="J418" t="s">
        <v>4493</v>
      </c>
      <c r="K418" t="s">
        <v>26</v>
      </c>
      <c r="M418" t="s">
        <v>27</v>
      </c>
      <c r="O418" t="s">
        <v>30261</v>
      </c>
    </row>
    <row r="419" spans="1:15" x14ac:dyDescent="0.3">
      <c r="A419" t="s">
        <v>14406</v>
      </c>
      <c r="B419" t="s">
        <v>14407</v>
      </c>
      <c r="C419" s="6" t="s">
        <v>14404</v>
      </c>
      <c r="D419" t="s">
        <v>14405</v>
      </c>
      <c r="G419" t="s">
        <v>44</v>
      </c>
      <c r="H419" t="s">
        <v>45</v>
      </c>
      <c r="J419" t="s">
        <v>14408</v>
      </c>
      <c r="K419" t="s">
        <v>26</v>
      </c>
      <c r="M419" t="s">
        <v>27</v>
      </c>
      <c r="O419" t="s">
        <v>30261</v>
      </c>
    </row>
    <row r="420" spans="1:15" x14ac:dyDescent="0.3">
      <c r="A420" t="s">
        <v>9281</v>
      </c>
      <c r="B420" t="s">
        <v>9282</v>
      </c>
      <c r="C420" s="6" t="s">
        <v>9279</v>
      </c>
      <c r="D420" t="s">
        <v>9280</v>
      </c>
      <c r="E420" t="s">
        <v>52</v>
      </c>
      <c r="F420" t="s">
        <v>34</v>
      </c>
      <c r="G420" t="s">
        <v>192</v>
      </c>
      <c r="H420" t="s">
        <v>193</v>
      </c>
      <c r="J420" t="s">
        <v>8871</v>
      </c>
      <c r="K420" t="s">
        <v>26</v>
      </c>
      <c r="M420" t="s">
        <v>27</v>
      </c>
      <c r="O420" t="s">
        <v>30261</v>
      </c>
    </row>
    <row r="421" spans="1:15" x14ac:dyDescent="0.3">
      <c r="A421" t="s">
        <v>6765</v>
      </c>
      <c r="B421" t="s">
        <v>6766</v>
      </c>
      <c r="C421" s="6" t="s">
        <v>6763</v>
      </c>
      <c r="D421" t="s">
        <v>6764</v>
      </c>
      <c r="E421" t="s">
        <v>131</v>
      </c>
      <c r="F421" t="s">
        <v>33</v>
      </c>
      <c r="G421" t="s">
        <v>44</v>
      </c>
      <c r="H421" t="s">
        <v>45</v>
      </c>
      <c r="J421" t="s">
        <v>6767</v>
      </c>
      <c r="K421" t="s">
        <v>26</v>
      </c>
      <c r="M421" t="s">
        <v>27</v>
      </c>
      <c r="O421" t="s">
        <v>30261</v>
      </c>
    </row>
    <row r="422" spans="1:15" x14ac:dyDescent="0.3">
      <c r="A422" t="s">
        <v>11716</v>
      </c>
      <c r="B422" t="s">
        <v>11717</v>
      </c>
      <c r="C422" s="6" t="s">
        <v>11714</v>
      </c>
      <c r="D422" t="s">
        <v>11715</v>
      </c>
      <c r="G422" t="s">
        <v>192</v>
      </c>
      <c r="H422" t="s">
        <v>193</v>
      </c>
      <c r="J422" t="s">
        <v>11718</v>
      </c>
      <c r="K422" t="s">
        <v>26</v>
      </c>
      <c r="M422" t="s">
        <v>27</v>
      </c>
      <c r="O422" t="s">
        <v>30261</v>
      </c>
    </row>
    <row r="423" spans="1:15" x14ac:dyDescent="0.3">
      <c r="A423" t="s">
        <v>14150</v>
      </c>
      <c r="B423" t="s">
        <v>14151</v>
      </c>
      <c r="C423" s="6" t="s">
        <v>14148</v>
      </c>
      <c r="D423" t="s">
        <v>14149</v>
      </c>
      <c r="E423" t="s">
        <v>34</v>
      </c>
      <c r="F423" t="s">
        <v>53</v>
      </c>
      <c r="G423" t="s">
        <v>44</v>
      </c>
      <c r="H423" t="s">
        <v>45</v>
      </c>
      <c r="J423" t="s">
        <v>14152</v>
      </c>
      <c r="K423" t="s">
        <v>26</v>
      </c>
      <c r="M423" t="s">
        <v>27</v>
      </c>
      <c r="O423" t="s">
        <v>30261</v>
      </c>
    </row>
    <row r="424" spans="1:15" x14ac:dyDescent="0.3">
      <c r="A424" t="s">
        <v>13250</v>
      </c>
      <c r="B424" t="s">
        <v>13251</v>
      </c>
      <c r="C424" s="6" t="s">
        <v>13248</v>
      </c>
      <c r="D424" t="s">
        <v>13249</v>
      </c>
      <c r="E424" t="s">
        <v>52</v>
      </c>
      <c r="F424" t="s">
        <v>53</v>
      </c>
      <c r="G424" t="s">
        <v>192</v>
      </c>
      <c r="H424" t="s">
        <v>193</v>
      </c>
      <c r="J424" t="s">
        <v>13252</v>
      </c>
      <c r="K424" t="s">
        <v>26</v>
      </c>
      <c r="M424" t="s">
        <v>27</v>
      </c>
      <c r="O424" t="s">
        <v>30261</v>
      </c>
    </row>
    <row r="425" spans="1:15" x14ac:dyDescent="0.3">
      <c r="A425" t="s">
        <v>14286</v>
      </c>
      <c r="B425" t="s">
        <v>14287</v>
      </c>
      <c r="C425" s="6" t="s">
        <v>14284</v>
      </c>
      <c r="D425" t="s">
        <v>14285</v>
      </c>
      <c r="E425" t="s">
        <v>81</v>
      </c>
      <c r="F425" t="s">
        <v>117</v>
      </c>
      <c r="G425" t="s">
        <v>44</v>
      </c>
      <c r="H425" t="s">
        <v>45</v>
      </c>
      <c r="J425" t="s">
        <v>14288</v>
      </c>
      <c r="K425" t="s">
        <v>26</v>
      </c>
      <c r="M425" t="s">
        <v>27</v>
      </c>
      <c r="O425" t="s">
        <v>30261</v>
      </c>
    </row>
    <row r="426" spans="1:15" x14ac:dyDescent="0.3">
      <c r="A426" t="s">
        <v>1999</v>
      </c>
      <c r="B426" t="s">
        <v>2000</v>
      </c>
      <c r="C426" s="6" t="s">
        <v>1997</v>
      </c>
      <c r="D426" t="s">
        <v>1998</v>
      </c>
      <c r="E426" t="s">
        <v>52</v>
      </c>
      <c r="F426" t="s">
        <v>34</v>
      </c>
      <c r="G426" t="s">
        <v>192</v>
      </c>
      <c r="I426" t="s">
        <v>1490</v>
      </c>
      <c r="J426" t="s">
        <v>2001</v>
      </c>
      <c r="K426" t="s">
        <v>26</v>
      </c>
      <c r="M426" t="s">
        <v>26</v>
      </c>
      <c r="O426" t="s">
        <v>30261</v>
      </c>
    </row>
    <row r="427" spans="1:15" x14ac:dyDescent="0.3">
      <c r="A427" t="s">
        <v>14302</v>
      </c>
      <c r="B427" t="s">
        <v>14303</v>
      </c>
      <c r="C427" s="6" t="s">
        <v>14300</v>
      </c>
      <c r="D427" t="s">
        <v>14301</v>
      </c>
      <c r="E427" t="s">
        <v>231</v>
      </c>
      <c r="F427" t="s">
        <v>1692</v>
      </c>
      <c r="G427" t="s">
        <v>44</v>
      </c>
      <c r="H427" t="s">
        <v>776</v>
      </c>
      <c r="J427" t="s">
        <v>14304</v>
      </c>
      <c r="K427" t="s">
        <v>26</v>
      </c>
      <c r="M427" t="s">
        <v>27</v>
      </c>
      <c r="O427" t="s">
        <v>30261</v>
      </c>
    </row>
    <row r="428" spans="1:15" x14ac:dyDescent="0.3">
      <c r="A428" t="s">
        <v>7298</v>
      </c>
      <c r="B428" t="s">
        <v>7299</v>
      </c>
      <c r="C428" s="6" t="s">
        <v>7296</v>
      </c>
      <c r="D428" t="s">
        <v>7297</v>
      </c>
      <c r="E428" t="s">
        <v>81</v>
      </c>
      <c r="F428" t="s">
        <v>7003</v>
      </c>
      <c r="G428" t="s">
        <v>4885</v>
      </c>
      <c r="H428" t="s">
        <v>3633</v>
      </c>
      <c r="J428" t="s">
        <v>7300</v>
      </c>
      <c r="K428" t="s">
        <v>26</v>
      </c>
      <c r="M428" t="s">
        <v>27</v>
      </c>
      <c r="O428" t="s">
        <v>30261</v>
      </c>
    </row>
    <row r="429" spans="1:15" x14ac:dyDescent="0.3">
      <c r="A429" t="s">
        <v>13305</v>
      </c>
      <c r="B429" t="s">
        <v>13306</v>
      </c>
      <c r="C429" s="6" t="s">
        <v>13303</v>
      </c>
      <c r="D429" t="s">
        <v>13304</v>
      </c>
      <c r="E429" t="s">
        <v>52</v>
      </c>
      <c r="F429" t="s">
        <v>53</v>
      </c>
      <c r="G429" t="s">
        <v>192</v>
      </c>
      <c r="H429" t="s">
        <v>193</v>
      </c>
      <c r="J429" t="s">
        <v>8871</v>
      </c>
      <c r="K429" t="s">
        <v>26</v>
      </c>
      <c r="M429" t="s">
        <v>27</v>
      </c>
      <c r="O429" t="s">
        <v>30261</v>
      </c>
    </row>
    <row r="430" spans="1:15" x14ac:dyDescent="0.3">
      <c r="A430" t="s">
        <v>7818</v>
      </c>
      <c r="B430" t="s">
        <v>7819</v>
      </c>
      <c r="C430" s="6" t="s">
        <v>7816</v>
      </c>
      <c r="D430" t="s">
        <v>7817</v>
      </c>
      <c r="E430" t="s">
        <v>20</v>
      </c>
      <c r="F430" t="s">
        <v>140</v>
      </c>
      <c r="G430" t="s">
        <v>215</v>
      </c>
      <c r="I430" t="s">
        <v>7820</v>
      </c>
      <c r="J430" t="s">
        <v>7821</v>
      </c>
      <c r="K430" t="s">
        <v>26</v>
      </c>
      <c r="M430" t="s">
        <v>26</v>
      </c>
      <c r="O430" t="s">
        <v>30261</v>
      </c>
    </row>
    <row r="431" spans="1:15" x14ac:dyDescent="0.3">
      <c r="A431" t="s">
        <v>8869</v>
      </c>
      <c r="B431" t="s">
        <v>8870</v>
      </c>
      <c r="C431" s="6" t="s">
        <v>8867</v>
      </c>
      <c r="D431" t="s">
        <v>8868</v>
      </c>
      <c r="G431" t="s">
        <v>192</v>
      </c>
      <c r="H431" t="s">
        <v>193</v>
      </c>
      <c r="J431" t="s">
        <v>8871</v>
      </c>
      <c r="K431" t="s">
        <v>26</v>
      </c>
      <c r="M431" t="s">
        <v>27</v>
      </c>
      <c r="O431" t="s">
        <v>30261</v>
      </c>
    </row>
    <row r="432" spans="1:15" x14ac:dyDescent="0.3">
      <c r="A432" t="s">
        <v>8869</v>
      </c>
      <c r="B432" t="s">
        <v>8870</v>
      </c>
      <c r="C432" s="6" t="s">
        <v>8898</v>
      </c>
      <c r="D432" t="s">
        <v>8899</v>
      </c>
      <c r="G432" t="s">
        <v>192</v>
      </c>
      <c r="H432" t="s">
        <v>193</v>
      </c>
      <c r="J432" t="s">
        <v>8871</v>
      </c>
      <c r="K432" t="s">
        <v>26</v>
      </c>
      <c r="M432" t="s">
        <v>27</v>
      </c>
      <c r="O432" t="s">
        <v>30261</v>
      </c>
    </row>
    <row r="433" spans="1:15" x14ac:dyDescent="0.3">
      <c r="A433" t="s">
        <v>8869</v>
      </c>
      <c r="B433" t="s">
        <v>12639</v>
      </c>
      <c r="C433" s="6" t="s">
        <v>12637</v>
      </c>
      <c r="D433" t="s">
        <v>12638</v>
      </c>
      <c r="G433" t="s">
        <v>192</v>
      </c>
      <c r="H433" t="s">
        <v>193</v>
      </c>
      <c r="J433" t="s">
        <v>12640</v>
      </c>
      <c r="K433" t="s">
        <v>26</v>
      </c>
      <c r="M433" t="s">
        <v>27</v>
      </c>
      <c r="O433" t="s">
        <v>30261</v>
      </c>
    </row>
    <row r="434" spans="1:15" x14ac:dyDescent="0.3">
      <c r="A434" t="s">
        <v>9156</v>
      </c>
      <c r="B434" t="s">
        <v>9157</v>
      </c>
      <c r="C434" s="6" t="s">
        <v>9154</v>
      </c>
      <c r="D434" t="s">
        <v>9155</v>
      </c>
      <c r="E434" t="s">
        <v>34</v>
      </c>
      <c r="F434" t="s">
        <v>53</v>
      </c>
      <c r="G434" t="s">
        <v>192</v>
      </c>
      <c r="H434" t="s">
        <v>193</v>
      </c>
      <c r="J434" t="s">
        <v>8871</v>
      </c>
      <c r="K434" t="s">
        <v>26</v>
      </c>
      <c r="M434" t="s">
        <v>27</v>
      </c>
      <c r="O434" t="s">
        <v>30261</v>
      </c>
    </row>
    <row r="435" spans="1:15" x14ac:dyDescent="0.3">
      <c r="A435" t="s">
        <v>14848</v>
      </c>
      <c r="B435" t="s">
        <v>14849</v>
      </c>
      <c r="C435" s="6" t="s">
        <v>14846</v>
      </c>
      <c r="D435" t="s">
        <v>14847</v>
      </c>
      <c r="G435" t="s">
        <v>192</v>
      </c>
      <c r="H435" t="s">
        <v>193</v>
      </c>
      <c r="J435" t="s">
        <v>11718</v>
      </c>
      <c r="K435" t="s">
        <v>26</v>
      </c>
      <c r="M435" t="s">
        <v>27</v>
      </c>
      <c r="O435" t="s">
        <v>30261</v>
      </c>
    </row>
    <row r="436" spans="1:15" x14ac:dyDescent="0.3">
      <c r="A436" t="s">
        <v>3670</v>
      </c>
      <c r="B436" t="s">
        <v>3671</v>
      </c>
      <c r="C436" s="6" t="s">
        <v>3668</v>
      </c>
      <c r="D436" t="s">
        <v>3669</v>
      </c>
      <c r="E436" t="s">
        <v>231</v>
      </c>
      <c r="F436" t="s">
        <v>214</v>
      </c>
      <c r="G436" t="s">
        <v>44</v>
      </c>
      <c r="H436" t="s">
        <v>45</v>
      </c>
      <c r="J436" t="s">
        <v>3672</v>
      </c>
      <c r="K436" t="s">
        <v>26</v>
      </c>
      <c r="M436" t="s">
        <v>27</v>
      </c>
      <c r="O436" t="s">
        <v>30261</v>
      </c>
    </row>
    <row r="437" spans="1:15" x14ac:dyDescent="0.3">
      <c r="A437" t="s">
        <v>11267</v>
      </c>
      <c r="B437" t="s">
        <v>11268</v>
      </c>
      <c r="C437" s="6" t="s">
        <v>11265</v>
      </c>
      <c r="D437" t="s">
        <v>11266</v>
      </c>
      <c r="E437" t="s">
        <v>81</v>
      </c>
      <c r="F437" t="s">
        <v>433</v>
      </c>
      <c r="G437" t="s">
        <v>192</v>
      </c>
      <c r="I437" t="s">
        <v>4268</v>
      </c>
      <c r="J437" t="s">
        <v>11269</v>
      </c>
      <c r="K437" t="s">
        <v>26</v>
      </c>
      <c r="M437" t="s">
        <v>26</v>
      </c>
      <c r="O437" t="s">
        <v>30261</v>
      </c>
    </row>
    <row r="438" spans="1:15" x14ac:dyDescent="0.3">
      <c r="A438" t="s">
        <v>10647</v>
      </c>
      <c r="B438" t="s">
        <v>10648</v>
      </c>
      <c r="C438" s="6" t="s">
        <v>10645</v>
      </c>
      <c r="D438" t="s">
        <v>10646</v>
      </c>
      <c r="E438" t="s">
        <v>898</v>
      </c>
      <c r="F438" t="s">
        <v>433</v>
      </c>
      <c r="G438" t="s">
        <v>44</v>
      </c>
      <c r="H438" t="s">
        <v>45</v>
      </c>
      <c r="J438" t="s">
        <v>10649</v>
      </c>
      <c r="K438" t="s">
        <v>26</v>
      </c>
      <c r="M438" t="s">
        <v>27</v>
      </c>
      <c r="O438" t="s">
        <v>30261</v>
      </c>
    </row>
    <row r="439" spans="1:15" x14ac:dyDescent="0.3">
      <c r="A439" t="s">
        <v>13034</v>
      </c>
      <c r="B439" t="s">
        <v>13035</v>
      </c>
      <c r="C439" s="6" t="s">
        <v>13032</v>
      </c>
      <c r="D439" t="s">
        <v>13033</v>
      </c>
      <c r="G439" t="s">
        <v>44</v>
      </c>
      <c r="H439" t="s">
        <v>45</v>
      </c>
      <c r="J439" t="s">
        <v>13036</v>
      </c>
      <c r="K439" t="s">
        <v>26</v>
      </c>
      <c r="M439" t="s">
        <v>27</v>
      </c>
      <c r="O439" t="s">
        <v>30261</v>
      </c>
    </row>
    <row r="440" spans="1:15" x14ac:dyDescent="0.3">
      <c r="A440" t="s">
        <v>5920</v>
      </c>
      <c r="B440" t="s">
        <v>5921</v>
      </c>
      <c r="C440" s="6" t="s">
        <v>5918</v>
      </c>
      <c r="D440" t="s">
        <v>5919</v>
      </c>
      <c r="E440" t="s">
        <v>52</v>
      </c>
      <c r="F440" t="s">
        <v>53</v>
      </c>
      <c r="G440" t="s">
        <v>215</v>
      </c>
      <c r="I440" t="s">
        <v>216</v>
      </c>
      <c r="J440" t="s">
        <v>5922</v>
      </c>
      <c r="K440" t="s">
        <v>26</v>
      </c>
      <c r="M440" t="s">
        <v>26</v>
      </c>
      <c r="O440" t="s">
        <v>30261</v>
      </c>
    </row>
    <row r="441" spans="1:15" x14ac:dyDescent="0.3">
      <c r="A441" t="s">
        <v>11967</v>
      </c>
      <c r="B441" t="s">
        <v>11968</v>
      </c>
      <c r="C441" s="6" t="s">
        <v>11965</v>
      </c>
      <c r="D441" t="s">
        <v>11966</v>
      </c>
      <c r="E441" t="s">
        <v>33</v>
      </c>
      <c r="F441" t="s">
        <v>117</v>
      </c>
      <c r="G441" t="s">
        <v>35</v>
      </c>
      <c r="I441" t="s">
        <v>1771</v>
      </c>
      <c r="J441" t="s">
        <v>11969</v>
      </c>
      <c r="K441" t="s">
        <v>26</v>
      </c>
      <c r="M441" t="s">
        <v>26</v>
      </c>
      <c r="O441" t="s">
        <v>30261</v>
      </c>
    </row>
    <row r="442" spans="1:15" x14ac:dyDescent="0.3">
      <c r="A442" t="s">
        <v>9751</v>
      </c>
      <c r="B442" t="s">
        <v>9752</v>
      </c>
      <c r="C442" s="6" t="s">
        <v>9749</v>
      </c>
      <c r="D442" t="s">
        <v>9750</v>
      </c>
      <c r="E442" t="s">
        <v>33</v>
      </c>
      <c r="F442" t="s">
        <v>53</v>
      </c>
      <c r="G442" t="s">
        <v>44</v>
      </c>
      <c r="H442" t="s">
        <v>45</v>
      </c>
      <c r="J442" t="s">
        <v>9753</v>
      </c>
      <c r="K442" t="s">
        <v>26</v>
      </c>
      <c r="M442" t="s">
        <v>27</v>
      </c>
      <c r="O442" t="s">
        <v>30261</v>
      </c>
    </row>
    <row r="443" spans="1:15" x14ac:dyDescent="0.3">
      <c r="A443" t="s">
        <v>11118</v>
      </c>
      <c r="B443" t="s">
        <v>11119</v>
      </c>
      <c r="C443" s="6" t="s">
        <v>11116</v>
      </c>
      <c r="D443" t="s">
        <v>11117</v>
      </c>
      <c r="G443" t="s">
        <v>192</v>
      </c>
      <c r="I443" t="s">
        <v>5059</v>
      </c>
      <c r="J443" t="s">
        <v>11120</v>
      </c>
      <c r="K443" t="s">
        <v>26</v>
      </c>
      <c r="M443" t="s">
        <v>26</v>
      </c>
      <c r="O443" t="s">
        <v>30261</v>
      </c>
    </row>
    <row r="444" spans="1:15" x14ac:dyDescent="0.3">
      <c r="A444" t="s">
        <v>11097</v>
      </c>
      <c r="B444" t="s">
        <v>11098</v>
      </c>
      <c r="C444" s="6" t="s">
        <v>11095</v>
      </c>
      <c r="D444" t="s">
        <v>11096</v>
      </c>
      <c r="G444" t="s">
        <v>503</v>
      </c>
      <c r="H444" t="s">
        <v>103</v>
      </c>
      <c r="J444" t="s">
        <v>11099</v>
      </c>
      <c r="K444" t="s">
        <v>26</v>
      </c>
      <c r="M444" t="s">
        <v>27</v>
      </c>
      <c r="O444" t="s">
        <v>30261</v>
      </c>
    </row>
    <row r="445" spans="1:15" x14ac:dyDescent="0.3">
      <c r="A445" t="s">
        <v>4151</v>
      </c>
      <c r="B445" t="s">
        <v>4152</v>
      </c>
      <c r="C445" s="6" t="s">
        <v>4149</v>
      </c>
      <c r="D445" t="s">
        <v>4150</v>
      </c>
      <c r="E445" t="s">
        <v>81</v>
      </c>
      <c r="F445" t="s">
        <v>638</v>
      </c>
      <c r="G445" t="s">
        <v>141</v>
      </c>
      <c r="I445" t="s">
        <v>3754</v>
      </c>
      <c r="J445" t="s">
        <v>4153</v>
      </c>
      <c r="K445" t="s">
        <v>26</v>
      </c>
      <c r="M445" t="s">
        <v>26</v>
      </c>
      <c r="O445" t="s">
        <v>30261</v>
      </c>
    </row>
    <row r="446" spans="1:15" x14ac:dyDescent="0.3">
      <c r="A446" t="s">
        <v>4608</v>
      </c>
      <c r="B446" t="s">
        <v>4609</v>
      </c>
      <c r="C446" s="6" t="s">
        <v>4606</v>
      </c>
      <c r="D446" t="s">
        <v>4607</v>
      </c>
      <c r="G446" t="s">
        <v>44</v>
      </c>
      <c r="H446" t="s">
        <v>45</v>
      </c>
      <c r="J446" t="s">
        <v>4610</v>
      </c>
      <c r="K446" t="s">
        <v>26</v>
      </c>
      <c r="M446" t="s">
        <v>27</v>
      </c>
      <c r="O446" t="s">
        <v>30261</v>
      </c>
    </row>
    <row r="447" spans="1:15" x14ac:dyDescent="0.3">
      <c r="A447" t="s">
        <v>14913</v>
      </c>
      <c r="B447" t="s">
        <v>14914</v>
      </c>
      <c r="C447" s="6" t="s">
        <v>14911</v>
      </c>
      <c r="D447" t="s">
        <v>14912</v>
      </c>
      <c r="E447" t="s">
        <v>73</v>
      </c>
      <c r="F447" t="s">
        <v>52</v>
      </c>
      <c r="G447" t="s">
        <v>44</v>
      </c>
      <c r="H447" t="s">
        <v>45</v>
      </c>
      <c r="J447" t="s">
        <v>14915</v>
      </c>
      <c r="K447" t="s">
        <v>26</v>
      </c>
      <c r="M447" t="s">
        <v>27</v>
      </c>
      <c r="O447" t="s">
        <v>30261</v>
      </c>
    </row>
    <row r="448" spans="1:15" x14ac:dyDescent="0.3">
      <c r="A448" t="s">
        <v>13180</v>
      </c>
      <c r="B448" t="s">
        <v>13181</v>
      </c>
      <c r="C448" s="6" t="s">
        <v>13178</v>
      </c>
      <c r="D448" t="s">
        <v>13179</v>
      </c>
      <c r="G448" t="s">
        <v>44</v>
      </c>
      <c r="H448" t="s">
        <v>45</v>
      </c>
      <c r="J448" t="s">
        <v>13182</v>
      </c>
      <c r="K448" t="s">
        <v>26</v>
      </c>
      <c r="M448" t="s">
        <v>27</v>
      </c>
      <c r="O448" t="s">
        <v>30261</v>
      </c>
    </row>
    <row r="449" spans="1:15" x14ac:dyDescent="0.3">
      <c r="A449" t="s">
        <v>9462</v>
      </c>
      <c r="B449" t="s">
        <v>9463</v>
      </c>
      <c r="C449" s="6" t="s">
        <v>9460</v>
      </c>
      <c r="D449" t="s">
        <v>9461</v>
      </c>
      <c r="E449" t="s">
        <v>52</v>
      </c>
      <c r="F449" t="s">
        <v>117</v>
      </c>
      <c r="G449" t="s">
        <v>44</v>
      </c>
      <c r="H449" t="s">
        <v>45</v>
      </c>
      <c r="J449" t="s">
        <v>9464</v>
      </c>
      <c r="K449" t="s">
        <v>26</v>
      </c>
      <c r="M449" t="s">
        <v>27</v>
      </c>
      <c r="O449" t="s">
        <v>30261</v>
      </c>
    </row>
    <row r="450" spans="1:15" x14ac:dyDescent="0.3">
      <c r="A450" t="s">
        <v>10448</v>
      </c>
      <c r="B450" t="s">
        <v>10449</v>
      </c>
      <c r="C450" s="6" t="s">
        <v>10446</v>
      </c>
      <c r="D450" t="s">
        <v>10447</v>
      </c>
      <c r="G450" t="s">
        <v>44</v>
      </c>
      <c r="H450" t="s">
        <v>45</v>
      </c>
      <c r="J450" t="s">
        <v>10450</v>
      </c>
      <c r="K450" t="s">
        <v>26</v>
      </c>
      <c r="M450" t="s">
        <v>27</v>
      </c>
      <c r="O450" t="s">
        <v>30261</v>
      </c>
    </row>
    <row r="451" spans="1:15" x14ac:dyDescent="0.3">
      <c r="A451" t="s">
        <v>3897</v>
      </c>
      <c r="B451" t="s">
        <v>3898</v>
      </c>
      <c r="C451" s="6" t="s">
        <v>3895</v>
      </c>
      <c r="D451" t="s">
        <v>3896</v>
      </c>
      <c r="E451" t="s">
        <v>52</v>
      </c>
      <c r="F451" t="s">
        <v>117</v>
      </c>
      <c r="G451" t="s">
        <v>44</v>
      </c>
      <c r="H451" t="s">
        <v>45</v>
      </c>
      <c r="J451" t="s">
        <v>3899</v>
      </c>
      <c r="K451" t="s">
        <v>26</v>
      </c>
      <c r="M451" t="s">
        <v>27</v>
      </c>
      <c r="O451" t="s">
        <v>30261</v>
      </c>
    </row>
    <row r="452" spans="1:15" x14ac:dyDescent="0.3">
      <c r="A452" t="s">
        <v>13875</v>
      </c>
      <c r="B452" t="s">
        <v>13876</v>
      </c>
      <c r="C452" s="6" t="s">
        <v>13873</v>
      </c>
      <c r="D452" t="s">
        <v>13874</v>
      </c>
      <c r="E452" t="s">
        <v>52</v>
      </c>
      <c r="F452" t="s">
        <v>53</v>
      </c>
      <c r="G452" t="s">
        <v>44</v>
      </c>
      <c r="H452" t="s">
        <v>45</v>
      </c>
      <c r="J452" t="s">
        <v>13877</v>
      </c>
      <c r="K452" t="s">
        <v>26</v>
      </c>
      <c r="M452" t="s">
        <v>27</v>
      </c>
      <c r="O452" t="s">
        <v>30261</v>
      </c>
    </row>
    <row r="453" spans="1:15" x14ac:dyDescent="0.3">
      <c r="A453" t="s">
        <v>13044</v>
      </c>
      <c r="B453" t="s">
        <v>13045</v>
      </c>
      <c r="C453" s="6" t="s">
        <v>13042</v>
      </c>
      <c r="D453" t="s">
        <v>13043</v>
      </c>
      <c r="E453" t="s">
        <v>139</v>
      </c>
      <c r="F453" t="s">
        <v>347</v>
      </c>
      <c r="G453" t="s">
        <v>35</v>
      </c>
      <c r="I453" t="s">
        <v>5698</v>
      </c>
      <c r="J453" t="s">
        <v>13046</v>
      </c>
      <c r="K453" t="s">
        <v>26</v>
      </c>
      <c r="M453" t="s">
        <v>26</v>
      </c>
      <c r="O453" t="s">
        <v>30261</v>
      </c>
    </row>
    <row r="454" spans="1:15" x14ac:dyDescent="0.3">
      <c r="A454" t="s">
        <v>2896</v>
      </c>
      <c r="B454" t="s">
        <v>2897</v>
      </c>
      <c r="C454" s="6" t="s">
        <v>2894</v>
      </c>
      <c r="D454" t="s">
        <v>2895</v>
      </c>
      <c r="G454" t="s">
        <v>192</v>
      </c>
      <c r="H454" t="s">
        <v>193</v>
      </c>
      <c r="J454" t="s">
        <v>2898</v>
      </c>
      <c r="K454" t="s">
        <v>26</v>
      </c>
      <c r="M454" t="s">
        <v>27</v>
      </c>
      <c r="O454" t="s">
        <v>30261</v>
      </c>
    </row>
    <row r="455" spans="1:15" x14ac:dyDescent="0.3">
      <c r="A455" t="s">
        <v>9696</v>
      </c>
      <c r="B455" t="s">
        <v>9697</v>
      </c>
      <c r="C455" s="6" t="s">
        <v>9694</v>
      </c>
      <c r="D455" t="s">
        <v>9695</v>
      </c>
      <c r="E455" t="s">
        <v>117</v>
      </c>
      <c r="F455" t="s">
        <v>53</v>
      </c>
      <c r="G455" t="s">
        <v>44</v>
      </c>
      <c r="H455" t="s">
        <v>45</v>
      </c>
      <c r="J455" t="s">
        <v>9698</v>
      </c>
      <c r="K455" t="s">
        <v>26</v>
      </c>
      <c r="M455" t="s">
        <v>27</v>
      </c>
      <c r="O455" t="s">
        <v>30261</v>
      </c>
    </row>
    <row r="456" spans="1:15" x14ac:dyDescent="0.3">
      <c r="A456" t="s">
        <v>1818</v>
      </c>
      <c r="B456" t="s">
        <v>1819</v>
      </c>
      <c r="C456" s="6" t="s">
        <v>1816</v>
      </c>
      <c r="D456" t="s">
        <v>1817</v>
      </c>
      <c r="E456" t="s">
        <v>117</v>
      </c>
      <c r="F456" t="s">
        <v>60</v>
      </c>
      <c r="G456" t="s">
        <v>132</v>
      </c>
      <c r="I456" t="s">
        <v>1149</v>
      </c>
      <c r="J456" t="s">
        <v>1820</v>
      </c>
      <c r="K456" t="s">
        <v>26</v>
      </c>
      <c r="M456" t="s">
        <v>26</v>
      </c>
      <c r="O456" t="s">
        <v>30261</v>
      </c>
    </row>
    <row r="457" spans="1:15" x14ac:dyDescent="0.3">
      <c r="A457" t="s">
        <v>4979</v>
      </c>
      <c r="B457" t="s">
        <v>4980</v>
      </c>
      <c r="C457" s="6" t="s">
        <v>4977</v>
      </c>
      <c r="D457" t="s">
        <v>4978</v>
      </c>
      <c r="E457" t="s">
        <v>33</v>
      </c>
      <c r="F457" t="s">
        <v>33</v>
      </c>
      <c r="G457" t="s">
        <v>44</v>
      </c>
      <c r="H457" t="s">
        <v>45</v>
      </c>
      <c r="J457" t="s">
        <v>4981</v>
      </c>
      <c r="K457" t="s">
        <v>26</v>
      </c>
      <c r="M457" t="s">
        <v>27</v>
      </c>
      <c r="O457" t="s">
        <v>30261</v>
      </c>
    </row>
    <row r="458" spans="1:15" x14ac:dyDescent="0.3">
      <c r="A458" t="s">
        <v>14166</v>
      </c>
      <c r="B458" t="s">
        <v>14167</v>
      </c>
      <c r="C458" s="6" t="s">
        <v>14164</v>
      </c>
      <c r="D458" t="s">
        <v>14165</v>
      </c>
      <c r="E458" t="s">
        <v>20</v>
      </c>
      <c r="F458" t="s">
        <v>214</v>
      </c>
      <c r="G458" t="s">
        <v>44</v>
      </c>
      <c r="H458" t="s">
        <v>776</v>
      </c>
      <c r="J458" t="s">
        <v>14168</v>
      </c>
      <c r="K458" t="s">
        <v>26</v>
      </c>
      <c r="M458" t="s">
        <v>27</v>
      </c>
      <c r="O458" t="s">
        <v>30261</v>
      </c>
    </row>
    <row r="459" spans="1:15" x14ac:dyDescent="0.3">
      <c r="A459" t="s">
        <v>7249</v>
      </c>
      <c r="B459" t="s">
        <v>7250</v>
      </c>
      <c r="C459" s="6" t="s">
        <v>7247</v>
      </c>
      <c r="D459" t="s">
        <v>7248</v>
      </c>
      <c r="G459" t="s">
        <v>192</v>
      </c>
      <c r="H459" t="s">
        <v>193</v>
      </c>
      <c r="J459" t="s">
        <v>7251</v>
      </c>
      <c r="K459" t="s">
        <v>26</v>
      </c>
      <c r="M459" t="s">
        <v>27</v>
      </c>
      <c r="O459" t="s">
        <v>30261</v>
      </c>
    </row>
    <row r="460" spans="1:15" x14ac:dyDescent="0.3">
      <c r="A460" t="s">
        <v>4572</v>
      </c>
      <c r="B460" t="s">
        <v>4573</v>
      </c>
      <c r="C460" s="6" t="s">
        <v>4570</v>
      </c>
      <c r="D460" t="s">
        <v>4571</v>
      </c>
      <c r="E460" t="s">
        <v>52</v>
      </c>
      <c r="F460" t="s">
        <v>34</v>
      </c>
      <c r="G460" t="s">
        <v>44</v>
      </c>
      <c r="H460" t="s">
        <v>45</v>
      </c>
      <c r="J460" t="s">
        <v>4574</v>
      </c>
      <c r="K460" t="s">
        <v>26</v>
      </c>
      <c r="M460" t="s">
        <v>27</v>
      </c>
      <c r="O460" t="s">
        <v>30261</v>
      </c>
    </row>
    <row r="461" spans="1:15" x14ac:dyDescent="0.3">
      <c r="A461" t="s">
        <v>2907</v>
      </c>
      <c r="B461" t="s">
        <v>2908</v>
      </c>
      <c r="C461" s="6" t="s">
        <v>2905</v>
      </c>
      <c r="D461" t="s">
        <v>2906</v>
      </c>
      <c r="E461" t="s">
        <v>117</v>
      </c>
      <c r="F461" t="s">
        <v>653</v>
      </c>
      <c r="G461" t="s">
        <v>192</v>
      </c>
      <c r="H461" t="s">
        <v>193</v>
      </c>
      <c r="J461" t="s">
        <v>2909</v>
      </c>
      <c r="K461" t="s">
        <v>26</v>
      </c>
      <c r="M461" t="s">
        <v>27</v>
      </c>
      <c r="O461" t="s">
        <v>30261</v>
      </c>
    </row>
    <row r="462" spans="1:15" x14ac:dyDescent="0.3">
      <c r="A462" t="s">
        <v>8129</v>
      </c>
      <c r="B462" t="s">
        <v>8130</v>
      </c>
      <c r="C462" s="6" t="s">
        <v>8127</v>
      </c>
      <c r="D462" t="s">
        <v>8128</v>
      </c>
      <c r="G462" t="s">
        <v>44</v>
      </c>
      <c r="H462" t="s">
        <v>45</v>
      </c>
      <c r="J462" t="s">
        <v>8131</v>
      </c>
      <c r="K462" t="s">
        <v>26</v>
      </c>
      <c r="M462" t="s">
        <v>27</v>
      </c>
      <c r="O462" t="s">
        <v>30261</v>
      </c>
    </row>
    <row r="463" spans="1:15" x14ac:dyDescent="0.3">
      <c r="A463" t="s">
        <v>2708</v>
      </c>
      <c r="B463" t="s">
        <v>2709</v>
      </c>
      <c r="C463" s="6" t="s">
        <v>2706</v>
      </c>
      <c r="D463" t="s">
        <v>2707</v>
      </c>
      <c r="E463" t="s">
        <v>52</v>
      </c>
      <c r="F463" t="s">
        <v>33</v>
      </c>
      <c r="G463" t="s">
        <v>192</v>
      </c>
      <c r="I463" t="s">
        <v>490</v>
      </c>
      <c r="J463" t="s">
        <v>2710</v>
      </c>
      <c r="K463" t="s">
        <v>26</v>
      </c>
      <c r="M463" t="s">
        <v>26</v>
      </c>
      <c r="O463" t="s">
        <v>30261</v>
      </c>
    </row>
    <row r="464" spans="1:15" x14ac:dyDescent="0.3">
      <c r="A464" t="s">
        <v>10483</v>
      </c>
      <c r="B464" t="s">
        <v>10484</v>
      </c>
      <c r="C464" s="6" t="s">
        <v>10481</v>
      </c>
      <c r="D464" t="s">
        <v>10482</v>
      </c>
      <c r="E464" t="s">
        <v>52</v>
      </c>
      <c r="F464" t="s">
        <v>53</v>
      </c>
      <c r="G464" t="s">
        <v>44</v>
      </c>
      <c r="H464" t="s">
        <v>45</v>
      </c>
      <c r="J464" t="s">
        <v>10485</v>
      </c>
      <c r="K464" t="s">
        <v>26</v>
      </c>
      <c r="M464" t="s">
        <v>27</v>
      </c>
      <c r="O464" t="s">
        <v>30261</v>
      </c>
    </row>
    <row r="465" spans="1:15" x14ac:dyDescent="0.3">
      <c r="A465" t="s">
        <v>11049</v>
      </c>
      <c r="B465" t="s">
        <v>11050</v>
      </c>
      <c r="C465" s="6" t="s">
        <v>11047</v>
      </c>
      <c r="D465" t="s">
        <v>11048</v>
      </c>
      <c r="E465" t="s">
        <v>898</v>
      </c>
      <c r="F465" t="s">
        <v>34</v>
      </c>
      <c r="G465" t="s">
        <v>44</v>
      </c>
      <c r="H465" t="s">
        <v>45</v>
      </c>
      <c r="J465" t="s">
        <v>11051</v>
      </c>
      <c r="K465" t="s">
        <v>26</v>
      </c>
      <c r="M465" t="s">
        <v>27</v>
      </c>
      <c r="O465" t="s">
        <v>30261</v>
      </c>
    </row>
    <row r="466" spans="1:15" x14ac:dyDescent="0.3">
      <c r="A466" t="s">
        <v>6891</v>
      </c>
      <c r="B466" t="s">
        <v>6892</v>
      </c>
      <c r="C466" s="6" t="s">
        <v>6889</v>
      </c>
      <c r="D466" t="s">
        <v>6890</v>
      </c>
      <c r="E466" t="s">
        <v>139</v>
      </c>
      <c r="F466" t="s">
        <v>638</v>
      </c>
      <c r="G466" t="s">
        <v>44</v>
      </c>
      <c r="H466" t="s">
        <v>45</v>
      </c>
      <c r="J466" t="s">
        <v>6893</v>
      </c>
      <c r="K466" t="s">
        <v>26</v>
      </c>
      <c r="M466" t="s">
        <v>27</v>
      </c>
      <c r="O466" t="s">
        <v>30261</v>
      </c>
    </row>
    <row r="467" spans="1:15" x14ac:dyDescent="0.3">
      <c r="A467" t="s">
        <v>3213</v>
      </c>
      <c r="B467" t="s">
        <v>3214</v>
      </c>
      <c r="C467" s="6" t="s">
        <v>3211</v>
      </c>
      <c r="D467" t="s">
        <v>3212</v>
      </c>
      <c r="E467" t="s">
        <v>52</v>
      </c>
      <c r="F467" t="s">
        <v>53</v>
      </c>
      <c r="G467" t="s">
        <v>44</v>
      </c>
      <c r="H467" t="s">
        <v>45</v>
      </c>
      <c r="J467" t="s">
        <v>3215</v>
      </c>
      <c r="K467" t="s">
        <v>26</v>
      </c>
      <c r="M467" t="s">
        <v>27</v>
      </c>
      <c r="O467" t="s">
        <v>30261</v>
      </c>
    </row>
    <row r="468" spans="1:15" x14ac:dyDescent="0.3">
      <c r="A468" t="s">
        <v>3213</v>
      </c>
      <c r="B468" t="s">
        <v>8697</v>
      </c>
      <c r="C468" s="6" t="s">
        <v>8695</v>
      </c>
      <c r="D468" t="s">
        <v>8696</v>
      </c>
      <c r="E468" t="s">
        <v>139</v>
      </c>
      <c r="F468" t="s">
        <v>232</v>
      </c>
      <c r="G468" t="s">
        <v>44</v>
      </c>
      <c r="H468" t="s">
        <v>45</v>
      </c>
      <c r="J468" t="s">
        <v>8698</v>
      </c>
      <c r="K468" t="s">
        <v>26</v>
      </c>
      <c r="M468" t="s">
        <v>27</v>
      </c>
      <c r="O468" t="s">
        <v>30261</v>
      </c>
    </row>
    <row r="469" spans="1:15" x14ac:dyDescent="0.3">
      <c r="A469" t="s">
        <v>12401</v>
      </c>
      <c r="B469" t="s">
        <v>12402</v>
      </c>
      <c r="C469" s="6" t="s">
        <v>12399</v>
      </c>
      <c r="D469" t="s">
        <v>12400</v>
      </c>
      <c r="G469" t="s">
        <v>44</v>
      </c>
      <c r="H469" t="s">
        <v>45</v>
      </c>
      <c r="J469" t="s">
        <v>12403</v>
      </c>
      <c r="K469" t="s">
        <v>26</v>
      </c>
      <c r="M469" t="s">
        <v>27</v>
      </c>
      <c r="O469" t="s">
        <v>30261</v>
      </c>
    </row>
    <row r="470" spans="1:15" x14ac:dyDescent="0.3">
      <c r="A470" t="s">
        <v>2016</v>
      </c>
      <c r="B470" t="s">
        <v>2017</v>
      </c>
      <c r="C470" s="6" t="s">
        <v>2014</v>
      </c>
      <c r="D470" t="s">
        <v>2015</v>
      </c>
      <c r="E470" t="s">
        <v>52</v>
      </c>
      <c r="F470" t="s">
        <v>53</v>
      </c>
      <c r="G470" t="s">
        <v>102</v>
      </c>
      <c r="H470" t="s">
        <v>103</v>
      </c>
      <c r="J470" t="s">
        <v>2018</v>
      </c>
      <c r="K470" t="s">
        <v>26</v>
      </c>
      <c r="M470" t="s">
        <v>27</v>
      </c>
      <c r="O470" t="s">
        <v>30261</v>
      </c>
    </row>
    <row r="471" spans="1:15" x14ac:dyDescent="0.3">
      <c r="A471" t="s">
        <v>7094</v>
      </c>
      <c r="B471" t="s">
        <v>7095</v>
      </c>
      <c r="C471" s="6" t="s">
        <v>7092</v>
      </c>
      <c r="D471" t="s">
        <v>7093</v>
      </c>
      <c r="E471" t="s">
        <v>721</v>
      </c>
      <c r="F471" t="s">
        <v>60</v>
      </c>
      <c r="G471" t="s">
        <v>44</v>
      </c>
      <c r="H471" t="s">
        <v>45</v>
      </c>
      <c r="J471" t="s">
        <v>7096</v>
      </c>
      <c r="K471" t="s">
        <v>26</v>
      </c>
      <c r="M471" t="s">
        <v>27</v>
      </c>
      <c r="O471" t="s">
        <v>30261</v>
      </c>
    </row>
    <row r="472" spans="1:15" x14ac:dyDescent="0.3">
      <c r="A472" t="s">
        <v>9796</v>
      </c>
      <c r="B472" t="s">
        <v>9797</v>
      </c>
      <c r="C472" s="6" t="s">
        <v>9794</v>
      </c>
      <c r="D472" t="s">
        <v>9795</v>
      </c>
      <c r="E472" t="s">
        <v>73</v>
      </c>
      <c r="F472" t="s">
        <v>1340</v>
      </c>
      <c r="G472" t="s">
        <v>44</v>
      </c>
      <c r="H472" t="s">
        <v>45</v>
      </c>
      <c r="J472" t="s">
        <v>9798</v>
      </c>
      <c r="K472" t="s">
        <v>26</v>
      </c>
      <c r="M472" t="s">
        <v>27</v>
      </c>
      <c r="O472" t="s">
        <v>30261</v>
      </c>
    </row>
    <row r="473" spans="1:15" x14ac:dyDescent="0.3">
      <c r="A473" t="s">
        <v>9036</v>
      </c>
      <c r="B473" t="s">
        <v>9037</v>
      </c>
      <c r="C473" s="6" t="s">
        <v>9034</v>
      </c>
      <c r="D473" t="s">
        <v>9035</v>
      </c>
      <c r="E473" t="s">
        <v>139</v>
      </c>
      <c r="F473" t="s">
        <v>433</v>
      </c>
      <c r="G473" t="s">
        <v>503</v>
      </c>
      <c r="H473" t="s">
        <v>103</v>
      </c>
      <c r="J473" t="s">
        <v>9038</v>
      </c>
      <c r="K473" t="s">
        <v>26</v>
      </c>
      <c r="M473" t="s">
        <v>27</v>
      </c>
      <c r="O473" t="s">
        <v>30261</v>
      </c>
    </row>
    <row r="474" spans="1:15" x14ac:dyDescent="0.3">
      <c r="A474" t="s">
        <v>8529</v>
      </c>
      <c r="B474" t="s">
        <v>8530</v>
      </c>
      <c r="C474" s="6" t="s">
        <v>8527</v>
      </c>
      <c r="D474" t="s">
        <v>8528</v>
      </c>
      <c r="E474" t="s">
        <v>117</v>
      </c>
      <c r="F474" t="s">
        <v>8531</v>
      </c>
      <c r="G474" t="s">
        <v>44</v>
      </c>
      <c r="I474" t="s">
        <v>1771</v>
      </c>
      <c r="J474" t="s">
        <v>8532</v>
      </c>
      <c r="K474" t="s">
        <v>26</v>
      </c>
      <c r="M474" t="s">
        <v>26</v>
      </c>
      <c r="N474" t="s">
        <v>34</v>
      </c>
      <c r="O474" t="s">
        <v>30261</v>
      </c>
    </row>
    <row r="475" spans="1:15" x14ac:dyDescent="0.3">
      <c r="A475" t="s">
        <v>2738</v>
      </c>
      <c r="B475" t="s">
        <v>2739</v>
      </c>
      <c r="C475" s="6" t="s">
        <v>2736</v>
      </c>
      <c r="D475" t="s">
        <v>2737</v>
      </c>
      <c r="G475" t="s">
        <v>192</v>
      </c>
      <c r="H475" t="s">
        <v>193</v>
      </c>
      <c r="J475" t="s">
        <v>2740</v>
      </c>
      <c r="K475" t="s">
        <v>26</v>
      </c>
      <c r="M475" t="s">
        <v>27</v>
      </c>
      <c r="O475" t="s">
        <v>30261</v>
      </c>
    </row>
    <row r="476" spans="1:15" x14ac:dyDescent="0.3">
      <c r="A476" t="s">
        <v>10479</v>
      </c>
      <c r="B476" t="s">
        <v>8244</v>
      </c>
      <c r="C476" s="6" t="s">
        <v>10477</v>
      </c>
      <c r="D476" t="s">
        <v>10478</v>
      </c>
      <c r="E476" t="s">
        <v>20</v>
      </c>
      <c r="F476" t="s">
        <v>547</v>
      </c>
      <c r="G476" t="s">
        <v>44</v>
      </c>
      <c r="H476" t="s">
        <v>10315</v>
      </c>
      <c r="J476" t="s">
        <v>10480</v>
      </c>
      <c r="K476" t="s">
        <v>26</v>
      </c>
      <c r="M476" t="s">
        <v>27</v>
      </c>
      <c r="O476" t="s">
        <v>30261</v>
      </c>
    </row>
    <row r="477" spans="1:15" x14ac:dyDescent="0.3">
      <c r="A477" t="s">
        <v>13579</v>
      </c>
      <c r="B477" t="s">
        <v>13580</v>
      </c>
      <c r="C477" s="6" t="s">
        <v>13577</v>
      </c>
      <c r="D477" t="s">
        <v>13578</v>
      </c>
      <c r="E477" t="s">
        <v>52</v>
      </c>
      <c r="F477" t="s">
        <v>33</v>
      </c>
      <c r="G477" t="s">
        <v>44</v>
      </c>
      <c r="H477" t="s">
        <v>45</v>
      </c>
      <c r="J477" t="s">
        <v>13581</v>
      </c>
      <c r="K477" t="s">
        <v>26</v>
      </c>
      <c r="M477" t="s">
        <v>27</v>
      </c>
      <c r="O477" t="s">
        <v>30261</v>
      </c>
    </row>
    <row r="478" spans="1:15" x14ac:dyDescent="0.3">
      <c r="A478" t="s">
        <v>13579</v>
      </c>
      <c r="B478" t="s">
        <v>14390</v>
      </c>
      <c r="C478" s="6" t="s">
        <v>14388</v>
      </c>
      <c r="D478" t="s">
        <v>14389</v>
      </c>
      <c r="E478" t="s">
        <v>52</v>
      </c>
      <c r="F478" t="s">
        <v>53</v>
      </c>
      <c r="G478" t="s">
        <v>44</v>
      </c>
      <c r="H478" t="s">
        <v>45</v>
      </c>
      <c r="J478" t="s">
        <v>14391</v>
      </c>
      <c r="K478" t="s">
        <v>26</v>
      </c>
      <c r="M478" t="s">
        <v>27</v>
      </c>
      <c r="O478" t="s">
        <v>30261</v>
      </c>
    </row>
    <row r="479" spans="1:15" x14ac:dyDescent="0.3">
      <c r="A479" t="s">
        <v>13319</v>
      </c>
      <c r="B479" t="s">
        <v>13320</v>
      </c>
      <c r="C479" s="6" t="s">
        <v>13317</v>
      </c>
      <c r="D479" t="s">
        <v>13318</v>
      </c>
      <c r="G479" t="s">
        <v>44</v>
      </c>
      <c r="H479" t="s">
        <v>45</v>
      </c>
      <c r="J479" t="s">
        <v>13321</v>
      </c>
      <c r="K479" t="s">
        <v>26</v>
      </c>
      <c r="M479" t="s">
        <v>27</v>
      </c>
      <c r="O479" t="s">
        <v>30261</v>
      </c>
    </row>
    <row r="480" spans="1:15" x14ac:dyDescent="0.3">
      <c r="A480" t="s">
        <v>14878</v>
      </c>
      <c r="B480" t="s">
        <v>14879</v>
      </c>
      <c r="C480" s="6" t="s">
        <v>14876</v>
      </c>
      <c r="D480" t="s">
        <v>14877</v>
      </c>
      <c r="G480" t="s">
        <v>44</v>
      </c>
      <c r="H480" t="s">
        <v>45</v>
      </c>
      <c r="J480" t="s">
        <v>14880</v>
      </c>
      <c r="K480" t="s">
        <v>26</v>
      </c>
      <c r="M480" t="s">
        <v>27</v>
      </c>
      <c r="O480" t="s">
        <v>30261</v>
      </c>
    </row>
    <row r="481" spans="1:15" x14ac:dyDescent="0.3">
      <c r="A481" t="s">
        <v>2180</v>
      </c>
      <c r="B481" t="s">
        <v>2181</v>
      </c>
      <c r="C481" s="6" t="s">
        <v>2178</v>
      </c>
      <c r="D481" t="s">
        <v>2179</v>
      </c>
      <c r="G481" t="s">
        <v>44</v>
      </c>
      <c r="H481" t="s">
        <v>45</v>
      </c>
      <c r="J481" t="s">
        <v>2182</v>
      </c>
      <c r="K481" t="s">
        <v>26</v>
      </c>
      <c r="M481" t="s">
        <v>27</v>
      </c>
      <c r="O481" t="s">
        <v>30261</v>
      </c>
    </row>
    <row r="482" spans="1:15" x14ac:dyDescent="0.3">
      <c r="A482" t="s">
        <v>12828</v>
      </c>
      <c r="B482" t="s">
        <v>12829</v>
      </c>
      <c r="C482" s="6" t="s">
        <v>12822</v>
      </c>
      <c r="D482" t="s">
        <v>12827</v>
      </c>
      <c r="G482" t="s">
        <v>44</v>
      </c>
      <c r="H482" t="s">
        <v>45</v>
      </c>
      <c r="J482" t="s">
        <v>12830</v>
      </c>
      <c r="K482" t="s">
        <v>26</v>
      </c>
      <c r="M482" t="s">
        <v>27</v>
      </c>
      <c r="O482" t="s">
        <v>30261</v>
      </c>
    </row>
    <row r="483" spans="1:15" x14ac:dyDescent="0.3">
      <c r="A483" t="s">
        <v>4871</v>
      </c>
      <c r="B483" t="s">
        <v>4872</v>
      </c>
      <c r="C483" s="6" t="s">
        <v>4869</v>
      </c>
      <c r="D483" t="s">
        <v>4870</v>
      </c>
      <c r="E483" t="s">
        <v>52</v>
      </c>
      <c r="F483" t="s">
        <v>53</v>
      </c>
      <c r="G483" t="s">
        <v>44</v>
      </c>
      <c r="H483" t="s">
        <v>45</v>
      </c>
      <c r="J483" t="s">
        <v>4873</v>
      </c>
      <c r="K483" t="s">
        <v>26</v>
      </c>
      <c r="M483" t="s">
        <v>27</v>
      </c>
      <c r="O483" t="s">
        <v>30261</v>
      </c>
    </row>
    <row r="484" spans="1:15" x14ac:dyDescent="0.3">
      <c r="A484" t="s">
        <v>2744</v>
      </c>
      <c r="B484" t="s">
        <v>2745</v>
      </c>
      <c r="C484" s="6" t="s">
        <v>2742</v>
      </c>
      <c r="D484" t="s">
        <v>2743</v>
      </c>
      <c r="E484" t="s">
        <v>240</v>
      </c>
      <c r="F484" t="s">
        <v>2056</v>
      </c>
      <c r="G484" t="s">
        <v>192</v>
      </c>
      <c r="H484" t="s">
        <v>193</v>
      </c>
      <c r="J484" t="s">
        <v>2746</v>
      </c>
      <c r="K484" t="s">
        <v>26</v>
      </c>
      <c r="M484" t="s">
        <v>27</v>
      </c>
      <c r="O484" t="s">
        <v>30261</v>
      </c>
    </row>
    <row r="485" spans="1:15" x14ac:dyDescent="0.3">
      <c r="A485" t="s">
        <v>6056</v>
      </c>
      <c r="B485" t="s">
        <v>6057</v>
      </c>
      <c r="C485" s="6" t="s">
        <v>6054</v>
      </c>
      <c r="D485" t="s">
        <v>6055</v>
      </c>
      <c r="E485" t="s">
        <v>139</v>
      </c>
      <c r="F485" t="s">
        <v>458</v>
      </c>
      <c r="G485" t="s">
        <v>141</v>
      </c>
      <c r="I485" t="s">
        <v>142</v>
      </c>
      <c r="J485" t="s">
        <v>6058</v>
      </c>
      <c r="K485" t="s">
        <v>26</v>
      </c>
      <c r="M485" t="s">
        <v>26</v>
      </c>
      <c r="O485" t="s">
        <v>30261</v>
      </c>
    </row>
    <row r="486" spans="1:15" x14ac:dyDescent="0.3">
      <c r="A486" t="s">
        <v>8028</v>
      </c>
      <c r="B486" t="s">
        <v>8029</v>
      </c>
      <c r="C486" s="6" t="s">
        <v>8026</v>
      </c>
      <c r="D486" t="s">
        <v>8027</v>
      </c>
      <c r="G486" t="s">
        <v>192</v>
      </c>
      <c r="H486" t="s">
        <v>193</v>
      </c>
      <c r="J486" t="s">
        <v>8030</v>
      </c>
      <c r="K486" t="s">
        <v>26</v>
      </c>
      <c r="M486" t="s">
        <v>27</v>
      </c>
      <c r="O486" t="s">
        <v>30261</v>
      </c>
    </row>
    <row r="487" spans="1:15" x14ac:dyDescent="0.3">
      <c r="A487" t="s">
        <v>9790</v>
      </c>
      <c r="B487" t="s">
        <v>9791</v>
      </c>
      <c r="C487" s="6" t="s">
        <v>9788</v>
      </c>
      <c r="D487" t="s">
        <v>9789</v>
      </c>
      <c r="E487" t="s">
        <v>52</v>
      </c>
      <c r="F487" t="s">
        <v>53</v>
      </c>
      <c r="G487" t="s">
        <v>44</v>
      </c>
      <c r="H487" t="s">
        <v>45</v>
      </c>
      <c r="J487" t="s">
        <v>9792</v>
      </c>
      <c r="K487" t="s">
        <v>26</v>
      </c>
      <c r="M487" t="s">
        <v>27</v>
      </c>
      <c r="O487" t="s">
        <v>30261</v>
      </c>
    </row>
    <row r="488" spans="1:15" x14ac:dyDescent="0.3">
      <c r="A488" t="s">
        <v>7462</v>
      </c>
      <c r="B488" t="s">
        <v>7463</v>
      </c>
      <c r="C488" s="6" t="s">
        <v>7460</v>
      </c>
      <c r="D488" t="s">
        <v>7461</v>
      </c>
      <c r="G488" t="s">
        <v>192</v>
      </c>
      <c r="H488" t="s">
        <v>193</v>
      </c>
      <c r="J488" t="s">
        <v>7464</v>
      </c>
      <c r="K488" t="s">
        <v>26</v>
      </c>
      <c r="M488" t="s">
        <v>27</v>
      </c>
      <c r="O488" t="s">
        <v>30261</v>
      </c>
    </row>
    <row r="489" spans="1:15" x14ac:dyDescent="0.3">
      <c r="A489" t="s">
        <v>11773</v>
      </c>
      <c r="B489" t="s">
        <v>11774</v>
      </c>
      <c r="C489" s="6" t="s">
        <v>11771</v>
      </c>
      <c r="D489" t="s">
        <v>11772</v>
      </c>
      <c r="E489" t="s">
        <v>131</v>
      </c>
      <c r="F489" t="s">
        <v>60</v>
      </c>
      <c r="G489" t="s">
        <v>192</v>
      </c>
      <c r="H489" t="s">
        <v>193</v>
      </c>
      <c r="J489" t="s">
        <v>11775</v>
      </c>
      <c r="K489" t="s">
        <v>26</v>
      </c>
      <c r="M489" t="s">
        <v>27</v>
      </c>
      <c r="O489" t="s">
        <v>30261</v>
      </c>
    </row>
    <row r="490" spans="1:15" x14ac:dyDescent="0.3">
      <c r="A490" t="s">
        <v>2750</v>
      </c>
      <c r="B490" t="s">
        <v>2751</v>
      </c>
      <c r="C490" s="6" t="s">
        <v>2748</v>
      </c>
      <c r="D490" t="s">
        <v>2749</v>
      </c>
      <c r="G490" t="s">
        <v>192</v>
      </c>
      <c r="H490" t="s">
        <v>193</v>
      </c>
      <c r="J490" t="s">
        <v>2752</v>
      </c>
      <c r="K490" t="s">
        <v>26</v>
      </c>
      <c r="M490" t="s">
        <v>27</v>
      </c>
      <c r="O490" t="s">
        <v>30261</v>
      </c>
    </row>
    <row r="491" spans="1:15" x14ac:dyDescent="0.3">
      <c r="A491" t="s">
        <v>10000</v>
      </c>
      <c r="B491" t="s">
        <v>10001</v>
      </c>
      <c r="C491" s="6" t="s">
        <v>9998</v>
      </c>
      <c r="D491" t="s">
        <v>9999</v>
      </c>
      <c r="G491" t="s">
        <v>215</v>
      </c>
      <c r="H491" t="s">
        <v>103</v>
      </c>
      <c r="J491" t="s">
        <v>10002</v>
      </c>
      <c r="K491" t="s">
        <v>26</v>
      </c>
      <c r="M491" t="s">
        <v>27</v>
      </c>
      <c r="O491" t="s">
        <v>30261</v>
      </c>
    </row>
    <row r="492" spans="1:15" x14ac:dyDescent="0.3">
      <c r="A492" t="s">
        <v>9311</v>
      </c>
      <c r="B492" t="s">
        <v>9312</v>
      </c>
      <c r="C492" s="6" t="s">
        <v>9309</v>
      </c>
      <c r="D492" t="s">
        <v>9310</v>
      </c>
      <c r="E492" t="s">
        <v>52</v>
      </c>
      <c r="F492" t="s">
        <v>34</v>
      </c>
      <c r="G492" t="s">
        <v>141</v>
      </c>
      <c r="I492" t="s">
        <v>142</v>
      </c>
      <c r="J492" t="s">
        <v>9313</v>
      </c>
      <c r="K492" t="s">
        <v>26</v>
      </c>
      <c r="M492" t="s">
        <v>26</v>
      </c>
      <c r="O492" t="s">
        <v>30261</v>
      </c>
    </row>
    <row r="493" spans="1:15" x14ac:dyDescent="0.3">
      <c r="A493" t="s">
        <v>9367</v>
      </c>
      <c r="B493" t="s">
        <v>9368</v>
      </c>
      <c r="C493" s="6" t="s">
        <v>9365</v>
      </c>
      <c r="D493" t="s">
        <v>9366</v>
      </c>
      <c r="E493" t="s">
        <v>117</v>
      </c>
      <c r="F493" t="s">
        <v>9369</v>
      </c>
      <c r="G493" t="s">
        <v>44</v>
      </c>
      <c r="H493" t="s">
        <v>776</v>
      </c>
      <c r="J493" t="s">
        <v>9370</v>
      </c>
      <c r="K493" t="s">
        <v>26</v>
      </c>
      <c r="M493" t="s">
        <v>27</v>
      </c>
      <c r="O493" t="s">
        <v>30261</v>
      </c>
    </row>
    <row r="494" spans="1:15" x14ac:dyDescent="0.3">
      <c r="A494" t="s">
        <v>2434</v>
      </c>
      <c r="B494" t="s">
        <v>2435</v>
      </c>
      <c r="C494" s="6" t="s">
        <v>2432</v>
      </c>
      <c r="D494" t="s">
        <v>2433</v>
      </c>
      <c r="E494" t="s">
        <v>139</v>
      </c>
      <c r="F494" t="s">
        <v>2436</v>
      </c>
      <c r="G494" t="s">
        <v>2437</v>
      </c>
      <c r="H494" t="s">
        <v>45</v>
      </c>
      <c r="J494" t="s">
        <v>24</v>
      </c>
      <c r="K494" t="s">
        <v>26</v>
      </c>
      <c r="M494" t="s">
        <v>27</v>
      </c>
      <c r="O494" t="s">
        <v>30261</v>
      </c>
    </row>
    <row r="495" spans="1:15" x14ac:dyDescent="0.3">
      <c r="A495" t="s">
        <v>603</v>
      </c>
      <c r="B495" t="s">
        <v>604</v>
      </c>
      <c r="C495" s="6" t="s">
        <v>601</v>
      </c>
      <c r="D495" t="s">
        <v>602</v>
      </c>
      <c r="E495" t="s">
        <v>131</v>
      </c>
      <c r="F495" t="s">
        <v>605</v>
      </c>
      <c r="G495" t="s">
        <v>192</v>
      </c>
      <c r="H495" t="s">
        <v>193</v>
      </c>
      <c r="J495" t="s">
        <v>606</v>
      </c>
      <c r="K495" t="s">
        <v>26</v>
      </c>
      <c r="M495" t="s">
        <v>27</v>
      </c>
      <c r="O495" t="s">
        <v>30261</v>
      </c>
    </row>
    <row r="496" spans="1:15" x14ac:dyDescent="0.3">
      <c r="A496" t="s">
        <v>2608</v>
      </c>
      <c r="B496" t="s">
        <v>2609</v>
      </c>
      <c r="C496" s="6" t="s">
        <v>2606</v>
      </c>
      <c r="D496" t="s">
        <v>2607</v>
      </c>
      <c r="G496" t="s">
        <v>44</v>
      </c>
      <c r="H496" t="s">
        <v>45</v>
      </c>
      <c r="J496" t="s">
        <v>2610</v>
      </c>
      <c r="K496" t="s">
        <v>26</v>
      </c>
      <c r="M496" t="s">
        <v>27</v>
      </c>
      <c r="O496" t="s">
        <v>30261</v>
      </c>
    </row>
    <row r="497" spans="1:15" x14ac:dyDescent="0.3">
      <c r="A497" t="s">
        <v>8593</v>
      </c>
      <c r="B497" t="s">
        <v>8594</v>
      </c>
      <c r="C497" s="6" t="s">
        <v>8591</v>
      </c>
      <c r="D497" t="s">
        <v>8592</v>
      </c>
      <c r="E497" t="s">
        <v>231</v>
      </c>
      <c r="F497" t="s">
        <v>8595</v>
      </c>
      <c r="G497" t="s">
        <v>44</v>
      </c>
      <c r="H497" t="s">
        <v>45</v>
      </c>
      <c r="J497" t="s">
        <v>8596</v>
      </c>
      <c r="K497" t="s">
        <v>26</v>
      </c>
      <c r="M497" t="s">
        <v>27</v>
      </c>
      <c r="O497" t="s">
        <v>30261</v>
      </c>
    </row>
    <row r="498" spans="1:15" x14ac:dyDescent="0.3">
      <c r="A498" t="s">
        <v>1115</v>
      </c>
      <c r="B498" t="s">
        <v>1116</v>
      </c>
      <c r="C498" s="6" t="s">
        <v>1113</v>
      </c>
      <c r="D498" t="s">
        <v>1114</v>
      </c>
      <c r="G498" t="s">
        <v>192</v>
      </c>
      <c r="H498" t="s">
        <v>193</v>
      </c>
      <c r="J498" t="s">
        <v>1117</v>
      </c>
      <c r="K498" t="s">
        <v>26</v>
      </c>
      <c r="M498" t="s">
        <v>27</v>
      </c>
      <c r="O498" t="s">
        <v>30261</v>
      </c>
    </row>
    <row r="499" spans="1:15" x14ac:dyDescent="0.3">
      <c r="A499" t="s">
        <v>13460</v>
      </c>
      <c r="B499" t="s">
        <v>13461</v>
      </c>
      <c r="C499" s="6" t="s">
        <v>13458</v>
      </c>
      <c r="D499" t="s">
        <v>13459</v>
      </c>
      <c r="G499" t="s">
        <v>44</v>
      </c>
      <c r="H499" t="s">
        <v>45</v>
      </c>
      <c r="J499" t="s">
        <v>13462</v>
      </c>
      <c r="K499" t="s">
        <v>26</v>
      </c>
      <c r="M499" t="s">
        <v>27</v>
      </c>
      <c r="O499" t="s">
        <v>30261</v>
      </c>
    </row>
    <row r="500" spans="1:15" x14ac:dyDescent="0.3">
      <c r="A500" t="s">
        <v>6096</v>
      </c>
      <c r="B500" t="s">
        <v>6097</v>
      </c>
      <c r="C500" s="6" t="s">
        <v>6094</v>
      </c>
      <c r="D500" t="s">
        <v>6095</v>
      </c>
      <c r="E500" t="s">
        <v>139</v>
      </c>
      <c r="F500" t="s">
        <v>2242</v>
      </c>
      <c r="G500" t="s">
        <v>192</v>
      </c>
      <c r="H500" t="s">
        <v>193</v>
      </c>
      <c r="J500" t="s">
        <v>6098</v>
      </c>
      <c r="K500" t="s">
        <v>26</v>
      </c>
      <c r="M500" t="s">
        <v>27</v>
      </c>
      <c r="O500" t="s">
        <v>30261</v>
      </c>
    </row>
    <row r="501" spans="1:15" x14ac:dyDescent="0.3">
      <c r="A501" t="s">
        <v>10346</v>
      </c>
      <c r="B501" t="s">
        <v>10347</v>
      </c>
      <c r="C501" s="6" t="s">
        <v>10344</v>
      </c>
      <c r="D501" t="s">
        <v>10345</v>
      </c>
      <c r="E501" t="s">
        <v>52</v>
      </c>
      <c r="F501" t="s">
        <v>34</v>
      </c>
      <c r="G501" t="s">
        <v>44</v>
      </c>
      <c r="H501" t="s">
        <v>45</v>
      </c>
      <c r="J501" t="s">
        <v>10348</v>
      </c>
      <c r="K501" t="s">
        <v>26</v>
      </c>
      <c r="M501" t="s">
        <v>27</v>
      </c>
      <c r="O501" t="s">
        <v>30261</v>
      </c>
    </row>
    <row r="502" spans="1:15" x14ac:dyDescent="0.3">
      <c r="A502" t="s">
        <v>11699</v>
      </c>
      <c r="B502" t="s">
        <v>11700</v>
      </c>
      <c r="C502" s="6" t="s">
        <v>11697</v>
      </c>
      <c r="D502" t="s">
        <v>11698</v>
      </c>
      <c r="E502" t="s">
        <v>213</v>
      </c>
      <c r="F502" t="s">
        <v>2056</v>
      </c>
      <c r="G502" t="s">
        <v>44</v>
      </c>
      <c r="I502" t="s">
        <v>5070</v>
      </c>
      <c r="J502" t="s">
        <v>11701</v>
      </c>
      <c r="K502" t="s">
        <v>26</v>
      </c>
      <c r="M502" t="s">
        <v>26</v>
      </c>
      <c r="O502" t="s">
        <v>30261</v>
      </c>
    </row>
    <row r="503" spans="1:15" x14ac:dyDescent="0.3">
      <c r="A503" t="s">
        <v>14589</v>
      </c>
      <c r="B503" t="s">
        <v>14590</v>
      </c>
      <c r="C503" s="6" t="s">
        <v>14587</v>
      </c>
      <c r="D503" t="s">
        <v>14588</v>
      </c>
      <c r="E503" t="s">
        <v>117</v>
      </c>
      <c r="F503" t="s">
        <v>117</v>
      </c>
      <c r="G503" t="s">
        <v>192</v>
      </c>
      <c r="H503" t="s">
        <v>193</v>
      </c>
      <c r="J503" t="s">
        <v>14591</v>
      </c>
      <c r="K503" t="s">
        <v>26</v>
      </c>
      <c r="M503" t="s">
        <v>27</v>
      </c>
      <c r="O503" t="s">
        <v>30261</v>
      </c>
    </row>
    <row r="504" spans="1:15" x14ac:dyDescent="0.3">
      <c r="A504" t="s">
        <v>6091</v>
      </c>
      <c r="B504" t="s">
        <v>6092</v>
      </c>
      <c r="C504" s="6" t="s">
        <v>6089</v>
      </c>
      <c r="D504" t="s">
        <v>6090</v>
      </c>
      <c r="E504" t="s">
        <v>33</v>
      </c>
      <c r="F504" t="s">
        <v>34</v>
      </c>
      <c r="G504" t="s">
        <v>44</v>
      </c>
      <c r="H504" t="s">
        <v>45</v>
      </c>
      <c r="J504" t="s">
        <v>6093</v>
      </c>
      <c r="K504" t="s">
        <v>26</v>
      </c>
      <c r="M504" t="s">
        <v>27</v>
      </c>
      <c r="O504" t="s">
        <v>30261</v>
      </c>
    </row>
    <row r="505" spans="1:15" x14ac:dyDescent="0.3">
      <c r="A505" t="s">
        <v>7304</v>
      </c>
      <c r="B505" t="s">
        <v>7305</v>
      </c>
      <c r="C505" s="6" t="s">
        <v>7302</v>
      </c>
      <c r="D505" t="s">
        <v>7303</v>
      </c>
      <c r="E505" t="s">
        <v>898</v>
      </c>
      <c r="F505" t="s">
        <v>433</v>
      </c>
      <c r="G505" t="s">
        <v>44</v>
      </c>
      <c r="H505" t="s">
        <v>45</v>
      </c>
      <c r="J505" t="s">
        <v>7306</v>
      </c>
      <c r="K505" t="s">
        <v>26</v>
      </c>
      <c r="M505" t="s">
        <v>27</v>
      </c>
      <c r="O505" t="s">
        <v>30261</v>
      </c>
    </row>
    <row r="506" spans="1:15" x14ac:dyDescent="0.3">
      <c r="A506" t="s">
        <v>12596</v>
      </c>
      <c r="B506" t="s">
        <v>12597</v>
      </c>
      <c r="C506" s="6" t="s">
        <v>12594</v>
      </c>
      <c r="D506" t="s">
        <v>12595</v>
      </c>
      <c r="E506" t="s">
        <v>52</v>
      </c>
      <c r="F506" t="s">
        <v>53</v>
      </c>
      <c r="G506" t="s">
        <v>192</v>
      </c>
      <c r="H506" t="s">
        <v>193</v>
      </c>
      <c r="J506" t="s">
        <v>12598</v>
      </c>
      <c r="K506" t="s">
        <v>26</v>
      </c>
      <c r="M506" t="s">
        <v>27</v>
      </c>
      <c r="O506" t="s">
        <v>30261</v>
      </c>
    </row>
    <row r="507" spans="1:15" x14ac:dyDescent="0.3">
      <c r="A507" t="s">
        <v>11497</v>
      </c>
      <c r="B507" t="s">
        <v>11498</v>
      </c>
      <c r="C507" s="6" t="s">
        <v>11495</v>
      </c>
      <c r="D507" t="s">
        <v>11496</v>
      </c>
      <c r="G507" t="s">
        <v>192</v>
      </c>
      <c r="H507" t="s">
        <v>193</v>
      </c>
      <c r="J507" t="s">
        <v>11499</v>
      </c>
      <c r="K507" t="s">
        <v>26</v>
      </c>
      <c r="M507" t="s">
        <v>27</v>
      </c>
      <c r="O507" t="s">
        <v>30261</v>
      </c>
    </row>
    <row r="508" spans="1:15" x14ac:dyDescent="0.3">
      <c r="A508" t="s">
        <v>3958</v>
      </c>
      <c r="B508" t="s">
        <v>3959</v>
      </c>
      <c r="C508" s="6" t="s">
        <v>3956</v>
      </c>
      <c r="D508" t="s">
        <v>3957</v>
      </c>
      <c r="E508" t="s">
        <v>52</v>
      </c>
      <c r="F508" t="s">
        <v>433</v>
      </c>
      <c r="G508" t="s">
        <v>44</v>
      </c>
      <c r="H508" t="s">
        <v>45</v>
      </c>
      <c r="J508" t="s">
        <v>3960</v>
      </c>
      <c r="K508" t="s">
        <v>26</v>
      </c>
      <c r="M508" t="s">
        <v>27</v>
      </c>
      <c r="O508" t="s">
        <v>30261</v>
      </c>
    </row>
    <row r="509" spans="1:15" x14ac:dyDescent="0.3">
      <c r="A509" t="s">
        <v>11164</v>
      </c>
      <c r="B509" t="s">
        <v>11165</v>
      </c>
      <c r="C509" s="6" t="s">
        <v>11162</v>
      </c>
      <c r="D509" t="s">
        <v>11163</v>
      </c>
      <c r="G509" t="s">
        <v>44</v>
      </c>
      <c r="H509" t="s">
        <v>45</v>
      </c>
      <c r="J509" t="s">
        <v>11166</v>
      </c>
      <c r="K509" t="s">
        <v>26</v>
      </c>
      <c r="M509" t="s">
        <v>27</v>
      </c>
      <c r="O509" t="s">
        <v>30261</v>
      </c>
    </row>
    <row r="510" spans="1:15" x14ac:dyDescent="0.3">
      <c r="A510" t="s">
        <v>10992</v>
      </c>
      <c r="B510" t="s">
        <v>10993</v>
      </c>
      <c r="C510" s="6" t="s">
        <v>10990</v>
      </c>
      <c r="D510" t="s">
        <v>10991</v>
      </c>
      <c r="E510" t="s">
        <v>73</v>
      </c>
      <c r="F510" t="s">
        <v>2692</v>
      </c>
      <c r="G510" t="s">
        <v>141</v>
      </c>
      <c r="I510" t="s">
        <v>142</v>
      </c>
      <c r="J510" t="s">
        <v>10994</v>
      </c>
      <c r="K510" t="s">
        <v>26</v>
      </c>
      <c r="M510" t="s">
        <v>26</v>
      </c>
      <c r="O510" t="s">
        <v>30261</v>
      </c>
    </row>
    <row r="511" spans="1:15" x14ac:dyDescent="0.3">
      <c r="A511" t="s">
        <v>13549</v>
      </c>
      <c r="B511" t="s">
        <v>13550</v>
      </c>
      <c r="C511" s="6" t="s">
        <v>13539</v>
      </c>
      <c r="D511" t="s">
        <v>13548</v>
      </c>
      <c r="E511" t="s">
        <v>52</v>
      </c>
      <c r="F511" t="s">
        <v>52</v>
      </c>
      <c r="G511" t="s">
        <v>44</v>
      </c>
      <c r="H511" t="s">
        <v>45</v>
      </c>
      <c r="J511" t="s">
        <v>13551</v>
      </c>
      <c r="K511" t="s">
        <v>26</v>
      </c>
      <c r="M511" t="s">
        <v>27</v>
      </c>
      <c r="O511" t="s">
        <v>30261</v>
      </c>
    </row>
    <row r="512" spans="1:15" x14ac:dyDescent="0.3">
      <c r="A512" t="s">
        <v>450</v>
      </c>
      <c r="B512" t="s">
        <v>451</v>
      </c>
      <c r="C512" s="6" t="s">
        <v>448</v>
      </c>
      <c r="D512" t="s">
        <v>449</v>
      </c>
      <c r="G512" t="s">
        <v>44</v>
      </c>
      <c r="H512" t="s">
        <v>45</v>
      </c>
      <c r="J512" t="s">
        <v>452</v>
      </c>
      <c r="K512" t="s">
        <v>26</v>
      </c>
      <c r="M512" t="s">
        <v>27</v>
      </c>
      <c r="O512" t="s">
        <v>30261</v>
      </c>
    </row>
    <row r="513" spans="1:15" x14ac:dyDescent="0.3">
      <c r="A513" t="s">
        <v>3786</v>
      </c>
      <c r="B513" t="s">
        <v>3787</v>
      </c>
      <c r="C513" s="6" t="s">
        <v>3784</v>
      </c>
      <c r="D513" t="s">
        <v>3785</v>
      </c>
      <c r="G513" t="s">
        <v>192</v>
      </c>
      <c r="H513" t="s">
        <v>193</v>
      </c>
      <c r="J513" t="s">
        <v>3788</v>
      </c>
      <c r="K513" t="s">
        <v>26</v>
      </c>
      <c r="M513" t="s">
        <v>27</v>
      </c>
      <c r="O513" t="s">
        <v>30261</v>
      </c>
    </row>
    <row r="514" spans="1:15" x14ac:dyDescent="0.3">
      <c r="A514" t="s">
        <v>5213</v>
      </c>
      <c r="B514" t="s">
        <v>5214</v>
      </c>
      <c r="C514" s="6" t="s">
        <v>5211</v>
      </c>
      <c r="D514" t="s">
        <v>5212</v>
      </c>
      <c r="G514" t="s">
        <v>44</v>
      </c>
      <c r="H514" t="s">
        <v>45</v>
      </c>
      <c r="J514" t="s">
        <v>5215</v>
      </c>
      <c r="K514" t="s">
        <v>26</v>
      </c>
      <c r="M514" t="s">
        <v>27</v>
      </c>
      <c r="O514" t="s">
        <v>30261</v>
      </c>
    </row>
    <row r="515" spans="1:15" x14ac:dyDescent="0.3">
      <c r="A515" t="s">
        <v>9468</v>
      </c>
      <c r="B515" t="s">
        <v>9469</v>
      </c>
      <c r="C515" s="6" t="s">
        <v>9466</v>
      </c>
      <c r="D515" t="s">
        <v>9467</v>
      </c>
      <c r="G515" t="s">
        <v>44</v>
      </c>
      <c r="H515" t="s">
        <v>45</v>
      </c>
      <c r="J515" t="s">
        <v>9470</v>
      </c>
      <c r="K515" t="s">
        <v>26</v>
      </c>
      <c r="M515" t="s">
        <v>27</v>
      </c>
      <c r="O515" t="s">
        <v>30261</v>
      </c>
    </row>
    <row r="516" spans="1:15" x14ac:dyDescent="0.3">
      <c r="A516" t="s">
        <v>8571</v>
      </c>
      <c r="B516" t="s">
        <v>8572</v>
      </c>
      <c r="C516" s="6" t="s">
        <v>8569</v>
      </c>
      <c r="D516" t="s">
        <v>8570</v>
      </c>
      <c r="E516" t="s">
        <v>117</v>
      </c>
      <c r="F516" t="s">
        <v>52</v>
      </c>
      <c r="G516" t="s">
        <v>44</v>
      </c>
      <c r="H516" t="s">
        <v>45</v>
      </c>
      <c r="J516" t="s">
        <v>8573</v>
      </c>
      <c r="K516" t="s">
        <v>26</v>
      </c>
      <c r="M516" t="s">
        <v>27</v>
      </c>
      <c r="O516" t="s">
        <v>30261</v>
      </c>
    </row>
    <row r="517" spans="1:15" x14ac:dyDescent="0.3">
      <c r="A517" t="s">
        <v>12221</v>
      </c>
      <c r="B517" t="s">
        <v>12222</v>
      </c>
      <c r="C517" s="6" t="s">
        <v>12219</v>
      </c>
      <c r="D517" t="s">
        <v>12220</v>
      </c>
      <c r="G517" t="s">
        <v>192</v>
      </c>
      <c r="H517" t="s">
        <v>193</v>
      </c>
      <c r="J517" t="s">
        <v>12223</v>
      </c>
      <c r="K517" t="s">
        <v>26</v>
      </c>
      <c r="M517" t="s">
        <v>27</v>
      </c>
      <c r="O517" t="s">
        <v>30261</v>
      </c>
    </row>
    <row r="518" spans="1:15" x14ac:dyDescent="0.3">
      <c r="A518" t="s">
        <v>5364</v>
      </c>
      <c r="B518" t="s">
        <v>5365</v>
      </c>
      <c r="C518" s="6" t="s">
        <v>5362</v>
      </c>
      <c r="D518" t="s">
        <v>5363</v>
      </c>
      <c r="E518" t="s">
        <v>81</v>
      </c>
      <c r="F518" t="s">
        <v>214</v>
      </c>
      <c r="G518" t="s">
        <v>877</v>
      </c>
      <c r="I518" t="s">
        <v>790</v>
      </c>
      <c r="J518" t="s">
        <v>5366</v>
      </c>
      <c r="K518" t="s">
        <v>26</v>
      </c>
      <c r="M518" t="s">
        <v>26</v>
      </c>
      <c r="O518" t="s">
        <v>30261</v>
      </c>
    </row>
    <row r="519" spans="1:15" x14ac:dyDescent="0.3">
      <c r="A519" t="s">
        <v>4359</v>
      </c>
      <c r="B519" t="s">
        <v>4360</v>
      </c>
      <c r="C519" s="6" t="s">
        <v>4357</v>
      </c>
      <c r="D519" t="s">
        <v>4358</v>
      </c>
      <c r="G519" t="s">
        <v>192</v>
      </c>
      <c r="H519" t="s">
        <v>193</v>
      </c>
      <c r="J519" t="s">
        <v>4361</v>
      </c>
      <c r="K519" t="s">
        <v>26</v>
      </c>
      <c r="M519" t="s">
        <v>27</v>
      </c>
      <c r="O519" t="s">
        <v>30261</v>
      </c>
    </row>
    <row r="520" spans="1:15" x14ac:dyDescent="0.3">
      <c r="A520" t="s">
        <v>4997</v>
      </c>
      <c r="B520" t="s">
        <v>4998</v>
      </c>
      <c r="C520" s="6" t="s">
        <v>4995</v>
      </c>
      <c r="D520" t="s">
        <v>4996</v>
      </c>
      <c r="E520" t="s">
        <v>52</v>
      </c>
      <c r="F520" t="s">
        <v>117</v>
      </c>
      <c r="G520" t="s">
        <v>503</v>
      </c>
      <c r="H520" t="s">
        <v>103</v>
      </c>
      <c r="J520" t="s">
        <v>4999</v>
      </c>
      <c r="K520" t="s">
        <v>26</v>
      </c>
      <c r="M520" t="s">
        <v>27</v>
      </c>
      <c r="O520" t="s">
        <v>30261</v>
      </c>
    </row>
    <row r="521" spans="1:15" x14ac:dyDescent="0.3">
      <c r="A521" t="s">
        <v>14594</v>
      </c>
      <c r="B521" t="s">
        <v>14595</v>
      </c>
      <c r="C521" s="6" t="s">
        <v>14592</v>
      </c>
      <c r="D521" t="s">
        <v>14593</v>
      </c>
      <c r="G521" t="s">
        <v>192</v>
      </c>
      <c r="H521" t="s">
        <v>193</v>
      </c>
      <c r="J521" t="s">
        <v>14596</v>
      </c>
      <c r="K521" t="s">
        <v>26</v>
      </c>
      <c r="M521" t="s">
        <v>27</v>
      </c>
      <c r="O521" t="s">
        <v>30261</v>
      </c>
    </row>
    <row r="522" spans="1:15" x14ac:dyDescent="0.3">
      <c r="A522" t="s">
        <v>5526</v>
      </c>
      <c r="B522" t="s">
        <v>5527</v>
      </c>
      <c r="C522" s="6" t="s">
        <v>5524</v>
      </c>
      <c r="D522" t="s">
        <v>5525</v>
      </c>
      <c r="E522" t="s">
        <v>59</v>
      </c>
      <c r="F522" t="s">
        <v>411</v>
      </c>
      <c r="G522" t="s">
        <v>789</v>
      </c>
      <c r="I522" t="s">
        <v>490</v>
      </c>
      <c r="J522" t="s">
        <v>5528</v>
      </c>
      <c r="K522" t="s">
        <v>26</v>
      </c>
      <c r="M522" t="s">
        <v>26</v>
      </c>
      <c r="O522" t="s">
        <v>30261</v>
      </c>
    </row>
    <row r="523" spans="1:15" x14ac:dyDescent="0.3">
      <c r="A523" t="s">
        <v>4095</v>
      </c>
      <c r="B523" t="s">
        <v>4096</v>
      </c>
      <c r="C523" s="6" t="s">
        <v>4093</v>
      </c>
      <c r="D523" t="s">
        <v>4094</v>
      </c>
      <c r="E523" t="s">
        <v>52</v>
      </c>
      <c r="F523" t="s">
        <v>53</v>
      </c>
      <c r="G523" t="s">
        <v>192</v>
      </c>
      <c r="H523" t="s">
        <v>193</v>
      </c>
      <c r="J523" t="s">
        <v>4097</v>
      </c>
      <c r="K523" t="s">
        <v>26</v>
      </c>
      <c r="M523" t="s">
        <v>27</v>
      </c>
      <c r="O523" t="s">
        <v>30261</v>
      </c>
    </row>
    <row r="524" spans="1:15" x14ac:dyDescent="0.3">
      <c r="A524" t="s">
        <v>9642</v>
      </c>
      <c r="B524" t="s">
        <v>9643</v>
      </c>
      <c r="C524" s="6" t="s">
        <v>9640</v>
      </c>
      <c r="D524" t="s">
        <v>9641</v>
      </c>
      <c r="E524" t="s">
        <v>81</v>
      </c>
      <c r="F524" t="s">
        <v>605</v>
      </c>
      <c r="G524" t="s">
        <v>192</v>
      </c>
      <c r="H524" t="s">
        <v>193</v>
      </c>
      <c r="J524" t="s">
        <v>9644</v>
      </c>
      <c r="K524" t="s">
        <v>26</v>
      </c>
      <c r="M524" t="s">
        <v>27</v>
      </c>
      <c r="O524" t="s">
        <v>30261</v>
      </c>
    </row>
    <row r="525" spans="1:15" x14ac:dyDescent="0.3">
      <c r="A525" t="s">
        <v>11666</v>
      </c>
      <c r="B525" t="s">
        <v>11667</v>
      </c>
      <c r="C525" s="6" t="s">
        <v>11664</v>
      </c>
      <c r="D525" t="s">
        <v>11665</v>
      </c>
      <c r="E525" t="s">
        <v>117</v>
      </c>
      <c r="F525" t="s">
        <v>1409</v>
      </c>
      <c r="G525" t="s">
        <v>35</v>
      </c>
      <c r="I525" t="s">
        <v>3690</v>
      </c>
      <c r="J525" t="s">
        <v>11668</v>
      </c>
      <c r="K525" t="s">
        <v>26</v>
      </c>
      <c r="M525" t="s">
        <v>26</v>
      </c>
      <c r="O525" t="s">
        <v>30261</v>
      </c>
    </row>
    <row r="526" spans="1:15" x14ac:dyDescent="0.3">
      <c r="A526" t="s">
        <v>4739</v>
      </c>
      <c r="B526" t="s">
        <v>4740</v>
      </c>
      <c r="C526" s="6" t="s">
        <v>4737</v>
      </c>
      <c r="D526" t="s">
        <v>4738</v>
      </c>
      <c r="E526" t="s">
        <v>52</v>
      </c>
      <c r="F526" t="s">
        <v>33</v>
      </c>
      <c r="G526" t="s">
        <v>192</v>
      </c>
      <c r="I526" t="s">
        <v>1162</v>
      </c>
      <c r="J526" t="s">
        <v>4741</v>
      </c>
      <c r="K526" t="s">
        <v>26</v>
      </c>
      <c r="M526" t="s">
        <v>26</v>
      </c>
      <c r="O526" t="s">
        <v>30261</v>
      </c>
    </row>
    <row r="527" spans="1:15" x14ac:dyDescent="0.3">
      <c r="A527" t="s">
        <v>6811</v>
      </c>
      <c r="B527" t="s">
        <v>6812</v>
      </c>
      <c r="C527" s="6" t="s">
        <v>6809</v>
      </c>
      <c r="D527" t="s">
        <v>6810</v>
      </c>
      <c r="E527" t="s">
        <v>73</v>
      </c>
      <c r="F527" t="s">
        <v>224</v>
      </c>
      <c r="G527" t="s">
        <v>44</v>
      </c>
      <c r="H527" t="s">
        <v>45</v>
      </c>
      <c r="J527" t="s">
        <v>6813</v>
      </c>
      <c r="K527" t="s">
        <v>26</v>
      </c>
      <c r="M527" t="s">
        <v>27</v>
      </c>
      <c r="O527" t="s">
        <v>30261</v>
      </c>
    </row>
    <row r="528" spans="1:15" x14ac:dyDescent="0.3">
      <c r="A528" t="s">
        <v>13352</v>
      </c>
      <c r="B528" t="s">
        <v>13353</v>
      </c>
      <c r="C528" s="6" t="s">
        <v>13350</v>
      </c>
      <c r="D528" t="s">
        <v>13351</v>
      </c>
      <c r="G528" t="s">
        <v>44</v>
      </c>
      <c r="H528" t="s">
        <v>45</v>
      </c>
      <c r="J528" t="s">
        <v>13354</v>
      </c>
      <c r="K528" t="s">
        <v>26</v>
      </c>
      <c r="M528" t="s">
        <v>27</v>
      </c>
      <c r="O528" t="s">
        <v>30261</v>
      </c>
    </row>
    <row r="529" spans="1:15" x14ac:dyDescent="0.3">
      <c r="A529" t="s">
        <v>11006</v>
      </c>
      <c r="B529" t="s">
        <v>11007</v>
      </c>
      <c r="C529" s="6" t="s">
        <v>11004</v>
      </c>
      <c r="D529" t="s">
        <v>11005</v>
      </c>
      <c r="E529" t="s">
        <v>52</v>
      </c>
      <c r="F529" t="s">
        <v>53</v>
      </c>
      <c r="G529" t="s">
        <v>192</v>
      </c>
      <c r="H529" t="s">
        <v>193</v>
      </c>
      <c r="J529" t="s">
        <v>11008</v>
      </c>
      <c r="K529" t="s">
        <v>26</v>
      </c>
      <c r="M529" t="s">
        <v>27</v>
      </c>
      <c r="O529" t="s">
        <v>30261</v>
      </c>
    </row>
    <row r="530" spans="1:15" x14ac:dyDescent="0.3">
      <c r="A530" t="s">
        <v>1572</v>
      </c>
      <c r="B530" t="s">
        <v>1573</v>
      </c>
      <c r="C530" s="6" t="s">
        <v>1570</v>
      </c>
      <c r="D530" t="s">
        <v>1571</v>
      </c>
      <c r="E530" t="s">
        <v>52</v>
      </c>
      <c r="F530" t="s">
        <v>53</v>
      </c>
      <c r="G530" t="s">
        <v>44</v>
      </c>
      <c r="H530" t="s">
        <v>45</v>
      </c>
      <c r="J530" t="s">
        <v>1574</v>
      </c>
      <c r="K530" t="s">
        <v>26</v>
      </c>
      <c r="M530" t="s">
        <v>27</v>
      </c>
      <c r="O530" t="s">
        <v>30261</v>
      </c>
    </row>
    <row r="531" spans="1:15" x14ac:dyDescent="0.3">
      <c r="A531" t="s">
        <v>1572</v>
      </c>
      <c r="B531" t="s">
        <v>8363</v>
      </c>
      <c r="C531" s="6" t="s">
        <v>8361</v>
      </c>
      <c r="D531" t="s">
        <v>8362</v>
      </c>
      <c r="E531" t="s">
        <v>52</v>
      </c>
      <c r="F531" t="s">
        <v>53</v>
      </c>
      <c r="G531" t="s">
        <v>44</v>
      </c>
      <c r="H531" t="s">
        <v>45</v>
      </c>
      <c r="J531" t="s">
        <v>8364</v>
      </c>
      <c r="K531" t="s">
        <v>26</v>
      </c>
      <c r="M531" t="s">
        <v>27</v>
      </c>
      <c r="O531" t="s">
        <v>30261</v>
      </c>
    </row>
    <row r="532" spans="1:15" x14ac:dyDescent="0.3">
      <c r="A532" t="s">
        <v>4088</v>
      </c>
      <c r="B532" t="s">
        <v>4089</v>
      </c>
      <c r="C532" s="6" t="s">
        <v>4086</v>
      </c>
      <c r="D532" t="s">
        <v>4087</v>
      </c>
      <c r="E532" t="s">
        <v>231</v>
      </c>
      <c r="F532" t="s">
        <v>4090</v>
      </c>
      <c r="G532" t="s">
        <v>44</v>
      </c>
      <c r="H532" t="s">
        <v>150</v>
      </c>
      <c r="J532" t="s">
        <v>4091</v>
      </c>
      <c r="K532" t="s">
        <v>26</v>
      </c>
      <c r="M532" t="s">
        <v>27</v>
      </c>
      <c r="O532" t="s">
        <v>30261</v>
      </c>
    </row>
    <row r="533" spans="1:15" x14ac:dyDescent="0.3">
      <c r="A533" t="s">
        <v>5717</v>
      </c>
      <c r="B533" t="s">
        <v>5718</v>
      </c>
      <c r="C533" s="6" t="s">
        <v>5715</v>
      </c>
      <c r="D533" t="s">
        <v>5716</v>
      </c>
      <c r="G533" t="s">
        <v>44</v>
      </c>
      <c r="H533" t="s">
        <v>45</v>
      </c>
      <c r="J533" t="s">
        <v>5719</v>
      </c>
      <c r="K533" t="s">
        <v>26</v>
      </c>
      <c r="M533" t="s">
        <v>27</v>
      </c>
      <c r="O533" t="s">
        <v>30261</v>
      </c>
    </row>
    <row r="534" spans="1:15" x14ac:dyDescent="0.3">
      <c r="A534" t="s">
        <v>14873</v>
      </c>
      <c r="B534" t="s">
        <v>14874</v>
      </c>
      <c r="C534" s="6" t="s">
        <v>14871</v>
      </c>
      <c r="D534" t="s">
        <v>14872</v>
      </c>
      <c r="E534" t="s">
        <v>213</v>
      </c>
      <c r="F534" t="s">
        <v>52</v>
      </c>
      <c r="G534" t="s">
        <v>562</v>
      </c>
      <c r="I534" t="s">
        <v>2369</v>
      </c>
      <c r="J534" t="s">
        <v>14875</v>
      </c>
      <c r="K534" t="s">
        <v>26</v>
      </c>
      <c r="M534" t="s">
        <v>26</v>
      </c>
      <c r="O534" t="s">
        <v>30261</v>
      </c>
    </row>
    <row r="535" spans="1:15" x14ac:dyDescent="0.3">
      <c r="A535" t="s">
        <v>6877</v>
      </c>
      <c r="B535" t="s">
        <v>6878</v>
      </c>
      <c r="C535" s="6" t="s">
        <v>6875</v>
      </c>
      <c r="D535" t="s">
        <v>6876</v>
      </c>
      <c r="E535" t="s">
        <v>20</v>
      </c>
      <c r="F535" t="s">
        <v>140</v>
      </c>
      <c r="G535" t="s">
        <v>877</v>
      </c>
      <c r="I535" t="s">
        <v>1490</v>
      </c>
      <c r="J535" t="s">
        <v>1150</v>
      </c>
      <c r="K535" t="s">
        <v>26</v>
      </c>
      <c r="M535" t="s">
        <v>26</v>
      </c>
      <c r="O535" t="s">
        <v>30261</v>
      </c>
    </row>
    <row r="536" spans="1:15" x14ac:dyDescent="0.3">
      <c r="A536" t="s">
        <v>6146</v>
      </c>
      <c r="B536" t="s">
        <v>6147</v>
      </c>
      <c r="C536" s="6" t="s">
        <v>6144</v>
      </c>
      <c r="D536" t="s">
        <v>6145</v>
      </c>
      <c r="E536" t="s">
        <v>20</v>
      </c>
      <c r="F536" t="s">
        <v>2146</v>
      </c>
      <c r="G536" t="s">
        <v>4885</v>
      </c>
      <c r="H536" t="s">
        <v>3633</v>
      </c>
      <c r="J536" t="s">
        <v>6148</v>
      </c>
      <c r="K536" t="s">
        <v>26</v>
      </c>
      <c r="M536" t="s">
        <v>27</v>
      </c>
      <c r="O536" t="s">
        <v>30261</v>
      </c>
    </row>
    <row r="537" spans="1:15" x14ac:dyDescent="0.3">
      <c r="A537" t="s">
        <v>12509</v>
      </c>
      <c r="B537" t="s">
        <v>12510</v>
      </c>
      <c r="C537" s="6" t="s">
        <v>12507</v>
      </c>
      <c r="D537" t="s">
        <v>12508</v>
      </c>
      <c r="G537" t="s">
        <v>44</v>
      </c>
      <c r="H537" t="s">
        <v>45</v>
      </c>
      <c r="J537" t="s">
        <v>12511</v>
      </c>
      <c r="K537" t="s">
        <v>26</v>
      </c>
      <c r="M537" t="s">
        <v>27</v>
      </c>
      <c r="O537" t="s">
        <v>30261</v>
      </c>
    </row>
    <row r="538" spans="1:15" x14ac:dyDescent="0.3">
      <c r="A538" t="s">
        <v>8655</v>
      </c>
      <c r="B538" t="s">
        <v>8656</v>
      </c>
      <c r="C538" s="6" t="s">
        <v>8653</v>
      </c>
      <c r="D538" t="s">
        <v>8654</v>
      </c>
      <c r="E538" t="s">
        <v>52</v>
      </c>
      <c r="F538" t="s">
        <v>214</v>
      </c>
      <c r="G538" t="s">
        <v>141</v>
      </c>
      <c r="I538" t="s">
        <v>142</v>
      </c>
      <c r="J538" t="s">
        <v>8657</v>
      </c>
      <c r="K538" t="s">
        <v>26</v>
      </c>
      <c r="M538" t="s">
        <v>26</v>
      </c>
      <c r="O538" t="s">
        <v>30261</v>
      </c>
    </row>
    <row r="539" spans="1:15" x14ac:dyDescent="0.3">
      <c r="A539" t="s">
        <v>5518</v>
      </c>
      <c r="B539" t="s">
        <v>5519</v>
      </c>
      <c r="C539" s="6" t="s">
        <v>5516</v>
      </c>
      <c r="D539" t="s">
        <v>5517</v>
      </c>
      <c r="G539" t="s">
        <v>44</v>
      </c>
      <c r="H539" t="s">
        <v>45</v>
      </c>
      <c r="J539" t="s">
        <v>5520</v>
      </c>
      <c r="K539" t="s">
        <v>26</v>
      </c>
      <c r="M539" t="s">
        <v>27</v>
      </c>
      <c r="O539" t="s">
        <v>30261</v>
      </c>
    </row>
    <row r="540" spans="1:15" x14ac:dyDescent="0.3">
      <c r="A540" t="s">
        <v>1002</v>
      </c>
      <c r="B540" t="s">
        <v>1003</v>
      </c>
      <c r="C540" s="6" t="s">
        <v>1000</v>
      </c>
      <c r="D540" t="s">
        <v>1001</v>
      </c>
      <c r="E540" t="s">
        <v>231</v>
      </c>
      <c r="F540" t="s">
        <v>1004</v>
      </c>
      <c r="G540" t="s">
        <v>44</v>
      </c>
      <c r="H540" t="s">
        <v>45</v>
      </c>
      <c r="J540" t="s">
        <v>1005</v>
      </c>
      <c r="K540" t="s">
        <v>26</v>
      </c>
      <c r="M540" t="s">
        <v>27</v>
      </c>
      <c r="O540" t="s">
        <v>30261</v>
      </c>
    </row>
    <row r="541" spans="1:15" x14ac:dyDescent="0.3">
      <c r="A541" t="s">
        <v>12421</v>
      </c>
      <c r="B541" t="s">
        <v>12422</v>
      </c>
      <c r="C541" s="6" t="s">
        <v>12419</v>
      </c>
      <c r="D541" t="s">
        <v>12420</v>
      </c>
      <c r="E541" t="s">
        <v>110</v>
      </c>
      <c r="F541" t="s">
        <v>52</v>
      </c>
      <c r="G541" t="s">
        <v>44</v>
      </c>
      <c r="H541" t="s">
        <v>45</v>
      </c>
      <c r="J541" t="s">
        <v>12423</v>
      </c>
      <c r="K541" t="s">
        <v>26</v>
      </c>
      <c r="M541" t="s">
        <v>27</v>
      </c>
      <c r="O541" t="s">
        <v>30261</v>
      </c>
    </row>
    <row r="542" spans="1:15" x14ac:dyDescent="0.3">
      <c r="A542" t="s">
        <v>12480</v>
      </c>
      <c r="B542" t="s">
        <v>12481</v>
      </c>
      <c r="C542" s="6" t="s">
        <v>12478</v>
      </c>
      <c r="D542" t="s">
        <v>12479</v>
      </c>
      <c r="G542" t="s">
        <v>192</v>
      </c>
      <c r="I542" t="s">
        <v>11347</v>
      </c>
      <c r="J542" t="s">
        <v>12482</v>
      </c>
      <c r="K542" t="s">
        <v>26</v>
      </c>
      <c r="M542" t="s">
        <v>26</v>
      </c>
      <c r="O542" t="s">
        <v>30261</v>
      </c>
    </row>
    <row r="543" spans="1:15" x14ac:dyDescent="0.3">
      <c r="A543" t="s">
        <v>14838</v>
      </c>
      <c r="B543" t="s">
        <v>14839</v>
      </c>
      <c r="C543" s="6" t="s">
        <v>14836</v>
      </c>
      <c r="D543" t="s">
        <v>14837</v>
      </c>
      <c r="E543" t="s">
        <v>879</v>
      </c>
      <c r="F543" t="s">
        <v>33</v>
      </c>
      <c r="G543" t="s">
        <v>192</v>
      </c>
      <c r="H543" t="s">
        <v>193</v>
      </c>
      <c r="J543" t="s">
        <v>14840</v>
      </c>
      <c r="K543" t="s">
        <v>26</v>
      </c>
      <c r="M543" t="s">
        <v>27</v>
      </c>
      <c r="O543" t="s">
        <v>30261</v>
      </c>
    </row>
    <row r="544" spans="1:15" x14ac:dyDescent="0.3">
      <c r="A544" t="s">
        <v>42</v>
      </c>
      <c r="B544" t="s">
        <v>43</v>
      </c>
      <c r="C544" s="6" t="s">
        <v>40</v>
      </c>
      <c r="D544" t="s">
        <v>41</v>
      </c>
      <c r="G544" t="s">
        <v>44</v>
      </c>
      <c r="H544" t="s">
        <v>45</v>
      </c>
      <c r="J544" t="s">
        <v>46</v>
      </c>
      <c r="K544" t="s">
        <v>26</v>
      </c>
      <c r="M544" t="s">
        <v>27</v>
      </c>
      <c r="O544" t="s">
        <v>30261</v>
      </c>
    </row>
    <row r="545" spans="1:15" x14ac:dyDescent="0.3">
      <c r="A545" t="s">
        <v>5573</v>
      </c>
      <c r="B545" t="s">
        <v>5574</v>
      </c>
      <c r="C545" s="6" t="s">
        <v>5571</v>
      </c>
      <c r="D545" t="s">
        <v>5572</v>
      </c>
      <c r="E545" t="s">
        <v>5575</v>
      </c>
      <c r="F545" t="s">
        <v>33</v>
      </c>
      <c r="G545" t="s">
        <v>44</v>
      </c>
      <c r="H545" t="s">
        <v>45</v>
      </c>
      <c r="J545" t="s">
        <v>2909</v>
      </c>
      <c r="K545" t="s">
        <v>26</v>
      </c>
      <c r="M545" t="s">
        <v>27</v>
      </c>
      <c r="O545" t="s">
        <v>30261</v>
      </c>
    </row>
    <row r="546" spans="1:15" x14ac:dyDescent="0.3">
      <c r="A546" t="s">
        <v>1066</v>
      </c>
      <c r="B546" t="s">
        <v>1067</v>
      </c>
      <c r="C546" s="6" t="s">
        <v>1064</v>
      </c>
      <c r="D546" t="s">
        <v>1065</v>
      </c>
      <c r="G546" t="s">
        <v>102</v>
      </c>
      <c r="H546" t="s">
        <v>103</v>
      </c>
      <c r="J546" t="s">
        <v>1068</v>
      </c>
      <c r="K546" t="s">
        <v>26</v>
      </c>
      <c r="M546" t="s">
        <v>27</v>
      </c>
      <c r="O546" t="s">
        <v>30261</v>
      </c>
    </row>
    <row r="547" spans="1:15" x14ac:dyDescent="0.3">
      <c r="A547" t="s">
        <v>14834</v>
      </c>
      <c r="B547" t="s">
        <v>14835</v>
      </c>
      <c r="C547" s="6" t="s">
        <v>14832</v>
      </c>
      <c r="D547" t="s">
        <v>14833</v>
      </c>
      <c r="E547" t="s">
        <v>53</v>
      </c>
      <c r="F547" t="s">
        <v>53</v>
      </c>
      <c r="G547" t="s">
        <v>192</v>
      </c>
      <c r="H547" t="s">
        <v>193</v>
      </c>
      <c r="J547" t="s">
        <v>5495</v>
      </c>
      <c r="K547" t="s">
        <v>26</v>
      </c>
      <c r="M547" t="s">
        <v>27</v>
      </c>
      <c r="O547" t="s">
        <v>30261</v>
      </c>
    </row>
    <row r="548" spans="1:15" x14ac:dyDescent="0.3">
      <c r="A548" t="s">
        <v>13345</v>
      </c>
      <c r="B548" t="s">
        <v>13346</v>
      </c>
      <c r="C548" s="6" t="s">
        <v>13343</v>
      </c>
      <c r="D548" t="s">
        <v>13344</v>
      </c>
      <c r="E548" t="s">
        <v>53</v>
      </c>
      <c r="F548" t="s">
        <v>53</v>
      </c>
      <c r="G548" t="s">
        <v>44</v>
      </c>
      <c r="H548" t="s">
        <v>45</v>
      </c>
      <c r="J548" t="s">
        <v>13347</v>
      </c>
      <c r="K548" t="s">
        <v>26</v>
      </c>
      <c r="M548" t="s">
        <v>27</v>
      </c>
      <c r="O548" t="s">
        <v>30261</v>
      </c>
    </row>
    <row r="549" spans="1:15" x14ac:dyDescent="0.3">
      <c r="A549" t="s">
        <v>11650</v>
      </c>
      <c r="B549" t="s">
        <v>11651</v>
      </c>
      <c r="C549" s="6" t="s">
        <v>11648</v>
      </c>
      <c r="D549" t="s">
        <v>11649</v>
      </c>
      <c r="E549" t="s">
        <v>52</v>
      </c>
      <c r="F549" t="s">
        <v>53</v>
      </c>
      <c r="G549" t="s">
        <v>44</v>
      </c>
      <c r="I549" t="s">
        <v>3065</v>
      </c>
      <c r="J549" t="s">
        <v>11652</v>
      </c>
      <c r="K549" t="s">
        <v>26</v>
      </c>
      <c r="M549" t="s">
        <v>26</v>
      </c>
      <c r="O549" t="s">
        <v>30261</v>
      </c>
    </row>
    <row r="550" spans="1:15" x14ac:dyDescent="0.3">
      <c r="A550" t="s">
        <v>10910</v>
      </c>
      <c r="B550" t="s">
        <v>10911</v>
      </c>
      <c r="C550" s="6" t="s">
        <v>10908</v>
      </c>
      <c r="D550" t="s">
        <v>10909</v>
      </c>
      <c r="G550" t="s">
        <v>192</v>
      </c>
      <c r="I550" t="s">
        <v>9731</v>
      </c>
      <c r="J550" t="s">
        <v>10912</v>
      </c>
      <c r="K550" t="s">
        <v>26</v>
      </c>
      <c r="M550" t="s">
        <v>26</v>
      </c>
      <c r="O550" t="s">
        <v>30261</v>
      </c>
    </row>
    <row r="551" spans="1:15" x14ac:dyDescent="0.3">
      <c r="A551" t="s">
        <v>7260</v>
      </c>
      <c r="B551" t="s">
        <v>7261</v>
      </c>
      <c r="C551" s="6" t="s">
        <v>7258</v>
      </c>
      <c r="D551" t="s">
        <v>7259</v>
      </c>
      <c r="E551" t="s">
        <v>73</v>
      </c>
      <c r="F551" t="s">
        <v>1622</v>
      </c>
      <c r="G551" t="s">
        <v>44</v>
      </c>
      <c r="H551" t="s">
        <v>45</v>
      </c>
      <c r="J551" t="s">
        <v>7262</v>
      </c>
      <c r="K551" t="s">
        <v>26</v>
      </c>
      <c r="M551" t="s">
        <v>27</v>
      </c>
      <c r="O551" t="s">
        <v>30261</v>
      </c>
    </row>
    <row r="552" spans="1:15" x14ac:dyDescent="0.3">
      <c r="A552" t="s">
        <v>5556</v>
      </c>
      <c r="B552" t="s">
        <v>5557</v>
      </c>
      <c r="C552" s="6" t="s">
        <v>5554</v>
      </c>
      <c r="D552" t="s">
        <v>5555</v>
      </c>
      <c r="G552" t="s">
        <v>5558</v>
      </c>
      <c r="H552" t="s">
        <v>193</v>
      </c>
      <c r="J552" t="s">
        <v>26</v>
      </c>
      <c r="K552" t="s">
        <v>26</v>
      </c>
      <c r="M552" t="s">
        <v>27</v>
      </c>
      <c r="O552" t="s">
        <v>30261</v>
      </c>
    </row>
    <row r="553" spans="1:15" x14ac:dyDescent="0.3">
      <c r="A553" t="s">
        <v>9112</v>
      </c>
      <c r="B553" t="s">
        <v>9113</v>
      </c>
      <c r="C553" s="6" t="s">
        <v>9110</v>
      </c>
      <c r="D553" t="s">
        <v>9111</v>
      </c>
      <c r="G553" t="s">
        <v>192</v>
      </c>
      <c r="H553" t="s">
        <v>193</v>
      </c>
      <c r="J553" t="s">
        <v>26</v>
      </c>
      <c r="K553" t="s">
        <v>26</v>
      </c>
      <c r="M553" t="s">
        <v>27</v>
      </c>
      <c r="O553" t="s">
        <v>30261</v>
      </c>
    </row>
    <row r="554" spans="1:15" x14ac:dyDescent="0.3">
      <c r="A554" t="s">
        <v>13405</v>
      </c>
      <c r="B554" t="s">
        <v>13406</v>
      </c>
      <c r="C554" s="6" t="s">
        <v>13403</v>
      </c>
      <c r="D554" t="s">
        <v>13404</v>
      </c>
      <c r="E554" t="s">
        <v>52</v>
      </c>
      <c r="F554" t="s">
        <v>52</v>
      </c>
      <c r="G554" t="s">
        <v>44</v>
      </c>
      <c r="H554" t="s">
        <v>45</v>
      </c>
      <c r="J554" t="s">
        <v>13407</v>
      </c>
      <c r="K554" t="s">
        <v>26</v>
      </c>
      <c r="M554" t="s">
        <v>27</v>
      </c>
      <c r="O554" t="s">
        <v>30261</v>
      </c>
    </row>
    <row r="555" spans="1:15" x14ac:dyDescent="0.3">
      <c r="A555" t="s">
        <v>12437</v>
      </c>
      <c r="B555" t="s">
        <v>12438</v>
      </c>
      <c r="C555" s="6" t="s">
        <v>12435</v>
      </c>
      <c r="D555" t="s">
        <v>12436</v>
      </c>
      <c r="G555" t="s">
        <v>200</v>
      </c>
      <c r="H555" t="s">
        <v>193</v>
      </c>
      <c r="J555" t="s">
        <v>1193</v>
      </c>
      <c r="K555" t="s">
        <v>26</v>
      </c>
      <c r="M555" t="s">
        <v>27</v>
      </c>
      <c r="O555" t="s">
        <v>30261</v>
      </c>
    </row>
    <row r="556" spans="1:15" x14ac:dyDescent="0.3">
      <c r="A556" t="s">
        <v>5268</v>
      </c>
      <c r="B556" t="s">
        <v>5269</v>
      </c>
      <c r="C556" s="6" t="s">
        <v>5266</v>
      </c>
      <c r="D556" t="s">
        <v>5267</v>
      </c>
      <c r="E556" t="s">
        <v>52</v>
      </c>
      <c r="F556" t="s">
        <v>34</v>
      </c>
      <c r="G556" t="s">
        <v>44</v>
      </c>
      <c r="H556" t="s">
        <v>45</v>
      </c>
      <c r="J556" t="s">
        <v>5270</v>
      </c>
      <c r="K556" t="s">
        <v>26</v>
      </c>
      <c r="M556" t="s">
        <v>27</v>
      </c>
      <c r="O556" t="s">
        <v>30261</v>
      </c>
    </row>
    <row r="557" spans="1:15" x14ac:dyDescent="0.3">
      <c r="A557" t="s">
        <v>7131</v>
      </c>
      <c r="B557" t="s">
        <v>7132</v>
      </c>
      <c r="C557" s="6" t="s">
        <v>7129</v>
      </c>
      <c r="D557" t="s">
        <v>7130</v>
      </c>
      <c r="G557" t="s">
        <v>192</v>
      </c>
      <c r="H557" t="s">
        <v>193</v>
      </c>
      <c r="J557" t="s">
        <v>7133</v>
      </c>
      <c r="K557" t="s">
        <v>26</v>
      </c>
      <c r="M557" t="s">
        <v>27</v>
      </c>
      <c r="O557" t="s">
        <v>30261</v>
      </c>
    </row>
    <row r="558" spans="1:15" x14ac:dyDescent="0.3">
      <c r="A558" t="s">
        <v>6872</v>
      </c>
      <c r="B558" t="s">
        <v>6873</v>
      </c>
      <c r="C558" s="6" t="s">
        <v>6870</v>
      </c>
      <c r="D558" t="s">
        <v>6871</v>
      </c>
      <c r="E558" t="s">
        <v>52</v>
      </c>
      <c r="F558" t="s">
        <v>53</v>
      </c>
      <c r="G558" t="s">
        <v>44</v>
      </c>
      <c r="H558" t="s">
        <v>45</v>
      </c>
      <c r="J558" t="s">
        <v>6874</v>
      </c>
      <c r="K558" t="s">
        <v>26</v>
      </c>
      <c r="M558" t="s">
        <v>27</v>
      </c>
      <c r="O558" t="s">
        <v>30261</v>
      </c>
    </row>
    <row r="559" spans="1:15" x14ac:dyDescent="0.3">
      <c r="A559" t="s">
        <v>456</v>
      </c>
      <c r="B559" t="s">
        <v>457</v>
      </c>
      <c r="C559" s="6" t="s">
        <v>454</v>
      </c>
      <c r="D559" t="s">
        <v>455</v>
      </c>
      <c r="E559" t="s">
        <v>20</v>
      </c>
      <c r="F559" t="s">
        <v>458</v>
      </c>
      <c r="G559" t="s">
        <v>192</v>
      </c>
      <c r="H559" t="s">
        <v>193</v>
      </c>
      <c r="J559" t="s">
        <v>459</v>
      </c>
      <c r="K559" t="s">
        <v>26</v>
      </c>
      <c r="M559" t="s">
        <v>27</v>
      </c>
      <c r="O559" t="s">
        <v>30261</v>
      </c>
    </row>
    <row r="560" spans="1:15" x14ac:dyDescent="0.3">
      <c r="A560" t="s">
        <v>12247</v>
      </c>
      <c r="B560" t="s">
        <v>12248</v>
      </c>
      <c r="C560" s="6" t="s">
        <v>12245</v>
      </c>
      <c r="D560" t="s">
        <v>12246</v>
      </c>
      <c r="E560" t="s">
        <v>110</v>
      </c>
      <c r="F560" t="s">
        <v>52</v>
      </c>
      <c r="G560" t="s">
        <v>102</v>
      </c>
      <c r="I560" t="s">
        <v>5140</v>
      </c>
      <c r="J560" t="s">
        <v>10912</v>
      </c>
      <c r="K560" t="s">
        <v>26</v>
      </c>
      <c r="M560" t="s">
        <v>26</v>
      </c>
      <c r="O560" t="s">
        <v>30261</v>
      </c>
    </row>
    <row r="561" spans="1:15" x14ac:dyDescent="0.3">
      <c r="A561" t="s">
        <v>5493</v>
      </c>
      <c r="B561" t="s">
        <v>5494</v>
      </c>
      <c r="C561" s="6" t="s">
        <v>5491</v>
      </c>
      <c r="D561" t="s">
        <v>5492</v>
      </c>
      <c r="G561" t="s">
        <v>192</v>
      </c>
      <c r="H561" t="s">
        <v>193</v>
      </c>
      <c r="J561" t="s">
        <v>5495</v>
      </c>
      <c r="K561" t="s">
        <v>26</v>
      </c>
      <c r="M561" t="s">
        <v>27</v>
      </c>
      <c r="O561" t="s">
        <v>30261</v>
      </c>
    </row>
    <row r="562" spans="1:15" x14ac:dyDescent="0.3">
      <c r="A562" t="s">
        <v>10391</v>
      </c>
      <c r="B562" t="s">
        <v>10392</v>
      </c>
      <c r="C562" s="6" t="s">
        <v>10389</v>
      </c>
      <c r="D562" t="s">
        <v>10390</v>
      </c>
      <c r="E562" t="s">
        <v>52</v>
      </c>
      <c r="F562" t="s">
        <v>53</v>
      </c>
      <c r="G562" t="s">
        <v>44</v>
      </c>
      <c r="H562" t="s">
        <v>45</v>
      </c>
      <c r="J562" t="s">
        <v>10393</v>
      </c>
      <c r="K562" t="s">
        <v>26</v>
      </c>
      <c r="M562" t="s">
        <v>27</v>
      </c>
      <c r="O562" t="s">
        <v>30261</v>
      </c>
    </row>
    <row r="563" spans="1:15" x14ac:dyDescent="0.3">
      <c r="A563" t="s">
        <v>12391</v>
      </c>
      <c r="B563" t="s">
        <v>12392</v>
      </c>
      <c r="C563" s="6" t="s">
        <v>12389</v>
      </c>
      <c r="D563" t="s">
        <v>12390</v>
      </c>
      <c r="E563" t="s">
        <v>52</v>
      </c>
      <c r="F563" t="s">
        <v>53</v>
      </c>
      <c r="G563" t="s">
        <v>44</v>
      </c>
      <c r="H563" t="s">
        <v>45</v>
      </c>
      <c r="J563" t="s">
        <v>12393</v>
      </c>
      <c r="K563" t="s">
        <v>26</v>
      </c>
      <c r="M563" t="s">
        <v>27</v>
      </c>
      <c r="O563" t="s">
        <v>30261</v>
      </c>
    </row>
    <row r="564" spans="1:15" x14ac:dyDescent="0.3">
      <c r="A564" t="s">
        <v>13797</v>
      </c>
      <c r="B564" t="s">
        <v>13798</v>
      </c>
      <c r="C564" s="6" t="s">
        <v>13795</v>
      </c>
      <c r="D564" t="s">
        <v>13796</v>
      </c>
      <c r="E564" t="s">
        <v>52</v>
      </c>
      <c r="F564" t="s">
        <v>53</v>
      </c>
      <c r="G564" t="s">
        <v>44</v>
      </c>
      <c r="H564" t="s">
        <v>45</v>
      </c>
      <c r="J564" t="s">
        <v>13799</v>
      </c>
      <c r="K564" t="s">
        <v>26</v>
      </c>
      <c r="M564" t="s">
        <v>27</v>
      </c>
      <c r="O564" t="s">
        <v>30261</v>
      </c>
    </row>
    <row r="565" spans="1:15" x14ac:dyDescent="0.3">
      <c r="A565" t="s">
        <v>12617</v>
      </c>
      <c r="B565" t="s">
        <v>12618</v>
      </c>
      <c r="C565" s="6" t="s">
        <v>12615</v>
      </c>
      <c r="D565" t="s">
        <v>12616</v>
      </c>
      <c r="E565" t="s">
        <v>20</v>
      </c>
      <c r="F565" t="s">
        <v>21</v>
      </c>
      <c r="G565" t="s">
        <v>44</v>
      </c>
      <c r="H565" t="s">
        <v>45</v>
      </c>
      <c r="J565" t="s">
        <v>12619</v>
      </c>
      <c r="K565" t="s">
        <v>26</v>
      </c>
      <c r="M565" t="s">
        <v>27</v>
      </c>
      <c r="O565" t="s">
        <v>30261</v>
      </c>
    </row>
    <row r="566" spans="1:15" x14ac:dyDescent="0.3">
      <c r="A566" t="s">
        <v>13465</v>
      </c>
      <c r="B566" t="s">
        <v>13466</v>
      </c>
      <c r="C566" s="6" t="s">
        <v>13463</v>
      </c>
      <c r="D566" t="s">
        <v>13464</v>
      </c>
      <c r="G566" t="s">
        <v>44</v>
      </c>
      <c r="H566" t="s">
        <v>45</v>
      </c>
      <c r="J566" t="s">
        <v>13467</v>
      </c>
      <c r="K566" t="s">
        <v>26</v>
      </c>
      <c r="M566" t="s">
        <v>27</v>
      </c>
      <c r="O566" t="s">
        <v>30261</v>
      </c>
    </row>
    <row r="567" spans="1:15" x14ac:dyDescent="0.3">
      <c r="A567" t="s">
        <v>6743</v>
      </c>
      <c r="B567" t="s">
        <v>6744</v>
      </c>
      <c r="C567" s="6" t="s">
        <v>6741</v>
      </c>
      <c r="D567" t="s">
        <v>6742</v>
      </c>
      <c r="E567" t="s">
        <v>898</v>
      </c>
      <c r="F567" t="s">
        <v>433</v>
      </c>
      <c r="G567" t="s">
        <v>44</v>
      </c>
      <c r="H567" t="s">
        <v>45</v>
      </c>
      <c r="J567" t="s">
        <v>6745</v>
      </c>
      <c r="K567" t="s">
        <v>26</v>
      </c>
      <c r="M567" t="s">
        <v>27</v>
      </c>
      <c r="O567" t="s">
        <v>30261</v>
      </c>
    </row>
    <row r="568" spans="1:15" x14ac:dyDescent="0.3">
      <c r="A568" t="s">
        <v>4423</v>
      </c>
      <c r="B568" t="s">
        <v>4424</v>
      </c>
      <c r="C568" s="6" t="s">
        <v>4421</v>
      </c>
      <c r="D568" t="s">
        <v>4422</v>
      </c>
      <c r="E568" t="s">
        <v>168</v>
      </c>
      <c r="F568" t="s">
        <v>2056</v>
      </c>
      <c r="G568" t="s">
        <v>44</v>
      </c>
      <c r="H568" t="s">
        <v>45</v>
      </c>
      <c r="J568" t="s">
        <v>4425</v>
      </c>
      <c r="K568" t="s">
        <v>26</v>
      </c>
      <c r="M568" t="s">
        <v>27</v>
      </c>
      <c r="O568" t="s">
        <v>30261</v>
      </c>
    </row>
    <row r="569" spans="1:15" x14ac:dyDescent="0.3">
      <c r="A569" t="s">
        <v>5722</v>
      </c>
      <c r="B569" t="s">
        <v>5723</v>
      </c>
      <c r="C569" s="6" t="s">
        <v>5720</v>
      </c>
      <c r="D569" t="s">
        <v>5721</v>
      </c>
      <c r="G569" t="s">
        <v>192</v>
      </c>
      <c r="H569" t="s">
        <v>193</v>
      </c>
      <c r="J569" t="s">
        <v>5724</v>
      </c>
      <c r="K569" t="s">
        <v>26</v>
      </c>
      <c r="M569" t="s">
        <v>27</v>
      </c>
      <c r="O569" t="s">
        <v>30261</v>
      </c>
    </row>
    <row r="570" spans="1:15" x14ac:dyDescent="0.3">
      <c r="A570" t="s">
        <v>10869</v>
      </c>
      <c r="B570" t="s">
        <v>10870</v>
      </c>
      <c r="C570" s="6" t="s">
        <v>10867</v>
      </c>
      <c r="D570" t="s">
        <v>10868</v>
      </c>
      <c r="G570" t="s">
        <v>192</v>
      </c>
      <c r="I570" t="s">
        <v>5059</v>
      </c>
      <c r="J570" t="s">
        <v>10871</v>
      </c>
      <c r="K570" t="s">
        <v>26</v>
      </c>
      <c r="M570" t="s">
        <v>26</v>
      </c>
      <c r="O570" t="s">
        <v>30261</v>
      </c>
    </row>
    <row r="571" spans="1:15" x14ac:dyDescent="0.3">
      <c r="A571" t="s">
        <v>7784</v>
      </c>
      <c r="B571" t="s">
        <v>7638</v>
      </c>
      <c r="C571" s="6" t="s">
        <v>7782</v>
      </c>
      <c r="D571" t="s">
        <v>7783</v>
      </c>
      <c r="E571" t="s">
        <v>73</v>
      </c>
      <c r="F571" t="s">
        <v>2692</v>
      </c>
      <c r="G571" t="s">
        <v>35</v>
      </c>
      <c r="I571" t="s">
        <v>687</v>
      </c>
      <c r="J571" t="s">
        <v>7785</v>
      </c>
      <c r="K571" t="s">
        <v>26</v>
      </c>
      <c r="M571" t="s">
        <v>26</v>
      </c>
      <c r="O571" t="s">
        <v>30261</v>
      </c>
    </row>
    <row r="572" spans="1:15" x14ac:dyDescent="0.3">
      <c r="A572" t="s">
        <v>13281</v>
      </c>
      <c r="B572" t="s">
        <v>13282</v>
      </c>
      <c r="C572" s="6" t="s">
        <v>13279</v>
      </c>
      <c r="D572" t="s">
        <v>13280</v>
      </c>
      <c r="E572" t="s">
        <v>52</v>
      </c>
      <c r="F572" t="s">
        <v>53</v>
      </c>
      <c r="G572" t="s">
        <v>192</v>
      </c>
      <c r="H572" t="s">
        <v>193</v>
      </c>
      <c r="J572" t="s">
        <v>13283</v>
      </c>
      <c r="K572" t="s">
        <v>26</v>
      </c>
      <c r="M572" t="s">
        <v>27</v>
      </c>
      <c r="O572" t="s">
        <v>30261</v>
      </c>
    </row>
    <row r="573" spans="1:15" x14ac:dyDescent="0.3">
      <c r="A573" t="s">
        <v>12236</v>
      </c>
      <c r="B573" t="s">
        <v>12237</v>
      </c>
      <c r="C573" s="6" t="s">
        <v>12234</v>
      </c>
      <c r="D573" t="s">
        <v>12235</v>
      </c>
      <c r="E573" t="s">
        <v>52</v>
      </c>
      <c r="F573" t="s">
        <v>34</v>
      </c>
      <c r="G573" t="s">
        <v>192</v>
      </c>
      <c r="I573" t="s">
        <v>4158</v>
      </c>
      <c r="J573" t="s">
        <v>12238</v>
      </c>
      <c r="K573" t="s">
        <v>26</v>
      </c>
      <c r="M573" t="s">
        <v>26</v>
      </c>
      <c r="O573" t="s">
        <v>30261</v>
      </c>
    </row>
    <row r="574" spans="1:15" x14ac:dyDescent="0.3">
      <c r="A574" t="s">
        <v>13202</v>
      </c>
      <c r="B574" t="s">
        <v>13203</v>
      </c>
      <c r="C574" s="6" t="s">
        <v>13200</v>
      </c>
      <c r="D574" t="s">
        <v>13201</v>
      </c>
      <c r="E574" t="s">
        <v>117</v>
      </c>
      <c r="F574" t="s">
        <v>5569</v>
      </c>
      <c r="G574" t="s">
        <v>35</v>
      </c>
      <c r="I574" t="s">
        <v>124</v>
      </c>
      <c r="J574" t="s">
        <v>13204</v>
      </c>
      <c r="K574" t="s">
        <v>26</v>
      </c>
      <c r="M574" t="s">
        <v>26</v>
      </c>
      <c r="N574" t="s">
        <v>34</v>
      </c>
      <c r="O574" t="s">
        <v>30261</v>
      </c>
    </row>
    <row r="575" spans="1:15" x14ac:dyDescent="0.3">
      <c r="A575" t="s">
        <v>14919</v>
      </c>
      <c r="B575" t="s">
        <v>14920</v>
      </c>
      <c r="C575" s="6" t="s">
        <v>14917</v>
      </c>
      <c r="D575" t="s">
        <v>14918</v>
      </c>
      <c r="E575" t="s">
        <v>139</v>
      </c>
      <c r="F575" t="s">
        <v>433</v>
      </c>
      <c r="G575" t="s">
        <v>192</v>
      </c>
      <c r="I575" t="s">
        <v>11347</v>
      </c>
      <c r="J575" t="s">
        <v>14921</v>
      </c>
      <c r="K575" t="s">
        <v>26</v>
      </c>
      <c r="M575" t="s">
        <v>26</v>
      </c>
      <c r="O575" t="s">
        <v>30261</v>
      </c>
    </row>
    <row r="576" spans="1:15" x14ac:dyDescent="0.3">
      <c r="A576" t="s">
        <v>6867</v>
      </c>
      <c r="B576" t="s">
        <v>6868</v>
      </c>
      <c r="C576" s="6" t="s">
        <v>6865</v>
      </c>
      <c r="D576" t="s">
        <v>6866</v>
      </c>
      <c r="E576" t="s">
        <v>1497</v>
      </c>
      <c r="F576" t="s">
        <v>117</v>
      </c>
      <c r="G576" t="s">
        <v>44</v>
      </c>
      <c r="H576" t="s">
        <v>45</v>
      </c>
      <c r="J576" t="s">
        <v>6869</v>
      </c>
      <c r="K576" t="s">
        <v>26</v>
      </c>
      <c r="M576" t="s">
        <v>27</v>
      </c>
      <c r="O576" t="s">
        <v>30261</v>
      </c>
    </row>
    <row r="577" spans="1:15" x14ac:dyDescent="0.3">
      <c r="A577" t="s">
        <v>3001</v>
      </c>
      <c r="B577" t="s">
        <v>3002</v>
      </c>
      <c r="C577" s="6" t="s">
        <v>2999</v>
      </c>
      <c r="D577" t="s">
        <v>3000</v>
      </c>
      <c r="E577" t="s">
        <v>673</v>
      </c>
      <c r="F577" t="s">
        <v>33</v>
      </c>
      <c r="G577" t="s">
        <v>503</v>
      </c>
      <c r="H577" t="s">
        <v>103</v>
      </c>
      <c r="J577" t="s">
        <v>3003</v>
      </c>
      <c r="K577" t="s">
        <v>26</v>
      </c>
      <c r="M577" t="s">
        <v>27</v>
      </c>
      <c r="O577" t="s">
        <v>30261</v>
      </c>
    </row>
    <row r="578" spans="1:15" x14ac:dyDescent="0.3">
      <c r="A578" t="s">
        <v>3001</v>
      </c>
      <c r="B578" t="s">
        <v>3002</v>
      </c>
      <c r="C578" s="6" t="s">
        <v>11412</v>
      </c>
      <c r="D578" t="s">
        <v>11413</v>
      </c>
      <c r="G578" t="s">
        <v>973</v>
      </c>
      <c r="I578" t="s">
        <v>7203</v>
      </c>
      <c r="J578" t="s">
        <v>11414</v>
      </c>
      <c r="K578" t="s">
        <v>26</v>
      </c>
      <c r="M578" t="s">
        <v>26</v>
      </c>
      <c r="O578" t="s">
        <v>30261</v>
      </c>
    </row>
    <row r="579" spans="1:15" x14ac:dyDescent="0.3">
      <c r="A579" t="s">
        <v>3001</v>
      </c>
      <c r="B579" t="s">
        <v>3002</v>
      </c>
      <c r="C579" s="6" t="s">
        <v>14401</v>
      </c>
      <c r="D579" t="s">
        <v>14402</v>
      </c>
      <c r="E579" t="s">
        <v>52</v>
      </c>
      <c r="F579" t="s">
        <v>53</v>
      </c>
      <c r="G579" t="s">
        <v>44</v>
      </c>
      <c r="H579" t="s">
        <v>45</v>
      </c>
      <c r="J579" t="s">
        <v>14403</v>
      </c>
      <c r="K579" t="s">
        <v>26</v>
      </c>
      <c r="M579" t="s">
        <v>27</v>
      </c>
      <c r="O579" t="s">
        <v>30261</v>
      </c>
    </row>
    <row r="580" spans="1:15" x14ac:dyDescent="0.3">
      <c r="A580" t="s">
        <v>10925</v>
      </c>
      <c r="B580" t="s">
        <v>10926</v>
      </c>
      <c r="C580" s="6" t="s">
        <v>10923</v>
      </c>
      <c r="D580" t="s">
        <v>10924</v>
      </c>
      <c r="G580" t="s">
        <v>192</v>
      </c>
      <c r="I580" t="s">
        <v>10865</v>
      </c>
      <c r="J580" t="s">
        <v>10927</v>
      </c>
      <c r="K580" t="s">
        <v>26</v>
      </c>
      <c r="M580" t="s">
        <v>26</v>
      </c>
      <c r="O580" t="s">
        <v>30261</v>
      </c>
    </row>
    <row r="581" spans="1:15" x14ac:dyDescent="0.3">
      <c r="A581" t="s">
        <v>12814</v>
      </c>
      <c r="B581" t="s">
        <v>12815</v>
      </c>
      <c r="C581" s="6" t="s">
        <v>12812</v>
      </c>
      <c r="D581" t="s">
        <v>12813</v>
      </c>
      <c r="G581" t="s">
        <v>192</v>
      </c>
      <c r="H581" t="s">
        <v>193</v>
      </c>
      <c r="J581" t="s">
        <v>12816</v>
      </c>
      <c r="K581" t="s">
        <v>26</v>
      </c>
      <c r="M581" t="s">
        <v>27</v>
      </c>
      <c r="O581" t="s">
        <v>30261</v>
      </c>
    </row>
    <row r="582" spans="1:15" x14ac:dyDescent="0.3">
      <c r="A582" t="s">
        <v>12814</v>
      </c>
      <c r="B582" t="s">
        <v>12815</v>
      </c>
      <c r="C582" s="6" t="s">
        <v>15031</v>
      </c>
      <c r="D582" t="s">
        <v>15032</v>
      </c>
      <c r="G582" t="s">
        <v>192</v>
      </c>
      <c r="H582" t="s">
        <v>193</v>
      </c>
      <c r="J582" t="s">
        <v>15033</v>
      </c>
      <c r="K582" t="s">
        <v>26</v>
      </c>
      <c r="M582" t="s">
        <v>27</v>
      </c>
      <c r="O582" t="s">
        <v>30261</v>
      </c>
    </row>
    <row r="583" spans="1:15" x14ac:dyDescent="0.3">
      <c r="A583" t="s">
        <v>9473</v>
      </c>
      <c r="B583" t="s">
        <v>9474</v>
      </c>
      <c r="C583" s="6" t="s">
        <v>9471</v>
      </c>
      <c r="D583" t="s">
        <v>9472</v>
      </c>
      <c r="E583" t="s">
        <v>117</v>
      </c>
      <c r="F583" t="s">
        <v>53</v>
      </c>
      <c r="G583" t="s">
        <v>44</v>
      </c>
      <c r="H583" t="s">
        <v>45</v>
      </c>
      <c r="J583" t="s">
        <v>9475</v>
      </c>
      <c r="K583" t="s">
        <v>26</v>
      </c>
      <c r="M583" t="s">
        <v>27</v>
      </c>
      <c r="O583" t="s">
        <v>30261</v>
      </c>
    </row>
    <row r="584" spans="1:15" x14ac:dyDescent="0.3">
      <c r="A584" t="s">
        <v>9757</v>
      </c>
      <c r="B584" t="s">
        <v>9758</v>
      </c>
      <c r="C584" s="6" t="s">
        <v>9755</v>
      </c>
      <c r="D584" t="s">
        <v>9756</v>
      </c>
      <c r="E584" t="s">
        <v>52</v>
      </c>
      <c r="F584" t="s">
        <v>34</v>
      </c>
      <c r="G584" t="s">
        <v>44</v>
      </c>
      <c r="H584" t="s">
        <v>45</v>
      </c>
      <c r="J584" t="s">
        <v>9759</v>
      </c>
      <c r="K584" t="s">
        <v>26</v>
      </c>
      <c r="M584" t="s">
        <v>27</v>
      </c>
      <c r="O584" t="s">
        <v>30261</v>
      </c>
    </row>
    <row r="585" spans="1:15" x14ac:dyDescent="0.3">
      <c r="A585" t="s">
        <v>4508</v>
      </c>
      <c r="B585" t="s">
        <v>4509</v>
      </c>
      <c r="C585" s="6" t="s">
        <v>4506</v>
      </c>
      <c r="D585" t="s">
        <v>4507</v>
      </c>
      <c r="E585" t="s">
        <v>110</v>
      </c>
      <c r="F585" t="s">
        <v>52</v>
      </c>
      <c r="G585" t="s">
        <v>44</v>
      </c>
      <c r="I585" t="s">
        <v>1771</v>
      </c>
      <c r="J585" t="s">
        <v>4510</v>
      </c>
      <c r="K585" t="s">
        <v>26</v>
      </c>
      <c r="M585" t="s">
        <v>26</v>
      </c>
      <c r="O585" t="s">
        <v>30261</v>
      </c>
    </row>
    <row r="586" spans="1:15" x14ac:dyDescent="0.3">
      <c r="A586" t="s">
        <v>14214</v>
      </c>
      <c r="B586" t="s">
        <v>14215</v>
      </c>
      <c r="C586" s="6" t="s">
        <v>14212</v>
      </c>
      <c r="D586" t="s">
        <v>14213</v>
      </c>
      <c r="E586" t="s">
        <v>117</v>
      </c>
      <c r="F586" t="s">
        <v>14216</v>
      </c>
      <c r="G586" t="s">
        <v>44</v>
      </c>
      <c r="H586" t="s">
        <v>776</v>
      </c>
      <c r="J586" t="s">
        <v>14217</v>
      </c>
      <c r="K586" t="s">
        <v>26</v>
      </c>
      <c r="M586" t="s">
        <v>27</v>
      </c>
      <c r="N586" t="s">
        <v>34</v>
      </c>
      <c r="O586" t="s">
        <v>30261</v>
      </c>
    </row>
    <row r="587" spans="1:15" x14ac:dyDescent="0.3">
      <c r="A587" t="s">
        <v>13137</v>
      </c>
      <c r="B587" t="s">
        <v>13138</v>
      </c>
      <c r="C587" s="6" t="s">
        <v>13135</v>
      </c>
      <c r="D587" t="s">
        <v>13136</v>
      </c>
      <c r="G587" t="s">
        <v>192</v>
      </c>
      <c r="H587" t="s">
        <v>193</v>
      </c>
      <c r="J587" t="s">
        <v>13139</v>
      </c>
      <c r="K587" t="s">
        <v>26</v>
      </c>
      <c r="M587" t="s">
        <v>27</v>
      </c>
      <c r="O587" t="s">
        <v>30261</v>
      </c>
    </row>
    <row r="588" spans="1:15" x14ac:dyDescent="0.3">
      <c r="A588" t="s">
        <v>5412</v>
      </c>
      <c r="B588" t="s">
        <v>5413</v>
      </c>
      <c r="C588" s="6" t="s">
        <v>5410</v>
      </c>
      <c r="D588" t="s">
        <v>5411</v>
      </c>
      <c r="G588" t="s">
        <v>192</v>
      </c>
      <c r="H588" t="s">
        <v>193</v>
      </c>
      <c r="J588" t="s">
        <v>5414</v>
      </c>
      <c r="K588" t="s">
        <v>26</v>
      </c>
      <c r="M588" t="s">
        <v>27</v>
      </c>
      <c r="O588" t="s">
        <v>30261</v>
      </c>
    </row>
    <row r="589" spans="1:15" x14ac:dyDescent="0.3">
      <c r="A589" t="s">
        <v>4649</v>
      </c>
      <c r="B589" t="s">
        <v>4650</v>
      </c>
      <c r="C589" s="6" t="s">
        <v>4647</v>
      </c>
      <c r="D589" t="s">
        <v>4648</v>
      </c>
      <c r="E589" t="s">
        <v>139</v>
      </c>
      <c r="F589" t="s">
        <v>411</v>
      </c>
      <c r="G589" t="s">
        <v>102</v>
      </c>
      <c r="H589" t="s">
        <v>103</v>
      </c>
      <c r="J589" t="s">
        <v>4651</v>
      </c>
      <c r="K589" t="s">
        <v>26</v>
      </c>
      <c r="M589" t="s">
        <v>27</v>
      </c>
      <c r="O589" t="s">
        <v>30261</v>
      </c>
    </row>
    <row r="590" spans="1:15" x14ac:dyDescent="0.3">
      <c r="A590" t="s">
        <v>3719</v>
      </c>
      <c r="B590" t="s">
        <v>3720</v>
      </c>
      <c r="C590" s="6" t="s">
        <v>3717</v>
      </c>
      <c r="D590" t="s">
        <v>3718</v>
      </c>
      <c r="E590" t="s">
        <v>52</v>
      </c>
      <c r="F590" t="s">
        <v>34</v>
      </c>
      <c r="G590" t="s">
        <v>1888</v>
      </c>
      <c r="H590" t="s">
        <v>193</v>
      </c>
      <c r="J590" t="s">
        <v>3721</v>
      </c>
      <c r="K590" t="s">
        <v>26</v>
      </c>
      <c r="M590" t="s">
        <v>27</v>
      </c>
      <c r="O590" t="s">
        <v>30261</v>
      </c>
    </row>
    <row r="591" spans="1:15" x14ac:dyDescent="0.3">
      <c r="A591" t="s">
        <v>13049</v>
      </c>
      <c r="B591" t="s">
        <v>13050</v>
      </c>
      <c r="C591" s="6" t="s">
        <v>13047</v>
      </c>
      <c r="D591" t="s">
        <v>13048</v>
      </c>
      <c r="E591" t="s">
        <v>52</v>
      </c>
      <c r="F591" t="s">
        <v>34</v>
      </c>
      <c r="G591" t="s">
        <v>44</v>
      </c>
      <c r="H591" t="s">
        <v>45</v>
      </c>
      <c r="J591" t="s">
        <v>13051</v>
      </c>
      <c r="K591" t="s">
        <v>26</v>
      </c>
      <c r="M591" t="s">
        <v>27</v>
      </c>
      <c r="O591" t="s">
        <v>30261</v>
      </c>
    </row>
    <row r="592" spans="1:15" x14ac:dyDescent="0.3">
      <c r="A592" t="s">
        <v>12468</v>
      </c>
      <c r="B592" t="s">
        <v>12469</v>
      </c>
      <c r="C592" s="6" t="s">
        <v>12466</v>
      </c>
      <c r="D592" t="s">
        <v>12467</v>
      </c>
      <c r="G592" t="s">
        <v>192</v>
      </c>
      <c r="H592" t="s">
        <v>193</v>
      </c>
      <c r="J592" t="s">
        <v>12470</v>
      </c>
      <c r="K592" t="s">
        <v>26</v>
      </c>
      <c r="M592" t="s">
        <v>27</v>
      </c>
      <c r="O592" t="s">
        <v>30261</v>
      </c>
    </row>
    <row r="593" spans="1:15" x14ac:dyDescent="0.3">
      <c r="A593" t="s">
        <v>7347</v>
      </c>
      <c r="B593" t="s">
        <v>7348</v>
      </c>
      <c r="C593" s="6" t="s">
        <v>7345</v>
      </c>
      <c r="D593" t="s">
        <v>7346</v>
      </c>
      <c r="G593" t="s">
        <v>192</v>
      </c>
      <c r="H593" t="s">
        <v>193</v>
      </c>
      <c r="J593" t="s">
        <v>7349</v>
      </c>
      <c r="K593" t="s">
        <v>26</v>
      </c>
      <c r="M593" t="s">
        <v>27</v>
      </c>
      <c r="O593" t="s">
        <v>30261</v>
      </c>
    </row>
    <row r="594" spans="1:15" x14ac:dyDescent="0.3">
      <c r="A594" t="s">
        <v>5074</v>
      </c>
      <c r="B594" t="s">
        <v>5075</v>
      </c>
      <c r="C594" s="6" t="s">
        <v>5072</v>
      </c>
      <c r="D594" t="s">
        <v>5073</v>
      </c>
      <c r="E594" t="s">
        <v>1048</v>
      </c>
      <c r="F594" t="s">
        <v>5076</v>
      </c>
      <c r="G594" t="s">
        <v>44</v>
      </c>
      <c r="H594" t="s">
        <v>45</v>
      </c>
      <c r="J594" t="s">
        <v>5077</v>
      </c>
      <c r="K594" t="s">
        <v>26</v>
      </c>
      <c r="M594" t="s">
        <v>27</v>
      </c>
      <c r="O594" t="s">
        <v>30261</v>
      </c>
    </row>
    <row r="595" spans="1:15" x14ac:dyDescent="0.3">
      <c r="A595" t="s">
        <v>2919</v>
      </c>
      <c r="B595" t="s">
        <v>2920</v>
      </c>
      <c r="C595" s="6" t="s">
        <v>2917</v>
      </c>
      <c r="D595" t="s">
        <v>2918</v>
      </c>
      <c r="E595" t="s">
        <v>53</v>
      </c>
      <c r="F595" t="s">
        <v>53</v>
      </c>
      <c r="G595" t="s">
        <v>44</v>
      </c>
      <c r="H595" t="s">
        <v>45</v>
      </c>
      <c r="J595" t="s">
        <v>2921</v>
      </c>
      <c r="K595" t="s">
        <v>26</v>
      </c>
      <c r="M595" t="s">
        <v>27</v>
      </c>
      <c r="O595" t="s">
        <v>30261</v>
      </c>
    </row>
    <row r="596" spans="1:15" x14ac:dyDescent="0.3">
      <c r="A596" t="s">
        <v>2919</v>
      </c>
      <c r="B596" t="s">
        <v>14565</v>
      </c>
      <c r="C596" s="6" t="s">
        <v>14563</v>
      </c>
      <c r="D596" t="s">
        <v>14564</v>
      </c>
      <c r="E596" t="s">
        <v>213</v>
      </c>
      <c r="F596" t="s">
        <v>52</v>
      </c>
      <c r="G596" t="s">
        <v>44</v>
      </c>
      <c r="H596" t="s">
        <v>45</v>
      </c>
      <c r="J596" t="s">
        <v>14566</v>
      </c>
      <c r="K596" t="s">
        <v>26</v>
      </c>
      <c r="M596" t="s">
        <v>27</v>
      </c>
      <c r="O596" t="s">
        <v>30261</v>
      </c>
    </row>
    <row r="597" spans="1:15" x14ac:dyDescent="0.3">
      <c r="A597" t="s">
        <v>801</v>
      </c>
      <c r="B597" t="s">
        <v>802</v>
      </c>
      <c r="C597" s="6" t="s">
        <v>799</v>
      </c>
      <c r="D597" t="s">
        <v>800</v>
      </c>
      <c r="G597" t="s">
        <v>102</v>
      </c>
      <c r="H597" t="s">
        <v>103</v>
      </c>
      <c r="J597" t="s">
        <v>803</v>
      </c>
      <c r="K597" t="s">
        <v>26</v>
      </c>
      <c r="M597" t="s">
        <v>27</v>
      </c>
      <c r="O597" t="s">
        <v>30261</v>
      </c>
    </row>
    <row r="598" spans="1:15" x14ac:dyDescent="0.3">
      <c r="A598" t="s">
        <v>10915</v>
      </c>
      <c r="B598" t="s">
        <v>10916</v>
      </c>
      <c r="C598" s="6" t="s">
        <v>10913</v>
      </c>
      <c r="D598" t="s">
        <v>10914</v>
      </c>
      <c r="E598" t="s">
        <v>52</v>
      </c>
      <c r="F598" t="s">
        <v>52</v>
      </c>
      <c r="G598" t="s">
        <v>192</v>
      </c>
      <c r="I598" t="s">
        <v>10917</v>
      </c>
      <c r="J598" t="s">
        <v>10918</v>
      </c>
      <c r="K598" t="s">
        <v>26</v>
      </c>
      <c r="M598" t="s">
        <v>26</v>
      </c>
      <c r="O598" t="s">
        <v>30261</v>
      </c>
    </row>
    <row r="599" spans="1:15" x14ac:dyDescent="0.3">
      <c r="A599" t="s">
        <v>4312</v>
      </c>
      <c r="B599" t="s">
        <v>4313</v>
      </c>
      <c r="C599" s="6" t="s">
        <v>4310</v>
      </c>
      <c r="D599" t="s">
        <v>4311</v>
      </c>
      <c r="E599" t="s">
        <v>20</v>
      </c>
      <c r="F599" t="s">
        <v>4314</v>
      </c>
      <c r="G599" t="s">
        <v>1609</v>
      </c>
      <c r="I599" t="s">
        <v>4268</v>
      </c>
      <c r="J599" t="s">
        <v>4315</v>
      </c>
      <c r="K599" t="s">
        <v>26</v>
      </c>
      <c r="M599" t="s">
        <v>26</v>
      </c>
      <c r="N599" t="s">
        <v>34</v>
      </c>
      <c r="O599" t="s">
        <v>30261</v>
      </c>
    </row>
    <row r="600" spans="1:15" x14ac:dyDescent="0.3">
      <c r="A600" t="s">
        <v>13008</v>
      </c>
      <c r="B600" t="s">
        <v>13009</v>
      </c>
      <c r="C600" s="6" t="s">
        <v>13006</v>
      </c>
      <c r="D600" t="s">
        <v>13007</v>
      </c>
      <c r="E600" t="s">
        <v>52</v>
      </c>
      <c r="F600" t="s">
        <v>53</v>
      </c>
      <c r="G600" t="s">
        <v>44</v>
      </c>
      <c r="H600" t="s">
        <v>45</v>
      </c>
      <c r="J600" t="s">
        <v>13010</v>
      </c>
      <c r="K600" t="s">
        <v>26</v>
      </c>
      <c r="M600" t="s">
        <v>27</v>
      </c>
      <c r="O600" t="s">
        <v>30261</v>
      </c>
    </row>
    <row r="601" spans="1:15" x14ac:dyDescent="0.3">
      <c r="A601" t="s">
        <v>3839</v>
      </c>
      <c r="B601" t="s">
        <v>3840</v>
      </c>
      <c r="C601" s="6" t="s">
        <v>3837</v>
      </c>
      <c r="D601" t="s">
        <v>3838</v>
      </c>
      <c r="G601" t="s">
        <v>192</v>
      </c>
      <c r="H601" t="s">
        <v>193</v>
      </c>
      <c r="J601" t="s">
        <v>3841</v>
      </c>
      <c r="K601" t="s">
        <v>26</v>
      </c>
      <c r="M601" t="s">
        <v>27</v>
      </c>
      <c r="O601" t="s">
        <v>30261</v>
      </c>
    </row>
    <row r="602" spans="1:15" x14ac:dyDescent="0.3">
      <c r="A602" t="s">
        <v>7527</v>
      </c>
      <c r="B602" t="s">
        <v>7528</v>
      </c>
      <c r="C602" s="6" t="s">
        <v>7525</v>
      </c>
      <c r="D602" t="s">
        <v>7526</v>
      </c>
      <c r="E602" t="s">
        <v>240</v>
      </c>
      <c r="F602" t="s">
        <v>916</v>
      </c>
      <c r="G602" t="s">
        <v>141</v>
      </c>
      <c r="I602" t="s">
        <v>142</v>
      </c>
      <c r="J602" t="s">
        <v>7529</v>
      </c>
      <c r="K602" t="s">
        <v>26</v>
      </c>
      <c r="M602" t="s">
        <v>26</v>
      </c>
      <c r="O602" t="s">
        <v>30261</v>
      </c>
    </row>
    <row r="603" spans="1:15" x14ac:dyDescent="0.3">
      <c r="A603" t="s">
        <v>12146</v>
      </c>
      <c r="B603" t="s">
        <v>12147</v>
      </c>
      <c r="C603" s="6" t="s">
        <v>12144</v>
      </c>
      <c r="D603" t="s">
        <v>12145</v>
      </c>
      <c r="E603" t="s">
        <v>34</v>
      </c>
      <c r="F603" t="s">
        <v>53</v>
      </c>
      <c r="G603" t="s">
        <v>102</v>
      </c>
      <c r="H603" t="s">
        <v>103</v>
      </c>
      <c r="J603" t="s">
        <v>12148</v>
      </c>
      <c r="K603" t="s">
        <v>26</v>
      </c>
      <c r="M603" t="s">
        <v>27</v>
      </c>
      <c r="O603" t="s">
        <v>30261</v>
      </c>
    </row>
    <row r="604" spans="1:15" x14ac:dyDescent="0.3">
      <c r="A604" t="s">
        <v>9574</v>
      </c>
      <c r="B604" t="s">
        <v>9575</v>
      </c>
      <c r="C604" s="6" t="s">
        <v>9572</v>
      </c>
      <c r="D604" t="s">
        <v>9573</v>
      </c>
      <c r="E604" t="s">
        <v>73</v>
      </c>
      <c r="F604" t="s">
        <v>9576</v>
      </c>
      <c r="G604" t="s">
        <v>141</v>
      </c>
      <c r="I604" t="s">
        <v>142</v>
      </c>
      <c r="J604" t="s">
        <v>9577</v>
      </c>
      <c r="K604" t="s">
        <v>26</v>
      </c>
      <c r="M604" t="s">
        <v>26</v>
      </c>
      <c r="N604" t="s">
        <v>34</v>
      </c>
      <c r="O604" t="s">
        <v>30261</v>
      </c>
    </row>
    <row r="605" spans="1:15" x14ac:dyDescent="0.3">
      <c r="A605" t="s">
        <v>3625</v>
      </c>
      <c r="B605" t="s">
        <v>3626</v>
      </c>
      <c r="C605" s="6" t="s">
        <v>3623</v>
      </c>
      <c r="D605" t="s">
        <v>3624</v>
      </c>
      <c r="E605" t="s">
        <v>231</v>
      </c>
      <c r="F605" t="s">
        <v>21</v>
      </c>
      <c r="G605" t="s">
        <v>35</v>
      </c>
      <c r="I605" t="s">
        <v>68</v>
      </c>
      <c r="J605" t="s">
        <v>3627</v>
      </c>
      <c r="K605" t="s">
        <v>26</v>
      </c>
      <c r="M605" t="s">
        <v>26</v>
      </c>
      <c r="O605" t="s">
        <v>30261</v>
      </c>
    </row>
    <row r="606" spans="1:15" x14ac:dyDescent="0.3">
      <c r="A606" t="s">
        <v>15152</v>
      </c>
      <c r="B606" t="s">
        <v>15153</v>
      </c>
      <c r="C606" s="6" t="s">
        <v>15150</v>
      </c>
      <c r="D606" t="s">
        <v>15151</v>
      </c>
      <c r="E606" t="s">
        <v>52</v>
      </c>
      <c r="F606" t="s">
        <v>347</v>
      </c>
      <c r="G606" t="s">
        <v>192</v>
      </c>
      <c r="I606" t="s">
        <v>9306</v>
      </c>
      <c r="J606" t="s">
        <v>15154</v>
      </c>
      <c r="K606" t="s">
        <v>26</v>
      </c>
      <c r="M606" t="s">
        <v>26</v>
      </c>
      <c r="O606" t="s">
        <v>30261</v>
      </c>
    </row>
    <row r="607" spans="1:15" x14ac:dyDescent="0.3">
      <c r="A607" t="s">
        <v>4215</v>
      </c>
      <c r="B607" t="s">
        <v>4216</v>
      </c>
      <c r="C607" s="6" t="s">
        <v>4213</v>
      </c>
      <c r="D607" t="s">
        <v>4214</v>
      </c>
      <c r="G607" t="s">
        <v>192</v>
      </c>
      <c r="H607" t="s">
        <v>193</v>
      </c>
      <c r="J607" t="s">
        <v>4217</v>
      </c>
      <c r="K607" t="s">
        <v>26</v>
      </c>
      <c r="M607" t="s">
        <v>27</v>
      </c>
      <c r="O607" t="s">
        <v>30261</v>
      </c>
    </row>
    <row r="608" spans="1:15" x14ac:dyDescent="0.3">
      <c r="A608" t="s">
        <v>12485</v>
      </c>
      <c r="B608" t="s">
        <v>12486</v>
      </c>
      <c r="C608" s="6" t="s">
        <v>12483</v>
      </c>
      <c r="D608" t="s">
        <v>12484</v>
      </c>
      <c r="E608" t="s">
        <v>110</v>
      </c>
      <c r="F608" t="s">
        <v>117</v>
      </c>
      <c r="G608" t="s">
        <v>44</v>
      </c>
      <c r="H608" t="s">
        <v>45</v>
      </c>
      <c r="J608" t="s">
        <v>12487</v>
      </c>
      <c r="K608" t="s">
        <v>26</v>
      </c>
      <c r="M608" t="s">
        <v>27</v>
      </c>
      <c r="O608" t="s">
        <v>30261</v>
      </c>
    </row>
    <row r="609" spans="1:15" x14ac:dyDescent="0.3">
      <c r="A609" t="s">
        <v>10417</v>
      </c>
      <c r="B609" t="s">
        <v>10418</v>
      </c>
      <c r="C609" s="6" t="s">
        <v>10415</v>
      </c>
      <c r="D609" t="s">
        <v>10416</v>
      </c>
      <c r="E609" t="s">
        <v>139</v>
      </c>
      <c r="F609" t="s">
        <v>33</v>
      </c>
      <c r="G609" t="s">
        <v>35</v>
      </c>
      <c r="I609" t="s">
        <v>4987</v>
      </c>
      <c r="J609" t="s">
        <v>10419</v>
      </c>
      <c r="K609" t="s">
        <v>26</v>
      </c>
      <c r="M609" t="s">
        <v>26</v>
      </c>
      <c r="O609" t="s">
        <v>30261</v>
      </c>
    </row>
    <row r="610" spans="1:15" x14ac:dyDescent="0.3">
      <c r="A610" t="s">
        <v>190</v>
      </c>
      <c r="B610" t="s">
        <v>191</v>
      </c>
      <c r="C610" s="6" t="s">
        <v>188</v>
      </c>
      <c r="D610" t="s">
        <v>189</v>
      </c>
      <c r="G610" t="s">
        <v>192</v>
      </c>
      <c r="H610" t="s">
        <v>193</v>
      </c>
      <c r="J610" t="s">
        <v>194</v>
      </c>
      <c r="K610" t="s">
        <v>26</v>
      </c>
      <c r="M610" t="s">
        <v>27</v>
      </c>
      <c r="O610" t="s">
        <v>30261</v>
      </c>
    </row>
    <row r="611" spans="1:15" x14ac:dyDescent="0.3">
      <c r="A611" t="s">
        <v>8248</v>
      </c>
      <c r="B611" t="s">
        <v>8249</v>
      </c>
      <c r="C611" s="6" t="s">
        <v>8246</v>
      </c>
      <c r="D611" t="s">
        <v>8247</v>
      </c>
      <c r="E611" t="s">
        <v>81</v>
      </c>
      <c r="F611" t="s">
        <v>34</v>
      </c>
      <c r="G611" t="s">
        <v>44</v>
      </c>
      <c r="H611" t="s">
        <v>45</v>
      </c>
      <c r="J611" t="s">
        <v>8250</v>
      </c>
      <c r="K611" t="s">
        <v>26</v>
      </c>
      <c r="M611" t="s">
        <v>27</v>
      </c>
      <c r="O611" t="s">
        <v>30261</v>
      </c>
    </row>
    <row r="612" spans="1:15" x14ac:dyDescent="0.3">
      <c r="A612" t="s">
        <v>8248</v>
      </c>
      <c r="B612" t="s">
        <v>11155</v>
      </c>
      <c r="C612" s="6" t="s">
        <v>11153</v>
      </c>
      <c r="D612" t="s">
        <v>11154</v>
      </c>
      <c r="E612" t="s">
        <v>117</v>
      </c>
      <c r="F612" t="s">
        <v>53</v>
      </c>
      <c r="G612" t="s">
        <v>192</v>
      </c>
      <c r="H612" t="s">
        <v>193</v>
      </c>
      <c r="J612" t="s">
        <v>11156</v>
      </c>
      <c r="K612" t="s">
        <v>26</v>
      </c>
      <c r="M612" t="s">
        <v>27</v>
      </c>
      <c r="O612" t="s">
        <v>30261</v>
      </c>
    </row>
    <row r="613" spans="1:15" x14ac:dyDescent="0.3">
      <c r="A613" t="s">
        <v>12124</v>
      </c>
      <c r="B613" t="s">
        <v>12125</v>
      </c>
      <c r="C613" s="6" t="s">
        <v>12122</v>
      </c>
      <c r="D613" t="s">
        <v>12123</v>
      </c>
      <c r="E613" t="s">
        <v>721</v>
      </c>
      <c r="F613" t="s">
        <v>33</v>
      </c>
      <c r="G613" t="s">
        <v>102</v>
      </c>
      <c r="H613" t="s">
        <v>103</v>
      </c>
      <c r="J613" t="s">
        <v>12126</v>
      </c>
      <c r="K613" t="s">
        <v>26</v>
      </c>
      <c r="M613" t="s">
        <v>27</v>
      </c>
      <c r="O613" t="s">
        <v>30261</v>
      </c>
    </row>
    <row r="614" spans="1:15" x14ac:dyDescent="0.3">
      <c r="A614" t="s">
        <v>14399</v>
      </c>
      <c r="B614" t="s">
        <v>14400</v>
      </c>
      <c r="C614" s="6" t="s">
        <v>14397</v>
      </c>
      <c r="D614" t="s">
        <v>14398</v>
      </c>
      <c r="E614" t="s">
        <v>52</v>
      </c>
      <c r="F614" t="s">
        <v>34</v>
      </c>
      <c r="G614" t="s">
        <v>44</v>
      </c>
      <c r="H614" t="s">
        <v>45</v>
      </c>
      <c r="J614" t="s">
        <v>14323</v>
      </c>
      <c r="K614" t="s">
        <v>26</v>
      </c>
      <c r="M614" t="s">
        <v>27</v>
      </c>
      <c r="O614" t="s">
        <v>30261</v>
      </c>
    </row>
    <row r="615" spans="1:15" x14ac:dyDescent="0.3">
      <c r="A615" t="s">
        <v>7788</v>
      </c>
      <c r="B615" t="s">
        <v>7789</v>
      </c>
      <c r="C615" s="6" t="s">
        <v>7786</v>
      </c>
      <c r="D615" t="s">
        <v>7787</v>
      </c>
      <c r="E615" t="s">
        <v>117</v>
      </c>
      <c r="F615" t="s">
        <v>522</v>
      </c>
      <c r="G615" t="s">
        <v>44</v>
      </c>
      <c r="H615" t="s">
        <v>45</v>
      </c>
      <c r="J615" t="s">
        <v>7790</v>
      </c>
      <c r="K615" t="s">
        <v>26</v>
      </c>
      <c r="M615" t="s">
        <v>27</v>
      </c>
      <c r="O615" t="s">
        <v>30261</v>
      </c>
    </row>
    <row r="616" spans="1:15" x14ac:dyDescent="0.3">
      <c r="A616" t="s">
        <v>14321</v>
      </c>
      <c r="B616" t="s">
        <v>14322</v>
      </c>
      <c r="C616" s="6" t="s">
        <v>14319</v>
      </c>
      <c r="D616" t="s">
        <v>14320</v>
      </c>
      <c r="E616" t="s">
        <v>34</v>
      </c>
      <c r="F616" t="s">
        <v>53</v>
      </c>
      <c r="G616" t="s">
        <v>44</v>
      </c>
      <c r="H616" t="s">
        <v>45</v>
      </c>
      <c r="J616" t="s">
        <v>14323</v>
      </c>
      <c r="K616" t="s">
        <v>26</v>
      </c>
      <c r="M616" t="s">
        <v>27</v>
      </c>
      <c r="O616" t="s">
        <v>30261</v>
      </c>
    </row>
    <row r="617" spans="1:15" x14ac:dyDescent="0.3">
      <c r="A617" t="s">
        <v>5144</v>
      </c>
      <c r="B617" t="s">
        <v>5145</v>
      </c>
      <c r="C617" s="6" t="s">
        <v>5142</v>
      </c>
      <c r="D617" t="s">
        <v>5143</v>
      </c>
      <c r="G617" t="s">
        <v>503</v>
      </c>
      <c r="H617" t="s">
        <v>103</v>
      </c>
      <c r="J617" t="s">
        <v>5146</v>
      </c>
      <c r="K617" t="s">
        <v>26</v>
      </c>
      <c r="M617" t="s">
        <v>27</v>
      </c>
      <c r="O617" t="s">
        <v>30261</v>
      </c>
    </row>
    <row r="618" spans="1:15" x14ac:dyDescent="0.3">
      <c r="A618" t="s">
        <v>3301</v>
      </c>
      <c r="B618" t="s">
        <v>3302</v>
      </c>
      <c r="C618" s="6" t="s">
        <v>3299</v>
      </c>
      <c r="D618" t="s">
        <v>3300</v>
      </c>
      <c r="E618" t="s">
        <v>168</v>
      </c>
      <c r="F618" t="s">
        <v>1236</v>
      </c>
      <c r="G618" t="s">
        <v>44</v>
      </c>
      <c r="H618" t="s">
        <v>45</v>
      </c>
      <c r="J618" t="s">
        <v>3303</v>
      </c>
      <c r="K618" t="s">
        <v>26</v>
      </c>
      <c r="M618" t="s">
        <v>27</v>
      </c>
      <c r="O618" t="s">
        <v>30261</v>
      </c>
    </row>
    <row r="619" spans="1:15" x14ac:dyDescent="0.3">
      <c r="A619" t="s">
        <v>6720</v>
      </c>
      <c r="B619" t="s">
        <v>6721</v>
      </c>
      <c r="C619" s="6" t="s">
        <v>6718</v>
      </c>
      <c r="D619" t="s">
        <v>6719</v>
      </c>
      <c r="E619" t="s">
        <v>139</v>
      </c>
      <c r="F619" t="s">
        <v>60</v>
      </c>
      <c r="G619" t="s">
        <v>44</v>
      </c>
      <c r="H619" t="s">
        <v>45</v>
      </c>
      <c r="J619" t="s">
        <v>6722</v>
      </c>
      <c r="K619" t="s">
        <v>26</v>
      </c>
      <c r="M619" t="s">
        <v>27</v>
      </c>
      <c r="O619" t="s">
        <v>30261</v>
      </c>
    </row>
    <row r="620" spans="1:15" x14ac:dyDescent="0.3">
      <c r="A620" t="s">
        <v>10468</v>
      </c>
      <c r="B620" t="s">
        <v>10469</v>
      </c>
      <c r="C620" s="6" t="s">
        <v>10466</v>
      </c>
      <c r="D620" t="s">
        <v>10467</v>
      </c>
      <c r="E620" t="s">
        <v>52</v>
      </c>
      <c r="F620" t="s">
        <v>60</v>
      </c>
      <c r="G620" t="s">
        <v>44</v>
      </c>
      <c r="H620" t="s">
        <v>45</v>
      </c>
      <c r="J620" t="s">
        <v>10470</v>
      </c>
      <c r="K620" t="s">
        <v>26</v>
      </c>
      <c r="M620" t="s">
        <v>27</v>
      </c>
      <c r="O620" t="s">
        <v>30261</v>
      </c>
    </row>
    <row r="621" spans="1:15" x14ac:dyDescent="0.3">
      <c r="A621" t="s">
        <v>11405</v>
      </c>
      <c r="B621" t="s">
        <v>11406</v>
      </c>
      <c r="C621" s="6" t="s">
        <v>11403</v>
      </c>
      <c r="D621" t="s">
        <v>11404</v>
      </c>
      <c r="E621" t="s">
        <v>117</v>
      </c>
      <c r="F621" t="s">
        <v>2880</v>
      </c>
      <c r="G621" t="s">
        <v>141</v>
      </c>
      <c r="I621" t="s">
        <v>3754</v>
      </c>
      <c r="J621" t="s">
        <v>11407</v>
      </c>
      <c r="K621" t="s">
        <v>26</v>
      </c>
      <c r="M621" t="s">
        <v>26</v>
      </c>
      <c r="O621" t="s">
        <v>30261</v>
      </c>
    </row>
    <row r="622" spans="1:15" x14ac:dyDescent="0.3">
      <c r="A622" t="s">
        <v>7154</v>
      </c>
      <c r="B622" t="s">
        <v>7155</v>
      </c>
      <c r="C622" s="6" t="s">
        <v>7152</v>
      </c>
      <c r="D622" t="s">
        <v>7153</v>
      </c>
      <c r="E622" t="s">
        <v>52</v>
      </c>
      <c r="F622" t="s">
        <v>52</v>
      </c>
      <c r="G622" t="s">
        <v>44</v>
      </c>
      <c r="H622" t="s">
        <v>45</v>
      </c>
      <c r="J622" t="s">
        <v>7156</v>
      </c>
      <c r="K622" t="s">
        <v>26</v>
      </c>
      <c r="M622" t="s">
        <v>27</v>
      </c>
      <c r="O622" t="s">
        <v>30261</v>
      </c>
    </row>
    <row r="623" spans="1:15" x14ac:dyDescent="0.3">
      <c r="A623" t="s">
        <v>3502</v>
      </c>
      <c r="B623" t="s">
        <v>3503</v>
      </c>
      <c r="C623" s="6" t="s">
        <v>3500</v>
      </c>
      <c r="D623" t="s">
        <v>3501</v>
      </c>
      <c r="E623" t="s">
        <v>117</v>
      </c>
      <c r="F623" t="s">
        <v>3504</v>
      </c>
      <c r="G623" t="s">
        <v>44</v>
      </c>
      <c r="H623" t="s">
        <v>45</v>
      </c>
      <c r="J623" t="s">
        <v>3505</v>
      </c>
      <c r="K623" t="s">
        <v>26</v>
      </c>
      <c r="M623" t="s">
        <v>27</v>
      </c>
      <c r="N623" t="s">
        <v>53</v>
      </c>
      <c r="O623" t="s">
        <v>30261</v>
      </c>
    </row>
    <row r="624" spans="1:15" x14ac:dyDescent="0.3">
      <c r="A624" t="s">
        <v>2345</v>
      </c>
      <c r="B624" t="s">
        <v>2346</v>
      </c>
      <c r="C624" s="6" t="s">
        <v>2343</v>
      </c>
      <c r="D624" t="s">
        <v>2344</v>
      </c>
      <c r="E624" t="s">
        <v>139</v>
      </c>
      <c r="F624" t="s">
        <v>458</v>
      </c>
      <c r="G624" t="s">
        <v>1609</v>
      </c>
      <c r="I624" t="s">
        <v>2334</v>
      </c>
      <c r="J624" t="s">
        <v>2347</v>
      </c>
      <c r="K624" t="s">
        <v>26</v>
      </c>
      <c r="M624" t="s">
        <v>26</v>
      </c>
      <c r="O624" t="s">
        <v>30261</v>
      </c>
    </row>
    <row r="625" spans="1:15" x14ac:dyDescent="0.3">
      <c r="A625" t="s">
        <v>345</v>
      </c>
      <c r="B625" t="s">
        <v>346</v>
      </c>
      <c r="C625" s="6" t="s">
        <v>343</v>
      </c>
      <c r="D625" t="s">
        <v>344</v>
      </c>
      <c r="E625" t="s">
        <v>59</v>
      </c>
      <c r="F625" t="s">
        <v>347</v>
      </c>
      <c r="G625" t="s">
        <v>44</v>
      </c>
      <c r="H625" t="s">
        <v>45</v>
      </c>
      <c r="J625" t="s">
        <v>348</v>
      </c>
      <c r="K625" t="s">
        <v>26</v>
      </c>
      <c r="M625" t="s">
        <v>27</v>
      </c>
      <c r="O625" t="s">
        <v>30261</v>
      </c>
    </row>
    <row r="626" spans="1:15" x14ac:dyDescent="0.3">
      <c r="A626" t="s">
        <v>9873</v>
      </c>
      <c r="B626" t="s">
        <v>9874</v>
      </c>
      <c r="C626" s="6" t="s">
        <v>9871</v>
      </c>
      <c r="D626" t="s">
        <v>9872</v>
      </c>
      <c r="E626" t="s">
        <v>52</v>
      </c>
      <c r="F626" t="s">
        <v>53</v>
      </c>
      <c r="G626" t="s">
        <v>503</v>
      </c>
      <c r="H626" t="s">
        <v>103</v>
      </c>
      <c r="J626" t="s">
        <v>9875</v>
      </c>
      <c r="K626" t="s">
        <v>26</v>
      </c>
      <c r="M626" t="s">
        <v>27</v>
      </c>
      <c r="O626" t="s">
        <v>30261</v>
      </c>
    </row>
    <row r="627" spans="1:15" x14ac:dyDescent="0.3">
      <c r="A627" t="s">
        <v>15121</v>
      </c>
      <c r="B627" t="s">
        <v>15122</v>
      </c>
      <c r="C627" s="6" t="s">
        <v>15119</v>
      </c>
      <c r="D627" t="s">
        <v>15120</v>
      </c>
      <c r="E627" t="s">
        <v>52</v>
      </c>
      <c r="F627" t="s">
        <v>34</v>
      </c>
      <c r="G627" t="s">
        <v>44</v>
      </c>
      <c r="H627" t="s">
        <v>45</v>
      </c>
      <c r="J627" t="s">
        <v>15123</v>
      </c>
      <c r="K627" t="s">
        <v>26</v>
      </c>
      <c r="M627" t="s">
        <v>27</v>
      </c>
      <c r="O627" t="s">
        <v>30261</v>
      </c>
    </row>
    <row r="628" spans="1:15" x14ac:dyDescent="0.3">
      <c r="A628" t="s">
        <v>3520</v>
      </c>
      <c r="B628" t="s">
        <v>3521</v>
      </c>
      <c r="C628" s="6" t="s">
        <v>3518</v>
      </c>
      <c r="D628" t="s">
        <v>3519</v>
      </c>
      <c r="E628" t="s">
        <v>231</v>
      </c>
      <c r="F628" t="s">
        <v>3522</v>
      </c>
      <c r="G628" t="s">
        <v>35</v>
      </c>
      <c r="I628" t="s">
        <v>1050</v>
      </c>
      <c r="J628" t="s">
        <v>3523</v>
      </c>
      <c r="K628" t="s">
        <v>26</v>
      </c>
      <c r="M628" t="s">
        <v>26</v>
      </c>
      <c r="N628" t="s">
        <v>53</v>
      </c>
      <c r="O628" t="s">
        <v>30261</v>
      </c>
    </row>
    <row r="629" spans="1:15" x14ac:dyDescent="0.3">
      <c r="A629" t="s">
        <v>11209</v>
      </c>
      <c r="B629" t="s">
        <v>11210</v>
      </c>
      <c r="C629" s="6" t="s">
        <v>11207</v>
      </c>
      <c r="D629" t="s">
        <v>11208</v>
      </c>
      <c r="E629" t="s">
        <v>139</v>
      </c>
      <c r="F629" t="s">
        <v>33</v>
      </c>
      <c r="G629" t="s">
        <v>44</v>
      </c>
      <c r="H629" t="s">
        <v>45</v>
      </c>
      <c r="J629" t="s">
        <v>11211</v>
      </c>
      <c r="K629" t="s">
        <v>26</v>
      </c>
      <c r="M629" t="s">
        <v>27</v>
      </c>
      <c r="O629" t="s">
        <v>30261</v>
      </c>
    </row>
    <row r="630" spans="1:15" x14ac:dyDescent="0.3">
      <c r="A630" t="s">
        <v>11400</v>
      </c>
      <c r="B630" t="s">
        <v>11401</v>
      </c>
      <c r="C630" s="6" t="s">
        <v>11398</v>
      </c>
      <c r="D630" t="s">
        <v>11399</v>
      </c>
      <c r="E630" t="s">
        <v>240</v>
      </c>
      <c r="F630" t="s">
        <v>3078</v>
      </c>
      <c r="G630" t="s">
        <v>44</v>
      </c>
      <c r="H630" t="s">
        <v>45</v>
      </c>
      <c r="J630" t="s">
        <v>11402</v>
      </c>
      <c r="K630" t="s">
        <v>26</v>
      </c>
      <c r="M630" t="s">
        <v>27</v>
      </c>
      <c r="O630" t="s">
        <v>30261</v>
      </c>
    </row>
    <row r="631" spans="1:15" x14ac:dyDescent="0.3">
      <c r="A631" t="s">
        <v>7977</v>
      </c>
      <c r="B631" t="s">
        <v>7978</v>
      </c>
      <c r="C631" s="6" t="s">
        <v>7975</v>
      </c>
      <c r="D631" t="s">
        <v>7976</v>
      </c>
      <c r="E631" t="s">
        <v>240</v>
      </c>
      <c r="F631" t="s">
        <v>2242</v>
      </c>
      <c r="G631" t="s">
        <v>102</v>
      </c>
      <c r="I631" t="s">
        <v>426</v>
      </c>
      <c r="J631" t="s">
        <v>7979</v>
      </c>
      <c r="K631" t="s">
        <v>26</v>
      </c>
      <c r="M631" t="s">
        <v>26</v>
      </c>
      <c r="O631" t="s">
        <v>30261</v>
      </c>
    </row>
    <row r="632" spans="1:15" x14ac:dyDescent="0.3">
      <c r="A632" t="s">
        <v>1457</v>
      </c>
      <c r="B632" t="s">
        <v>1458</v>
      </c>
      <c r="C632" s="6" t="s">
        <v>1455</v>
      </c>
      <c r="D632" t="s">
        <v>1456</v>
      </c>
      <c r="E632" t="s">
        <v>20</v>
      </c>
      <c r="F632" t="s">
        <v>214</v>
      </c>
      <c r="G632" t="s">
        <v>102</v>
      </c>
      <c r="H632" t="s">
        <v>103</v>
      </c>
      <c r="J632" t="s">
        <v>1459</v>
      </c>
      <c r="K632" t="s">
        <v>26</v>
      </c>
      <c r="M632" t="s">
        <v>27</v>
      </c>
      <c r="O632" t="s">
        <v>30261</v>
      </c>
    </row>
    <row r="633" spans="1:15" x14ac:dyDescent="0.3">
      <c r="A633" t="s">
        <v>11437</v>
      </c>
      <c r="B633" t="s">
        <v>11438</v>
      </c>
      <c r="C633" s="6" t="s">
        <v>11435</v>
      </c>
      <c r="D633" t="s">
        <v>11436</v>
      </c>
      <c r="E633" t="s">
        <v>52</v>
      </c>
      <c r="F633" t="s">
        <v>34</v>
      </c>
      <c r="G633" t="s">
        <v>973</v>
      </c>
      <c r="I633" t="s">
        <v>1533</v>
      </c>
      <c r="J633" t="s">
        <v>11439</v>
      </c>
      <c r="K633" t="s">
        <v>26</v>
      </c>
      <c r="M633" t="s">
        <v>26</v>
      </c>
      <c r="O633" t="s">
        <v>30261</v>
      </c>
    </row>
    <row r="634" spans="1:15" x14ac:dyDescent="0.3">
      <c r="A634" t="s">
        <v>13379</v>
      </c>
      <c r="B634" t="s">
        <v>13380</v>
      </c>
      <c r="C634" s="6" t="s">
        <v>13377</v>
      </c>
      <c r="D634" t="s">
        <v>13378</v>
      </c>
      <c r="G634" t="s">
        <v>973</v>
      </c>
      <c r="I634" t="s">
        <v>13381</v>
      </c>
      <c r="J634" t="s">
        <v>13382</v>
      </c>
      <c r="K634" t="s">
        <v>26</v>
      </c>
      <c r="M634" t="s">
        <v>26</v>
      </c>
      <c r="O634" t="s">
        <v>30261</v>
      </c>
    </row>
    <row r="635" spans="1:15" x14ac:dyDescent="0.3">
      <c r="A635" t="s">
        <v>2307</v>
      </c>
      <c r="B635" t="s">
        <v>2308</v>
      </c>
      <c r="C635" s="6" t="s">
        <v>2305</v>
      </c>
      <c r="D635" t="s">
        <v>2306</v>
      </c>
      <c r="E635" t="s">
        <v>110</v>
      </c>
      <c r="F635" t="s">
        <v>433</v>
      </c>
      <c r="G635" t="s">
        <v>877</v>
      </c>
      <c r="I635" t="s">
        <v>2309</v>
      </c>
      <c r="J635" t="s">
        <v>1150</v>
      </c>
      <c r="K635" t="s">
        <v>26</v>
      </c>
      <c r="M635" t="s">
        <v>26</v>
      </c>
      <c r="O635" t="s">
        <v>30261</v>
      </c>
    </row>
    <row r="636" spans="1:15" x14ac:dyDescent="0.3">
      <c r="A636" t="s">
        <v>5984</v>
      </c>
      <c r="B636" t="s">
        <v>5985</v>
      </c>
      <c r="C636" s="6" t="s">
        <v>5982</v>
      </c>
      <c r="D636" t="s">
        <v>5983</v>
      </c>
      <c r="E636" t="s">
        <v>81</v>
      </c>
      <c r="F636" t="s">
        <v>34</v>
      </c>
      <c r="G636" t="s">
        <v>44</v>
      </c>
      <c r="I636" t="s">
        <v>2892</v>
      </c>
      <c r="J636" t="s">
        <v>5986</v>
      </c>
      <c r="K636" t="s">
        <v>26</v>
      </c>
      <c r="M636" t="s">
        <v>26</v>
      </c>
      <c r="O636" t="s">
        <v>30261</v>
      </c>
    </row>
    <row r="637" spans="1:15" x14ac:dyDescent="0.3">
      <c r="A637" t="s">
        <v>15050</v>
      </c>
      <c r="B637" t="s">
        <v>15051</v>
      </c>
      <c r="C637" s="6" t="s">
        <v>15048</v>
      </c>
      <c r="D637" t="s">
        <v>15049</v>
      </c>
      <c r="E637" t="s">
        <v>52</v>
      </c>
      <c r="F637" t="s">
        <v>34</v>
      </c>
      <c r="G637" t="s">
        <v>44</v>
      </c>
      <c r="I637" t="s">
        <v>2892</v>
      </c>
      <c r="J637" t="s">
        <v>5986</v>
      </c>
      <c r="K637" t="s">
        <v>26</v>
      </c>
      <c r="M637" t="s">
        <v>26</v>
      </c>
      <c r="O637" t="s">
        <v>30261</v>
      </c>
    </row>
    <row r="638" spans="1:15" x14ac:dyDescent="0.3">
      <c r="A638" t="s">
        <v>3144</v>
      </c>
      <c r="B638" t="s">
        <v>3145</v>
      </c>
      <c r="C638" s="6" t="s">
        <v>3142</v>
      </c>
      <c r="D638" t="s">
        <v>3143</v>
      </c>
      <c r="E638" t="s">
        <v>52</v>
      </c>
      <c r="F638" t="s">
        <v>34</v>
      </c>
      <c r="G638" t="s">
        <v>44</v>
      </c>
      <c r="H638" t="s">
        <v>45</v>
      </c>
      <c r="J638" t="s">
        <v>3146</v>
      </c>
      <c r="K638" t="s">
        <v>26</v>
      </c>
      <c r="M638" t="s">
        <v>27</v>
      </c>
      <c r="O638" t="s">
        <v>30261</v>
      </c>
    </row>
    <row r="639" spans="1:15" x14ac:dyDescent="0.3">
      <c r="A639" t="s">
        <v>11623</v>
      </c>
      <c r="B639" t="s">
        <v>11624</v>
      </c>
      <c r="C639" s="6" t="s">
        <v>11621</v>
      </c>
      <c r="D639" t="s">
        <v>11622</v>
      </c>
      <c r="E639" t="s">
        <v>52</v>
      </c>
      <c r="F639" t="s">
        <v>60</v>
      </c>
      <c r="G639" t="s">
        <v>44</v>
      </c>
      <c r="H639" t="s">
        <v>45</v>
      </c>
      <c r="J639" t="s">
        <v>11625</v>
      </c>
      <c r="K639" t="s">
        <v>26</v>
      </c>
      <c r="M639" t="s">
        <v>27</v>
      </c>
      <c r="O639" t="s">
        <v>30261</v>
      </c>
    </row>
    <row r="640" spans="1:15" x14ac:dyDescent="0.3">
      <c r="A640" t="s">
        <v>6050</v>
      </c>
      <c r="B640" t="s">
        <v>6051</v>
      </c>
      <c r="C640" s="6" t="s">
        <v>6048</v>
      </c>
      <c r="D640" t="s">
        <v>6049</v>
      </c>
      <c r="E640" t="s">
        <v>73</v>
      </c>
      <c r="F640" t="s">
        <v>1875</v>
      </c>
      <c r="G640" t="s">
        <v>44</v>
      </c>
      <c r="H640" t="s">
        <v>45</v>
      </c>
      <c r="J640" t="s">
        <v>6052</v>
      </c>
      <c r="K640" t="s">
        <v>26</v>
      </c>
      <c r="M640" t="s">
        <v>27</v>
      </c>
      <c r="O640" t="s">
        <v>30261</v>
      </c>
    </row>
    <row r="641" spans="1:15" x14ac:dyDescent="0.3">
      <c r="A641" t="s">
        <v>12114</v>
      </c>
      <c r="B641" t="s">
        <v>12115</v>
      </c>
      <c r="C641" s="6" t="s">
        <v>12112</v>
      </c>
      <c r="D641" t="s">
        <v>12113</v>
      </c>
      <c r="G641" t="s">
        <v>192</v>
      </c>
      <c r="H641" t="s">
        <v>193</v>
      </c>
      <c r="J641" t="s">
        <v>10944</v>
      </c>
      <c r="K641" t="s">
        <v>26</v>
      </c>
      <c r="M641" t="s">
        <v>27</v>
      </c>
      <c r="O641" t="s">
        <v>30261</v>
      </c>
    </row>
    <row r="642" spans="1:15" x14ac:dyDescent="0.3">
      <c r="A642" t="s">
        <v>12251</v>
      </c>
      <c r="B642" t="s">
        <v>12252</v>
      </c>
      <c r="C642" s="6" t="s">
        <v>12249</v>
      </c>
      <c r="D642" t="s">
        <v>12250</v>
      </c>
      <c r="G642" t="s">
        <v>215</v>
      </c>
      <c r="H642" t="s">
        <v>103</v>
      </c>
      <c r="J642" t="s">
        <v>12253</v>
      </c>
      <c r="K642" t="s">
        <v>26</v>
      </c>
      <c r="M642" t="s">
        <v>27</v>
      </c>
      <c r="O642" t="s">
        <v>30261</v>
      </c>
    </row>
    <row r="643" spans="1:15" x14ac:dyDescent="0.3">
      <c r="A643" t="s">
        <v>13491</v>
      </c>
      <c r="B643" t="s">
        <v>13492</v>
      </c>
      <c r="C643" s="6" t="s">
        <v>13489</v>
      </c>
      <c r="D643" t="s">
        <v>13490</v>
      </c>
      <c r="E643" t="s">
        <v>52</v>
      </c>
      <c r="F643" t="s">
        <v>53</v>
      </c>
      <c r="G643" t="s">
        <v>192</v>
      </c>
      <c r="H643" t="s">
        <v>193</v>
      </c>
      <c r="J643" t="s">
        <v>13493</v>
      </c>
      <c r="K643" t="s">
        <v>26</v>
      </c>
      <c r="M643" t="s">
        <v>27</v>
      </c>
      <c r="O643" t="s">
        <v>30261</v>
      </c>
    </row>
    <row r="644" spans="1:15" x14ac:dyDescent="0.3">
      <c r="A644" t="s">
        <v>10473</v>
      </c>
      <c r="B644" t="s">
        <v>10474</v>
      </c>
      <c r="C644" s="6" t="s">
        <v>10471</v>
      </c>
      <c r="D644" t="s">
        <v>10472</v>
      </c>
      <c r="E644" t="s">
        <v>168</v>
      </c>
      <c r="F644" t="s">
        <v>433</v>
      </c>
      <c r="G644" t="s">
        <v>44</v>
      </c>
      <c r="H644" t="s">
        <v>10315</v>
      </c>
      <c r="J644" t="s">
        <v>10475</v>
      </c>
      <c r="K644" t="s">
        <v>26</v>
      </c>
      <c r="M644" t="s">
        <v>27</v>
      </c>
      <c r="O644" t="s">
        <v>30261</v>
      </c>
    </row>
    <row r="645" spans="1:15" x14ac:dyDescent="0.3">
      <c r="A645" t="s">
        <v>13603</v>
      </c>
      <c r="B645" t="s">
        <v>13604</v>
      </c>
      <c r="C645" s="6" t="s">
        <v>13601</v>
      </c>
      <c r="D645" t="s">
        <v>13602</v>
      </c>
      <c r="E645" t="s">
        <v>139</v>
      </c>
      <c r="F645" t="s">
        <v>8494</v>
      </c>
      <c r="G645" t="s">
        <v>44</v>
      </c>
      <c r="H645" t="s">
        <v>776</v>
      </c>
      <c r="J645" t="s">
        <v>13605</v>
      </c>
      <c r="K645" t="s">
        <v>26</v>
      </c>
      <c r="M645" t="s">
        <v>27</v>
      </c>
      <c r="N645" t="s">
        <v>53</v>
      </c>
      <c r="O645" t="s">
        <v>30261</v>
      </c>
    </row>
    <row r="646" spans="1:15" x14ac:dyDescent="0.3">
      <c r="A646" t="s">
        <v>10905</v>
      </c>
      <c r="B646" t="s">
        <v>10906</v>
      </c>
      <c r="C646" s="6" t="s">
        <v>10903</v>
      </c>
      <c r="D646" t="s">
        <v>10904</v>
      </c>
      <c r="G646" t="s">
        <v>192</v>
      </c>
      <c r="I646" t="s">
        <v>9736</v>
      </c>
      <c r="J646" t="s">
        <v>10907</v>
      </c>
      <c r="K646" t="s">
        <v>26</v>
      </c>
      <c r="M646" t="s">
        <v>26</v>
      </c>
      <c r="O646" t="s">
        <v>30261</v>
      </c>
    </row>
    <row r="647" spans="1:15" x14ac:dyDescent="0.3">
      <c r="A647" t="s">
        <v>13440</v>
      </c>
      <c r="B647" t="s">
        <v>13441</v>
      </c>
      <c r="C647" s="6" t="s">
        <v>13438</v>
      </c>
      <c r="D647" t="s">
        <v>13439</v>
      </c>
      <c r="E647" t="s">
        <v>52</v>
      </c>
      <c r="F647" t="s">
        <v>53</v>
      </c>
      <c r="G647" t="s">
        <v>44</v>
      </c>
      <c r="H647" t="s">
        <v>45</v>
      </c>
      <c r="J647" t="s">
        <v>13442</v>
      </c>
      <c r="K647" t="s">
        <v>26</v>
      </c>
      <c r="M647" t="s">
        <v>27</v>
      </c>
      <c r="O647" t="s">
        <v>30261</v>
      </c>
    </row>
    <row r="648" spans="1:15" x14ac:dyDescent="0.3">
      <c r="A648" t="s">
        <v>3307</v>
      </c>
      <c r="B648" t="s">
        <v>3308</v>
      </c>
      <c r="C648" s="6" t="s">
        <v>3305</v>
      </c>
      <c r="D648" t="s">
        <v>3306</v>
      </c>
      <c r="E648" t="s">
        <v>240</v>
      </c>
      <c r="F648" t="s">
        <v>82</v>
      </c>
      <c r="G648" t="s">
        <v>3309</v>
      </c>
      <c r="I648" t="s">
        <v>361</v>
      </c>
      <c r="J648" t="s">
        <v>3310</v>
      </c>
      <c r="K648" t="s">
        <v>26</v>
      </c>
      <c r="M648" t="s">
        <v>26</v>
      </c>
      <c r="O648" t="s">
        <v>30261</v>
      </c>
    </row>
    <row r="649" spans="1:15" x14ac:dyDescent="0.3">
      <c r="A649" t="s">
        <v>8509</v>
      </c>
      <c r="B649" t="s">
        <v>8505</v>
      </c>
      <c r="C649" s="6" t="s">
        <v>8507</v>
      </c>
      <c r="D649" t="s">
        <v>8508</v>
      </c>
      <c r="E649" t="s">
        <v>231</v>
      </c>
      <c r="F649" t="s">
        <v>522</v>
      </c>
      <c r="G649" t="s">
        <v>102</v>
      </c>
      <c r="H649" t="s">
        <v>103</v>
      </c>
      <c r="J649" t="s">
        <v>8510</v>
      </c>
      <c r="K649" t="s">
        <v>26</v>
      </c>
      <c r="M649" t="s">
        <v>27</v>
      </c>
      <c r="O649" t="s">
        <v>30261</v>
      </c>
    </row>
    <row r="650" spans="1:15" x14ac:dyDescent="0.3">
      <c r="A650" t="s">
        <v>4365</v>
      </c>
      <c r="B650" t="s">
        <v>4366</v>
      </c>
      <c r="C650" s="6" t="s">
        <v>4363</v>
      </c>
      <c r="D650" t="s">
        <v>4364</v>
      </c>
      <c r="E650" t="s">
        <v>168</v>
      </c>
      <c r="F650" t="s">
        <v>4367</v>
      </c>
      <c r="G650" t="s">
        <v>44</v>
      </c>
      <c r="I650" t="s">
        <v>2122</v>
      </c>
      <c r="J650" t="s">
        <v>4368</v>
      </c>
      <c r="K650" t="s">
        <v>26</v>
      </c>
      <c r="M650" t="s">
        <v>26</v>
      </c>
      <c r="O650" t="s">
        <v>30261</v>
      </c>
    </row>
    <row r="651" spans="1:15" x14ac:dyDescent="0.3">
      <c r="A651" t="s">
        <v>1582</v>
      </c>
      <c r="B651" t="s">
        <v>1583</v>
      </c>
      <c r="C651" s="6" t="s">
        <v>1580</v>
      </c>
      <c r="D651" t="s">
        <v>1581</v>
      </c>
      <c r="E651" t="s">
        <v>110</v>
      </c>
      <c r="F651" t="s">
        <v>433</v>
      </c>
      <c r="G651" t="s">
        <v>44</v>
      </c>
      <c r="H651" t="s">
        <v>45</v>
      </c>
      <c r="J651" t="s">
        <v>1584</v>
      </c>
      <c r="K651" t="s">
        <v>26</v>
      </c>
      <c r="M651" t="s">
        <v>27</v>
      </c>
      <c r="O651" t="s">
        <v>30261</v>
      </c>
    </row>
    <row r="652" spans="1:15" x14ac:dyDescent="0.3">
      <c r="A652" t="s">
        <v>6304</v>
      </c>
      <c r="B652" t="s">
        <v>6305</v>
      </c>
      <c r="C652" s="6" t="s">
        <v>6302</v>
      </c>
      <c r="D652" t="s">
        <v>6303</v>
      </c>
      <c r="G652" t="s">
        <v>44</v>
      </c>
      <c r="H652" t="s">
        <v>45</v>
      </c>
      <c r="J652" t="s">
        <v>6306</v>
      </c>
      <c r="K652" t="s">
        <v>26</v>
      </c>
      <c r="M652" t="s">
        <v>27</v>
      </c>
      <c r="O652" t="s">
        <v>30261</v>
      </c>
    </row>
    <row r="653" spans="1:15" x14ac:dyDescent="0.3">
      <c r="A653" t="s">
        <v>5654</v>
      </c>
      <c r="B653" t="s">
        <v>5655</v>
      </c>
      <c r="C653" s="6" t="s">
        <v>5652</v>
      </c>
      <c r="D653" t="s">
        <v>5653</v>
      </c>
      <c r="E653" t="s">
        <v>117</v>
      </c>
      <c r="F653" t="s">
        <v>224</v>
      </c>
      <c r="G653" t="s">
        <v>35</v>
      </c>
      <c r="I653" t="s">
        <v>36</v>
      </c>
      <c r="J653" t="s">
        <v>5656</v>
      </c>
      <c r="K653" t="s">
        <v>26</v>
      </c>
      <c r="M653" t="s">
        <v>26</v>
      </c>
      <c r="O653" t="s">
        <v>30261</v>
      </c>
    </row>
    <row r="654" spans="1:15" x14ac:dyDescent="0.3">
      <c r="A654" t="s">
        <v>10775</v>
      </c>
      <c r="B654" t="s">
        <v>10776</v>
      </c>
      <c r="C654" s="6" t="s">
        <v>10773</v>
      </c>
      <c r="D654" t="s">
        <v>10774</v>
      </c>
      <c r="E654" t="s">
        <v>52</v>
      </c>
      <c r="F654" t="s">
        <v>433</v>
      </c>
      <c r="G654" t="s">
        <v>35</v>
      </c>
      <c r="I654" t="s">
        <v>4194</v>
      </c>
      <c r="J654" t="s">
        <v>10777</v>
      </c>
      <c r="K654" t="s">
        <v>26</v>
      </c>
      <c r="M654" t="s">
        <v>26</v>
      </c>
      <c r="O654" t="s">
        <v>30261</v>
      </c>
    </row>
    <row r="655" spans="1:15" x14ac:dyDescent="0.3">
      <c r="A655" t="s">
        <v>7082</v>
      </c>
      <c r="B655" t="s">
        <v>7083</v>
      </c>
      <c r="C655" s="6" t="s">
        <v>7080</v>
      </c>
      <c r="D655" t="s">
        <v>7081</v>
      </c>
      <c r="G655" t="s">
        <v>192</v>
      </c>
      <c r="H655" t="s">
        <v>193</v>
      </c>
      <c r="J655" t="s">
        <v>7084</v>
      </c>
      <c r="K655" t="s">
        <v>26</v>
      </c>
      <c r="M655" t="s">
        <v>27</v>
      </c>
      <c r="O655" t="s">
        <v>30261</v>
      </c>
    </row>
    <row r="656" spans="1:15" x14ac:dyDescent="0.3">
      <c r="A656" t="s">
        <v>13291</v>
      </c>
      <c r="B656" t="s">
        <v>13292</v>
      </c>
      <c r="C656" s="6" t="s">
        <v>13289</v>
      </c>
      <c r="D656" t="s">
        <v>13290</v>
      </c>
      <c r="E656" t="s">
        <v>168</v>
      </c>
      <c r="F656" t="s">
        <v>117</v>
      </c>
      <c r="G656" t="s">
        <v>192</v>
      </c>
      <c r="I656" t="s">
        <v>9736</v>
      </c>
      <c r="J656" t="s">
        <v>13293</v>
      </c>
      <c r="K656" t="s">
        <v>26</v>
      </c>
      <c r="M656" t="s">
        <v>26</v>
      </c>
      <c r="O656" t="s">
        <v>30261</v>
      </c>
    </row>
    <row r="657" spans="1:15" x14ac:dyDescent="0.3">
      <c r="A657" t="s">
        <v>1141</v>
      </c>
      <c r="B657" t="s">
        <v>1142</v>
      </c>
      <c r="C657" s="6" t="s">
        <v>1139</v>
      </c>
      <c r="D657" t="s">
        <v>1140</v>
      </c>
      <c r="E657" t="s">
        <v>117</v>
      </c>
      <c r="F657" t="s">
        <v>52</v>
      </c>
      <c r="G657" t="s">
        <v>192</v>
      </c>
      <c r="H657" t="s">
        <v>193</v>
      </c>
      <c r="J657" t="s">
        <v>1143</v>
      </c>
      <c r="K657" t="s">
        <v>26</v>
      </c>
      <c r="M657" t="s">
        <v>27</v>
      </c>
      <c r="O657" t="s">
        <v>30261</v>
      </c>
    </row>
    <row r="658" spans="1:15" x14ac:dyDescent="0.3">
      <c r="A658" t="s">
        <v>6748</v>
      </c>
      <c r="B658" t="s">
        <v>6749</v>
      </c>
      <c r="C658" s="6" t="s">
        <v>6746</v>
      </c>
      <c r="D658" t="s">
        <v>6747</v>
      </c>
      <c r="E658" t="s">
        <v>52</v>
      </c>
      <c r="F658" t="s">
        <v>34</v>
      </c>
      <c r="G658" t="s">
        <v>35</v>
      </c>
      <c r="I658" t="s">
        <v>3690</v>
      </c>
      <c r="J658" t="s">
        <v>6750</v>
      </c>
      <c r="K658" t="s">
        <v>26</v>
      </c>
      <c r="M658" t="s">
        <v>26</v>
      </c>
      <c r="O658" t="s">
        <v>30261</v>
      </c>
    </row>
    <row r="659" spans="1:15" x14ac:dyDescent="0.3">
      <c r="A659" t="s">
        <v>11911</v>
      </c>
      <c r="B659" t="s">
        <v>11912</v>
      </c>
      <c r="C659" s="6" t="s">
        <v>11909</v>
      </c>
      <c r="D659" t="s">
        <v>11910</v>
      </c>
      <c r="E659" t="s">
        <v>73</v>
      </c>
      <c r="F659" t="s">
        <v>4090</v>
      </c>
      <c r="G659" t="s">
        <v>44</v>
      </c>
      <c r="H659" t="s">
        <v>776</v>
      </c>
      <c r="J659" t="s">
        <v>11913</v>
      </c>
      <c r="K659" t="s">
        <v>26</v>
      </c>
      <c r="M659" t="s">
        <v>27</v>
      </c>
      <c r="O659" t="s">
        <v>30261</v>
      </c>
    </row>
    <row r="660" spans="1:15" x14ac:dyDescent="0.3">
      <c r="A660" t="s">
        <v>10942</v>
      </c>
      <c r="B660" t="s">
        <v>10943</v>
      </c>
      <c r="C660" s="6" t="s">
        <v>10940</v>
      </c>
      <c r="D660" t="s">
        <v>10941</v>
      </c>
      <c r="G660" t="s">
        <v>192</v>
      </c>
      <c r="H660" t="s">
        <v>193</v>
      </c>
      <c r="J660" t="s">
        <v>10944</v>
      </c>
      <c r="K660" t="s">
        <v>26</v>
      </c>
      <c r="M660" t="s">
        <v>27</v>
      </c>
      <c r="O660" t="s">
        <v>30261</v>
      </c>
    </row>
    <row r="661" spans="1:15" x14ac:dyDescent="0.3">
      <c r="A661" t="s">
        <v>5670</v>
      </c>
      <c r="B661" t="s">
        <v>5671</v>
      </c>
      <c r="C661" s="6" t="s">
        <v>5668</v>
      </c>
      <c r="D661" t="s">
        <v>5669</v>
      </c>
      <c r="E661" t="s">
        <v>117</v>
      </c>
      <c r="F661" t="s">
        <v>2056</v>
      </c>
      <c r="G661" t="s">
        <v>44</v>
      </c>
      <c r="H661" t="s">
        <v>45</v>
      </c>
      <c r="J661" t="s">
        <v>5672</v>
      </c>
      <c r="K661" t="s">
        <v>26</v>
      </c>
      <c r="M661" t="s">
        <v>27</v>
      </c>
      <c r="O661" t="s">
        <v>30261</v>
      </c>
    </row>
    <row r="662" spans="1:15" x14ac:dyDescent="0.3">
      <c r="A662" t="s">
        <v>10386</v>
      </c>
      <c r="B662" t="s">
        <v>10387</v>
      </c>
      <c r="C662" s="6" t="s">
        <v>10384</v>
      </c>
      <c r="D662" t="s">
        <v>10385</v>
      </c>
      <c r="E662" t="s">
        <v>52</v>
      </c>
      <c r="F662" t="s">
        <v>53</v>
      </c>
      <c r="G662" t="s">
        <v>44</v>
      </c>
      <c r="H662" t="s">
        <v>10315</v>
      </c>
      <c r="J662" t="s">
        <v>10388</v>
      </c>
      <c r="K662" t="s">
        <v>26</v>
      </c>
      <c r="M662" t="s">
        <v>27</v>
      </c>
      <c r="O662" t="s">
        <v>30261</v>
      </c>
    </row>
    <row r="663" spans="1:15" x14ac:dyDescent="0.3">
      <c r="A663" t="s">
        <v>11645</v>
      </c>
      <c r="B663" t="s">
        <v>11646</v>
      </c>
      <c r="C663" s="6" t="s">
        <v>11643</v>
      </c>
      <c r="D663" t="s">
        <v>11644</v>
      </c>
      <c r="E663" t="s">
        <v>52</v>
      </c>
      <c r="F663" t="s">
        <v>33</v>
      </c>
      <c r="G663" t="s">
        <v>44</v>
      </c>
      <c r="H663" t="s">
        <v>45</v>
      </c>
      <c r="J663" t="s">
        <v>11647</v>
      </c>
      <c r="K663" t="s">
        <v>26</v>
      </c>
      <c r="M663" t="s">
        <v>27</v>
      </c>
      <c r="O663" t="s">
        <v>30261</v>
      </c>
    </row>
    <row r="664" spans="1:15" x14ac:dyDescent="0.3">
      <c r="A664" t="s">
        <v>5539</v>
      </c>
      <c r="B664" t="s">
        <v>5540</v>
      </c>
      <c r="C664" s="6" t="s">
        <v>5537</v>
      </c>
      <c r="D664" t="s">
        <v>5538</v>
      </c>
      <c r="G664" t="s">
        <v>192</v>
      </c>
      <c r="H664" t="s">
        <v>193</v>
      </c>
      <c r="J664" t="s">
        <v>5541</v>
      </c>
      <c r="K664" t="s">
        <v>26</v>
      </c>
      <c r="M664" t="s">
        <v>27</v>
      </c>
      <c r="O664" t="s">
        <v>30261</v>
      </c>
    </row>
    <row r="665" spans="1:15" x14ac:dyDescent="0.3">
      <c r="A665" t="s">
        <v>3347</v>
      </c>
      <c r="B665" t="s">
        <v>3348</v>
      </c>
      <c r="C665" s="6" t="s">
        <v>3345</v>
      </c>
      <c r="D665" t="s">
        <v>3346</v>
      </c>
      <c r="E665" t="s">
        <v>168</v>
      </c>
      <c r="F665" t="s">
        <v>117</v>
      </c>
      <c r="G665" t="s">
        <v>35</v>
      </c>
      <c r="I665" t="s">
        <v>1422</v>
      </c>
      <c r="J665" t="s">
        <v>3349</v>
      </c>
      <c r="K665" t="s">
        <v>26</v>
      </c>
      <c r="M665" t="s">
        <v>26</v>
      </c>
      <c r="O665" t="s">
        <v>30261</v>
      </c>
    </row>
    <row r="666" spans="1:15" x14ac:dyDescent="0.3">
      <c r="A666" t="s">
        <v>610</v>
      </c>
      <c r="B666" t="s">
        <v>611</v>
      </c>
      <c r="C666" s="6" t="s">
        <v>608</v>
      </c>
      <c r="D666" t="s">
        <v>609</v>
      </c>
      <c r="G666" t="s">
        <v>44</v>
      </c>
      <c r="H666" t="s">
        <v>45</v>
      </c>
      <c r="J666" t="s">
        <v>612</v>
      </c>
      <c r="K666" t="s">
        <v>26</v>
      </c>
      <c r="M666" t="s">
        <v>27</v>
      </c>
      <c r="O666" t="s">
        <v>30261</v>
      </c>
    </row>
    <row r="667" spans="1:15" x14ac:dyDescent="0.3">
      <c r="A667" t="s">
        <v>2264</v>
      </c>
      <c r="B667" t="s">
        <v>2265</v>
      </c>
      <c r="C667" s="6" t="s">
        <v>2262</v>
      </c>
      <c r="D667" t="s">
        <v>2263</v>
      </c>
      <c r="E667" t="s">
        <v>52</v>
      </c>
      <c r="F667" t="s">
        <v>117</v>
      </c>
      <c r="G667" t="s">
        <v>192</v>
      </c>
      <c r="H667" t="s">
        <v>193</v>
      </c>
      <c r="J667" t="s">
        <v>2266</v>
      </c>
      <c r="K667" t="s">
        <v>26</v>
      </c>
      <c r="M667" t="s">
        <v>27</v>
      </c>
      <c r="O667" t="s">
        <v>30261</v>
      </c>
    </row>
    <row r="668" spans="1:15" x14ac:dyDescent="0.3">
      <c r="A668" t="s">
        <v>12343</v>
      </c>
      <c r="B668" t="s">
        <v>12344</v>
      </c>
      <c r="C668" s="6" t="s">
        <v>12341</v>
      </c>
      <c r="D668" t="s">
        <v>12342</v>
      </c>
      <c r="E668" t="s">
        <v>117</v>
      </c>
      <c r="F668" t="s">
        <v>52</v>
      </c>
      <c r="G668" t="s">
        <v>973</v>
      </c>
      <c r="I668" t="s">
        <v>1533</v>
      </c>
      <c r="J668" t="s">
        <v>12345</v>
      </c>
      <c r="K668" t="s">
        <v>26</v>
      </c>
      <c r="M668" t="s">
        <v>26</v>
      </c>
      <c r="O668" t="s">
        <v>30261</v>
      </c>
    </row>
    <row r="669" spans="1:15" x14ac:dyDescent="0.3">
      <c r="A669" t="s">
        <v>437</v>
      </c>
      <c r="B669" t="s">
        <v>438</v>
      </c>
      <c r="C669" s="6" t="s">
        <v>435</v>
      </c>
      <c r="D669" t="s">
        <v>436</v>
      </c>
      <c r="E669" t="s">
        <v>52</v>
      </c>
      <c r="F669" t="s">
        <v>34</v>
      </c>
      <c r="G669" t="s">
        <v>102</v>
      </c>
      <c r="H669" t="s">
        <v>103</v>
      </c>
      <c r="J669" t="s">
        <v>439</v>
      </c>
      <c r="K669" t="s">
        <v>26</v>
      </c>
      <c r="M669" t="s">
        <v>27</v>
      </c>
      <c r="O669" t="s">
        <v>30261</v>
      </c>
    </row>
    <row r="670" spans="1:15" x14ac:dyDescent="0.3">
      <c r="A670" t="s">
        <v>6503</v>
      </c>
      <c r="B670" t="s">
        <v>6504</v>
      </c>
      <c r="C670" s="6" t="s">
        <v>6501</v>
      </c>
      <c r="D670" t="s">
        <v>6502</v>
      </c>
      <c r="E670" t="s">
        <v>52</v>
      </c>
      <c r="F670" t="s">
        <v>33</v>
      </c>
      <c r="G670" t="s">
        <v>192</v>
      </c>
      <c r="H670" t="s">
        <v>193</v>
      </c>
      <c r="J670" t="s">
        <v>26</v>
      </c>
      <c r="K670" t="s">
        <v>26</v>
      </c>
      <c r="M670" t="s">
        <v>27</v>
      </c>
      <c r="O670" t="s">
        <v>30261</v>
      </c>
    </row>
    <row r="671" spans="1:15" x14ac:dyDescent="0.3">
      <c r="A671" t="s">
        <v>10011</v>
      </c>
      <c r="B671" t="s">
        <v>10012</v>
      </c>
      <c r="C671" s="6" t="s">
        <v>10009</v>
      </c>
      <c r="D671" t="s">
        <v>10010</v>
      </c>
      <c r="E671" t="s">
        <v>34</v>
      </c>
      <c r="F671" t="s">
        <v>53</v>
      </c>
      <c r="G671" t="s">
        <v>192</v>
      </c>
      <c r="I671" t="s">
        <v>1149</v>
      </c>
      <c r="J671" t="s">
        <v>10013</v>
      </c>
      <c r="K671" t="s">
        <v>26</v>
      </c>
      <c r="M671" t="s">
        <v>26</v>
      </c>
      <c r="O671" t="s">
        <v>30261</v>
      </c>
    </row>
    <row r="672" spans="1:15" x14ac:dyDescent="0.3">
      <c r="A672" t="s">
        <v>5435</v>
      </c>
      <c r="B672" t="s">
        <v>5436</v>
      </c>
      <c r="C672" s="6" t="s">
        <v>5433</v>
      </c>
      <c r="D672" t="s">
        <v>5434</v>
      </c>
      <c r="E672" t="s">
        <v>117</v>
      </c>
      <c r="F672" t="s">
        <v>5437</v>
      </c>
      <c r="G672" t="s">
        <v>35</v>
      </c>
      <c r="I672" t="s">
        <v>5438</v>
      </c>
      <c r="J672" t="s">
        <v>5439</v>
      </c>
      <c r="K672" t="s">
        <v>26</v>
      </c>
      <c r="M672" t="s">
        <v>26</v>
      </c>
      <c r="O672" t="s">
        <v>30261</v>
      </c>
    </row>
    <row r="673" spans="1:15" x14ac:dyDescent="0.3">
      <c r="A673" t="s">
        <v>651</v>
      </c>
      <c r="B673" t="s">
        <v>652</v>
      </c>
      <c r="C673" s="6" t="s">
        <v>649</v>
      </c>
      <c r="D673" t="s">
        <v>650</v>
      </c>
      <c r="E673" t="s">
        <v>81</v>
      </c>
      <c r="F673" t="s">
        <v>653</v>
      </c>
      <c r="G673" t="s">
        <v>215</v>
      </c>
      <c r="H673" t="s">
        <v>103</v>
      </c>
      <c r="J673" t="s">
        <v>654</v>
      </c>
      <c r="K673" t="s">
        <v>26</v>
      </c>
      <c r="M673" t="s">
        <v>27</v>
      </c>
      <c r="O673" t="s">
        <v>30261</v>
      </c>
    </row>
    <row r="674" spans="1:15" x14ac:dyDescent="0.3">
      <c r="A674" t="s">
        <v>10076</v>
      </c>
      <c r="B674" t="s">
        <v>10077</v>
      </c>
      <c r="C674" s="6" t="s">
        <v>10074</v>
      </c>
      <c r="D674" t="s">
        <v>10075</v>
      </c>
      <c r="G674" t="s">
        <v>215</v>
      </c>
      <c r="H674" t="s">
        <v>103</v>
      </c>
      <c r="J674" t="s">
        <v>10078</v>
      </c>
      <c r="K674" t="s">
        <v>26</v>
      </c>
      <c r="M674" t="s">
        <v>27</v>
      </c>
      <c r="O674" t="s">
        <v>30261</v>
      </c>
    </row>
    <row r="675" spans="1:15" x14ac:dyDescent="0.3">
      <c r="A675" t="s">
        <v>6402</v>
      </c>
      <c r="B675" t="s">
        <v>6403</v>
      </c>
      <c r="C675" s="6" t="s">
        <v>6400</v>
      </c>
      <c r="D675" t="s">
        <v>6401</v>
      </c>
      <c r="E675" t="s">
        <v>52</v>
      </c>
      <c r="F675" t="s">
        <v>34</v>
      </c>
      <c r="G675" t="s">
        <v>5558</v>
      </c>
      <c r="H675" t="s">
        <v>193</v>
      </c>
      <c r="J675" t="s">
        <v>6404</v>
      </c>
      <c r="K675" t="s">
        <v>26</v>
      </c>
      <c r="M675" t="s">
        <v>27</v>
      </c>
      <c r="O675" t="s">
        <v>30261</v>
      </c>
    </row>
    <row r="676" spans="1:15" x14ac:dyDescent="0.3">
      <c r="A676" t="s">
        <v>7522</v>
      </c>
      <c r="B676" t="s">
        <v>7523</v>
      </c>
      <c r="C676" s="6" t="s">
        <v>7520</v>
      </c>
      <c r="D676" t="s">
        <v>7521</v>
      </c>
      <c r="E676" t="s">
        <v>20</v>
      </c>
      <c r="F676" t="s">
        <v>418</v>
      </c>
      <c r="G676" t="s">
        <v>102</v>
      </c>
      <c r="H676" t="s">
        <v>103</v>
      </c>
      <c r="J676" t="s">
        <v>7524</v>
      </c>
      <c r="K676" t="s">
        <v>26</v>
      </c>
      <c r="M676" t="s">
        <v>27</v>
      </c>
      <c r="O676" t="s">
        <v>30261</v>
      </c>
    </row>
    <row r="677" spans="1:15" x14ac:dyDescent="0.3">
      <c r="A677" t="s">
        <v>4661</v>
      </c>
      <c r="B677" t="s">
        <v>4662</v>
      </c>
      <c r="C677" s="6" t="s">
        <v>4659</v>
      </c>
      <c r="D677" t="s">
        <v>4660</v>
      </c>
      <c r="E677" t="s">
        <v>117</v>
      </c>
      <c r="F677" t="s">
        <v>754</v>
      </c>
      <c r="G677" t="s">
        <v>44</v>
      </c>
      <c r="H677" t="s">
        <v>45</v>
      </c>
      <c r="J677" t="s">
        <v>4663</v>
      </c>
      <c r="K677" t="s">
        <v>26</v>
      </c>
      <c r="M677" t="s">
        <v>27</v>
      </c>
      <c r="O677" t="s">
        <v>30261</v>
      </c>
    </row>
    <row r="678" spans="1:15" x14ac:dyDescent="0.3">
      <c r="A678" t="s">
        <v>12328</v>
      </c>
      <c r="B678" t="s">
        <v>12329</v>
      </c>
      <c r="C678" s="6" t="s">
        <v>12326</v>
      </c>
      <c r="D678" t="s">
        <v>12327</v>
      </c>
      <c r="E678" t="s">
        <v>898</v>
      </c>
      <c r="F678" t="s">
        <v>34</v>
      </c>
      <c r="G678" t="s">
        <v>44</v>
      </c>
      <c r="H678" t="s">
        <v>45</v>
      </c>
      <c r="J678" t="s">
        <v>12330</v>
      </c>
      <c r="K678" t="s">
        <v>26</v>
      </c>
      <c r="M678" t="s">
        <v>27</v>
      </c>
      <c r="O678" t="s">
        <v>30261</v>
      </c>
    </row>
    <row r="679" spans="1:15" x14ac:dyDescent="0.3">
      <c r="A679" t="s">
        <v>13822</v>
      </c>
      <c r="B679" t="s">
        <v>13823</v>
      </c>
      <c r="C679" s="6" t="s">
        <v>13820</v>
      </c>
      <c r="D679" t="s">
        <v>13821</v>
      </c>
      <c r="E679" t="s">
        <v>52</v>
      </c>
      <c r="F679" t="s">
        <v>53</v>
      </c>
      <c r="G679" t="s">
        <v>44</v>
      </c>
      <c r="H679" t="s">
        <v>45</v>
      </c>
      <c r="J679" t="s">
        <v>1038</v>
      </c>
      <c r="K679" t="s">
        <v>26</v>
      </c>
      <c r="M679" t="s">
        <v>27</v>
      </c>
      <c r="O679" t="s">
        <v>30261</v>
      </c>
    </row>
    <row r="680" spans="1:15" x14ac:dyDescent="0.3">
      <c r="A680" t="s">
        <v>4682</v>
      </c>
      <c r="B680" t="s">
        <v>4683</v>
      </c>
      <c r="C680" s="6" t="s">
        <v>4680</v>
      </c>
      <c r="D680" t="s">
        <v>4681</v>
      </c>
      <c r="E680" t="s">
        <v>52</v>
      </c>
      <c r="F680" t="s">
        <v>53</v>
      </c>
      <c r="G680" t="s">
        <v>44</v>
      </c>
      <c r="H680" t="s">
        <v>45</v>
      </c>
      <c r="J680" t="s">
        <v>4684</v>
      </c>
      <c r="K680" t="s">
        <v>26</v>
      </c>
      <c r="M680" t="s">
        <v>27</v>
      </c>
      <c r="O680" t="s">
        <v>30261</v>
      </c>
    </row>
    <row r="681" spans="1:15" x14ac:dyDescent="0.3">
      <c r="A681" t="s">
        <v>13984</v>
      </c>
      <c r="B681" t="s">
        <v>13985</v>
      </c>
      <c r="C681" s="6" t="s">
        <v>13982</v>
      </c>
      <c r="D681" t="s">
        <v>13983</v>
      </c>
      <c r="E681" t="s">
        <v>33</v>
      </c>
      <c r="F681" t="s">
        <v>34</v>
      </c>
      <c r="G681" t="s">
        <v>35</v>
      </c>
      <c r="I681" t="s">
        <v>1771</v>
      </c>
      <c r="J681" t="s">
        <v>13986</v>
      </c>
      <c r="K681" t="s">
        <v>26</v>
      </c>
      <c r="M681" t="s">
        <v>26</v>
      </c>
      <c r="O681" t="s">
        <v>30261</v>
      </c>
    </row>
    <row r="682" spans="1:15" x14ac:dyDescent="0.3">
      <c r="A682" t="s">
        <v>9499</v>
      </c>
      <c r="B682" t="s">
        <v>9500</v>
      </c>
      <c r="C682" s="6" t="s">
        <v>9497</v>
      </c>
      <c r="D682" t="s">
        <v>9498</v>
      </c>
      <c r="E682" t="s">
        <v>117</v>
      </c>
      <c r="F682" t="s">
        <v>53</v>
      </c>
      <c r="G682" t="s">
        <v>35</v>
      </c>
      <c r="I682" t="s">
        <v>885</v>
      </c>
      <c r="J682" t="s">
        <v>9501</v>
      </c>
      <c r="K682" t="s">
        <v>26</v>
      </c>
      <c r="M682" t="s">
        <v>26</v>
      </c>
      <c r="O682" t="s">
        <v>30261</v>
      </c>
    </row>
    <row r="683" spans="1:15" x14ac:dyDescent="0.3">
      <c r="A683" t="s">
        <v>8951</v>
      </c>
      <c r="B683" t="s">
        <v>8952</v>
      </c>
      <c r="C683" s="6" t="s">
        <v>8949</v>
      </c>
      <c r="D683" t="s">
        <v>8950</v>
      </c>
      <c r="E683" t="s">
        <v>52</v>
      </c>
      <c r="F683" t="s">
        <v>117</v>
      </c>
      <c r="G683" t="s">
        <v>44</v>
      </c>
      <c r="H683" t="s">
        <v>45</v>
      </c>
      <c r="J683" t="s">
        <v>4684</v>
      </c>
      <c r="K683" t="s">
        <v>26</v>
      </c>
      <c r="M683" t="s">
        <v>27</v>
      </c>
      <c r="O683" t="s">
        <v>30261</v>
      </c>
    </row>
    <row r="684" spans="1:15" x14ac:dyDescent="0.3">
      <c r="A684" t="s">
        <v>12406</v>
      </c>
      <c r="B684" t="s">
        <v>12407</v>
      </c>
      <c r="C684" s="6" t="s">
        <v>12404</v>
      </c>
      <c r="D684" t="s">
        <v>12405</v>
      </c>
      <c r="G684" t="s">
        <v>44</v>
      </c>
      <c r="H684" t="s">
        <v>45</v>
      </c>
      <c r="J684" t="s">
        <v>4684</v>
      </c>
      <c r="K684" t="s">
        <v>26</v>
      </c>
      <c r="M684" t="s">
        <v>27</v>
      </c>
      <c r="O684" t="s">
        <v>30261</v>
      </c>
    </row>
    <row r="685" spans="1:15" x14ac:dyDescent="0.3">
      <c r="A685" t="s">
        <v>476</v>
      </c>
      <c r="B685" t="s">
        <v>477</v>
      </c>
      <c r="C685" s="6" t="s">
        <v>474</v>
      </c>
      <c r="D685" t="s">
        <v>475</v>
      </c>
      <c r="G685" t="s">
        <v>44</v>
      </c>
      <c r="H685" t="s">
        <v>45</v>
      </c>
      <c r="J685" t="s">
        <v>478</v>
      </c>
      <c r="K685" t="s">
        <v>26</v>
      </c>
      <c r="M685" t="s">
        <v>27</v>
      </c>
      <c r="O685" t="s">
        <v>30261</v>
      </c>
    </row>
    <row r="686" spans="1:15" x14ac:dyDescent="0.3">
      <c r="A686" t="s">
        <v>14584</v>
      </c>
      <c r="B686" t="s">
        <v>14585</v>
      </c>
      <c r="C686" s="6" t="s">
        <v>14582</v>
      </c>
      <c r="D686" t="s">
        <v>14583</v>
      </c>
      <c r="G686" t="s">
        <v>192</v>
      </c>
      <c r="H686" t="s">
        <v>193</v>
      </c>
      <c r="J686" t="s">
        <v>14586</v>
      </c>
      <c r="K686" t="s">
        <v>26</v>
      </c>
      <c r="M686" t="s">
        <v>27</v>
      </c>
      <c r="O686" t="s">
        <v>30261</v>
      </c>
    </row>
    <row r="687" spans="1:15" x14ac:dyDescent="0.3">
      <c r="A687" t="s">
        <v>12788</v>
      </c>
      <c r="B687" t="s">
        <v>12789</v>
      </c>
      <c r="C687" s="6" t="s">
        <v>12786</v>
      </c>
      <c r="D687" t="s">
        <v>12787</v>
      </c>
      <c r="E687" t="s">
        <v>240</v>
      </c>
      <c r="F687" t="s">
        <v>653</v>
      </c>
      <c r="G687" t="s">
        <v>35</v>
      </c>
      <c r="I687" t="s">
        <v>3553</v>
      </c>
      <c r="J687" t="s">
        <v>12790</v>
      </c>
      <c r="K687" t="s">
        <v>26</v>
      </c>
      <c r="M687" t="s">
        <v>26</v>
      </c>
      <c r="O687" t="s">
        <v>30261</v>
      </c>
    </row>
    <row r="688" spans="1:15" x14ac:dyDescent="0.3">
      <c r="A688" t="s">
        <v>13429</v>
      </c>
      <c r="B688" t="s">
        <v>13430</v>
      </c>
      <c r="C688" s="6" t="s">
        <v>13427</v>
      </c>
      <c r="D688" t="s">
        <v>13428</v>
      </c>
      <c r="E688" t="s">
        <v>117</v>
      </c>
      <c r="F688" t="s">
        <v>117</v>
      </c>
      <c r="G688" t="s">
        <v>44</v>
      </c>
      <c r="H688" t="s">
        <v>45</v>
      </c>
      <c r="J688" t="s">
        <v>13431</v>
      </c>
      <c r="K688" t="s">
        <v>26</v>
      </c>
      <c r="M688" t="s">
        <v>27</v>
      </c>
      <c r="O688" t="s">
        <v>30261</v>
      </c>
    </row>
    <row r="689" spans="1:15" x14ac:dyDescent="0.3">
      <c r="A689" t="s">
        <v>11304</v>
      </c>
      <c r="B689" t="s">
        <v>11305</v>
      </c>
      <c r="C689" s="6" t="s">
        <v>11302</v>
      </c>
      <c r="D689" t="s">
        <v>11303</v>
      </c>
      <c r="E689" t="s">
        <v>81</v>
      </c>
      <c r="F689" t="s">
        <v>34</v>
      </c>
      <c r="G689" t="s">
        <v>192</v>
      </c>
      <c r="H689" t="s">
        <v>193</v>
      </c>
      <c r="J689" t="s">
        <v>11306</v>
      </c>
      <c r="K689" t="s">
        <v>26</v>
      </c>
      <c r="M689" t="s">
        <v>27</v>
      </c>
      <c r="O689" t="s">
        <v>30261</v>
      </c>
    </row>
    <row r="690" spans="1:15" x14ac:dyDescent="0.3">
      <c r="A690" t="s">
        <v>9446</v>
      </c>
      <c r="B690" t="s">
        <v>9447</v>
      </c>
      <c r="C690" s="6" t="s">
        <v>9444</v>
      </c>
      <c r="D690" t="s">
        <v>9445</v>
      </c>
      <c r="E690" t="s">
        <v>52</v>
      </c>
      <c r="F690" t="s">
        <v>433</v>
      </c>
      <c r="G690" t="s">
        <v>44</v>
      </c>
      <c r="H690" t="s">
        <v>45</v>
      </c>
      <c r="J690" t="s">
        <v>9448</v>
      </c>
      <c r="K690" t="s">
        <v>26</v>
      </c>
      <c r="M690" t="s">
        <v>27</v>
      </c>
      <c r="O690" t="s">
        <v>30261</v>
      </c>
    </row>
    <row r="691" spans="1:15" x14ac:dyDescent="0.3">
      <c r="A691" t="s">
        <v>13908</v>
      </c>
      <c r="B691" t="s">
        <v>13909</v>
      </c>
      <c r="C691" s="6" t="s">
        <v>13906</v>
      </c>
      <c r="D691" t="s">
        <v>13907</v>
      </c>
      <c r="E691" t="s">
        <v>168</v>
      </c>
      <c r="F691" t="s">
        <v>638</v>
      </c>
      <c r="G691" t="s">
        <v>44</v>
      </c>
      <c r="H691" t="s">
        <v>45</v>
      </c>
      <c r="J691" t="s">
        <v>26</v>
      </c>
      <c r="K691" t="s">
        <v>26</v>
      </c>
      <c r="M691" t="s">
        <v>27</v>
      </c>
      <c r="N691" t="s">
        <v>53</v>
      </c>
      <c r="O691" t="s">
        <v>30261</v>
      </c>
    </row>
    <row r="692" spans="1:15" x14ac:dyDescent="0.3">
      <c r="A692" t="s">
        <v>12724</v>
      </c>
      <c r="B692" t="s">
        <v>12725</v>
      </c>
      <c r="C692" s="6" t="s">
        <v>12722</v>
      </c>
      <c r="D692" t="s">
        <v>12723</v>
      </c>
      <c r="G692" t="s">
        <v>44</v>
      </c>
      <c r="H692" t="s">
        <v>45</v>
      </c>
      <c r="J692" t="s">
        <v>12726</v>
      </c>
      <c r="K692" t="s">
        <v>26</v>
      </c>
      <c r="M692" t="s">
        <v>27</v>
      </c>
      <c r="O692" t="s">
        <v>30261</v>
      </c>
    </row>
    <row r="693" spans="1:15" x14ac:dyDescent="0.3">
      <c r="A693" t="s">
        <v>10053</v>
      </c>
      <c r="B693" t="s">
        <v>10054</v>
      </c>
      <c r="C693" s="6" t="s">
        <v>10051</v>
      </c>
      <c r="D693" t="s">
        <v>10052</v>
      </c>
      <c r="E693" t="s">
        <v>81</v>
      </c>
      <c r="F693" t="s">
        <v>117</v>
      </c>
      <c r="G693" t="s">
        <v>562</v>
      </c>
      <c r="I693" t="s">
        <v>9306</v>
      </c>
      <c r="J693" t="s">
        <v>10055</v>
      </c>
      <c r="K693" t="s">
        <v>26</v>
      </c>
      <c r="M693" t="s">
        <v>26</v>
      </c>
      <c r="O693" t="s">
        <v>30261</v>
      </c>
    </row>
    <row r="694" spans="1:15" x14ac:dyDescent="0.3">
      <c r="A694" t="s">
        <v>8535</v>
      </c>
      <c r="B694" t="s">
        <v>8536</v>
      </c>
      <c r="C694" s="6" t="s">
        <v>8527</v>
      </c>
      <c r="D694" t="s">
        <v>8534</v>
      </c>
      <c r="E694" t="s">
        <v>117</v>
      </c>
      <c r="F694" t="s">
        <v>8537</v>
      </c>
      <c r="G694" t="s">
        <v>44</v>
      </c>
      <c r="H694" t="s">
        <v>150</v>
      </c>
      <c r="J694" t="s">
        <v>8538</v>
      </c>
      <c r="K694" t="s">
        <v>26</v>
      </c>
      <c r="M694" t="s">
        <v>27</v>
      </c>
      <c r="N694" t="s">
        <v>34</v>
      </c>
      <c r="O694" t="s">
        <v>30261</v>
      </c>
    </row>
    <row r="695" spans="1:15" x14ac:dyDescent="0.3">
      <c r="A695" t="s">
        <v>13934</v>
      </c>
      <c r="B695" t="s">
        <v>13935</v>
      </c>
      <c r="C695" s="6" t="s">
        <v>13932</v>
      </c>
      <c r="D695" t="s">
        <v>13933</v>
      </c>
      <c r="E695" t="s">
        <v>117</v>
      </c>
      <c r="F695" t="s">
        <v>53</v>
      </c>
      <c r="G695" t="s">
        <v>44</v>
      </c>
      <c r="H695" t="s">
        <v>45</v>
      </c>
      <c r="J695" t="s">
        <v>13936</v>
      </c>
      <c r="K695" t="s">
        <v>26</v>
      </c>
      <c r="M695" t="s">
        <v>27</v>
      </c>
      <c r="O695" t="s">
        <v>30261</v>
      </c>
    </row>
    <row r="696" spans="1:15" x14ac:dyDescent="0.3">
      <c r="A696" t="s">
        <v>10361</v>
      </c>
      <c r="B696" t="s">
        <v>10362</v>
      </c>
      <c r="C696" s="6" t="s">
        <v>10359</v>
      </c>
      <c r="D696" t="s">
        <v>10360</v>
      </c>
      <c r="E696" t="s">
        <v>53</v>
      </c>
      <c r="F696" t="s">
        <v>53</v>
      </c>
      <c r="G696" t="s">
        <v>44</v>
      </c>
      <c r="H696" t="s">
        <v>45</v>
      </c>
      <c r="J696" t="s">
        <v>10363</v>
      </c>
      <c r="K696" t="s">
        <v>26</v>
      </c>
      <c r="M696" t="s">
        <v>27</v>
      </c>
      <c r="O696" t="s">
        <v>30261</v>
      </c>
    </row>
    <row r="697" spans="1:15" x14ac:dyDescent="0.3">
      <c r="A697" t="s">
        <v>12292</v>
      </c>
      <c r="B697" t="s">
        <v>12293</v>
      </c>
      <c r="C697" s="6" t="s">
        <v>12290</v>
      </c>
      <c r="D697" t="s">
        <v>12291</v>
      </c>
      <c r="E697" t="s">
        <v>117</v>
      </c>
      <c r="F697" t="s">
        <v>1622</v>
      </c>
      <c r="G697" t="s">
        <v>44</v>
      </c>
      <c r="H697" t="s">
        <v>45</v>
      </c>
      <c r="J697" t="s">
        <v>12294</v>
      </c>
      <c r="K697" t="s">
        <v>26</v>
      </c>
      <c r="M697" t="s">
        <v>27</v>
      </c>
      <c r="O697" t="s">
        <v>30261</v>
      </c>
    </row>
    <row r="698" spans="1:15" x14ac:dyDescent="0.3">
      <c r="A698" t="s">
        <v>10555</v>
      </c>
      <c r="B698" t="s">
        <v>10556</v>
      </c>
      <c r="C698" s="6" t="s">
        <v>10553</v>
      </c>
      <c r="D698" t="s">
        <v>10554</v>
      </c>
      <c r="E698" t="s">
        <v>52</v>
      </c>
      <c r="F698" t="s">
        <v>52</v>
      </c>
      <c r="G698" t="s">
        <v>35</v>
      </c>
      <c r="I698" t="s">
        <v>9012</v>
      </c>
      <c r="J698" t="s">
        <v>10557</v>
      </c>
      <c r="K698" t="s">
        <v>26</v>
      </c>
      <c r="M698" t="s">
        <v>26</v>
      </c>
      <c r="O698" t="s">
        <v>30261</v>
      </c>
    </row>
    <row r="699" spans="1:15" x14ac:dyDescent="0.3">
      <c r="A699" t="s">
        <v>13563</v>
      </c>
      <c r="B699" t="s">
        <v>13564</v>
      </c>
      <c r="C699" s="6" t="s">
        <v>13561</v>
      </c>
      <c r="D699" t="s">
        <v>13562</v>
      </c>
      <c r="E699" t="s">
        <v>240</v>
      </c>
      <c r="F699" t="s">
        <v>60</v>
      </c>
      <c r="G699" t="s">
        <v>44</v>
      </c>
      <c r="H699" t="s">
        <v>45</v>
      </c>
      <c r="J699" t="s">
        <v>13565</v>
      </c>
      <c r="K699" t="s">
        <v>26</v>
      </c>
      <c r="M699" t="s">
        <v>27</v>
      </c>
      <c r="O699" t="s">
        <v>30261</v>
      </c>
    </row>
    <row r="700" spans="1:15" x14ac:dyDescent="0.3">
      <c r="A700" t="s">
        <v>12047</v>
      </c>
      <c r="B700" t="s">
        <v>3388</v>
      </c>
      <c r="C700" s="6" t="s">
        <v>12045</v>
      </c>
      <c r="D700" t="s">
        <v>12046</v>
      </c>
      <c r="E700" t="s">
        <v>20</v>
      </c>
      <c r="F700" t="s">
        <v>547</v>
      </c>
      <c r="G700" t="s">
        <v>44</v>
      </c>
      <c r="H700" t="s">
        <v>45</v>
      </c>
      <c r="I700" t="s">
        <v>361</v>
      </c>
      <c r="J700" t="s">
        <v>12048</v>
      </c>
      <c r="K700" t="s">
        <v>26</v>
      </c>
      <c r="M700" t="s">
        <v>27</v>
      </c>
      <c r="O700" t="s">
        <v>30261</v>
      </c>
    </row>
    <row r="701" spans="1:15" x14ac:dyDescent="0.3">
      <c r="A701" t="s">
        <v>12575</v>
      </c>
      <c r="B701" t="s">
        <v>12576</v>
      </c>
      <c r="C701" s="6" t="s">
        <v>12573</v>
      </c>
      <c r="D701" t="s">
        <v>12574</v>
      </c>
      <c r="G701" t="s">
        <v>44</v>
      </c>
      <c r="H701" t="s">
        <v>45</v>
      </c>
      <c r="J701" t="s">
        <v>12577</v>
      </c>
      <c r="K701" t="s">
        <v>26</v>
      </c>
      <c r="M701" t="s">
        <v>27</v>
      </c>
      <c r="O701" t="s">
        <v>30261</v>
      </c>
    </row>
    <row r="702" spans="1:15" x14ac:dyDescent="0.3">
      <c r="A702" t="s">
        <v>1835</v>
      </c>
      <c r="B702" t="s">
        <v>1836</v>
      </c>
      <c r="C702" s="6" t="s">
        <v>1833</v>
      </c>
      <c r="D702" t="s">
        <v>1834</v>
      </c>
      <c r="E702" t="s">
        <v>1048</v>
      </c>
      <c r="F702" t="s">
        <v>60</v>
      </c>
      <c r="G702" t="s">
        <v>215</v>
      </c>
      <c r="I702" t="s">
        <v>1837</v>
      </c>
      <c r="J702" t="s">
        <v>1838</v>
      </c>
      <c r="K702" t="s">
        <v>26</v>
      </c>
      <c r="M702" t="s">
        <v>26</v>
      </c>
      <c r="O702" t="s">
        <v>30261</v>
      </c>
    </row>
    <row r="703" spans="1:15" x14ac:dyDescent="0.3">
      <c r="A703" t="s">
        <v>6220</v>
      </c>
      <c r="B703" t="s">
        <v>6221</v>
      </c>
      <c r="C703" s="6" t="s">
        <v>6218</v>
      </c>
      <c r="D703" t="s">
        <v>6219</v>
      </c>
      <c r="E703" t="s">
        <v>81</v>
      </c>
      <c r="F703" t="s">
        <v>547</v>
      </c>
      <c r="G703" t="s">
        <v>1888</v>
      </c>
      <c r="H703" t="s">
        <v>193</v>
      </c>
      <c r="J703" t="s">
        <v>6222</v>
      </c>
      <c r="K703" t="s">
        <v>26</v>
      </c>
      <c r="M703" t="s">
        <v>27</v>
      </c>
      <c r="O703" t="s">
        <v>30261</v>
      </c>
    </row>
    <row r="704" spans="1:15" x14ac:dyDescent="0.3">
      <c r="A704" t="s">
        <v>4933</v>
      </c>
      <c r="B704" t="s">
        <v>4934</v>
      </c>
      <c r="C704" s="6" t="s">
        <v>4931</v>
      </c>
      <c r="D704" t="s">
        <v>4932</v>
      </c>
      <c r="E704" t="s">
        <v>139</v>
      </c>
      <c r="F704" t="s">
        <v>290</v>
      </c>
      <c r="G704" t="s">
        <v>44</v>
      </c>
      <c r="H704" t="s">
        <v>150</v>
      </c>
      <c r="J704" t="s">
        <v>4935</v>
      </c>
      <c r="K704" t="s">
        <v>26</v>
      </c>
      <c r="M704" t="s">
        <v>27</v>
      </c>
      <c r="O704" t="s">
        <v>30261</v>
      </c>
    </row>
    <row r="705" spans="1:15" x14ac:dyDescent="0.3">
      <c r="A705" t="s">
        <v>4459</v>
      </c>
      <c r="B705" t="s">
        <v>4460</v>
      </c>
      <c r="C705" s="6" t="s">
        <v>4457</v>
      </c>
      <c r="D705" t="s">
        <v>4458</v>
      </c>
      <c r="G705" t="s">
        <v>192</v>
      </c>
      <c r="I705" t="s">
        <v>3566</v>
      </c>
      <c r="J705" t="s">
        <v>4461</v>
      </c>
      <c r="K705" t="s">
        <v>26</v>
      </c>
      <c r="M705" t="s">
        <v>26</v>
      </c>
      <c r="O705" t="s">
        <v>30261</v>
      </c>
    </row>
    <row r="706" spans="1:15" x14ac:dyDescent="0.3">
      <c r="A706" t="s">
        <v>6226</v>
      </c>
      <c r="B706" t="s">
        <v>6227</v>
      </c>
      <c r="C706" s="6" t="s">
        <v>6224</v>
      </c>
      <c r="D706" t="s">
        <v>6225</v>
      </c>
      <c r="G706" t="s">
        <v>44</v>
      </c>
      <c r="H706" t="s">
        <v>45</v>
      </c>
      <c r="J706" t="s">
        <v>6228</v>
      </c>
      <c r="K706" t="s">
        <v>26</v>
      </c>
      <c r="M706" t="s">
        <v>27</v>
      </c>
      <c r="O706" t="s">
        <v>30261</v>
      </c>
    </row>
    <row r="707" spans="1:15" x14ac:dyDescent="0.3">
      <c r="A707" t="s">
        <v>1041</v>
      </c>
      <c r="B707" t="s">
        <v>1042</v>
      </c>
      <c r="C707" s="6" t="s">
        <v>1039</v>
      </c>
      <c r="D707" t="s">
        <v>1040</v>
      </c>
      <c r="E707" t="s">
        <v>33</v>
      </c>
      <c r="F707" t="s">
        <v>34</v>
      </c>
      <c r="G707" t="s">
        <v>44</v>
      </c>
      <c r="H707" t="s">
        <v>45</v>
      </c>
      <c r="J707" t="s">
        <v>1043</v>
      </c>
      <c r="K707" t="s">
        <v>26</v>
      </c>
      <c r="M707" t="s">
        <v>27</v>
      </c>
      <c r="O707" t="s">
        <v>30261</v>
      </c>
    </row>
    <row r="708" spans="1:15" x14ac:dyDescent="0.3">
      <c r="A708" t="s">
        <v>4453</v>
      </c>
      <c r="B708" t="s">
        <v>4454</v>
      </c>
      <c r="C708" s="6" t="s">
        <v>4451</v>
      </c>
      <c r="D708" t="s">
        <v>4452</v>
      </c>
      <c r="E708" t="s">
        <v>213</v>
      </c>
      <c r="F708" t="s">
        <v>2645</v>
      </c>
      <c r="G708" t="s">
        <v>44</v>
      </c>
      <c r="H708" t="s">
        <v>45</v>
      </c>
      <c r="J708" t="s">
        <v>4455</v>
      </c>
      <c r="K708" t="s">
        <v>26</v>
      </c>
      <c r="M708" t="s">
        <v>27</v>
      </c>
      <c r="O708" t="s">
        <v>30261</v>
      </c>
    </row>
    <row r="709" spans="1:15" x14ac:dyDescent="0.3">
      <c r="A709" t="s">
        <v>4184</v>
      </c>
      <c r="B709" t="s">
        <v>4185</v>
      </c>
      <c r="C709" s="6" t="s">
        <v>4182</v>
      </c>
      <c r="D709" t="s">
        <v>4183</v>
      </c>
      <c r="E709" t="s">
        <v>52</v>
      </c>
      <c r="F709" t="s">
        <v>52</v>
      </c>
      <c r="G709" t="s">
        <v>44</v>
      </c>
      <c r="H709" t="s">
        <v>45</v>
      </c>
      <c r="J709" t="s">
        <v>4186</v>
      </c>
      <c r="K709" t="s">
        <v>26</v>
      </c>
      <c r="M709" t="s">
        <v>27</v>
      </c>
      <c r="O709" t="s">
        <v>30261</v>
      </c>
    </row>
    <row r="710" spans="1:15" x14ac:dyDescent="0.3">
      <c r="A710" t="s">
        <v>11628</v>
      </c>
      <c r="B710" t="s">
        <v>11629</v>
      </c>
      <c r="C710" s="6" t="s">
        <v>11626</v>
      </c>
      <c r="D710" t="s">
        <v>11627</v>
      </c>
      <c r="E710" t="s">
        <v>117</v>
      </c>
      <c r="F710" t="s">
        <v>34</v>
      </c>
      <c r="G710" t="s">
        <v>44</v>
      </c>
      <c r="H710" t="s">
        <v>45</v>
      </c>
      <c r="J710" t="s">
        <v>247</v>
      </c>
      <c r="K710" t="s">
        <v>26</v>
      </c>
      <c r="M710" t="s">
        <v>27</v>
      </c>
      <c r="O710" t="s">
        <v>30261</v>
      </c>
    </row>
    <row r="711" spans="1:15" x14ac:dyDescent="0.3">
      <c r="A711" t="s">
        <v>245</v>
      </c>
      <c r="B711" t="s">
        <v>246</v>
      </c>
      <c r="C711" s="6" t="s">
        <v>243</v>
      </c>
      <c r="D711" t="s">
        <v>244</v>
      </c>
      <c r="E711" t="s">
        <v>52</v>
      </c>
      <c r="F711" t="s">
        <v>117</v>
      </c>
      <c r="G711" t="s">
        <v>44</v>
      </c>
      <c r="H711" t="s">
        <v>45</v>
      </c>
      <c r="J711" t="s">
        <v>247</v>
      </c>
      <c r="K711" t="s">
        <v>26</v>
      </c>
      <c r="M711" t="s">
        <v>27</v>
      </c>
      <c r="O711" t="s">
        <v>30261</v>
      </c>
    </row>
    <row r="712" spans="1:15" x14ac:dyDescent="0.3">
      <c r="A712" t="s">
        <v>13029</v>
      </c>
      <c r="B712" t="s">
        <v>13030</v>
      </c>
      <c r="C712" s="6" t="s">
        <v>13027</v>
      </c>
      <c r="D712" t="s">
        <v>13028</v>
      </c>
      <c r="G712" t="s">
        <v>35</v>
      </c>
      <c r="I712" t="s">
        <v>764</v>
      </c>
      <c r="J712" t="s">
        <v>13031</v>
      </c>
      <c r="K712" t="s">
        <v>26</v>
      </c>
      <c r="M712" t="s">
        <v>26</v>
      </c>
      <c r="O712" t="s">
        <v>30261</v>
      </c>
    </row>
    <row r="713" spans="1:15" x14ac:dyDescent="0.3">
      <c r="A713" t="s">
        <v>9290</v>
      </c>
      <c r="B713" t="s">
        <v>9291</v>
      </c>
      <c r="C713" s="6" t="s">
        <v>9288</v>
      </c>
      <c r="D713" t="s">
        <v>9289</v>
      </c>
      <c r="E713" t="s">
        <v>52</v>
      </c>
      <c r="F713" t="s">
        <v>34</v>
      </c>
      <c r="G713" t="s">
        <v>44</v>
      </c>
      <c r="H713" t="s">
        <v>45</v>
      </c>
      <c r="J713" t="s">
        <v>26</v>
      </c>
      <c r="K713" t="s">
        <v>26</v>
      </c>
      <c r="M713" t="s">
        <v>27</v>
      </c>
      <c r="O713" t="s">
        <v>30261</v>
      </c>
    </row>
    <row r="714" spans="1:15" x14ac:dyDescent="0.3">
      <c r="A714" t="s">
        <v>10086</v>
      </c>
      <c r="B714" t="s">
        <v>10087</v>
      </c>
      <c r="C714" s="6" t="s">
        <v>10084</v>
      </c>
      <c r="D714" t="s">
        <v>10085</v>
      </c>
      <c r="E714" t="s">
        <v>168</v>
      </c>
      <c r="F714" t="s">
        <v>52</v>
      </c>
      <c r="G714" t="s">
        <v>44</v>
      </c>
      <c r="H714" t="s">
        <v>45</v>
      </c>
      <c r="J714" t="s">
        <v>10088</v>
      </c>
      <c r="K714" t="s">
        <v>26</v>
      </c>
      <c r="M714" t="s">
        <v>27</v>
      </c>
      <c r="O714" t="s">
        <v>30261</v>
      </c>
    </row>
    <row r="715" spans="1:15" x14ac:dyDescent="0.3">
      <c r="A715" t="s">
        <v>10803</v>
      </c>
      <c r="B715" t="s">
        <v>10804</v>
      </c>
      <c r="C715" s="6" t="s">
        <v>10801</v>
      </c>
      <c r="D715" t="s">
        <v>10802</v>
      </c>
      <c r="E715" t="s">
        <v>81</v>
      </c>
      <c r="F715" t="s">
        <v>34</v>
      </c>
      <c r="G715" t="s">
        <v>44</v>
      </c>
      <c r="H715" t="s">
        <v>45</v>
      </c>
      <c r="J715" t="s">
        <v>10805</v>
      </c>
      <c r="K715" t="s">
        <v>26</v>
      </c>
      <c r="M715" t="s">
        <v>27</v>
      </c>
      <c r="O715" t="s">
        <v>30261</v>
      </c>
    </row>
    <row r="716" spans="1:15" x14ac:dyDescent="0.3">
      <c r="A716" t="s">
        <v>4260</v>
      </c>
      <c r="B716" t="s">
        <v>4261</v>
      </c>
      <c r="C716" s="6" t="s">
        <v>4258</v>
      </c>
      <c r="D716" t="s">
        <v>4259</v>
      </c>
      <c r="E716" t="s">
        <v>213</v>
      </c>
      <c r="F716" t="s">
        <v>360</v>
      </c>
      <c r="G716" t="s">
        <v>3371</v>
      </c>
      <c r="H716" t="s">
        <v>45</v>
      </c>
      <c r="J716" t="s">
        <v>4262</v>
      </c>
      <c r="K716" t="s">
        <v>26</v>
      </c>
      <c r="M716" t="s">
        <v>27</v>
      </c>
      <c r="O716" t="s">
        <v>30261</v>
      </c>
    </row>
    <row r="717" spans="1:15" x14ac:dyDescent="0.3">
      <c r="A717" t="s">
        <v>8993</v>
      </c>
      <c r="B717" t="s">
        <v>8994</v>
      </c>
      <c r="C717" s="6" t="s">
        <v>8991</v>
      </c>
      <c r="D717" t="s">
        <v>8992</v>
      </c>
      <c r="E717" t="s">
        <v>213</v>
      </c>
      <c r="F717" t="s">
        <v>60</v>
      </c>
      <c r="G717" t="s">
        <v>215</v>
      </c>
      <c r="I717" t="s">
        <v>426</v>
      </c>
      <c r="J717" t="s">
        <v>8995</v>
      </c>
      <c r="K717" t="s">
        <v>26</v>
      </c>
      <c r="M717" t="s">
        <v>26</v>
      </c>
      <c r="O717" t="s">
        <v>30261</v>
      </c>
    </row>
    <row r="718" spans="1:15" x14ac:dyDescent="0.3">
      <c r="A718" t="s">
        <v>12564</v>
      </c>
      <c r="B718" t="s">
        <v>12565</v>
      </c>
      <c r="C718" s="6" t="s">
        <v>12562</v>
      </c>
      <c r="D718" t="s">
        <v>12563</v>
      </c>
      <c r="E718" t="s">
        <v>231</v>
      </c>
      <c r="F718" t="s">
        <v>6733</v>
      </c>
      <c r="G718" t="s">
        <v>44</v>
      </c>
      <c r="H718" t="s">
        <v>45</v>
      </c>
      <c r="J718" t="s">
        <v>12566</v>
      </c>
      <c r="K718" t="s">
        <v>26</v>
      </c>
      <c r="M718" t="s">
        <v>27</v>
      </c>
      <c r="N718" t="s">
        <v>34</v>
      </c>
      <c r="O718" t="s">
        <v>30261</v>
      </c>
    </row>
    <row r="719" spans="1:15" x14ac:dyDescent="0.3">
      <c r="A719" t="s">
        <v>9679</v>
      </c>
      <c r="B719" t="s">
        <v>9230</v>
      </c>
      <c r="C719" s="6" t="s">
        <v>9677</v>
      </c>
      <c r="D719" t="s">
        <v>9678</v>
      </c>
      <c r="E719" t="s">
        <v>139</v>
      </c>
      <c r="F719" t="s">
        <v>347</v>
      </c>
      <c r="G719" t="s">
        <v>192</v>
      </c>
      <c r="I719" t="s">
        <v>9680</v>
      </c>
      <c r="J719" t="s">
        <v>9681</v>
      </c>
      <c r="K719" t="s">
        <v>26</v>
      </c>
      <c r="M719" t="s">
        <v>26</v>
      </c>
      <c r="O719" t="s">
        <v>30261</v>
      </c>
    </row>
    <row r="720" spans="1:15" x14ac:dyDescent="0.3">
      <c r="A720" t="s">
        <v>2096</v>
      </c>
      <c r="B720" t="s">
        <v>2097</v>
      </c>
      <c r="C720" s="6" t="s">
        <v>2094</v>
      </c>
      <c r="D720" t="s">
        <v>2095</v>
      </c>
      <c r="E720" t="s">
        <v>117</v>
      </c>
      <c r="F720" t="s">
        <v>53</v>
      </c>
      <c r="G720" t="s">
        <v>44</v>
      </c>
      <c r="H720" t="s">
        <v>45</v>
      </c>
      <c r="J720" t="s">
        <v>2098</v>
      </c>
      <c r="K720" t="s">
        <v>26</v>
      </c>
      <c r="M720" t="s">
        <v>27</v>
      </c>
      <c r="O720" t="s">
        <v>30261</v>
      </c>
    </row>
    <row r="721" spans="1:15" x14ac:dyDescent="0.3">
      <c r="A721" t="s">
        <v>10561</v>
      </c>
      <c r="B721" t="s">
        <v>10562</v>
      </c>
      <c r="C721" s="6" t="s">
        <v>10559</v>
      </c>
      <c r="D721" t="s">
        <v>10560</v>
      </c>
      <c r="E721" t="s">
        <v>52</v>
      </c>
      <c r="F721" t="s">
        <v>34</v>
      </c>
      <c r="G721" t="s">
        <v>44</v>
      </c>
      <c r="H721" t="s">
        <v>45</v>
      </c>
      <c r="J721" t="s">
        <v>10563</v>
      </c>
      <c r="K721" t="s">
        <v>26</v>
      </c>
      <c r="M721" t="s">
        <v>27</v>
      </c>
      <c r="O721" t="s">
        <v>30261</v>
      </c>
    </row>
    <row r="722" spans="1:15" x14ac:dyDescent="0.3">
      <c r="A722" t="s">
        <v>7420</v>
      </c>
      <c r="B722" t="s">
        <v>7421</v>
      </c>
      <c r="C722" s="6" t="s">
        <v>7418</v>
      </c>
      <c r="D722" t="s">
        <v>7419</v>
      </c>
      <c r="E722" t="s">
        <v>33</v>
      </c>
      <c r="F722" t="s">
        <v>52</v>
      </c>
      <c r="G722" t="s">
        <v>44</v>
      </c>
      <c r="H722" t="s">
        <v>45</v>
      </c>
      <c r="J722" t="s">
        <v>2098</v>
      </c>
      <c r="K722" t="s">
        <v>26</v>
      </c>
      <c r="M722" t="s">
        <v>27</v>
      </c>
      <c r="O722" t="s">
        <v>30261</v>
      </c>
    </row>
    <row r="723" spans="1:15" x14ac:dyDescent="0.3">
      <c r="A723" t="s">
        <v>6679</v>
      </c>
      <c r="B723" t="s">
        <v>6680</v>
      </c>
      <c r="C723" s="6" t="s">
        <v>6677</v>
      </c>
      <c r="D723" t="s">
        <v>6678</v>
      </c>
      <c r="E723" t="s">
        <v>81</v>
      </c>
      <c r="F723" t="s">
        <v>117</v>
      </c>
      <c r="G723" t="s">
        <v>44</v>
      </c>
      <c r="H723" t="s">
        <v>45</v>
      </c>
      <c r="J723" t="s">
        <v>6681</v>
      </c>
      <c r="K723" t="s">
        <v>26</v>
      </c>
      <c r="M723" t="s">
        <v>27</v>
      </c>
      <c r="O723" t="s">
        <v>30261</v>
      </c>
    </row>
    <row r="724" spans="1:15" x14ac:dyDescent="0.3">
      <c r="A724" t="s">
        <v>2470</v>
      </c>
      <c r="B724" t="s">
        <v>2471</v>
      </c>
      <c r="C724" s="6" t="s">
        <v>2468</v>
      </c>
      <c r="D724" t="s">
        <v>2469</v>
      </c>
      <c r="E724" t="s">
        <v>117</v>
      </c>
      <c r="F724" t="s">
        <v>33</v>
      </c>
      <c r="G724" t="s">
        <v>44</v>
      </c>
      <c r="H724" t="s">
        <v>45</v>
      </c>
      <c r="J724" t="s">
        <v>2472</v>
      </c>
      <c r="K724" t="s">
        <v>26</v>
      </c>
      <c r="M724" t="s">
        <v>27</v>
      </c>
      <c r="O724" t="s">
        <v>30261</v>
      </c>
    </row>
    <row r="725" spans="1:15" x14ac:dyDescent="0.3">
      <c r="A725" t="s">
        <v>7721</v>
      </c>
      <c r="B725" t="s">
        <v>7722</v>
      </c>
      <c r="C725" s="6" t="s">
        <v>7719</v>
      </c>
      <c r="D725" t="s">
        <v>7720</v>
      </c>
      <c r="E725" t="s">
        <v>240</v>
      </c>
      <c r="F725" t="s">
        <v>411</v>
      </c>
      <c r="G725" t="s">
        <v>215</v>
      </c>
      <c r="I725" t="s">
        <v>216</v>
      </c>
      <c r="J725" t="s">
        <v>7723</v>
      </c>
      <c r="K725" t="s">
        <v>26</v>
      </c>
      <c r="M725" t="s">
        <v>26</v>
      </c>
      <c r="O725" t="s">
        <v>30261</v>
      </c>
    </row>
    <row r="726" spans="1:15" x14ac:dyDescent="0.3">
      <c r="A726" t="s">
        <v>3558</v>
      </c>
      <c r="B726" t="s">
        <v>3559</v>
      </c>
      <c r="C726" s="6" t="s">
        <v>3556</v>
      </c>
      <c r="D726" t="s">
        <v>3557</v>
      </c>
      <c r="G726" t="s">
        <v>44</v>
      </c>
      <c r="H726" t="s">
        <v>45</v>
      </c>
      <c r="J726" t="s">
        <v>3560</v>
      </c>
      <c r="K726" t="s">
        <v>26</v>
      </c>
      <c r="M726" t="s">
        <v>27</v>
      </c>
      <c r="O726" t="s">
        <v>30261</v>
      </c>
    </row>
    <row r="727" spans="1:15" x14ac:dyDescent="0.3">
      <c r="A727" t="s">
        <v>238</v>
      </c>
      <c r="B727" t="s">
        <v>239</v>
      </c>
      <c r="C727" s="6" t="s">
        <v>236</v>
      </c>
      <c r="D727" t="s">
        <v>237</v>
      </c>
      <c r="E727" t="s">
        <v>240</v>
      </c>
      <c r="F727" t="s">
        <v>21</v>
      </c>
      <c r="G727" t="s">
        <v>44</v>
      </c>
      <c r="H727" t="s">
        <v>45</v>
      </c>
      <c r="J727" t="s">
        <v>241</v>
      </c>
      <c r="K727" t="s">
        <v>26</v>
      </c>
      <c r="M727" t="s">
        <v>27</v>
      </c>
      <c r="O727" t="s">
        <v>30261</v>
      </c>
    </row>
    <row r="728" spans="1:15" x14ac:dyDescent="0.3">
      <c r="A728" t="s">
        <v>2446</v>
      </c>
      <c r="B728" t="s">
        <v>2447</v>
      </c>
      <c r="C728" s="6" t="s">
        <v>2444</v>
      </c>
      <c r="D728" t="s">
        <v>2445</v>
      </c>
      <c r="E728" t="s">
        <v>52</v>
      </c>
      <c r="F728" t="s">
        <v>34</v>
      </c>
      <c r="G728" t="s">
        <v>44</v>
      </c>
      <c r="H728" t="s">
        <v>45</v>
      </c>
      <c r="J728" t="s">
        <v>2448</v>
      </c>
      <c r="K728" t="s">
        <v>26</v>
      </c>
      <c r="M728" t="s">
        <v>27</v>
      </c>
      <c r="O728" t="s">
        <v>30261</v>
      </c>
    </row>
    <row r="729" spans="1:15" x14ac:dyDescent="0.3">
      <c r="A729" t="s">
        <v>4712</v>
      </c>
      <c r="B729" t="s">
        <v>4713</v>
      </c>
      <c r="C729" s="6" t="s">
        <v>4710</v>
      </c>
      <c r="D729" t="s">
        <v>4711</v>
      </c>
      <c r="E729" t="s">
        <v>1048</v>
      </c>
      <c r="F729" t="s">
        <v>347</v>
      </c>
      <c r="G729" t="s">
        <v>44</v>
      </c>
      <c r="H729" t="s">
        <v>45</v>
      </c>
      <c r="J729" t="s">
        <v>4714</v>
      </c>
      <c r="K729" t="s">
        <v>26</v>
      </c>
      <c r="M729" t="s">
        <v>27</v>
      </c>
      <c r="O729" t="s">
        <v>30261</v>
      </c>
    </row>
    <row r="730" spans="1:15" x14ac:dyDescent="0.3">
      <c r="A730" t="s">
        <v>12088</v>
      </c>
      <c r="B730" t="s">
        <v>12089</v>
      </c>
      <c r="C730" s="6" t="s">
        <v>12086</v>
      </c>
      <c r="D730" t="s">
        <v>12087</v>
      </c>
      <c r="E730" t="s">
        <v>52</v>
      </c>
      <c r="F730" t="s">
        <v>34</v>
      </c>
      <c r="G730" t="s">
        <v>44</v>
      </c>
      <c r="H730" t="s">
        <v>45</v>
      </c>
      <c r="J730" t="s">
        <v>12090</v>
      </c>
      <c r="K730" t="s">
        <v>26</v>
      </c>
      <c r="M730" t="s">
        <v>27</v>
      </c>
      <c r="O730" t="s">
        <v>30261</v>
      </c>
    </row>
    <row r="731" spans="1:15" x14ac:dyDescent="0.3">
      <c r="A731" t="s">
        <v>3527</v>
      </c>
      <c r="B731" t="s">
        <v>3528</v>
      </c>
      <c r="C731" s="6" t="s">
        <v>3525</v>
      </c>
      <c r="D731" t="s">
        <v>3526</v>
      </c>
      <c r="E731" t="s">
        <v>1048</v>
      </c>
      <c r="F731" t="s">
        <v>1777</v>
      </c>
      <c r="G731" t="s">
        <v>44</v>
      </c>
      <c r="H731" t="s">
        <v>45</v>
      </c>
      <c r="J731" t="s">
        <v>3529</v>
      </c>
      <c r="K731" t="s">
        <v>26</v>
      </c>
      <c r="M731" t="s">
        <v>27</v>
      </c>
      <c r="O731" t="s">
        <v>30261</v>
      </c>
    </row>
    <row r="732" spans="1:15" x14ac:dyDescent="0.3">
      <c r="A732" t="s">
        <v>14496</v>
      </c>
      <c r="B732" t="s">
        <v>14497</v>
      </c>
      <c r="C732" s="6" t="s">
        <v>14494</v>
      </c>
      <c r="D732" t="s">
        <v>14495</v>
      </c>
      <c r="E732" t="s">
        <v>223</v>
      </c>
      <c r="F732" t="s">
        <v>290</v>
      </c>
      <c r="G732" t="s">
        <v>44</v>
      </c>
      <c r="H732" t="s">
        <v>45</v>
      </c>
      <c r="J732" t="s">
        <v>14498</v>
      </c>
      <c r="K732" t="s">
        <v>26</v>
      </c>
      <c r="M732" t="s">
        <v>27</v>
      </c>
      <c r="O732" t="s">
        <v>30261</v>
      </c>
    </row>
    <row r="733" spans="1:15" x14ac:dyDescent="0.3">
      <c r="A733" t="s">
        <v>12644</v>
      </c>
      <c r="B733" t="s">
        <v>12645</v>
      </c>
      <c r="C733" s="6" t="s">
        <v>12642</v>
      </c>
      <c r="D733" t="s">
        <v>12643</v>
      </c>
      <c r="E733" t="s">
        <v>52</v>
      </c>
      <c r="F733" t="s">
        <v>34</v>
      </c>
      <c r="G733" t="s">
        <v>192</v>
      </c>
      <c r="H733" t="s">
        <v>193</v>
      </c>
      <c r="J733" t="s">
        <v>12646</v>
      </c>
      <c r="K733" t="s">
        <v>26</v>
      </c>
      <c r="M733" t="s">
        <v>27</v>
      </c>
      <c r="O733" t="s">
        <v>30261</v>
      </c>
    </row>
    <row r="734" spans="1:15" x14ac:dyDescent="0.3">
      <c r="A734" t="s">
        <v>14195</v>
      </c>
      <c r="B734" t="s">
        <v>14196</v>
      </c>
      <c r="C734" s="6" t="s">
        <v>14193</v>
      </c>
      <c r="D734" t="s">
        <v>14194</v>
      </c>
      <c r="E734" t="s">
        <v>52</v>
      </c>
      <c r="F734" t="s">
        <v>117</v>
      </c>
      <c r="G734" t="s">
        <v>44</v>
      </c>
      <c r="H734" t="s">
        <v>45</v>
      </c>
      <c r="J734" t="s">
        <v>14197</v>
      </c>
      <c r="K734" t="s">
        <v>26</v>
      </c>
      <c r="M734" t="s">
        <v>27</v>
      </c>
      <c r="O734" t="s">
        <v>30261</v>
      </c>
    </row>
    <row r="735" spans="1:15" x14ac:dyDescent="0.3">
      <c r="A735" t="s">
        <v>154</v>
      </c>
      <c r="B735" t="s">
        <v>155</v>
      </c>
      <c r="C735" s="6" t="s">
        <v>152</v>
      </c>
      <c r="D735" t="s">
        <v>153</v>
      </c>
      <c r="G735" t="s">
        <v>44</v>
      </c>
      <c r="H735" t="s">
        <v>45</v>
      </c>
      <c r="J735" t="s">
        <v>156</v>
      </c>
      <c r="K735" t="s">
        <v>26</v>
      </c>
      <c r="M735" t="s">
        <v>27</v>
      </c>
      <c r="O735" t="s">
        <v>30261</v>
      </c>
    </row>
    <row r="736" spans="1:15" x14ac:dyDescent="0.3">
      <c r="A736" t="s">
        <v>6369</v>
      </c>
      <c r="B736" t="s">
        <v>6370</v>
      </c>
      <c r="C736" s="6" t="s">
        <v>6367</v>
      </c>
      <c r="D736" t="s">
        <v>6368</v>
      </c>
      <c r="G736" t="s">
        <v>44</v>
      </c>
      <c r="H736" t="s">
        <v>45</v>
      </c>
      <c r="J736" t="s">
        <v>6371</v>
      </c>
      <c r="K736" t="s">
        <v>26</v>
      </c>
      <c r="M736" t="s">
        <v>27</v>
      </c>
      <c r="O736" t="s">
        <v>30261</v>
      </c>
    </row>
    <row r="737" spans="1:15" x14ac:dyDescent="0.3">
      <c r="A737" t="s">
        <v>6000</v>
      </c>
      <c r="B737" t="s">
        <v>6001</v>
      </c>
      <c r="C737" s="6" t="s">
        <v>5998</v>
      </c>
      <c r="D737" t="s">
        <v>5999</v>
      </c>
      <c r="E737" t="s">
        <v>117</v>
      </c>
      <c r="F737" t="s">
        <v>33</v>
      </c>
      <c r="G737" t="s">
        <v>44</v>
      </c>
      <c r="H737" t="s">
        <v>45</v>
      </c>
      <c r="J737" t="s">
        <v>6002</v>
      </c>
      <c r="K737" t="s">
        <v>26</v>
      </c>
      <c r="M737" t="s">
        <v>27</v>
      </c>
      <c r="O737" t="s">
        <v>30261</v>
      </c>
    </row>
    <row r="738" spans="1:15" x14ac:dyDescent="0.3">
      <c r="A738" t="s">
        <v>9857</v>
      </c>
      <c r="B738" t="s">
        <v>9858</v>
      </c>
      <c r="C738" s="6" t="s">
        <v>9855</v>
      </c>
      <c r="D738" t="s">
        <v>9856</v>
      </c>
      <c r="E738" t="s">
        <v>52</v>
      </c>
      <c r="F738" t="s">
        <v>53</v>
      </c>
      <c r="G738" t="s">
        <v>973</v>
      </c>
      <c r="I738" t="s">
        <v>1533</v>
      </c>
      <c r="J738" t="s">
        <v>9859</v>
      </c>
      <c r="K738" t="s">
        <v>26</v>
      </c>
      <c r="M738" t="s">
        <v>26</v>
      </c>
      <c r="O738" t="s">
        <v>30261</v>
      </c>
    </row>
    <row r="739" spans="1:15" x14ac:dyDescent="0.3">
      <c r="A739" t="s">
        <v>11633</v>
      </c>
      <c r="B739" t="s">
        <v>11634</v>
      </c>
      <c r="C739" s="6" t="s">
        <v>11631</v>
      </c>
      <c r="D739" t="s">
        <v>11632</v>
      </c>
      <c r="G739" t="s">
        <v>44</v>
      </c>
      <c r="H739" t="s">
        <v>45</v>
      </c>
      <c r="J739" t="s">
        <v>11635</v>
      </c>
      <c r="K739" t="s">
        <v>26</v>
      </c>
      <c r="M739" t="s">
        <v>27</v>
      </c>
      <c r="O739" t="s">
        <v>30261</v>
      </c>
    </row>
    <row r="740" spans="1:15" x14ac:dyDescent="0.3">
      <c r="A740" t="s">
        <v>4992</v>
      </c>
      <c r="B740" t="s">
        <v>4993</v>
      </c>
      <c r="C740" s="6" t="s">
        <v>4990</v>
      </c>
      <c r="D740" t="s">
        <v>4991</v>
      </c>
      <c r="E740" t="s">
        <v>117</v>
      </c>
      <c r="F740" t="s">
        <v>34</v>
      </c>
      <c r="G740" t="s">
        <v>44</v>
      </c>
      <c r="H740" t="s">
        <v>45</v>
      </c>
      <c r="J740" t="s">
        <v>4994</v>
      </c>
      <c r="K740" t="s">
        <v>26</v>
      </c>
      <c r="M740" t="s">
        <v>27</v>
      </c>
      <c r="O740" t="s">
        <v>30261</v>
      </c>
    </row>
    <row r="741" spans="1:15" x14ac:dyDescent="0.3">
      <c r="A741" t="s">
        <v>9604</v>
      </c>
      <c r="B741" t="s">
        <v>9605</v>
      </c>
      <c r="C741" s="6" t="s">
        <v>9602</v>
      </c>
      <c r="D741" t="s">
        <v>9603</v>
      </c>
      <c r="G741" t="s">
        <v>192</v>
      </c>
      <c r="H741" t="s">
        <v>193</v>
      </c>
      <c r="J741" t="s">
        <v>9606</v>
      </c>
      <c r="K741" t="s">
        <v>26</v>
      </c>
      <c r="M741" t="s">
        <v>27</v>
      </c>
      <c r="O741" t="s">
        <v>30261</v>
      </c>
    </row>
    <row r="742" spans="1:15" x14ac:dyDescent="0.3">
      <c r="A742" t="s">
        <v>6061</v>
      </c>
      <c r="B742" t="s">
        <v>6062</v>
      </c>
      <c r="C742" s="6" t="s">
        <v>6054</v>
      </c>
      <c r="D742" t="s">
        <v>6060</v>
      </c>
      <c r="E742" t="s">
        <v>721</v>
      </c>
      <c r="F742" t="s">
        <v>347</v>
      </c>
      <c r="G742" t="s">
        <v>215</v>
      </c>
      <c r="I742" t="s">
        <v>1837</v>
      </c>
      <c r="J742" t="s">
        <v>6063</v>
      </c>
      <c r="K742" t="s">
        <v>26</v>
      </c>
      <c r="M742" t="s">
        <v>26</v>
      </c>
      <c r="O742" t="s">
        <v>30261</v>
      </c>
    </row>
    <row r="743" spans="1:15" x14ac:dyDescent="0.3">
      <c r="A743" t="s">
        <v>14560</v>
      </c>
      <c r="B743" t="s">
        <v>14561</v>
      </c>
      <c r="C743" s="6" t="s">
        <v>14558</v>
      </c>
      <c r="D743" t="s">
        <v>14559</v>
      </c>
      <c r="G743" t="s">
        <v>44</v>
      </c>
      <c r="H743" t="s">
        <v>45</v>
      </c>
      <c r="J743" t="s">
        <v>14562</v>
      </c>
      <c r="K743" t="s">
        <v>26</v>
      </c>
      <c r="M743" t="s">
        <v>27</v>
      </c>
      <c r="O743" t="s">
        <v>30261</v>
      </c>
    </row>
    <row r="744" spans="1:15" x14ac:dyDescent="0.3">
      <c r="A744" t="s">
        <v>12069</v>
      </c>
      <c r="B744" t="s">
        <v>12070</v>
      </c>
      <c r="C744" s="6" t="s">
        <v>12067</v>
      </c>
      <c r="D744" t="s">
        <v>12068</v>
      </c>
      <c r="E744" t="s">
        <v>52</v>
      </c>
      <c r="F744" t="s">
        <v>33</v>
      </c>
      <c r="G744" t="s">
        <v>44</v>
      </c>
      <c r="I744" t="s">
        <v>2831</v>
      </c>
      <c r="J744" t="s">
        <v>12071</v>
      </c>
      <c r="K744" t="s">
        <v>26</v>
      </c>
      <c r="M744" t="s">
        <v>26</v>
      </c>
      <c r="O744" t="s">
        <v>30261</v>
      </c>
    </row>
    <row r="745" spans="1:15" x14ac:dyDescent="0.3">
      <c r="A745" t="s">
        <v>366</v>
      </c>
      <c r="B745" t="s">
        <v>367</v>
      </c>
      <c r="C745" s="6" t="s">
        <v>364</v>
      </c>
      <c r="D745" t="s">
        <v>365</v>
      </c>
      <c r="G745" t="s">
        <v>215</v>
      </c>
      <c r="H745" t="s">
        <v>103</v>
      </c>
      <c r="J745" t="s">
        <v>368</v>
      </c>
      <c r="K745" t="s">
        <v>26</v>
      </c>
      <c r="M745" t="s">
        <v>27</v>
      </c>
      <c r="O745" t="s">
        <v>30261</v>
      </c>
    </row>
    <row r="746" spans="1:15" x14ac:dyDescent="0.3">
      <c r="A746" t="s">
        <v>8135</v>
      </c>
      <c r="B746" t="s">
        <v>8136</v>
      </c>
      <c r="C746" s="6" t="s">
        <v>8133</v>
      </c>
      <c r="D746" t="s">
        <v>8134</v>
      </c>
      <c r="E746" t="s">
        <v>34</v>
      </c>
      <c r="F746" t="s">
        <v>53</v>
      </c>
      <c r="G746" t="s">
        <v>44</v>
      </c>
      <c r="H746" t="s">
        <v>45</v>
      </c>
      <c r="J746" t="s">
        <v>3498</v>
      </c>
      <c r="K746" t="s">
        <v>26</v>
      </c>
      <c r="M746" t="s">
        <v>27</v>
      </c>
      <c r="O746" t="s">
        <v>30261</v>
      </c>
    </row>
    <row r="747" spans="1:15" x14ac:dyDescent="0.3">
      <c r="A747" t="s">
        <v>7571</v>
      </c>
      <c r="B747" t="s">
        <v>7572</v>
      </c>
      <c r="C747" s="6" t="s">
        <v>7569</v>
      </c>
      <c r="D747" t="s">
        <v>7570</v>
      </c>
      <c r="G747" t="s">
        <v>44</v>
      </c>
      <c r="H747" t="s">
        <v>45</v>
      </c>
      <c r="J747" t="s">
        <v>7573</v>
      </c>
      <c r="K747" t="s">
        <v>26</v>
      </c>
      <c r="M747" t="s">
        <v>27</v>
      </c>
      <c r="O747" t="s">
        <v>30261</v>
      </c>
    </row>
    <row r="748" spans="1:15" x14ac:dyDescent="0.3">
      <c r="A748" t="s">
        <v>3452</v>
      </c>
      <c r="B748" t="s">
        <v>3453</v>
      </c>
      <c r="C748" s="6" t="s">
        <v>3450</v>
      </c>
      <c r="D748" t="s">
        <v>3451</v>
      </c>
      <c r="G748" t="s">
        <v>102</v>
      </c>
      <c r="H748" t="s">
        <v>103</v>
      </c>
      <c r="J748" t="s">
        <v>3454</v>
      </c>
      <c r="K748" t="s">
        <v>26</v>
      </c>
      <c r="M748" t="s">
        <v>27</v>
      </c>
      <c r="O748" t="s">
        <v>30261</v>
      </c>
    </row>
    <row r="749" spans="1:15" x14ac:dyDescent="0.3">
      <c r="A749" t="s">
        <v>6919</v>
      </c>
      <c r="B749" t="s">
        <v>6920</v>
      </c>
      <c r="C749" s="6" t="s">
        <v>6917</v>
      </c>
      <c r="D749" t="s">
        <v>6918</v>
      </c>
      <c r="E749" t="s">
        <v>52</v>
      </c>
      <c r="F749" t="s">
        <v>34</v>
      </c>
      <c r="G749" t="s">
        <v>789</v>
      </c>
      <c r="I749" t="s">
        <v>790</v>
      </c>
      <c r="J749" t="s">
        <v>6921</v>
      </c>
      <c r="K749" t="s">
        <v>26</v>
      </c>
      <c r="M749" t="s">
        <v>26</v>
      </c>
      <c r="O749" t="s">
        <v>30261</v>
      </c>
    </row>
    <row r="750" spans="1:15" x14ac:dyDescent="0.3">
      <c r="A750" t="s">
        <v>12771</v>
      </c>
      <c r="B750" t="s">
        <v>12772</v>
      </c>
      <c r="C750" s="6" t="s">
        <v>12769</v>
      </c>
      <c r="D750" t="s">
        <v>12770</v>
      </c>
      <c r="E750" t="s">
        <v>898</v>
      </c>
      <c r="F750" t="s">
        <v>34</v>
      </c>
      <c r="G750" t="s">
        <v>44</v>
      </c>
      <c r="H750" t="s">
        <v>45</v>
      </c>
      <c r="J750" t="s">
        <v>12773</v>
      </c>
      <c r="K750" t="s">
        <v>26</v>
      </c>
      <c r="M750" t="s">
        <v>27</v>
      </c>
      <c r="O750" t="s">
        <v>30261</v>
      </c>
    </row>
    <row r="751" spans="1:15" x14ac:dyDescent="0.3">
      <c r="A751" t="s">
        <v>10016</v>
      </c>
      <c r="B751" t="s">
        <v>10017</v>
      </c>
      <c r="C751" s="6" t="s">
        <v>10014</v>
      </c>
      <c r="D751" t="s">
        <v>10015</v>
      </c>
      <c r="E751" t="s">
        <v>110</v>
      </c>
      <c r="F751" t="s">
        <v>52</v>
      </c>
      <c r="G751" t="s">
        <v>789</v>
      </c>
      <c r="I751" t="s">
        <v>1490</v>
      </c>
      <c r="J751" t="s">
        <v>10018</v>
      </c>
      <c r="K751" t="s">
        <v>26</v>
      </c>
      <c r="M751" t="s">
        <v>26</v>
      </c>
      <c r="O751" t="s">
        <v>30261</v>
      </c>
    </row>
    <row r="752" spans="1:15" x14ac:dyDescent="0.3">
      <c r="A752" t="s">
        <v>1147</v>
      </c>
      <c r="B752" t="s">
        <v>1148</v>
      </c>
      <c r="C752" s="6" t="s">
        <v>1145</v>
      </c>
      <c r="D752" t="s">
        <v>1146</v>
      </c>
      <c r="E752" t="s">
        <v>52</v>
      </c>
      <c r="F752" t="s">
        <v>53</v>
      </c>
      <c r="G752" t="s">
        <v>192</v>
      </c>
      <c r="I752" t="s">
        <v>1149</v>
      </c>
      <c r="J752" t="s">
        <v>1150</v>
      </c>
      <c r="K752" t="s">
        <v>26</v>
      </c>
      <c r="M752" t="s">
        <v>26</v>
      </c>
      <c r="O752" t="s">
        <v>30261</v>
      </c>
    </row>
    <row r="753" spans="1:15" x14ac:dyDescent="0.3">
      <c r="A753" t="s">
        <v>4468</v>
      </c>
      <c r="B753" t="s">
        <v>4469</v>
      </c>
      <c r="C753" s="6" t="s">
        <v>4466</v>
      </c>
      <c r="D753" t="s">
        <v>4467</v>
      </c>
      <c r="E753" t="s">
        <v>73</v>
      </c>
      <c r="F753" t="s">
        <v>418</v>
      </c>
      <c r="G753" t="s">
        <v>562</v>
      </c>
      <c r="I753" t="s">
        <v>426</v>
      </c>
      <c r="J753" t="s">
        <v>1423</v>
      </c>
      <c r="K753" t="s">
        <v>26</v>
      </c>
      <c r="M753" t="s">
        <v>26</v>
      </c>
      <c r="O753" t="s">
        <v>30261</v>
      </c>
    </row>
    <row r="754" spans="1:15" x14ac:dyDescent="0.3">
      <c r="A754" t="s">
        <v>2452</v>
      </c>
      <c r="B754" t="s">
        <v>2453</v>
      </c>
      <c r="C754" s="6" t="s">
        <v>2450</v>
      </c>
      <c r="D754" t="s">
        <v>2451</v>
      </c>
      <c r="G754" t="s">
        <v>44</v>
      </c>
      <c r="H754" t="s">
        <v>45</v>
      </c>
      <c r="J754" t="s">
        <v>2454</v>
      </c>
      <c r="K754" t="s">
        <v>26</v>
      </c>
      <c r="M754" t="s">
        <v>27</v>
      </c>
      <c r="O754" t="s">
        <v>30261</v>
      </c>
    </row>
    <row r="755" spans="1:15" x14ac:dyDescent="0.3">
      <c r="A755" t="s">
        <v>10366</v>
      </c>
      <c r="B755" t="s">
        <v>10367</v>
      </c>
      <c r="C755" s="6" t="s">
        <v>10364</v>
      </c>
      <c r="D755" t="s">
        <v>10365</v>
      </c>
      <c r="E755" t="s">
        <v>52</v>
      </c>
      <c r="F755" t="s">
        <v>117</v>
      </c>
      <c r="G755" t="s">
        <v>44</v>
      </c>
      <c r="H755" t="s">
        <v>45</v>
      </c>
      <c r="J755" t="s">
        <v>10368</v>
      </c>
      <c r="K755" t="s">
        <v>26</v>
      </c>
      <c r="M755" t="s">
        <v>27</v>
      </c>
      <c r="O755" t="s">
        <v>30261</v>
      </c>
    </row>
    <row r="756" spans="1:15" x14ac:dyDescent="0.3">
      <c r="A756" t="s">
        <v>10366</v>
      </c>
      <c r="B756" t="s">
        <v>13415</v>
      </c>
      <c r="C756" s="6" t="s">
        <v>13413</v>
      </c>
      <c r="D756" t="s">
        <v>13414</v>
      </c>
      <c r="E756" t="s">
        <v>52</v>
      </c>
      <c r="F756" t="s">
        <v>53</v>
      </c>
      <c r="G756" t="s">
        <v>44</v>
      </c>
      <c r="H756" t="s">
        <v>45</v>
      </c>
      <c r="J756" t="s">
        <v>13416</v>
      </c>
      <c r="K756" t="s">
        <v>26</v>
      </c>
      <c r="M756" t="s">
        <v>27</v>
      </c>
      <c r="O756" t="s">
        <v>30261</v>
      </c>
    </row>
    <row r="757" spans="1:15" x14ac:dyDescent="0.3">
      <c r="A757" t="s">
        <v>3496</v>
      </c>
      <c r="B757" t="s">
        <v>3497</v>
      </c>
      <c r="C757" s="6" t="s">
        <v>3494</v>
      </c>
      <c r="D757" t="s">
        <v>3495</v>
      </c>
      <c r="G757" t="s">
        <v>44</v>
      </c>
      <c r="H757" t="s">
        <v>45</v>
      </c>
      <c r="J757" t="s">
        <v>3498</v>
      </c>
      <c r="K757" t="s">
        <v>26</v>
      </c>
      <c r="M757" t="s">
        <v>27</v>
      </c>
      <c r="O757" t="s">
        <v>30261</v>
      </c>
    </row>
    <row r="758" spans="1:15" x14ac:dyDescent="0.3">
      <c r="A758" t="s">
        <v>3083</v>
      </c>
      <c r="B758" t="s">
        <v>3084</v>
      </c>
      <c r="C758" s="6" t="s">
        <v>3081</v>
      </c>
      <c r="D758" t="s">
        <v>3082</v>
      </c>
      <c r="E758" t="s">
        <v>231</v>
      </c>
      <c r="F758" t="s">
        <v>2406</v>
      </c>
      <c r="G758" t="s">
        <v>44</v>
      </c>
      <c r="H758" t="s">
        <v>45</v>
      </c>
      <c r="J758" t="s">
        <v>3085</v>
      </c>
      <c r="K758" t="s">
        <v>26</v>
      </c>
      <c r="M758" t="s">
        <v>27</v>
      </c>
      <c r="N758" t="s">
        <v>53</v>
      </c>
      <c r="O758" t="s">
        <v>30261</v>
      </c>
    </row>
    <row r="759" spans="1:15" x14ac:dyDescent="0.3">
      <c r="A759" t="s">
        <v>3792</v>
      </c>
      <c r="B759" t="s">
        <v>3793</v>
      </c>
      <c r="C759" s="6" t="s">
        <v>3790</v>
      </c>
      <c r="D759" t="s">
        <v>3791</v>
      </c>
      <c r="E759" t="s">
        <v>73</v>
      </c>
      <c r="F759" t="s">
        <v>3794</v>
      </c>
      <c r="G759" t="s">
        <v>44</v>
      </c>
      <c r="H759" t="s">
        <v>45</v>
      </c>
      <c r="J759" t="s">
        <v>3795</v>
      </c>
      <c r="K759" t="s">
        <v>26</v>
      </c>
      <c r="M759" t="s">
        <v>27</v>
      </c>
      <c r="N759" t="s">
        <v>34</v>
      </c>
      <c r="O759" t="s">
        <v>30261</v>
      </c>
    </row>
    <row r="760" spans="1:15" x14ac:dyDescent="0.3">
      <c r="A760" t="s">
        <v>12257</v>
      </c>
      <c r="B760" t="s">
        <v>12258</v>
      </c>
      <c r="C760" s="6" t="s">
        <v>12255</v>
      </c>
      <c r="D760" t="s">
        <v>12256</v>
      </c>
      <c r="E760" t="s">
        <v>240</v>
      </c>
      <c r="F760" t="s">
        <v>60</v>
      </c>
      <c r="G760" t="s">
        <v>789</v>
      </c>
      <c r="I760" t="s">
        <v>4158</v>
      </c>
      <c r="J760" t="s">
        <v>12259</v>
      </c>
      <c r="K760" t="s">
        <v>26</v>
      </c>
      <c r="M760" t="s">
        <v>26</v>
      </c>
      <c r="O760" t="s">
        <v>30261</v>
      </c>
    </row>
    <row r="761" spans="1:15" x14ac:dyDescent="0.3">
      <c r="A761" t="s">
        <v>12025</v>
      </c>
      <c r="B761" t="s">
        <v>12026</v>
      </c>
      <c r="C761" s="6" t="s">
        <v>12023</v>
      </c>
      <c r="D761" t="s">
        <v>12024</v>
      </c>
      <c r="G761" t="s">
        <v>44</v>
      </c>
      <c r="H761" t="s">
        <v>45</v>
      </c>
      <c r="J761" t="s">
        <v>12027</v>
      </c>
      <c r="K761" t="s">
        <v>26</v>
      </c>
      <c r="M761" t="s">
        <v>27</v>
      </c>
      <c r="O761" t="s">
        <v>30261</v>
      </c>
    </row>
    <row r="762" spans="1:15" x14ac:dyDescent="0.3">
      <c r="A762" t="s">
        <v>12781</v>
      </c>
      <c r="B762" t="s">
        <v>12782</v>
      </c>
      <c r="C762" s="6" t="s">
        <v>12779</v>
      </c>
      <c r="D762" t="s">
        <v>12780</v>
      </c>
      <c r="E762" t="s">
        <v>52</v>
      </c>
      <c r="F762" t="s">
        <v>117</v>
      </c>
      <c r="G762" t="s">
        <v>44</v>
      </c>
      <c r="H762" t="s">
        <v>45</v>
      </c>
      <c r="J762" t="s">
        <v>12783</v>
      </c>
      <c r="K762" t="s">
        <v>26</v>
      </c>
      <c r="M762" t="s">
        <v>27</v>
      </c>
      <c r="O762" t="s">
        <v>30261</v>
      </c>
    </row>
    <row r="763" spans="1:15" x14ac:dyDescent="0.3">
      <c r="A763" t="s">
        <v>5354</v>
      </c>
      <c r="B763" t="s">
        <v>5355</v>
      </c>
      <c r="C763" s="6" t="s">
        <v>5352</v>
      </c>
      <c r="D763" t="s">
        <v>5353</v>
      </c>
      <c r="E763" t="s">
        <v>231</v>
      </c>
      <c r="F763" t="s">
        <v>1129</v>
      </c>
      <c r="G763" t="s">
        <v>102</v>
      </c>
      <c r="H763" t="s">
        <v>103</v>
      </c>
      <c r="J763" t="s">
        <v>5356</v>
      </c>
      <c r="K763" t="s">
        <v>26</v>
      </c>
      <c r="M763" t="s">
        <v>27</v>
      </c>
      <c r="O763" t="s">
        <v>30261</v>
      </c>
    </row>
    <row r="764" spans="1:15" x14ac:dyDescent="0.3">
      <c r="A764" t="s">
        <v>11804</v>
      </c>
      <c r="B764" t="s">
        <v>11805</v>
      </c>
      <c r="C764" s="6" t="s">
        <v>11802</v>
      </c>
      <c r="D764" t="s">
        <v>11803</v>
      </c>
      <c r="E764" t="s">
        <v>168</v>
      </c>
      <c r="F764" t="s">
        <v>11806</v>
      </c>
      <c r="G764" t="s">
        <v>789</v>
      </c>
      <c r="I764" t="s">
        <v>254</v>
      </c>
      <c r="J764" t="s">
        <v>11807</v>
      </c>
      <c r="K764" t="s">
        <v>26</v>
      </c>
      <c r="M764" t="s">
        <v>26</v>
      </c>
      <c r="N764" t="s">
        <v>53</v>
      </c>
      <c r="O764" t="s">
        <v>30261</v>
      </c>
    </row>
    <row r="765" spans="1:15" x14ac:dyDescent="0.3">
      <c r="A765" t="s">
        <v>4747</v>
      </c>
      <c r="B765" t="s">
        <v>4748</v>
      </c>
      <c r="C765" s="6" t="s">
        <v>4745</v>
      </c>
      <c r="D765" t="s">
        <v>4746</v>
      </c>
      <c r="E765" t="s">
        <v>721</v>
      </c>
      <c r="F765" t="s">
        <v>4749</v>
      </c>
      <c r="G765" t="s">
        <v>132</v>
      </c>
      <c r="I765" t="s">
        <v>1149</v>
      </c>
      <c r="J765" t="s">
        <v>4750</v>
      </c>
      <c r="K765" t="s">
        <v>26</v>
      </c>
      <c r="M765" t="s">
        <v>26</v>
      </c>
      <c r="O765" t="s">
        <v>30261</v>
      </c>
    </row>
    <row r="766" spans="1:15" x14ac:dyDescent="0.3">
      <c r="A766" t="s">
        <v>14703</v>
      </c>
      <c r="B766" t="s">
        <v>14704</v>
      </c>
      <c r="C766" s="6" t="s">
        <v>14701</v>
      </c>
      <c r="D766" t="s">
        <v>14702</v>
      </c>
      <c r="E766" t="s">
        <v>168</v>
      </c>
      <c r="F766" t="s">
        <v>754</v>
      </c>
      <c r="G766" t="s">
        <v>102</v>
      </c>
      <c r="I766" t="s">
        <v>5304</v>
      </c>
      <c r="J766" t="s">
        <v>14705</v>
      </c>
      <c r="K766" t="s">
        <v>26</v>
      </c>
      <c r="M766" t="s">
        <v>26</v>
      </c>
      <c r="O766" t="s">
        <v>30261</v>
      </c>
    </row>
    <row r="767" spans="1:15" x14ac:dyDescent="0.3">
      <c r="A767" t="s">
        <v>9580</v>
      </c>
      <c r="B767" t="s">
        <v>9581</v>
      </c>
      <c r="C767" s="6" t="s">
        <v>9578</v>
      </c>
      <c r="D767" t="s">
        <v>9579</v>
      </c>
      <c r="E767" t="s">
        <v>898</v>
      </c>
      <c r="F767" t="s">
        <v>34</v>
      </c>
      <c r="G767" t="s">
        <v>192</v>
      </c>
      <c r="I767" t="s">
        <v>9306</v>
      </c>
      <c r="J767" t="s">
        <v>9582</v>
      </c>
      <c r="K767" t="s">
        <v>26</v>
      </c>
      <c r="M767" t="s">
        <v>26</v>
      </c>
      <c r="O767" t="s">
        <v>30261</v>
      </c>
    </row>
    <row r="768" spans="1:15" x14ac:dyDescent="0.3">
      <c r="A768" t="s">
        <v>4859</v>
      </c>
      <c r="B768" t="s">
        <v>4860</v>
      </c>
      <c r="C768" s="6" t="s">
        <v>4857</v>
      </c>
      <c r="D768" t="s">
        <v>4858</v>
      </c>
      <c r="E768" t="s">
        <v>52</v>
      </c>
      <c r="F768" t="s">
        <v>2056</v>
      </c>
      <c r="G768" t="s">
        <v>44</v>
      </c>
      <c r="H768" t="s">
        <v>45</v>
      </c>
      <c r="J768" t="s">
        <v>4861</v>
      </c>
      <c r="K768" t="s">
        <v>26</v>
      </c>
      <c r="M768" t="s">
        <v>27</v>
      </c>
      <c r="O768" t="s">
        <v>30261</v>
      </c>
    </row>
    <row r="769" spans="1:15" x14ac:dyDescent="0.3">
      <c r="A769" t="s">
        <v>3597</v>
      </c>
      <c r="B769" t="s">
        <v>3598</v>
      </c>
      <c r="C769" s="6" t="s">
        <v>3595</v>
      </c>
      <c r="D769" t="s">
        <v>3596</v>
      </c>
      <c r="E769" t="s">
        <v>168</v>
      </c>
      <c r="F769" t="s">
        <v>3599</v>
      </c>
      <c r="G769" t="s">
        <v>44</v>
      </c>
      <c r="H769" t="s">
        <v>45</v>
      </c>
      <c r="J769" t="s">
        <v>3600</v>
      </c>
      <c r="K769" t="s">
        <v>26</v>
      </c>
      <c r="M769" t="s">
        <v>27</v>
      </c>
      <c r="N769" t="s">
        <v>34</v>
      </c>
      <c r="O769" t="s">
        <v>30261</v>
      </c>
    </row>
    <row r="770" spans="1:15" x14ac:dyDescent="0.3">
      <c r="A770" t="s">
        <v>50</v>
      </c>
      <c r="B770" t="s">
        <v>51</v>
      </c>
      <c r="C770" s="6" t="s">
        <v>48</v>
      </c>
      <c r="D770" t="s">
        <v>49</v>
      </c>
      <c r="E770" t="s">
        <v>52</v>
      </c>
      <c r="F770" t="s">
        <v>53</v>
      </c>
      <c r="G770" t="s">
        <v>44</v>
      </c>
      <c r="H770" t="s">
        <v>45</v>
      </c>
      <c r="J770" t="s">
        <v>54</v>
      </c>
      <c r="K770" t="s">
        <v>26</v>
      </c>
      <c r="M770" t="s">
        <v>27</v>
      </c>
      <c r="O770" t="s">
        <v>30261</v>
      </c>
    </row>
    <row r="771" spans="1:15" x14ac:dyDescent="0.3">
      <c r="A771" t="s">
        <v>10879</v>
      </c>
      <c r="B771" t="s">
        <v>10880</v>
      </c>
      <c r="C771" s="6" t="s">
        <v>10877</v>
      </c>
      <c r="D771" t="s">
        <v>10878</v>
      </c>
      <c r="E771" t="s">
        <v>213</v>
      </c>
      <c r="F771" t="s">
        <v>52</v>
      </c>
      <c r="G771" t="s">
        <v>44</v>
      </c>
      <c r="H771" t="s">
        <v>45</v>
      </c>
      <c r="J771" t="s">
        <v>10881</v>
      </c>
      <c r="K771" t="s">
        <v>26</v>
      </c>
      <c r="M771" t="s">
        <v>27</v>
      </c>
      <c r="O771" t="s">
        <v>30261</v>
      </c>
    </row>
    <row r="772" spans="1:15" x14ac:dyDescent="0.3">
      <c r="A772" t="s">
        <v>4388</v>
      </c>
      <c r="B772" t="s">
        <v>4389</v>
      </c>
      <c r="C772" s="6" t="s">
        <v>4386</v>
      </c>
      <c r="D772" t="s">
        <v>4387</v>
      </c>
      <c r="E772" t="s">
        <v>52</v>
      </c>
      <c r="F772" t="s">
        <v>53</v>
      </c>
      <c r="G772" t="s">
        <v>44</v>
      </c>
      <c r="H772" t="s">
        <v>45</v>
      </c>
      <c r="J772" t="s">
        <v>4390</v>
      </c>
      <c r="K772" t="s">
        <v>26</v>
      </c>
      <c r="M772" t="s">
        <v>27</v>
      </c>
      <c r="O772" t="s">
        <v>30261</v>
      </c>
    </row>
    <row r="773" spans="1:15" x14ac:dyDescent="0.3">
      <c r="A773" t="s">
        <v>4112</v>
      </c>
      <c r="B773" t="s">
        <v>4113</v>
      </c>
      <c r="C773" s="6" t="s">
        <v>4110</v>
      </c>
      <c r="D773" t="s">
        <v>4111</v>
      </c>
      <c r="E773" t="s">
        <v>33</v>
      </c>
      <c r="F773" t="s">
        <v>53</v>
      </c>
      <c r="G773" t="s">
        <v>44</v>
      </c>
      <c r="H773" t="s">
        <v>45</v>
      </c>
      <c r="J773" t="s">
        <v>4114</v>
      </c>
      <c r="K773" t="s">
        <v>26</v>
      </c>
      <c r="M773" t="s">
        <v>27</v>
      </c>
      <c r="O773" t="s">
        <v>30261</v>
      </c>
    </row>
    <row r="774" spans="1:15" x14ac:dyDescent="0.3">
      <c r="A774" t="s">
        <v>10049</v>
      </c>
      <c r="B774" t="s">
        <v>10050</v>
      </c>
      <c r="C774" s="6" t="s">
        <v>10047</v>
      </c>
      <c r="D774" t="s">
        <v>10048</v>
      </c>
      <c r="E774" t="s">
        <v>20</v>
      </c>
      <c r="F774" t="s">
        <v>5264</v>
      </c>
      <c r="G774" t="s">
        <v>789</v>
      </c>
      <c r="I774" t="s">
        <v>9306</v>
      </c>
      <c r="J774" t="s">
        <v>1640</v>
      </c>
      <c r="K774" t="s">
        <v>26</v>
      </c>
      <c r="M774" t="s">
        <v>26</v>
      </c>
      <c r="N774" t="s">
        <v>53</v>
      </c>
      <c r="O774" t="s">
        <v>30261</v>
      </c>
    </row>
    <row r="775" spans="1:15" x14ac:dyDescent="0.3">
      <c r="A775" t="s">
        <v>13629</v>
      </c>
      <c r="B775" t="s">
        <v>13630</v>
      </c>
      <c r="C775" s="6" t="s">
        <v>13627</v>
      </c>
      <c r="D775" t="s">
        <v>13628</v>
      </c>
      <c r="E775" t="s">
        <v>168</v>
      </c>
      <c r="F775" t="s">
        <v>13631</v>
      </c>
      <c r="G775" t="s">
        <v>44</v>
      </c>
      <c r="H775" t="s">
        <v>45</v>
      </c>
      <c r="J775" t="s">
        <v>4861</v>
      </c>
      <c r="K775" t="s">
        <v>26</v>
      </c>
      <c r="M775" t="s">
        <v>27</v>
      </c>
      <c r="N775" t="s">
        <v>34</v>
      </c>
      <c r="O775" t="s">
        <v>30261</v>
      </c>
    </row>
    <row r="776" spans="1:15" x14ac:dyDescent="0.3">
      <c r="A776" t="s">
        <v>11427</v>
      </c>
      <c r="B776" t="s">
        <v>11428</v>
      </c>
      <c r="C776" s="6" t="s">
        <v>11425</v>
      </c>
      <c r="D776" t="s">
        <v>11426</v>
      </c>
      <c r="E776" t="s">
        <v>52</v>
      </c>
      <c r="F776" t="s">
        <v>33</v>
      </c>
      <c r="G776" t="s">
        <v>44</v>
      </c>
      <c r="H776" t="s">
        <v>45</v>
      </c>
      <c r="J776" t="s">
        <v>11429</v>
      </c>
      <c r="K776" t="s">
        <v>26</v>
      </c>
      <c r="M776" t="s">
        <v>27</v>
      </c>
      <c r="O776" t="s">
        <v>30261</v>
      </c>
    </row>
    <row r="777" spans="1:15" x14ac:dyDescent="0.3">
      <c r="A777" t="s">
        <v>5746</v>
      </c>
      <c r="B777" t="s">
        <v>5747</v>
      </c>
      <c r="C777" s="6" t="s">
        <v>5744</v>
      </c>
      <c r="D777" t="s">
        <v>5745</v>
      </c>
      <c r="E777" t="s">
        <v>1048</v>
      </c>
      <c r="F777" t="s">
        <v>653</v>
      </c>
      <c r="G777" t="s">
        <v>44</v>
      </c>
      <c r="H777" t="s">
        <v>45</v>
      </c>
      <c r="J777" t="s">
        <v>5748</v>
      </c>
      <c r="K777" t="s">
        <v>26</v>
      </c>
      <c r="M777" t="s">
        <v>27</v>
      </c>
      <c r="O777" t="s">
        <v>30261</v>
      </c>
    </row>
    <row r="778" spans="1:15" x14ac:dyDescent="0.3">
      <c r="A778" t="s">
        <v>8257</v>
      </c>
      <c r="B778" t="s">
        <v>8258</v>
      </c>
      <c r="C778" s="6" t="s">
        <v>8255</v>
      </c>
      <c r="D778" t="s">
        <v>8256</v>
      </c>
      <c r="E778" t="s">
        <v>131</v>
      </c>
      <c r="F778" t="s">
        <v>60</v>
      </c>
      <c r="G778" t="s">
        <v>789</v>
      </c>
      <c r="I778" t="s">
        <v>790</v>
      </c>
      <c r="J778" t="s">
        <v>5031</v>
      </c>
      <c r="K778" t="s">
        <v>26</v>
      </c>
      <c r="M778" t="s">
        <v>26</v>
      </c>
      <c r="O778" t="s">
        <v>30261</v>
      </c>
    </row>
    <row r="779" spans="1:15" x14ac:dyDescent="0.3">
      <c r="A779" t="s">
        <v>5751</v>
      </c>
      <c r="B779" t="s">
        <v>5752</v>
      </c>
      <c r="C779" s="6" t="s">
        <v>5749</v>
      </c>
      <c r="D779" t="s">
        <v>5750</v>
      </c>
      <c r="E779" t="s">
        <v>117</v>
      </c>
      <c r="F779" t="s">
        <v>53</v>
      </c>
      <c r="G779" t="s">
        <v>44</v>
      </c>
      <c r="H779" t="s">
        <v>45</v>
      </c>
      <c r="J779" t="s">
        <v>5753</v>
      </c>
      <c r="K779" t="s">
        <v>26</v>
      </c>
      <c r="M779" t="s">
        <v>27</v>
      </c>
      <c r="O779" t="s">
        <v>30261</v>
      </c>
    </row>
    <row r="780" spans="1:15" x14ac:dyDescent="0.3">
      <c r="A780" t="s">
        <v>14256</v>
      </c>
      <c r="B780" t="s">
        <v>14257</v>
      </c>
      <c r="C780" s="6" t="s">
        <v>14254</v>
      </c>
      <c r="D780" t="s">
        <v>14255</v>
      </c>
      <c r="E780" t="s">
        <v>721</v>
      </c>
      <c r="F780" t="s">
        <v>33</v>
      </c>
      <c r="G780" t="s">
        <v>44</v>
      </c>
      <c r="H780" t="s">
        <v>45</v>
      </c>
      <c r="J780" t="s">
        <v>14258</v>
      </c>
      <c r="K780" t="s">
        <v>26</v>
      </c>
      <c r="M780" t="s">
        <v>27</v>
      </c>
      <c r="O780" t="s">
        <v>30261</v>
      </c>
    </row>
    <row r="781" spans="1:15" x14ac:dyDescent="0.3">
      <c r="A781" t="s">
        <v>4985</v>
      </c>
      <c r="B781" t="s">
        <v>4986</v>
      </c>
      <c r="C781" s="6" t="s">
        <v>4983</v>
      </c>
      <c r="D781" t="s">
        <v>4984</v>
      </c>
      <c r="E781" t="s">
        <v>117</v>
      </c>
      <c r="F781" t="s">
        <v>33</v>
      </c>
      <c r="G781" t="s">
        <v>35</v>
      </c>
      <c r="I781" t="s">
        <v>4987</v>
      </c>
      <c r="J781" t="s">
        <v>4988</v>
      </c>
      <c r="K781" t="s">
        <v>26</v>
      </c>
      <c r="M781" t="s">
        <v>26</v>
      </c>
      <c r="O781" t="s">
        <v>30261</v>
      </c>
    </row>
    <row r="782" spans="1:15" x14ac:dyDescent="0.3">
      <c r="A782" t="s">
        <v>3131</v>
      </c>
      <c r="B782" t="s">
        <v>3132</v>
      </c>
      <c r="C782" s="6" t="s">
        <v>3129</v>
      </c>
      <c r="D782" t="s">
        <v>3130</v>
      </c>
      <c r="E782" t="s">
        <v>117</v>
      </c>
      <c r="F782" t="s">
        <v>3133</v>
      </c>
      <c r="G782" t="s">
        <v>44</v>
      </c>
      <c r="H782" t="s">
        <v>150</v>
      </c>
      <c r="J782" t="s">
        <v>3134</v>
      </c>
      <c r="K782" t="s">
        <v>26</v>
      </c>
      <c r="M782" t="s">
        <v>27</v>
      </c>
      <c r="N782" t="s">
        <v>34</v>
      </c>
      <c r="O782" t="s">
        <v>30261</v>
      </c>
    </row>
    <row r="783" spans="1:15" x14ac:dyDescent="0.3">
      <c r="A783" t="s">
        <v>7077</v>
      </c>
      <c r="B783" t="s">
        <v>7078</v>
      </c>
      <c r="C783" s="6" t="s">
        <v>7075</v>
      </c>
      <c r="D783" t="s">
        <v>7076</v>
      </c>
      <c r="E783" t="s">
        <v>52</v>
      </c>
      <c r="F783" t="s">
        <v>117</v>
      </c>
      <c r="G783" t="s">
        <v>102</v>
      </c>
      <c r="H783" t="s">
        <v>103</v>
      </c>
      <c r="J783" t="s">
        <v>7079</v>
      </c>
      <c r="K783" t="s">
        <v>26</v>
      </c>
      <c r="M783" t="s">
        <v>27</v>
      </c>
      <c r="O783" t="s">
        <v>30261</v>
      </c>
    </row>
    <row r="784" spans="1:15" x14ac:dyDescent="0.3">
      <c r="A784" t="s">
        <v>2302</v>
      </c>
      <c r="B784" t="s">
        <v>2303</v>
      </c>
      <c r="C784" s="6" t="s">
        <v>2300</v>
      </c>
      <c r="D784" t="s">
        <v>2301</v>
      </c>
      <c r="E784" t="s">
        <v>52</v>
      </c>
      <c r="F784" t="s">
        <v>117</v>
      </c>
      <c r="G784" t="s">
        <v>973</v>
      </c>
      <c r="I784" t="s">
        <v>1533</v>
      </c>
      <c r="J784" t="s">
        <v>2304</v>
      </c>
      <c r="K784" t="s">
        <v>26</v>
      </c>
      <c r="M784" t="s">
        <v>26</v>
      </c>
      <c r="O784" t="s">
        <v>30261</v>
      </c>
    </row>
    <row r="785" spans="1:15" x14ac:dyDescent="0.3">
      <c r="A785" t="s">
        <v>11840</v>
      </c>
      <c r="B785" t="s">
        <v>11841</v>
      </c>
      <c r="C785" s="6" t="s">
        <v>11838</v>
      </c>
      <c r="D785" t="s">
        <v>11839</v>
      </c>
      <c r="E785" t="s">
        <v>1497</v>
      </c>
      <c r="F785" t="s">
        <v>1023</v>
      </c>
      <c r="G785" t="s">
        <v>192</v>
      </c>
      <c r="I785" t="s">
        <v>563</v>
      </c>
      <c r="J785" t="s">
        <v>11842</v>
      </c>
      <c r="K785" t="s">
        <v>26</v>
      </c>
      <c r="M785" t="s">
        <v>26</v>
      </c>
      <c r="O785" t="s">
        <v>30261</v>
      </c>
    </row>
    <row r="786" spans="1:15" x14ac:dyDescent="0.3">
      <c r="A786" t="s">
        <v>10203</v>
      </c>
      <c r="B786" t="s">
        <v>10204</v>
      </c>
      <c r="C786" s="6" t="s">
        <v>10201</v>
      </c>
      <c r="D786" t="s">
        <v>10202</v>
      </c>
      <c r="G786" t="s">
        <v>44</v>
      </c>
      <c r="H786" t="s">
        <v>45</v>
      </c>
      <c r="J786" t="s">
        <v>10205</v>
      </c>
      <c r="K786" t="s">
        <v>26</v>
      </c>
      <c r="M786" t="s">
        <v>27</v>
      </c>
      <c r="O786" t="s">
        <v>30261</v>
      </c>
    </row>
    <row r="787" spans="1:15" x14ac:dyDescent="0.3">
      <c r="A787" t="s">
        <v>9763</v>
      </c>
      <c r="B787" t="s">
        <v>9764</v>
      </c>
      <c r="C787" s="6" t="s">
        <v>9761</v>
      </c>
      <c r="D787" t="s">
        <v>9762</v>
      </c>
      <c r="E787" t="s">
        <v>33</v>
      </c>
      <c r="F787" t="s">
        <v>34</v>
      </c>
      <c r="G787" t="s">
        <v>44</v>
      </c>
      <c r="H787" t="s">
        <v>45</v>
      </c>
      <c r="J787" t="s">
        <v>9765</v>
      </c>
      <c r="K787" t="s">
        <v>26</v>
      </c>
      <c r="M787" t="s">
        <v>27</v>
      </c>
      <c r="O787" t="s">
        <v>30261</v>
      </c>
    </row>
    <row r="788" spans="1:15" x14ac:dyDescent="0.3">
      <c r="A788" t="s">
        <v>5979</v>
      </c>
      <c r="B788" t="s">
        <v>5980</v>
      </c>
      <c r="C788" s="6" t="s">
        <v>5977</v>
      </c>
      <c r="D788" t="s">
        <v>5978</v>
      </c>
      <c r="G788" t="s">
        <v>44</v>
      </c>
      <c r="H788" t="s">
        <v>45</v>
      </c>
      <c r="J788" t="s">
        <v>5981</v>
      </c>
      <c r="K788" t="s">
        <v>26</v>
      </c>
      <c r="M788" t="s">
        <v>27</v>
      </c>
      <c r="O788" t="s">
        <v>30261</v>
      </c>
    </row>
    <row r="789" spans="1:15" x14ac:dyDescent="0.3">
      <c r="A789" t="s">
        <v>8267</v>
      </c>
      <c r="B789" t="s">
        <v>8268</v>
      </c>
      <c r="C789" s="6" t="s">
        <v>8265</v>
      </c>
      <c r="D789" t="s">
        <v>8266</v>
      </c>
      <c r="E789" t="s">
        <v>52</v>
      </c>
      <c r="F789" t="s">
        <v>53</v>
      </c>
      <c r="G789" t="s">
        <v>44</v>
      </c>
      <c r="H789" t="s">
        <v>45</v>
      </c>
      <c r="J789" t="s">
        <v>8269</v>
      </c>
      <c r="K789" t="s">
        <v>26</v>
      </c>
      <c r="M789" t="s">
        <v>27</v>
      </c>
      <c r="O789" t="s">
        <v>30261</v>
      </c>
    </row>
    <row r="790" spans="1:15" x14ac:dyDescent="0.3">
      <c r="A790" t="s">
        <v>11184</v>
      </c>
      <c r="B790" t="s">
        <v>11185</v>
      </c>
      <c r="C790" s="6" t="s">
        <v>11182</v>
      </c>
      <c r="D790" t="s">
        <v>11183</v>
      </c>
      <c r="E790" t="s">
        <v>73</v>
      </c>
      <c r="F790" t="s">
        <v>11186</v>
      </c>
      <c r="G790" t="s">
        <v>789</v>
      </c>
      <c r="I790" t="s">
        <v>790</v>
      </c>
      <c r="J790" t="s">
        <v>9962</v>
      </c>
      <c r="K790" t="s">
        <v>26</v>
      </c>
      <c r="M790" t="s">
        <v>26</v>
      </c>
      <c r="O790" t="s">
        <v>30261</v>
      </c>
    </row>
    <row r="791" spans="1:15" x14ac:dyDescent="0.3">
      <c r="A791" t="s">
        <v>12519</v>
      </c>
      <c r="B791" t="s">
        <v>12520</v>
      </c>
      <c r="C791" s="6" t="s">
        <v>12517</v>
      </c>
      <c r="D791" t="s">
        <v>12518</v>
      </c>
      <c r="E791" t="s">
        <v>52</v>
      </c>
      <c r="F791" t="s">
        <v>52</v>
      </c>
      <c r="G791" t="s">
        <v>44</v>
      </c>
      <c r="H791" t="s">
        <v>45</v>
      </c>
      <c r="J791" t="s">
        <v>12521</v>
      </c>
      <c r="K791" t="s">
        <v>26</v>
      </c>
      <c r="M791" t="s">
        <v>27</v>
      </c>
      <c r="O791" t="s">
        <v>30261</v>
      </c>
    </row>
    <row r="792" spans="1:15" x14ac:dyDescent="0.3">
      <c r="A792" t="s">
        <v>12519</v>
      </c>
      <c r="B792" t="s">
        <v>13866</v>
      </c>
      <c r="C792" s="6" t="s">
        <v>13864</v>
      </c>
      <c r="D792" t="s">
        <v>13865</v>
      </c>
      <c r="E792" t="s">
        <v>168</v>
      </c>
      <c r="F792" t="s">
        <v>1205</v>
      </c>
      <c r="G792" t="s">
        <v>44</v>
      </c>
      <c r="I792" t="s">
        <v>13539</v>
      </c>
      <c r="J792" t="s">
        <v>13867</v>
      </c>
      <c r="K792" t="s">
        <v>26</v>
      </c>
      <c r="M792" t="s">
        <v>26</v>
      </c>
      <c r="O792" t="s">
        <v>30261</v>
      </c>
    </row>
    <row r="793" spans="1:15" x14ac:dyDescent="0.3">
      <c r="A793" t="s">
        <v>9300</v>
      </c>
      <c r="B793" t="s">
        <v>9301</v>
      </c>
      <c r="C793" s="6" t="s">
        <v>9298</v>
      </c>
      <c r="D793" t="s">
        <v>9299</v>
      </c>
      <c r="E793" t="s">
        <v>52</v>
      </c>
      <c r="F793" t="s">
        <v>33</v>
      </c>
      <c r="G793" t="s">
        <v>44</v>
      </c>
      <c r="H793" t="s">
        <v>45</v>
      </c>
      <c r="J793" t="s">
        <v>9302</v>
      </c>
      <c r="K793" t="s">
        <v>26</v>
      </c>
      <c r="M793" t="s">
        <v>27</v>
      </c>
      <c r="O793" t="s">
        <v>30261</v>
      </c>
    </row>
    <row r="794" spans="1:15" x14ac:dyDescent="0.3">
      <c r="A794" t="s">
        <v>11722</v>
      </c>
      <c r="B794" t="s">
        <v>11723</v>
      </c>
      <c r="C794" s="6" t="s">
        <v>11720</v>
      </c>
      <c r="D794" t="s">
        <v>11721</v>
      </c>
      <c r="E794" t="s">
        <v>168</v>
      </c>
      <c r="F794" t="s">
        <v>8385</v>
      </c>
      <c r="G794" t="s">
        <v>35</v>
      </c>
      <c r="I794" t="s">
        <v>6172</v>
      </c>
      <c r="J794" t="s">
        <v>11724</v>
      </c>
      <c r="K794" t="s">
        <v>26</v>
      </c>
      <c r="M794" t="s">
        <v>26</v>
      </c>
      <c r="O794" t="s">
        <v>30261</v>
      </c>
    </row>
    <row r="795" spans="1:15" x14ac:dyDescent="0.3">
      <c r="A795" t="s">
        <v>13780</v>
      </c>
      <c r="B795" t="s">
        <v>13781</v>
      </c>
      <c r="C795" s="6" t="s">
        <v>13778</v>
      </c>
      <c r="D795" t="s">
        <v>13779</v>
      </c>
      <c r="E795" t="s">
        <v>673</v>
      </c>
      <c r="F795" t="s">
        <v>33</v>
      </c>
      <c r="G795" t="s">
        <v>44</v>
      </c>
      <c r="H795" t="s">
        <v>45</v>
      </c>
      <c r="J795" t="s">
        <v>13782</v>
      </c>
      <c r="K795" t="s">
        <v>26</v>
      </c>
      <c r="M795" t="s">
        <v>27</v>
      </c>
      <c r="O795" t="s">
        <v>30261</v>
      </c>
    </row>
    <row r="796" spans="1:15" x14ac:dyDescent="0.3">
      <c r="A796" t="s">
        <v>9960</v>
      </c>
      <c r="B796" t="s">
        <v>9961</v>
      </c>
      <c r="C796" s="6" t="s">
        <v>9958</v>
      </c>
      <c r="D796" t="s">
        <v>9959</v>
      </c>
      <c r="E796" t="s">
        <v>33</v>
      </c>
      <c r="F796" t="s">
        <v>53</v>
      </c>
      <c r="G796" t="s">
        <v>215</v>
      </c>
      <c r="I796" t="s">
        <v>3566</v>
      </c>
      <c r="J796" t="s">
        <v>9962</v>
      </c>
      <c r="K796" t="s">
        <v>26</v>
      </c>
      <c r="M796" t="s">
        <v>26</v>
      </c>
      <c r="O796" t="s">
        <v>30261</v>
      </c>
    </row>
    <row r="797" spans="1:15" x14ac:dyDescent="0.3">
      <c r="A797" t="s">
        <v>10370</v>
      </c>
      <c r="B797" t="s">
        <v>10371</v>
      </c>
      <c r="C797" s="6" t="s">
        <v>9012</v>
      </c>
      <c r="D797" t="s">
        <v>10369</v>
      </c>
      <c r="E797" t="s">
        <v>52</v>
      </c>
      <c r="F797" t="s">
        <v>53</v>
      </c>
      <c r="G797" t="s">
        <v>44</v>
      </c>
      <c r="H797" t="s">
        <v>10315</v>
      </c>
      <c r="J797" t="s">
        <v>10372</v>
      </c>
      <c r="K797" t="s">
        <v>26</v>
      </c>
      <c r="M797" t="s">
        <v>27</v>
      </c>
      <c r="O797" t="s">
        <v>30261</v>
      </c>
    </row>
    <row r="798" spans="1:15" x14ac:dyDescent="0.3">
      <c r="A798" t="s">
        <v>2393</v>
      </c>
      <c r="B798" t="s">
        <v>2394</v>
      </c>
      <c r="C798" s="6" t="s">
        <v>2391</v>
      </c>
      <c r="D798" t="s">
        <v>2392</v>
      </c>
      <c r="G798" t="s">
        <v>44</v>
      </c>
      <c r="H798" t="s">
        <v>45</v>
      </c>
      <c r="J798" t="s">
        <v>2395</v>
      </c>
      <c r="K798" t="s">
        <v>26</v>
      </c>
      <c r="M798" t="s">
        <v>27</v>
      </c>
      <c r="O798" t="s">
        <v>30261</v>
      </c>
    </row>
    <row r="799" spans="1:15" x14ac:dyDescent="0.3">
      <c r="A799" t="s">
        <v>8331</v>
      </c>
      <c r="B799" t="s">
        <v>8332</v>
      </c>
      <c r="C799" s="6" t="s">
        <v>8329</v>
      </c>
      <c r="D799" t="s">
        <v>8330</v>
      </c>
      <c r="E799" t="s">
        <v>73</v>
      </c>
      <c r="F799" t="s">
        <v>832</v>
      </c>
      <c r="G799" t="s">
        <v>44</v>
      </c>
      <c r="H799" t="s">
        <v>45</v>
      </c>
      <c r="J799" t="s">
        <v>8333</v>
      </c>
      <c r="K799" t="s">
        <v>26</v>
      </c>
      <c r="M799" t="s">
        <v>27</v>
      </c>
      <c r="O799" t="s">
        <v>30261</v>
      </c>
    </row>
    <row r="800" spans="1:15" x14ac:dyDescent="0.3">
      <c r="A800" t="s">
        <v>9898</v>
      </c>
      <c r="B800" t="s">
        <v>9899</v>
      </c>
      <c r="C800" s="6" t="s">
        <v>9896</v>
      </c>
      <c r="D800" t="s">
        <v>9897</v>
      </c>
      <c r="E800" t="s">
        <v>721</v>
      </c>
      <c r="F800" t="s">
        <v>433</v>
      </c>
      <c r="G800" t="s">
        <v>132</v>
      </c>
      <c r="I800" t="s">
        <v>9664</v>
      </c>
      <c r="J800" t="s">
        <v>9900</v>
      </c>
      <c r="K800" t="s">
        <v>26</v>
      </c>
      <c r="M800" t="s">
        <v>26</v>
      </c>
      <c r="O800" t="s">
        <v>30261</v>
      </c>
    </row>
    <row r="801" spans="1:15" x14ac:dyDescent="0.3">
      <c r="A801" t="s">
        <v>5488</v>
      </c>
      <c r="B801" t="s">
        <v>5489</v>
      </c>
      <c r="C801" s="6" t="s">
        <v>5486</v>
      </c>
      <c r="D801" t="s">
        <v>5487</v>
      </c>
      <c r="E801" t="s">
        <v>117</v>
      </c>
      <c r="F801" t="s">
        <v>34</v>
      </c>
      <c r="G801" t="s">
        <v>35</v>
      </c>
      <c r="I801" t="s">
        <v>4987</v>
      </c>
      <c r="J801" t="s">
        <v>5490</v>
      </c>
      <c r="K801" t="s">
        <v>26</v>
      </c>
      <c r="M801" t="s">
        <v>26</v>
      </c>
      <c r="O801" t="s">
        <v>30261</v>
      </c>
    </row>
    <row r="802" spans="1:15" x14ac:dyDescent="0.3">
      <c r="A802" t="s">
        <v>14908</v>
      </c>
      <c r="B802" t="s">
        <v>14909</v>
      </c>
      <c r="C802" s="6" t="s">
        <v>14906</v>
      </c>
      <c r="D802" t="s">
        <v>14907</v>
      </c>
      <c r="E802" t="s">
        <v>231</v>
      </c>
      <c r="F802" t="s">
        <v>1288</v>
      </c>
      <c r="G802" t="s">
        <v>973</v>
      </c>
      <c r="I802" t="s">
        <v>4331</v>
      </c>
      <c r="J802" t="s">
        <v>14910</v>
      </c>
      <c r="K802" t="s">
        <v>26</v>
      </c>
      <c r="M802" t="s">
        <v>26</v>
      </c>
      <c r="N802" t="s">
        <v>53</v>
      </c>
      <c r="O802" t="s">
        <v>30261</v>
      </c>
    </row>
    <row r="803" spans="1:15" x14ac:dyDescent="0.3">
      <c r="A803" t="s">
        <v>11256</v>
      </c>
      <c r="B803" t="s">
        <v>11257</v>
      </c>
      <c r="C803" s="6" t="s">
        <v>11254</v>
      </c>
      <c r="D803" t="s">
        <v>11255</v>
      </c>
      <c r="E803" t="s">
        <v>52</v>
      </c>
      <c r="F803" t="s">
        <v>53</v>
      </c>
      <c r="G803" t="s">
        <v>973</v>
      </c>
      <c r="I803" t="s">
        <v>6537</v>
      </c>
      <c r="J803" t="s">
        <v>11258</v>
      </c>
      <c r="K803" t="s">
        <v>26</v>
      </c>
      <c r="M803" t="s">
        <v>26</v>
      </c>
      <c r="O803" t="s">
        <v>30261</v>
      </c>
    </row>
    <row r="804" spans="1:15" x14ac:dyDescent="0.3">
      <c r="A804" t="s">
        <v>8101</v>
      </c>
      <c r="B804" t="s">
        <v>8102</v>
      </c>
      <c r="C804" s="6" t="s">
        <v>8099</v>
      </c>
      <c r="D804" t="s">
        <v>8100</v>
      </c>
      <c r="E804" t="s">
        <v>721</v>
      </c>
      <c r="F804" t="s">
        <v>754</v>
      </c>
      <c r="G804" t="s">
        <v>192</v>
      </c>
      <c r="I804" t="s">
        <v>1149</v>
      </c>
      <c r="J804" t="s">
        <v>8103</v>
      </c>
      <c r="K804" t="s">
        <v>26</v>
      </c>
      <c r="M804" t="s">
        <v>26</v>
      </c>
      <c r="O804" t="s">
        <v>30261</v>
      </c>
    </row>
    <row r="805" spans="1:15" x14ac:dyDescent="0.3">
      <c r="A805" t="s">
        <v>11272</v>
      </c>
      <c r="B805" t="s">
        <v>11273</v>
      </c>
      <c r="C805" s="6" t="s">
        <v>11270</v>
      </c>
      <c r="D805" t="s">
        <v>11271</v>
      </c>
      <c r="G805" t="s">
        <v>192</v>
      </c>
      <c r="H805" t="s">
        <v>193</v>
      </c>
      <c r="J805" t="s">
        <v>11274</v>
      </c>
      <c r="K805" t="s">
        <v>26</v>
      </c>
      <c r="M805" t="s">
        <v>27</v>
      </c>
      <c r="O805" t="s">
        <v>30261</v>
      </c>
    </row>
    <row r="806" spans="1:15" x14ac:dyDescent="0.3">
      <c r="A806" t="s">
        <v>13650</v>
      </c>
      <c r="B806" t="s">
        <v>13651</v>
      </c>
      <c r="C806" s="6" t="s">
        <v>13648</v>
      </c>
      <c r="D806" t="s">
        <v>13649</v>
      </c>
      <c r="E806" t="s">
        <v>1497</v>
      </c>
      <c r="F806" t="s">
        <v>1023</v>
      </c>
      <c r="G806" t="s">
        <v>44</v>
      </c>
      <c r="I806" t="s">
        <v>13539</v>
      </c>
      <c r="J806" t="s">
        <v>13652</v>
      </c>
      <c r="K806" t="s">
        <v>26</v>
      </c>
      <c r="M806" t="s">
        <v>26</v>
      </c>
      <c r="O806" t="s">
        <v>30261</v>
      </c>
    </row>
    <row r="807" spans="1:15" x14ac:dyDescent="0.3">
      <c r="A807" t="s">
        <v>4693</v>
      </c>
      <c r="B807" t="s">
        <v>4694</v>
      </c>
      <c r="C807" s="6" t="s">
        <v>4691</v>
      </c>
      <c r="D807" t="s">
        <v>4692</v>
      </c>
      <c r="E807" t="s">
        <v>898</v>
      </c>
      <c r="F807" t="s">
        <v>1561</v>
      </c>
      <c r="G807" t="s">
        <v>44</v>
      </c>
      <c r="I807" t="s">
        <v>4194</v>
      </c>
      <c r="J807" t="s">
        <v>1150</v>
      </c>
      <c r="K807" t="s">
        <v>26</v>
      </c>
      <c r="M807" t="s">
        <v>26</v>
      </c>
      <c r="O807" t="s">
        <v>30261</v>
      </c>
    </row>
    <row r="808" spans="1:15" x14ac:dyDescent="0.3">
      <c r="A808" t="s">
        <v>5797</v>
      </c>
      <c r="B808" t="s">
        <v>5798</v>
      </c>
      <c r="C808" s="6" t="s">
        <v>5795</v>
      </c>
      <c r="D808" t="s">
        <v>5796</v>
      </c>
      <c r="E808" t="s">
        <v>117</v>
      </c>
      <c r="F808" t="s">
        <v>1963</v>
      </c>
      <c r="G808" t="s">
        <v>35</v>
      </c>
      <c r="I808" t="s">
        <v>5799</v>
      </c>
      <c r="J808" t="s">
        <v>5800</v>
      </c>
      <c r="K808" t="s">
        <v>26</v>
      </c>
      <c r="M808" t="s">
        <v>26</v>
      </c>
      <c r="N808" t="s">
        <v>53</v>
      </c>
      <c r="O808" t="s">
        <v>30261</v>
      </c>
    </row>
    <row r="809" spans="1:15" x14ac:dyDescent="0.3">
      <c r="A809" t="s">
        <v>5797</v>
      </c>
      <c r="B809" t="s">
        <v>13762</v>
      </c>
      <c r="C809" s="6" t="s">
        <v>13760</v>
      </c>
      <c r="D809" t="s">
        <v>13761</v>
      </c>
      <c r="E809" t="s">
        <v>898</v>
      </c>
      <c r="F809" t="s">
        <v>2733</v>
      </c>
      <c r="G809" t="s">
        <v>44</v>
      </c>
      <c r="I809" t="s">
        <v>13539</v>
      </c>
      <c r="J809" t="s">
        <v>13763</v>
      </c>
      <c r="K809" t="s">
        <v>26</v>
      </c>
      <c r="M809" t="s">
        <v>26</v>
      </c>
      <c r="N809" t="s">
        <v>34</v>
      </c>
      <c r="O809" t="s">
        <v>30261</v>
      </c>
    </row>
    <row r="810" spans="1:15" x14ac:dyDescent="0.3">
      <c r="A810" t="s">
        <v>11310</v>
      </c>
      <c r="B810" t="s">
        <v>11311</v>
      </c>
      <c r="C810" s="6" t="s">
        <v>11308</v>
      </c>
      <c r="D810" t="s">
        <v>11309</v>
      </c>
      <c r="G810" t="s">
        <v>192</v>
      </c>
      <c r="H810" t="s">
        <v>193</v>
      </c>
      <c r="J810" t="s">
        <v>11312</v>
      </c>
      <c r="K810" t="s">
        <v>26</v>
      </c>
      <c r="M810" t="s">
        <v>27</v>
      </c>
      <c r="O810" t="s">
        <v>30261</v>
      </c>
    </row>
    <row r="811" spans="1:15" x14ac:dyDescent="0.3">
      <c r="A811" t="s">
        <v>13880</v>
      </c>
      <c r="B811" t="s">
        <v>13881</v>
      </c>
      <c r="C811" s="6" t="s">
        <v>13878</v>
      </c>
      <c r="D811" t="s">
        <v>13879</v>
      </c>
      <c r="E811" t="s">
        <v>20</v>
      </c>
      <c r="F811" t="s">
        <v>5315</v>
      </c>
      <c r="G811" t="s">
        <v>44</v>
      </c>
      <c r="H811" t="s">
        <v>776</v>
      </c>
      <c r="J811" t="s">
        <v>13882</v>
      </c>
      <c r="K811" t="s">
        <v>26</v>
      </c>
      <c r="M811" t="s">
        <v>27</v>
      </c>
      <c r="N811" t="s">
        <v>53</v>
      </c>
      <c r="O811" t="s">
        <v>30261</v>
      </c>
    </row>
    <row r="812" spans="1:15" x14ac:dyDescent="0.3">
      <c r="A812" t="s">
        <v>9384</v>
      </c>
      <c r="B812" t="s">
        <v>9385</v>
      </c>
      <c r="C812" s="6" t="s">
        <v>9382</v>
      </c>
      <c r="D812" t="s">
        <v>9383</v>
      </c>
      <c r="E812" t="s">
        <v>81</v>
      </c>
      <c r="F812" t="s">
        <v>433</v>
      </c>
      <c r="G812" t="s">
        <v>877</v>
      </c>
      <c r="I812" t="s">
        <v>1843</v>
      </c>
      <c r="J812" t="s">
        <v>9386</v>
      </c>
      <c r="K812" t="s">
        <v>26</v>
      </c>
      <c r="M812" t="s">
        <v>26</v>
      </c>
      <c r="O812" t="s">
        <v>30261</v>
      </c>
    </row>
    <row r="813" spans="1:15" x14ac:dyDescent="0.3">
      <c r="A813" t="s">
        <v>7582</v>
      </c>
      <c r="B813" t="s">
        <v>7583</v>
      </c>
      <c r="C813" s="6" t="s">
        <v>7580</v>
      </c>
      <c r="D813" t="s">
        <v>7581</v>
      </c>
      <c r="G813" t="s">
        <v>44</v>
      </c>
      <c r="H813" t="s">
        <v>45</v>
      </c>
      <c r="J813" t="s">
        <v>7584</v>
      </c>
      <c r="K813" t="s">
        <v>26</v>
      </c>
      <c r="M813" t="s">
        <v>27</v>
      </c>
      <c r="O813" t="s">
        <v>30261</v>
      </c>
    </row>
    <row r="814" spans="1:15" x14ac:dyDescent="0.3">
      <c r="A814" t="s">
        <v>7678</v>
      </c>
      <c r="B814" t="s">
        <v>7679</v>
      </c>
      <c r="C814" s="6" t="s">
        <v>7676</v>
      </c>
      <c r="D814" t="s">
        <v>7677</v>
      </c>
      <c r="E814" t="s">
        <v>721</v>
      </c>
      <c r="F814" t="s">
        <v>7680</v>
      </c>
      <c r="G814" t="s">
        <v>35</v>
      </c>
      <c r="I814" t="s">
        <v>1771</v>
      </c>
      <c r="J814" t="s">
        <v>7681</v>
      </c>
      <c r="K814" t="s">
        <v>26</v>
      </c>
      <c r="M814" t="s">
        <v>26</v>
      </c>
      <c r="O814" t="s">
        <v>30261</v>
      </c>
    </row>
    <row r="815" spans="1:15" x14ac:dyDescent="0.3">
      <c r="A815" t="s">
        <v>10307</v>
      </c>
      <c r="B815" t="s">
        <v>10308</v>
      </c>
      <c r="C815" s="6" t="s">
        <v>10305</v>
      </c>
      <c r="D815" t="s">
        <v>10306</v>
      </c>
      <c r="E815" t="s">
        <v>223</v>
      </c>
      <c r="F815" t="s">
        <v>52</v>
      </c>
      <c r="G815" t="s">
        <v>35</v>
      </c>
      <c r="I815" t="s">
        <v>885</v>
      </c>
      <c r="J815" t="s">
        <v>10309</v>
      </c>
      <c r="K815" t="s">
        <v>26</v>
      </c>
      <c r="M815" t="s">
        <v>26</v>
      </c>
      <c r="O815" t="s">
        <v>30261</v>
      </c>
    </row>
    <row r="816" spans="1:15" x14ac:dyDescent="0.3">
      <c r="A816" t="s">
        <v>13980</v>
      </c>
      <c r="B816" t="s">
        <v>13981</v>
      </c>
      <c r="C816" s="6" t="s">
        <v>13978</v>
      </c>
      <c r="D816" t="s">
        <v>13979</v>
      </c>
      <c r="E816" t="s">
        <v>231</v>
      </c>
      <c r="F816" t="s">
        <v>60</v>
      </c>
      <c r="G816" t="s">
        <v>44</v>
      </c>
      <c r="H816" t="s">
        <v>45</v>
      </c>
      <c r="J816" t="s">
        <v>5474</v>
      </c>
      <c r="K816" t="s">
        <v>26</v>
      </c>
      <c r="M816" t="s">
        <v>27</v>
      </c>
      <c r="O816" t="s">
        <v>30261</v>
      </c>
    </row>
    <row r="817" spans="1:15" x14ac:dyDescent="0.3">
      <c r="A817" t="s">
        <v>5017</v>
      </c>
      <c r="B817" t="s">
        <v>5018</v>
      </c>
      <c r="C817" s="6" t="s">
        <v>5015</v>
      </c>
      <c r="D817" t="s">
        <v>5016</v>
      </c>
      <c r="E817" t="s">
        <v>965</v>
      </c>
      <c r="F817" t="s">
        <v>290</v>
      </c>
      <c r="G817" t="s">
        <v>4885</v>
      </c>
      <c r="H817" t="s">
        <v>3633</v>
      </c>
      <c r="J817" t="s">
        <v>5019</v>
      </c>
      <c r="K817" t="s">
        <v>26</v>
      </c>
      <c r="M817" t="s">
        <v>27</v>
      </c>
      <c r="O817" t="s">
        <v>30261</v>
      </c>
    </row>
    <row r="818" spans="1:15" x14ac:dyDescent="0.3">
      <c r="A818" t="s">
        <v>14451</v>
      </c>
      <c r="B818" t="s">
        <v>14452</v>
      </c>
      <c r="C818" s="6" t="s">
        <v>14449</v>
      </c>
      <c r="D818" t="s">
        <v>14450</v>
      </c>
      <c r="G818" t="s">
        <v>44</v>
      </c>
      <c r="H818" t="s">
        <v>45</v>
      </c>
      <c r="J818" t="s">
        <v>14453</v>
      </c>
      <c r="K818" t="s">
        <v>26</v>
      </c>
      <c r="M818" t="s">
        <v>27</v>
      </c>
      <c r="O818" t="s">
        <v>30261</v>
      </c>
    </row>
    <row r="819" spans="1:15" x14ac:dyDescent="0.3">
      <c r="A819" t="s">
        <v>13680</v>
      </c>
      <c r="B819" t="s">
        <v>13681</v>
      </c>
      <c r="C819" s="6" t="s">
        <v>13678</v>
      </c>
      <c r="D819" t="s">
        <v>13679</v>
      </c>
      <c r="E819" t="s">
        <v>168</v>
      </c>
      <c r="F819" t="s">
        <v>1777</v>
      </c>
      <c r="G819" t="s">
        <v>44</v>
      </c>
      <c r="I819" t="s">
        <v>13539</v>
      </c>
      <c r="J819" t="s">
        <v>13682</v>
      </c>
      <c r="K819" t="s">
        <v>26</v>
      </c>
      <c r="M819" t="s">
        <v>26</v>
      </c>
      <c r="O819" t="s">
        <v>30261</v>
      </c>
    </row>
    <row r="820" spans="1:15" x14ac:dyDescent="0.3">
      <c r="A820" t="s">
        <v>13954</v>
      </c>
      <c r="B820" t="s">
        <v>13955</v>
      </c>
      <c r="C820" s="6" t="s">
        <v>13952</v>
      </c>
      <c r="D820" t="s">
        <v>13953</v>
      </c>
      <c r="E820" t="s">
        <v>231</v>
      </c>
      <c r="F820" t="s">
        <v>13956</v>
      </c>
      <c r="G820" t="s">
        <v>44</v>
      </c>
      <c r="H820" t="s">
        <v>776</v>
      </c>
      <c r="J820" t="s">
        <v>809</v>
      </c>
      <c r="K820" t="s">
        <v>26</v>
      </c>
      <c r="M820" t="s">
        <v>27</v>
      </c>
      <c r="O820" t="s">
        <v>30261</v>
      </c>
    </row>
    <row r="821" spans="1:15" x14ac:dyDescent="0.3">
      <c r="A821" t="s">
        <v>13619</v>
      </c>
      <c r="B821" t="s">
        <v>13620</v>
      </c>
      <c r="C821" s="6" t="s">
        <v>13617</v>
      </c>
      <c r="D821" t="s">
        <v>13618</v>
      </c>
      <c r="E821" t="s">
        <v>1497</v>
      </c>
      <c r="F821" t="s">
        <v>638</v>
      </c>
      <c r="G821" t="s">
        <v>44</v>
      </c>
      <c r="H821" t="s">
        <v>776</v>
      </c>
      <c r="J821" t="s">
        <v>13621</v>
      </c>
      <c r="K821" t="s">
        <v>26</v>
      </c>
      <c r="M821" t="s">
        <v>27</v>
      </c>
      <c r="O821" t="s">
        <v>30261</v>
      </c>
    </row>
    <row r="822" spans="1:15" x14ac:dyDescent="0.3">
      <c r="A822" t="s">
        <v>14814</v>
      </c>
      <c r="B822" t="s">
        <v>14815</v>
      </c>
      <c r="C822" s="6" t="s">
        <v>14812</v>
      </c>
      <c r="D822" t="s">
        <v>14813</v>
      </c>
      <c r="E822" t="s">
        <v>20</v>
      </c>
      <c r="F822" t="s">
        <v>5773</v>
      </c>
      <c r="G822" t="s">
        <v>141</v>
      </c>
      <c r="I822" t="s">
        <v>142</v>
      </c>
      <c r="J822" t="s">
        <v>14816</v>
      </c>
      <c r="K822" t="s">
        <v>26</v>
      </c>
      <c r="M822" t="s">
        <v>26</v>
      </c>
      <c r="N822" t="s">
        <v>34</v>
      </c>
      <c r="O822" t="s">
        <v>30261</v>
      </c>
    </row>
    <row r="823" spans="1:15" x14ac:dyDescent="0.3">
      <c r="A823" t="s">
        <v>12396</v>
      </c>
      <c r="B823" t="s">
        <v>12397</v>
      </c>
      <c r="C823" s="6" t="s">
        <v>12394</v>
      </c>
      <c r="D823" t="s">
        <v>12395</v>
      </c>
      <c r="E823" t="s">
        <v>240</v>
      </c>
      <c r="F823" t="s">
        <v>708</v>
      </c>
      <c r="G823" t="s">
        <v>44</v>
      </c>
      <c r="H823" t="s">
        <v>45</v>
      </c>
      <c r="J823" t="s">
        <v>12398</v>
      </c>
      <c r="K823" t="s">
        <v>26</v>
      </c>
      <c r="M823" t="s">
        <v>27</v>
      </c>
      <c r="O823" t="s">
        <v>30261</v>
      </c>
    </row>
    <row r="824" spans="1:15" x14ac:dyDescent="0.3">
      <c r="A824" t="s">
        <v>14614</v>
      </c>
      <c r="B824" t="s">
        <v>14615</v>
      </c>
      <c r="C824" s="6" t="s">
        <v>14612</v>
      </c>
      <c r="D824" t="s">
        <v>14613</v>
      </c>
      <c r="E824" t="s">
        <v>240</v>
      </c>
      <c r="F824" t="s">
        <v>60</v>
      </c>
      <c r="G824" t="s">
        <v>44</v>
      </c>
      <c r="H824" t="s">
        <v>45</v>
      </c>
      <c r="J824" t="s">
        <v>14616</v>
      </c>
      <c r="K824" t="s">
        <v>26</v>
      </c>
      <c r="M824" t="s">
        <v>27</v>
      </c>
      <c r="O824" t="s">
        <v>30261</v>
      </c>
    </row>
    <row r="825" spans="1:15" x14ac:dyDescent="0.3">
      <c r="A825" t="s">
        <v>10812</v>
      </c>
      <c r="B825" t="s">
        <v>10813</v>
      </c>
      <c r="C825" s="6" t="s">
        <v>10810</v>
      </c>
      <c r="D825" t="s">
        <v>10811</v>
      </c>
      <c r="G825" t="s">
        <v>192</v>
      </c>
      <c r="I825" t="s">
        <v>5059</v>
      </c>
      <c r="J825" t="s">
        <v>10814</v>
      </c>
      <c r="K825" t="s">
        <v>26</v>
      </c>
      <c r="M825" t="s">
        <v>26</v>
      </c>
      <c r="O825" t="s">
        <v>30261</v>
      </c>
    </row>
    <row r="826" spans="1:15" x14ac:dyDescent="0.3">
      <c r="A826" t="s">
        <v>1668</v>
      </c>
      <c r="B826" t="s">
        <v>1669</v>
      </c>
      <c r="C826" s="6" t="s">
        <v>1666</v>
      </c>
      <c r="D826" t="s">
        <v>1667</v>
      </c>
      <c r="G826" t="s">
        <v>44</v>
      </c>
      <c r="H826" t="s">
        <v>45</v>
      </c>
      <c r="J826" t="s">
        <v>1670</v>
      </c>
      <c r="K826" t="s">
        <v>26</v>
      </c>
      <c r="M826" t="s">
        <v>27</v>
      </c>
      <c r="O826" t="s">
        <v>30261</v>
      </c>
    </row>
    <row r="827" spans="1:15" x14ac:dyDescent="0.3">
      <c r="A827" t="s">
        <v>732</v>
      </c>
      <c r="B827" t="s">
        <v>733</v>
      </c>
      <c r="C827" s="6" t="s">
        <v>730</v>
      </c>
      <c r="D827" t="s">
        <v>731</v>
      </c>
      <c r="G827" t="s">
        <v>44</v>
      </c>
      <c r="H827" t="s">
        <v>45</v>
      </c>
      <c r="J827" t="s">
        <v>734</v>
      </c>
      <c r="K827" t="s">
        <v>26</v>
      </c>
      <c r="M827" t="s">
        <v>27</v>
      </c>
      <c r="O827" t="s">
        <v>30261</v>
      </c>
    </row>
    <row r="828" spans="1:15" x14ac:dyDescent="0.3">
      <c r="A828" t="s">
        <v>3155</v>
      </c>
      <c r="B828" t="s">
        <v>3156</v>
      </c>
      <c r="C828" s="6" t="s">
        <v>3153</v>
      </c>
      <c r="D828" t="s">
        <v>3154</v>
      </c>
      <c r="E828" t="s">
        <v>81</v>
      </c>
      <c r="F828" t="s">
        <v>34</v>
      </c>
      <c r="G828" t="s">
        <v>44</v>
      </c>
      <c r="H828" t="s">
        <v>45</v>
      </c>
      <c r="J828" t="s">
        <v>3157</v>
      </c>
      <c r="K828" t="s">
        <v>26</v>
      </c>
      <c r="M828" t="s">
        <v>27</v>
      </c>
      <c r="O828" t="s">
        <v>30261</v>
      </c>
    </row>
    <row r="829" spans="1:15" x14ac:dyDescent="0.3">
      <c r="A829" t="s">
        <v>11550</v>
      </c>
      <c r="B829" t="s">
        <v>11551</v>
      </c>
      <c r="C829" s="6" t="s">
        <v>11548</v>
      </c>
      <c r="D829" t="s">
        <v>11549</v>
      </c>
      <c r="E829" t="s">
        <v>52</v>
      </c>
      <c r="F829" t="s">
        <v>34</v>
      </c>
      <c r="G829" t="s">
        <v>44</v>
      </c>
      <c r="I829" t="s">
        <v>185</v>
      </c>
      <c r="J829" t="s">
        <v>11552</v>
      </c>
      <c r="K829" t="s">
        <v>26</v>
      </c>
      <c r="M829" t="s">
        <v>26</v>
      </c>
      <c r="O829" t="s">
        <v>30261</v>
      </c>
    </row>
    <row r="830" spans="1:15" x14ac:dyDescent="0.3">
      <c r="A830" t="s">
        <v>11595</v>
      </c>
      <c r="B830" t="s">
        <v>11596</v>
      </c>
      <c r="C830" s="6" t="s">
        <v>11593</v>
      </c>
      <c r="D830" t="s">
        <v>11594</v>
      </c>
      <c r="E830" t="s">
        <v>20</v>
      </c>
      <c r="F830" t="s">
        <v>1205</v>
      </c>
      <c r="G830" t="s">
        <v>192</v>
      </c>
      <c r="I830" t="s">
        <v>2658</v>
      </c>
      <c r="J830" t="s">
        <v>11597</v>
      </c>
      <c r="K830" t="s">
        <v>26</v>
      </c>
      <c r="M830" t="s">
        <v>26</v>
      </c>
      <c r="O830" t="s">
        <v>30261</v>
      </c>
    </row>
    <row r="831" spans="1:15" x14ac:dyDescent="0.3">
      <c r="A831" t="s">
        <v>12495</v>
      </c>
      <c r="B831" t="s">
        <v>12496</v>
      </c>
      <c r="C831" s="6" t="s">
        <v>12493</v>
      </c>
      <c r="D831" t="s">
        <v>12494</v>
      </c>
      <c r="G831" t="s">
        <v>44</v>
      </c>
      <c r="H831" t="s">
        <v>45</v>
      </c>
      <c r="J831" t="s">
        <v>12497</v>
      </c>
      <c r="K831" t="s">
        <v>26</v>
      </c>
      <c r="M831" t="s">
        <v>27</v>
      </c>
      <c r="O831" t="s">
        <v>30261</v>
      </c>
    </row>
    <row r="832" spans="1:15" x14ac:dyDescent="0.3">
      <c r="A832" t="s">
        <v>10712</v>
      </c>
      <c r="B832" t="s">
        <v>10713</v>
      </c>
      <c r="C832" s="6" t="s">
        <v>10710</v>
      </c>
      <c r="D832" t="s">
        <v>10711</v>
      </c>
      <c r="E832" t="s">
        <v>117</v>
      </c>
      <c r="F832" t="s">
        <v>411</v>
      </c>
      <c r="G832" t="s">
        <v>141</v>
      </c>
      <c r="I832" t="s">
        <v>142</v>
      </c>
      <c r="J832" t="s">
        <v>10714</v>
      </c>
      <c r="K832" t="s">
        <v>26</v>
      </c>
      <c r="M832" t="s">
        <v>26</v>
      </c>
      <c r="O832" t="s">
        <v>30261</v>
      </c>
    </row>
    <row r="833" spans="1:15" x14ac:dyDescent="0.3">
      <c r="A833" t="s">
        <v>11998</v>
      </c>
      <c r="B833" t="s">
        <v>11999</v>
      </c>
      <c r="C833" s="6" t="s">
        <v>11996</v>
      </c>
      <c r="D833" t="s">
        <v>11997</v>
      </c>
      <c r="E833" t="s">
        <v>117</v>
      </c>
      <c r="F833" t="s">
        <v>12000</v>
      </c>
      <c r="G833" t="s">
        <v>35</v>
      </c>
      <c r="I833" t="s">
        <v>2831</v>
      </c>
      <c r="J833" t="s">
        <v>12001</v>
      </c>
      <c r="K833" t="s">
        <v>26</v>
      </c>
      <c r="M833" t="s">
        <v>26</v>
      </c>
      <c r="N833" t="s">
        <v>34</v>
      </c>
      <c r="O833" t="s">
        <v>30261</v>
      </c>
    </row>
    <row r="834" spans="1:15" x14ac:dyDescent="0.3">
      <c r="A834" t="s">
        <v>568</v>
      </c>
      <c r="B834" t="s">
        <v>569</v>
      </c>
      <c r="C834" s="6" t="s">
        <v>566</v>
      </c>
      <c r="D834" t="s">
        <v>567</v>
      </c>
      <c r="G834" t="s">
        <v>44</v>
      </c>
      <c r="H834" t="s">
        <v>45</v>
      </c>
      <c r="J834" t="s">
        <v>570</v>
      </c>
      <c r="K834" t="s">
        <v>26</v>
      </c>
      <c r="M834" t="s">
        <v>27</v>
      </c>
      <c r="O834" t="s">
        <v>30261</v>
      </c>
    </row>
    <row r="835" spans="1:15" x14ac:dyDescent="0.3">
      <c r="A835" t="s">
        <v>3642</v>
      </c>
      <c r="B835" t="s">
        <v>3643</v>
      </c>
      <c r="C835" s="6" t="s">
        <v>3640</v>
      </c>
      <c r="D835" t="s">
        <v>3641</v>
      </c>
      <c r="E835" t="s">
        <v>20</v>
      </c>
      <c r="F835" t="s">
        <v>3644</v>
      </c>
      <c r="G835" t="s">
        <v>102</v>
      </c>
      <c r="I835" t="s">
        <v>2369</v>
      </c>
      <c r="J835" t="s">
        <v>3645</v>
      </c>
      <c r="K835" t="s">
        <v>26</v>
      </c>
      <c r="M835" t="s">
        <v>26</v>
      </c>
      <c r="O835" t="s">
        <v>30261</v>
      </c>
    </row>
    <row r="836" spans="1:15" x14ac:dyDescent="0.3">
      <c r="A836" t="s">
        <v>7414</v>
      </c>
      <c r="B836" t="s">
        <v>7415</v>
      </c>
      <c r="C836" s="6" t="s">
        <v>7412</v>
      </c>
      <c r="D836" t="s">
        <v>7413</v>
      </c>
      <c r="E836" t="s">
        <v>20</v>
      </c>
      <c r="F836" t="s">
        <v>7416</v>
      </c>
      <c r="G836" t="s">
        <v>44</v>
      </c>
      <c r="H836" t="s">
        <v>150</v>
      </c>
      <c r="J836" t="s">
        <v>7417</v>
      </c>
      <c r="K836" t="s">
        <v>26</v>
      </c>
      <c r="M836" t="s">
        <v>27</v>
      </c>
      <c r="N836" t="s">
        <v>34</v>
      </c>
      <c r="O836" t="s">
        <v>30261</v>
      </c>
    </row>
    <row r="837" spans="1:15" x14ac:dyDescent="0.3">
      <c r="A837" t="s">
        <v>11189</v>
      </c>
      <c r="B837" t="s">
        <v>11190</v>
      </c>
      <c r="C837" s="6" t="s">
        <v>11187</v>
      </c>
      <c r="D837" t="s">
        <v>11188</v>
      </c>
      <c r="E837" t="s">
        <v>231</v>
      </c>
      <c r="F837" t="s">
        <v>522</v>
      </c>
      <c r="G837" t="s">
        <v>44</v>
      </c>
      <c r="I837" t="s">
        <v>10270</v>
      </c>
      <c r="J837" t="s">
        <v>11191</v>
      </c>
      <c r="K837" t="s">
        <v>26</v>
      </c>
      <c r="M837" t="s">
        <v>26</v>
      </c>
      <c r="O837" t="s">
        <v>30261</v>
      </c>
    </row>
    <row r="838" spans="1:15" x14ac:dyDescent="0.3">
      <c r="A838" t="s">
        <v>11888</v>
      </c>
      <c r="B838" t="s">
        <v>11889</v>
      </c>
      <c r="C838" s="6" t="s">
        <v>11886</v>
      </c>
      <c r="D838" t="s">
        <v>11887</v>
      </c>
      <c r="E838" t="s">
        <v>721</v>
      </c>
      <c r="F838" t="s">
        <v>1269</v>
      </c>
      <c r="G838" t="s">
        <v>132</v>
      </c>
      <c r="I838" t="s">
        <v>1402</v>
      </c>
      <c r="J838" t="s">
        <v>11890</v>
      </c>
      <c r="K838" t="s">
        <v>26</v>
      </c>
      <c r="M838" t="s">
        <v>26</v>
      </c>
      <c r="O838" t="s">
        <v>30261</v>
      </c>
    </row>
    <row r="839" spans="1:15" x14ac:dyDescent="0.3">
      <c r="A839" t="s">
        <v>9715</v>
      </c>
      <c r="B839" t="s">
        <v>9716</v>
      </c>
      <c r="C839" s="6" t="s">
        <v>9713</v>
      </c>
      <c r="D839" t="s">
        <v>9714</v>
      </c>
      <c r="E839" t="s">
        <v>117</v>
      </c>
      <c r="F839" t="s">
        <v>52</v>
      </c>
      <c r="G839" t="s">
        <v>44</v>
      </c>
      <c r="H839" t="s">
        <v>45</v>
      </c>
      <c r="J839" t="s">
        <v>9717</v>
      </c>
      <c r="K839" t="s">
        <v>26</v>
      </c>
      <c r="M839" t="s">
        <v>27</v>
      </c>
      <c r="O839" t="s">
        <v>30261</v>
      </c>
    </row>
    <row r="840" spans="1:15" x14ac:dyDescent="0.3">
      <c r="A840" t="s">
        <v>4032</v>
      </c>
      <c r="B840" t="s">
        <v>4033</v>
      </c>
      <c r="C840" s="6" t="s">
        <v>4030</v>
      </c>
      <c r="D840" t="s">
        <v>4031</v>
      </c>
      <c r="E840" t="s">
        <v>73</v>
      </c>
      <c r="F840" t="s">
        <v>4034</v>
      </c>
      <c r="G840" t="s">
        <v>35</v>
      </c>
      <c r="I840" t="s">
        <v>36</v>
      </c>
      <c r="J840" t="s">
        <v>4035</v>
      </c>
      <c r="K840" t="s">
        <v>26</v>
      </c>
      <c r="M840" t="s">
        <v>26</v>
      </c>
      <c r="O840" t="s">
        <v>30261</v>
      </c>
    </row>
    <row r="841" spans="1:15" x14ac:dyDescent="0.3">
      <c r="A841" t="s">
        <v>9494</v>
      </c>
      <c r="B841" t="s">
        <v>9495</v>
      </c>
      <c r="C841" s="6" t="s">
        <v>9492</v>
      </c>
      <c r="D841" t="s">
        <v>9493</v>
      </c>
      <c r="E841" t="s">
        <v>52</v>
      </c>
      <c r="F841" t="s">
        <v>34</v>
      </c>
      <c r="G841" t="s">
        <v>44</v>
      </c>
      <c r="H841" t="s">
        <v>45</v>
      </c>
      <c r="J841" t="s">
        <v>9496</v>
      </c>
      <c r="K841" t="s">
        <v>26</v>
      </c>
      <c r="M841" t="s">
        <v>27</v>
      </c>
      <c r="O841" t="s">
        <v>30261</v>
      </c>
    </row>
    <row r="842" spans="1:15" x14ac:dyDescent="0.3">
      <c r="A842" t="s">
        <v>4026</v>
      </c>
      <c r="B842" t="s">
        <v>4027</v>
      </c>
      <c r="C842" s="6" t="s">
        <v>4024</v>
      </c>
      <c r="D842" t="s">
        <v>4025</v>
      </c>
      <c r="E842" t="s">
        <v>721</v>
      </c>
      <c r="F842" t="s">
        <v>458</v>
      </c>
      <c r="G842" t="s">
        <v>44</v>
      </c>
      <c r="H842" t="s">
        <v>45</v>
      </c>
      <c r="J842" t="s">
        <v>4028</v>
      </c>
      <c r="K842" t="s">
        <v>26</v>
      </c>
      <c r="M842" t="s">
        <v>27</v>
      </c>
      <c r="O842" t="s">
        <v>30261</v>
      </c>
    </row>
    <row r="843" spans="1:15" x14ac:dyDescent="0.3">
      <c r="A843" t="s">
        <v>3164</v>
      </c>
      <c r="B843" t="s">
        <v>3165</v>
      </c>
      <c r="C843" s="6" t="s">
        <v>3162</v>
      </c>
      <c r="D843" t="s">
        <v>3163</v>
      </c>
      <c r="E843" t="s">
        <v>168</v>
      </c>
      <c r="F843" t="s">
        <v>3166</v>
      </c>
      <c r="G843" t="s">
        <v>1130</v>
      </c>
      <c r="I843" t="s">
        <v>426</v>
      </c>
      <c r="J843" t="s">
        <v>3167</v>
      </c>
      <c r="K843" t="s">
        <v>26</v>
      </c>
      <c r="M843" t="s">
        <v>26</v>
      </c>
      <c r="N843" t="s">
        <v>34</v>
      </c>
      <c r="O843" t="s">
        <v>30261</v>
      </c>
    </row>
    <row r="844" spans="1:15" x14ac:dyDescent="0.3">
      <c r="A844" t="s">
        <v>14155</v>
      </c>
      <c r="B844" t="s">
        <v>14156</v>
      </c>
      <c r="C844" s="6" t="s">
        <v>14153</v>
      </c>
      <c r="D844" t="s">
        <v>14154</v>
      </c>
      <c r="G844" t="s">
        <v>44</v>
      </c>
      <c r="I844" t="s">
        <v>3065</v>
      </c>
      <c r="J844" t="s">
        <v>14157</v>
      </c>
      <c r="K844" t="s">
        <v>26</v>
      </c>
      <c r="M844" t="s">
        <v>26</v>
      </c>
      <c r="O844" t="s">
        <v>30261</v>
      </c>
    </row>
    <row r="845" spans="1:15" x14ac:dyDescent="0.3">
      <c r="A845" t="s">
        <v>5952</v>
      </c>
      <c r="B845" t="s">
        <v>5953</v>
      </c>
      <c r="C845" s="6" t="s">
        <v>5950</v>
      </c>
      <c r="D845" t="s">
        <v>5951</v>
      </c>
      <c r="E845" t="s">
        <v>52</v>
      </c>
      <c r="F845" t="s">
        <v>53</v>
      </c>
      <c r="G845" t="s">
        <v>44</v>
      </c>
      <c r="H845" t="s">
        <v>45</v>
      </c>
      <c r="J845" t="s">
        <v>5954</v>
      </c>
      <c r="K845" t="s">
        <v>26</v>
      </c>
      <c r="M845" t="s">
        <v>27</v>
      </c>
      <c r="O845" t="s">
        <v>30261</v>
      </c>
    </row>
    <row r="846" spans="1:15" x14ac:dyDescent="0.3">
      <c r="A846" t="s">
        <v>15191</v>
      </c>
      <c r="B846" t="s">
        <v>15192</v>
      </c>
      <c r="C846" s="6" t="s">
        <v>15189</v>
      </c>
      <c r="D846" t="s">
        <v>15190</v>
      </c>
      <c r="E846" t="s">
        <v>139</v>
      </c>
      <c r="F846" t="s">
        <v>21</v>
      </c>
      <c r="G846" t="s">
        <v>132</v>
      </c>
      <c r="I846" t="s">
        <v>1302</v>
      </c>
      <c r="J846" t="s">
        <v>15193</v>
      </c>
      <c r="K846" t="s">
        <v>26</v>
      </c>
      <c r="M846" t="s">
        <v>26</v>
      </c>
      <c r="O846" t="s">
        <v>30261</v>
      </c>
    </row>
    <row r="847" spans="1:15" x14ac:dyDescent="0.3">
      <c r="A847" t="s">
        <v>11835</v>
      </c>
      <c r="B847" t="s">
        <v>11836</v>
      </c>
      <c r="C847" s="6" t="s">
        <v>11833</v>
      </c>
      <c r="D847" t="s">
        <v>11834</v>
      </c>
      <c r="E847" t="s">
        <v>20</v>
      </c>
      <c r="F847" t="s">
        <v>708</v>
      </c>
      <c r="G847" t="s">
        <v>132</v>
      </c>
      <c r="I847" t="s">
        <v>4158</v>
      </c>
      <c r="J847" t="s">
        <v>11837</v>
      </c>
      <c r="K847" t="s">
        <v>26</v>
      </c>
      <c r="M847" t="s">
        <v>26</v>
      </c>
      <c r="O847" t="s">
        <v>30261</v>
      </c>
    </row>
    <row r="848" spans="1:15" x14ac:dyDescent="0.3">
      <c r="A848" t="s">
        <v>11235</v>
      </c>
      <c r="B848" t="s">
        <v>11236</v>
      </c>
      <c r="C848" s="6" t="s">
        <v>11233</v>
      </c>
      <c r="D848" t="s">
        <v>11234</v>
      </c>
      <c r="E848" t="s">
        <v>81</v>
      </c>
      <c r="F848" t="s">
        <v>34</v>
      </c>
      <c r="G848" t="s">
        <v>44</v>
      </c>
      <c r="I848" t="s">
        <v>6515</v>
      </c>
      <c r="J848" t="s">
        <v>11237</v>
      </c>
      <c r="K848" t="s">
        <v>26</v>
      </c>
      <c r="M848" t="s">
        <v>26</v>
      </c>
      <c r="O848" t="s">
        <v>30261</v>
      </c>
    </row>
    <row r="849" spans="1:15" x14ac:dyDescent="0.3">
      <c r="A849" t="s">
        <v>2291</v>
      </c>
      <c r="B849" t="s">
        <v>2292</v>
      </c>
      <c r="C849" s="6" t="s">
        <v>2289</v>
      </c>
      <c r="D849" t="s">
        <v>2290</v>
      </c>
      <c r="E849" t="s">
        <v>20</v>
      </c>
      <c r="F849" t="s">
        <v>754</v>
      </c>
      <c r="G849" t="s">
        <v>44</v>
      </c>
      <c r="H849" t="s">
        <v>45</v>
      </c>
      <c r="J849" t="s">
        <v>2293</v>
      </c>
      <c r="K849" t="s">
        <v>26</v>
      </c>
      <c r="M849" t="s">
        <v>27</v>
      </c>
      <c r="O849" t="s">
        <v>30261</v>
      </c>
    </row>
    <row r="850" spans="1:15" x14ac:dyDescent="0.3">
      <c r="A850" t="s">
        <v>9016</v>
      </c>
      <c r="B850" t="s">
        <v>9017</v>
      </c>
      <c r="C850" s="6" t="s">
        <v>9014</v>
      </c>
      <c r="D850" t="s">
        <v>9015</v>
      </c>
      <c r="E850" t="s">
        <v>110</v>
      </c>
      <c r="F850" t="s">
        <v>4034</v>
      </c>
      <c r="G850" t="s">
        <v>35</v>
      </c>
      <c r="I850" t="s">
        <v>885</v>
      </c>
      <c r="J850" t="s">
        <v>9018</v>
      </c>
      <c r="K850" t="s">
        <v>26</v>
      </c>
      <c r="M850" t="s">
        <v>26</v>
      </c>
      <c r="O850" t="s">
        <v>30261</v>
      </c>
    </row>
    <row r="851" spans="1:15" x14ac:dyDescent="0.3">
      <c r="A851" t="s">
        <v>1751</v>
      </c>
      <c r="B851" t="s">
        <v>1752</v>
      </c>
      <c r="C851" s="6" t="s">
        <v>1749</v>
      </c>
      <c r="D851" t="s">
        <v>1750</v>
      </c>
      <c r="E851" t="s">
        <v>110</v>
      </c>
      <c r="F851" t="s">
        <v>117</v>
      </c>
      <c r="G851" t="s">
        <v>44</v>
      </c>
      <c r="H851" t="s">
        <v>45</v>
      </c>
      <c r="J851" t="s">
        <v>1753</v>
      </c>
      <c r="K851" t="s">
        <v>26</v>
      </c>
      <c r="M851" t="s">
        <v>27</v>
      </c>
      <c r="O851" t="s">
        <v>30261</v>
      </c>
    </row>
    <row r="852" spans="1:15" x14ac:dyDescent="0.3">
      <c r="A852" t="s">
        <v>2038</v>
      </c>
      <c r="B852" t="s">
        <v>2039</v>
      </c>
      <c r="C852" s="6" t="s">
        <v>2036</v>
      </c>
      <c r="D852" t="s">
        <v>2037</v>
      </c>
      <c r="E852" t="s">
        <v>52</v>
      </c>
      <c r="F852" t="s">
        <v>53</v>
      </c>
      <c r="G852" t="s">
        <v>44</v>
      </c>
      <c r="H852" t="s">
        <v>45</v>
      </c>
      <c r="J852" t="s">
        <v>2040</v>
      </c>
      <c r="K852" t="s">
        <v>26</v>
      </c>
      <c r="M852" t="s">
        <v>27</v>
      </c>
      <c r="O852" t="s">
        <v>30261</v>
      </c>
    </row>
    <row r="853" spans="1:15" x14ac:dyDescent="0.3">
      <c r="A853" t="s">
        <v>7909</v>
      </c>
      <c r="B853" t="s">
        <v>7910</v>
      </c>
      <c r="C853" s="6" t="s">
        <v>7907</v>
      </c>
      <c r="D853" t="s">
        <v>7908</v>
      </c>
      <c r="E853" t="s">
        <v>52</v>
      </c>
      <c r="F853" t="s">
        <v>53</v>
      </c>
      <c r="G853" t="s">
        <v>973</v>
      </c>
      <c r="I853" t="s">
        <v>1533</v>
      </c>
      <c r="J853" t="s">
        <v>7911</v>
      </c>
      <c r="K853" t="s">
        <v>26</v>
      </c>
      <c r="M853" t="s">
        <v>26</v>
      </c>
      <c r="O853" t="s">
        <v>30261</v>
      </c>
    </row>
    <row r="854" spans="1:15" x14ac:dyDescent="0.3">
      <c r="A854" t="s">
        <v>6508</v>
      </c>
      <c r="B854" t="s">
        <v>6509</v>
      </c>
      <c r="C854" s="6" t="s">
        <v>6506</v>
      </c>
      <c r="D854" t="s">
        <v>6507</v>
      </c>
      <c r="E854" t="s">
        <v>117</v>
      </c>
      <c r="F854" t="s">
        <v>2056</v>
      </c>
      <c r="G854" t="s">
        <v>44</v>
      </c>
      <c r="H854" t="s">
        <v>45</v>
      </c>
      <c r="J854" t="s">
        <v>6510</v>
      </c>
      <c r="K854" t="s">
        <v>26</v>
      </c>
      <c r="M854" t="s">
        <v>27</v>
      </c>
      <c r="O854" t="s">
        <v>30261</v>
      </c>
    </row>
    <row r="855" spans="1:15" x14ac:dyDescent="0.3">
      <c r="A855" t="s">
        <v>8192</v>
      </c>
      <c r="B855" t="s">
        <v>8193</v>
      </c>
      <c r="C855" s="6" t="s">
        <v>8190</v>
      </c>
      <c r="D855" t="s">
        <v>8191</v>
      </c>
      <c r="E855" t="s">
        <v>139</v>
      </c>
      <c r="F855" t="s">
        <v>653</v>
      </c>
      <c r="G855" t="s">
        <v>44</v>
      </c>
      <c r="H855" t="s">
        <v>45</v>
      </c>
      <c r="J855" t="s">
        <v>8194</v>
      </c>
      <c r="K855" t="s">
        <v>26</v>
      </c>
      <c r="M855" t="s">
        <v>27</v>
      </c>
      <c r="O855" t="s">
        <v>30261</v>
      </c>
    </row>
    <row r="856" spans="1:15" x14ac:dyDescent="0.3">
      <c r="A856" t="s">
        <v>12705</v>
      </c>
      <c r="B856" t="s">
        <v>12706</v>
      </c>
      <c r="C856" s="6" t="s">
        <v>12703</v>
      </c>
      <c r="D856" t="s">
        <v>12704</v>
      </c>
      <c r="E856" t="s">
        <v>52</v>
      </c>
      <c r="F856" t="s">
        <v>53</v>
      </c>
      <c r="G856" t="s">
        <v>192</v>
      </c>
      <c r="H856" t="s">
        <v>193</v>
      </c>
      <c r="J856" t="s">
        <v>12707</v>
      </c>
      <c r="K856" t="s">
        <v>26</v>
      </c>
      <c r="M856" t="s">
        <v>27</v>
      </c>
      <c r="O856" t="s">
        <v>30261</v>
      </c>
    </row>
    <row r="857" spans="1:15" x14ac:dyDescent="0.3">
      <c r="A857" t="s">
        <v>1595</v>
      </c>
      <c r="B857" t="s">
        <v>1596</v>
      </c>
      <c r="C857" s="6" t="s">
        <v>1593</v>
      </c>
      <c r="D857" t="s">
        <v>1594</v>
      </c>
      <c r="E857" t="s">
        <v>52</v>
      </c>
      <c r="F857" t="s">
        <v>53</v>
      </c>
      <c r="G857" t="s">
        <v>132</v>
      </c>
      <c r="I857" t="s">
        <v>1490</v>
      </c>
      <c r="J857" t="s">
        <v>1597</v>
      </c>
      <c r="K857" t="s">
        <v>26</v>
      </c>
      <c r="M857" t="s">
        <v>26</v>
      </c>
      <c r="O857" t="s">
        <v>30261</v>
      </c>
    </row>
    <row r="858" spans="1:15" x14ac:dyDescent="0.3">
      <c r="A858" t="s">
        <v>14111</v>
      </c>
      <c r="B858" t="s">
        <v>14112</v>
      </c>
      <c r="C858" s="6" t="s">
        <v>14109</v>
      </c>
      <c r="D858" t="s">
        <v>14110</v>
      </c>
      <c r="E858" t="s">
        <v>117</v>
      </c>
      <c r="F858" t="s">
        <v>411</v>
      </c>
      <c r="G858" t="s">
        <v>44</v>
      </c>
      <c r="I858" t="s">
        <v>4487</v>
      </c>
      <c r="J858" t="s">
        <v>14113</v>
      </c>
      <c r="K858" t="s">
        <v>26</v>
      </c>
      <c r="M858" t="s">
        <v>26</v>
      </c>
      <c r="O858" t="s">
        <v>30261</v>
      </c>
    </row>
    <row r="859" spans="1:15" x14ac:dyDescent="0.3">
      <c r="A859" t="s">
        <v>8851</v>
      </c>
      <c r="B859" t="s">
        <v>8852</v>
      </c>
      <c r="C859" s="6" t="s">
        <v>8849</v>
      </c>
      <c r="D859" t="s">
        <v>8850</v>
      </c>
      <c r="E859" t="s">
        <v>81</v>
      </c>
      <c r="F859" t="s">
        <v>433</v>
      </c>
      <c r="G859" t="s">
        <v>44</v>
      </c>
      <c r="H859" t="s">
        <v>45</v>
      </c>
      <c r="J859" t="s">
        <v>8853</v>
      </c>
      <c r="K859" t="s">
        <v>26</v>
      </c>
      <c r="M859" t="s">
        <v>27</v>
      </c>
      <c r="O859" t="s">
        <v>30261</v>
      </c>
    </row>
    <row r="860" spans="1:15" x14ac:dyDescent="0.3">
      <c r="A860" t="s">
        <v>3974</v>
      </c>
      <c r="B860" t="s">
        <v>3975</v>
      </c>
      <c r="C860" s="6" t="s">
        <v>3972</v>
      </c>
      <c r="D860" t="s">
        <v>3973</v>
      </c>
      <c r="E860" t="s">
        <v>110</v>
      </c>
      <c r="F860" t="s">
        <v>433</v>
      </c>
      <c r="G860" t="s">
        <v>215</v>
      </c>
      <c r="I860" t="s">
        <v>1837</v>
      </c>
      <c r="J860" t="s">
        <v>3976</v>
      </c>
      <c r="K860" t="s">
        <v>26</v>
      </c>
      <c r="M860" t="s">
        <v>26</v>
      </c>
      <c r="O860" t="s">
        <v>30261</v>
      </c>
    </row>
    <row r="861" spans="1:15" x14ac:dyDescent="0.3">
      <c r="A861" t="s">
        <v>3093</v>
      </c>
      <c r="B861" t="s">
        <v>3094</v>
      </c>
      <c r="C861" s="6" t="s">
        <v>3091</v>
      </c>
      <c r="D861" t="s">
        <v>3092</v>
      </c>
      <c r="E861" t="s">
        <v>117</v>
      </c>
      <c r="F861" t="s">
        <v>3095</v>
      </c>
      <c r="G861" t="s">
        <v>44</v>
      </c>
      <c r="H861" t="s">
        <v>45</v>
      </c>
      <c r="J861" t="s">
        <v>3096</v>
      </c>
      <c r="K861" t="s">
        <v>26</v>
      </c>
      <c r="M861" t="s">
        <v>27</v>
      </c>
      <c r="N861" t="s">
        <v>34</v>
      </c>
      <c r="O861" t="s">
        <v>30261</v>
      </c>
    </row>
    <row r="862" spans="1:15" x14ac:dyDescent="0.3">
      <c r="A862" t="s">
        <v>1452</v>
      </c>
      <c r="B862" t="s">
        <v>1453</v>
      </c>
      <c r="C862" s="6" t="s">
        <v>1450</v>
      </c>
      <c r="D862" t="s">
        <v>1451</v>
      </c>
      <c r="E862" t="s">
        <v>721</v>
      </c>
      <c r="F862" t="s">
        <v>33</v>
      </c>
      <c r="G862" t="s">
        <v>503</v>
      </c>
      <c r="H862" t="s">
        <v>103</v>
      </c>
      <c r="J862" t="s">
        <v>1454</v>
      </c>
      <c r="K862" t="s">
        <v>26</v>
      </c>
      <c r="M862" t="s">
        <v>27</v>
      </c>
      <c r="O862" t="s">
        <v>30261</v>
      </c>
    </row>
    <row r="863" spans="1:15" x14ac:dyDescent="0.3">
      <c r="A863" t="s">
        <v>6828</v>
      </c>
      <c r="B863" t="s">
        <v>6829</v>
      </c>
      <c r="C863" s="6" t="s">
        <v>6826</v>
      </c>
      <c r="D863" t="s">
        <v>6827</v>
      </c>
      <c r="G863" t="s">
        <v>503</v>
      </c>
      <c r="H863" t="s">
        <v>103</v>
      </c>
      <c r="J863" t="s">
        <v>1038</v>
      </c>
      <c r="K863" t="s">
        <v>26</v>
      </c>
      <c r="M863" t="s">
        <v>27</v>
      </c>
      <c r="O863" t="s">
        <v>30261</v>
      </c>
    </row>
    <row r="864" spans="1:15" x14ac:dyDescent="0.3">
      <c r="A864" t="s">
        <v>1368</v>
      </c>
      <c r="B864" t="s">
        <v>1369</v>
      </c>
      <c r="C864" s="6" t="s">
        <v>1366</v>
      </c>
      <c r="D864" t="s">
        <v>1367</v>
      </c>
      <c r="E864" t="s">
        <v>59</v>
      </c>
      <c r="F864" t="s">
        <v>347</v>
      </c>
      <c r="G864" t="s">
        <v>44</v>
      </c>
      <c r="H864" t="s">
        <v>45</v>
      </c>
      <c r="J864" t="s">
        <v>1370</v>
      </c>
      <c r="K864" t="s">
        <v>26</v>
      </c>
      <c r="M864" t="s">
        <v>27</v>
      </c>
      <c r="O864" t="s">
        <v>30261</v>
      </c>
    </row>
    <row r="865" spans="1:15" x14ac:dyDescent="0.3">
      <c r="A865" t="s">
        <v>10253</v>
      </c>
      <c r="B865" t="s">
        <v>10254</v>
      </c>
      <c r="C865" s="6" t="s">
        <v>10251</v>
      </c>
      <c r="D865" t="s">
        <v>10252</v>
      </c>
      <c r="E865" t="s">
        <v>117</v>
      </c>
      <c r="F865" t="s">
        <v>1429</v>
      </c>
      <c r="G865" t="s">
        <v>35</v>
      </c>
      <c r="I865" t="s">
        <v>4407</v>
      </c>
      <c r="J865" t="s">
        <v>10255</v>
      </c>
      <c r="K865" t="s">
        <v>26</v>
      </c>
      <c r="M865" t="s">
        <v>26</v>
      </c>
      <c r="O865" t="s">
        <v>30261</v>
      </c>
    </row>
    <row r="866" spans="1:15" x14ac:dyDescent="0.3">
      <c r="A866" t="s">
        <v>7191</v>
      </c>
      <c r="B866" t="s">
        <v>7192</v>
      </c>
      <c r="C866" s="6" t="s">
        <v>7189</v>
      </c>
      <c r="D866" t="s">
        <v>7190</v>
      </c>
      <c r="E866" t="s">
        <v>73</v>
      </c>
      <c r="F866" t="s">
        <v>52</v>
      </c>
      <c r="G866" t="s">
        <v>44</v>
      </c>
      <c r="H866" t="s">
        <v>45</v>
      </c>
      <c r="J866" t="s">
        <v>7193</v>
      </c>
      <c r="K866" t="s">
        <v>26</v>
      </c>
      <c r="M866" t="s">
        <v>27</v>
      </c>
      <c r="O866" t="s">
        <v>30261</v>
      </c>
    </row>
    <row r="867" spans="1:15" x14ac:dyDescent="0.3">
      <c r="A867" t="s">
        <v>10234</v>
      </c>
      <c r="B867" t="s">
        <v>10235</v>
      </c>
      <c r="C867" s="6" t="s">
        <v>10232</v>
      </c>
      <c r="D867" t="s">
        <v>10233</v>
      </c>
      <c r="E867" t="s">
        <v>73</v>
      </c>
      <c r="F867" t="s">
        <v>2651</v>
      </c>
      <c r="G867" t="s">
        <v>141</v>
      </c>
      <c r="I867" t="s">
        <v>3754</v>
      </c>
      <c r="J867" t="s">
        <v>10236</v>
      </c>
      <c r="K867" t="s">
        <v>26</v>
      </c>
      <c r="M867" t="s">
        <v>26</v>
      </c>
      <c r="O867" t="s">
        <v>30261</v>
      </c>
    </row>
    <row r="868" spans="1:15" x14ac:dyDescent="0.3">
      <c r="A868" t="s">
        <v>4596</v>
      </c>
      <c r="B868" t="s">
        <v>4597</v>
      </c>
      <c r="C868" s="6" t="s">
        <v>4594</v>
      </c>
      <c r="D868" t="s">
        <v>4595</v>
      </c>
      <c r="E868" t="s">
        <v>52</v>
      </c>
      <c r="F868" t="s">
        <v>53</v>
      </c>
      <c r="G868" t="s">
        <v>215</v>
      </c>
      <c r="H868" t="s">
        <v>103</v>
      </c>
      <c r="J868" t="s">
        <v>4598</v>
      </c>
      <c r="K868" t="s">
        <v>26</v>
      </c>
      <c r="M868" t="s">
        <v>27</v>
      </c>
      <c r="O868" t="s">
        <v>30261</v>
      </c>
    </row>
    <row r="869" spans="1:15" x14ac:dyDescent="0.3">
      <c r="A869" t="s">
        <v>13223</v>
      </c>
      <c r="B869" t="s">
        <v>13224</v>
      </c>
      <c r="C869" s="6" t="s">
        <v>13221</v>
      </c>
      <c r="D869" t="s">
        <v>13222</v>
      </c>
      <c r="E869" t="s">
        <v>117</v>
      </c>
      <c r="F869" t="s">
        <v>53</v>
      </c>
      <c r="G869" t="s">
        <v>44</v>
      </c>
      <c r="I869" t="s">
        <v>13219</v>
      </c>
      <c r="J869" t="s">
        <v>13225</v>
      </c>
      <c r="K869" t="s">
        <v>26</v>
      </c>
      <c r="M869" t="s">
        <v>26</v>
      </c>
      <c r="O869" t="s">
        <v>30261</v>
      </c>
    </row>
    <row r="870" spans="1:15" x14ac:dyDescent="0.3">
      <c r="A870" t="s">
        <v>5973</v>
      </c>
      <c r="B870" t="s">
        <v>5974</v>
      </c>
      <c r="C870" s="6" t="s">
        <v>5971</v>
      </c>
      <c r="D870" t="s">
        <v>5972</v>
      </c>
      <c r="E870" t="s">
        <v>52</v>
      </c>
      <c r="F870" t="s">
        <v>53</v>
      </c>
      <c r="G870" t="s">
        <v>44</v>
      </c>
      <c r="H870" t="s">
        <v>45</v>
      </c>
      <c r="J870" t="s">
        <v>5975</v>
      </c>
      <c r="K870" t="s">
        <v>26</v>
      </c>
      <c r="M870" t="s">
        <v>27</v>
      </c>
      <c r="O870" t="s">
        <v>30261</v>
      </c>
    </row>
    <row r="871" spans="1:15" x14ac:dyDescent="0.3">
      <c r="A871" t="s">
        <v>5313</v>
      </c>
      <c r="B871" t="s">
        <v>5314</v>
      </c>
      <c r="C871" s="6" t="s">
        <v>5311</v>
      </c>
      <c r="D871" t="s">
        <v>5312</v>
      </c>
      <c r="E871" t="s">
        <v>139</v>
      </c>
      <c r="F871" t="s">
        <v>5315</v>
      </c>
      <c r="G871" t="s">
        <v>5316</v>
      </c>
      <c r="I871" t="s">
        <v>5317</v>
      </c>
      <c r="J871" t="s">
        <v>5318</v>
      </c>
      <c r="K871" t="s">
        <v>26</v>
      </c>
      <c r="M871" t="s">
        <v>26</v>
      </c>
      <c r="O871" t="s">
        <v>30261</v>
      </c>
    </row>
    <row r="872" spans="1:15" x14ac:dyDescent="0.3">
      <c r="A872" t="s">
        <v>4481</v>
      </c>
      <c r="B872" t="s">
        <v>4482</v>
      </c>
      <c r="C872" s="6" t="s">
        <v>4479</v>
      </c>
      <c r="D872" t="s">
        <v>4480</v>
      </c>
      <c r="E872" t="s">
        <v>110</v>
      </c>
      <c r="F872" t="s">
        <v>52</v>
      </c>
      <c r="G872" t="s">
        <v>215</v>
      </c>
      <c r="H872" t="s">
        <v>103</v>
      </c>
      <c r="J872" t="s">
        <v>4483</v>
      </c>
      <c r="K872" t="s">
        <v>26</v>
      </c>
      <c r="M872" t="s">
        <v>27</v>
      </c>
      <c r="O872" t="s">
        <v>30261</v>
      </c>
    </row>
    <row r="873" spans="1:15" x14ac:dyDescent="0.3">
      <c r="A873" t="s">
        <v>3746</v>
      </c>
      <c r="B873" t="s">
        <v>3747</v>
      </c>
      <c r="C873" s="6" t="s">
        <v>3744</v>
      </c>
      <c r="D873" t="s">
        <v>3745</v>
      </c>
      <c r="E873" t="s">
        <v>33</v>
      </c>
      <c r="F873" t="s">
        <v>53</v>
      </c>
      <c r="G873" t="s">
        <v>44</v>
      </c>
      <c r="H873" t="s">
        <v>45</v>
      </c>
      <c r="J873" t="s">
        <v>3748</v>
      </c>
      <c r="K873" t="s">
        <v>26</v>
      </c>
      <c r="M873" t="s">
        <v>27</v>
      </c>
      <c r="O873" t="s">
        <v>30261</v>
      </c>
    </row>
    <row r="874" spans="1:15" x14ac:dyDescent="0.3">
      <c r="A874" t="s">
        <v>10997</v>
      </c>
      <c r="B874" t="s">
        <v>10998</v>
      </c>
      <c r="C874" s="6" t="s">
        <v>10995</v>
      </c>
      <c r="D874" t="s">
        <v>10996</v>
      </c>
      <c r="E874" t="s">
        <v>20</v>
      </c>
      <c r="F874" t="s">
        <v>1429</v>
      </c>
      <c r="G874" t="s">
        <v>141</v>
      </c>
      <c r="I874" t="s">
        <v>142</v>
      </c>
      <c r="J874" t="s">
        <v>10999</v>
      </c>
      <c r="K874" t="s">
        <v>26</v>
      </c>
      <c r="M874" t="s">
        <v>26</v>
      </c>
      <c r="O874" t="s">
        <v>30261</v>
      </c>
    </row>
    <row r="875" spans="1:15" x14ac:dyDescent="0.3">
      <c r="A875" t="s">
        <v>14032</v>
      </c>
      <c r="B875" t="s">
        <v>14033</v>
      </c>
      <c r="C875" s="6" t="s">
        <v>14030</v>
      </c>
      <c r="D875" t="s">
        <v>14031</v>
      </c>
      <c r="E875" t="s">
        <v>1497</v>
      </c>
      <c r="F875" t="s">
        <v>708</v>
      </c>
      <c r="G875" t="s">
        <v>44</v>
      </c>
      <c r="I875" t="s">
        <v>2831</v>
      </c>
      <c r="J875" t="s">
        <v>14034</v>
      </c>
      <c r="K875" t="s">
        <v>26</v>
      </c>
      <c r="M875" t="s">
        <v>26</v>
      </c>
      <c r="O875" t="s">
        <v>30261</v>
      </c>
    </row>
    <row r="876" spans="1:15" x14ac:dyDescent="0.3">
      <c r="A876" t="s">
        <v>7925</v>
      </c>
      <c r="B876" t="s">
        <v>7926</v>
      </c>
      <c r="C876" s="6" t="s">
        <v>7923</v>
      </c>
      <c r="D876" t="s">
        <v>7924</v>
      </c>
      <c r="E876" t="s">
        <v>231</v>
      </c>
      <c r="F876" t="s">
        <v>966</v>
      </c>
      <c r="G876" t="s">
        <v>44</v>
      </c>
      <c r="H876" t="s">
        <v>150</v>
      </c>
      <c r="J876" t="s">
        <v>7927</v>
      </c>
      <c r="K876" t="s">
        <v>26</v>
      </c>
      <c r="M876" t="s">
        <v>27</v>
      </c>
      <c r="O876" t="s">
        <v>30261</v>
      </c>
    </row>
    <row r="877" spans="1:15" x14ac:dyDescent="0.3">
      <c r="A877" t="s">
        <v>2674</v>
      </c>
      <c r="B877" t="s">
        <v>2675</v>
      </c>
      <c r="C877" s="6" t="s">
        <v>2672</v>
      </c>
      <c r="D877" t="s">
        <v>2673</v>
      </c>
      <c r="G877" t="s">
        <v>44</v>
      </c>
      <c r="H877" t="s">
        <v>45</v>
      </c>
      <c r="J877" t="s">
        <v>2676</v>
      </c>
      <c r="K877" t="s">
        <v>26</v>
      </c>
      <c r="M877" t="s">
        <v>27</v>
      </c>
      <c r="O877" t="s">
        <v>30261</v>
      </c>
    </row>
    <row r="878" spans="1:15" x14ac:dyDescent="0.3">
      <c r="A878" t="s">
        <v>914</v>
      </c>
      <c r="B878" t="s">
        <v>915</v>
      </c>
      <c r="C878" s="6" t="s">
        <v>912</v>
      </c>
      <c r="D878" t="s">
        <v>913</v>
      </c>
      <c r="E878" t="s">
        <v>168</v>
      </c>
      <c r="F878" t="s">
        <v>916</v>
      </c>
      <c r="G878" t="s">
        <v>44</v>
      </c>
      <c r="H878" t="s">
        <v>45</v>
      </c>
      <c r="J878" t="s">
        <v>24</v>
      </c>
      <c r="K878" t="s">
        <v>26</v>
      </c>
      <c r="M878" t="s">
        <v>27</v>
      </c>
      <c r="O878" t="s">
        <v>30261</v>
      </c>
    </row>
    <row r="879" spans="1:15" x14ac:dyDescent="0.3">
      <c r="A879" t="s">
        <v>4528</v>
      </c>
      <c r="B879" t="s">
        <v>4529</v>
      </c>
      <c r="C879" s="6" t="s">
        <v>4526</v>
      </c>
      <c r="D879" t="s">
        <v>4527</v>
      </c>
      <c r="E879" t="s">
        <v>117</v>
      </c>
      <c r="F879" t="s">
        <v>4530</v>
      </c>
      <c r="G879" t="s">
        <v>44</v>
      </c>
      <c r="I879" t="s">
        <v>1771</v>
      </c>
      <c r="J879" t="s">
        <v>4531</v>
      </c>
      <c r="K879" t="s">
        <v>26</v>
      </c>
      <c r="M879" t="s">
        <v>26</v>
      </c>
      <c r="N879" t="s">
        <v>34</v>
      </c>
      <c r="O879" t="s">
        <v>30261</v>
      </c>
    </row>
    <row r="880" spans="1:15" x14ac:dyDescent="0.3">
      <c r="A880" t="s">
        <v>7488</v>
      </c>
      <c r="B880" t="s">
        <v>7489</v>
      </c>
      <c r="C880" s="6" t="s">
        <v>7486</v>
      </c>
      <c r="D880" t="s">
        <v>7487</v>
      </c>
      <c r="E880" t="s">
        <v>52</v>
      </c>
      <c r="F880" t="s">
        <v>34</v>
      </c>
      <c r="G880" t="s">
        <v>35</v>
      </c>
      <c r="I880" t="s">
        <v>7490</v>
      </c>
      <c r="J880" t="s">
        <v>7491</v>
      </c>
      <c r="K880" t="s">
        <v>26</v>
      </c>
      <c r="M880" t="s">
        <v>26</v>
      </c>
      <c r="O880" t="s">
        <v>30261</v>
      </c>
    </row>
    <row r="881" spans="1:15" x14ac:dyDescent="0.3">
      <c r="A881" t="s">
        <v>7049</v>
      </c>
      <c r="B881" t="s">
        <v>7050</v>
      </c>
      <c r="C881" s="6" t="s">
        <v>7047</v>
      </c>
      <c r="D881" t="s">
        <v>7048</v>
      </c>
      <c r="E881" t="s">
        <v>117</v>
      </c>
      <c r="F881" t="s">
        <v>34</v>
      </c>
      <c r="G881" t="s">
        <v>44</v>
      </c>
      <c r="H881" t="s">
        <v>45</v>
      </c>
      <c r="J881" t="s">
        <v>7051</v>
      </c>
      <c r="K881" t="s">
        <v>26</v>
      </c>
      <c r="M881" t="s">
        <v>27</v>
      </c>
      <c r="O881" t="s">
        <v>30261</v>
      </c>
    </row>
    <row r="882" spans="1:15" x14ac:dyDescent="0.3">
      <c r="A882" t="s">
        <v>9406</v>
      </c>
      <c r="B882" t="s">
        <v>9407</v>
      </c>
      <c r="C882" s="6" t="s">
        <v>9404</v>
      </c>
      <c r="D882" t="s">
        <v>9405</v>
      </c>
      <c r="E882" t="s">
        <v>20</v>
      </c>
      <c r="F882" t="s">
        <v>9408</v>
      </c>
      <c r="G882" t="s">
        <v>44</v>
      </c>
      <c r="H882" t="s">
        <v>45</v>
      </c>
      <c r="J882" t="s">
        <v>9409</v>
      </c>
      <c r="K882" t="s">
        <v>26</v>
      </c>
      <c r="M882" t="s">
        <v>27</v>
      </c>
      <c r="O882" t="s">
        <v>30261</v>
      </c>
    </row>
    <row r="883" spans="1:15" x14ac:dyDescent="0.3">
      <c r="A883" t="s">
        <v>13296</v>
      </c>
      <c r="B883" t="s">
        <v>13297</v>
      </c>
      <c r="C883" s="6" t="s">
        <v>13294</v>
      </c>
      <c r="D883" t="s">
        <v>13295</v>
      </c>
      <c r="E883" t="s">
        <v>213</v>
      </c>
      <c r="F883" t="s">
        <v>1111</v>
      </c>
      <c r="G883" t="s">
        <v>132</v>
      </c>
      <c r="I883" t="s">
        <v>2369</v>
      </c>
      <c r="J883" t="s">
        <v>13298</v>
      </c>
      <c r="K883" t="s">
        <v>26</v>
      </c>
      <c r="M883" t="s">
        <v>26</v>
      </c>
      <c r="O883" t="s">
        <v>30261</v>
      </c>
    </row>
    <row r="884" spans="1:15" x14ac:dyDescent="0.3">
      <c r="A884" t="s">
        <v>12410</v>
      </c>
      <c r="B884" t="s">
        <v>12411</v>
      </c>
      <c r="C884" s="6" t="s">
        <v>12408</v>
      </c>
      <c r="D884" t="s">
        <v>12409</v>
      </c>
      <c r="E884" t="s">
        <v>52</v>
      </c>
      <c r="F884" t="s">
        <v>33</v>
      </c>
      <c r="G884" t="s">
        <v>35</v>
      </c>
      <c r="I884" t="s">
        <v>12412</v>
      </c>
      <c r="J884" t="s">
        <v>12413</v>
      </c>
      <c r="K884" t="s">
        <v>26</v>
      </c>
      <c r="M884" t="s">
        <v>26</v>
      </c>
      <c r="O884" t="s">
        <v>30261</v>
      </c>
    </row>
    <row r="885" spans="1:15" x14ac:dyDescent="0.3">
      <c r="A885" t="s">
        <v>6420</v>
      </c>
      <c r="B885" t="s">
        <v>6421</v>
      </c>
      <c r="C885" s="6" t="s">
        <v>6418</v>
      </c>
      <c r="D885" t="s">
        <v>6419</v>
      </c>
      <c r="E885" t="s">
        <v>52</v>
      </c>
      <c r="F885" t="s">
        <v>2056</v>
      </c>
      <c r="G885" t="s">
        <v>44</v>
      </c>
      <c r="H885" t="s">
        <v>45</v>
      </c>
      <c r="J885" t="s">
        <v>6422</v>
      </c>
      <c r="K885" t="s">
        <v>26</v>
      </c>
      <c r="M885" t="s">
        <v>27</v>
      </c>
      <c r="O885" t="s">
        <v>30261</v>
      </c>
    </row>
    <row r="886" spans="1:15" x14ac:dyDescent="0.3">
      <c r="A886" t="s">
        <v>9091</v>
      </c>
      <c r="B886" t="s">
        <v>9092</v>
      </c>
      <c r="C886" s="6" t="s">
        <v>9089</v>
      </c>
      <c r="D886" t="s">
        <v>9090</v>
      </c>
      <c r="E886" t="s">
        <v>240</v>
      </c>
      <c r="F886" t="s">
        <v>232</v>
      </c>
      <c r="G886" t="s">
        <v>9093</v>
      </c>
      <c r="H886" t="s">
        <v>45</v>
      </c>
      <c r="J886" t="s">
        <v>4000</v>
      </c>
      <c r="K886" t="s">
        <v>26</v>
      </c>
      <c r="M886" t="s">
        <v>27</v>
      </c>
      <c r="O886" t="s">
        <v>30261</v>
      </c>
    </row>
    <row r="887" spans="1:15" x14ac:dyDescent="0.3">
      <c r="A887" t="s">
        <v>4759</v>
      </c>
      <c r="B887" t="s">
        <v>4760</v>
      </c>
      <c r="C887" s="6" t="s">
        <v>4757</v>
      </c>
      <c r="D887" t="s">
        <v>4758</v>
      </c>
      <c r="E887" t="s">
        <v>139</v>
      </c>
      <c r="F887" t="s">
        <v>176</v>
      </c>
      <c r="G887" t="s">
        <v>44</v>
      </c>
      <c r="I887" t="s">
        <v>2122</v>
      </c>
      <c r="J887" t="s">
        <v>4761</v>
      </c>
      <c r="K887" t="s">
        <v>26</v>
      </c>
      <c r="M887" t="s">
        <v>26</v>
      </c>
      <c r="O887" t="s">
        <v>30261</v>
      </c>
    </row>
    <row r="888" spans="1:15" x14ac:dyDescent="0.3">
      <c r="A888" t="s">
        <v>9811</v>
      </c>
      <c r="B888" t="s">
        <v>9812</v>
      </c>
      <c r="C888" s="6" t="s">
        <v>9809</v>
      </c>
      <c r="D888" t="s">
        <v>9810</v>
      </c>
      <c r="E888" t="s">
        <v>139</v>
      </c>
      <c r="F888" t="s">
        <v>60</v>
      </c>
      <c r="G888" t="s">
        <v>44</v>
      </c>
      <c r="H888" t="s">
        <v>45</v>
      </c>
      <c r="J888" t="s">
        <v>9813</v>
      </c>
      <c r="K888" t="s">
        <v>26</v>
      </c>
      <c r="M888" t="s">
        <v>27</v>
      </c>
      <c r="O888" t="s">
        <v>30261</v>
      </c>
    </row>
    <row r="889" spans="1:15" x14ac:dyDescent="0.3">
      <c r="A889" t="s">
        <v>11203</v>
      </c>
      <c r="B889" t="s">
        <v>11204</v>
      </c>
      <c r="C889" s="6" t="s">
        <v>2831</v>
      </c>
      <c r="D889" t="s">
        <v>11202</v>
      </c>
      <c r="E889" t="s">
        <v>721</v>
      </c>
      <c r="F889" t="s">
        <v>290</v>
      </c>
      <c r="G889" t="s">
        <v>44</v>
      </c>
      <c r="I889" t="s">
        <v>2831</v>
      </c>
      <c r="J889" t="s">
        <v>11205</v>
      </c>
      <c r="K889" t="s">
        <v>26</v>
      </c>
      <c r="M889" t="s">
        <v>26</v>
      </c>
      <c r="O889" t="s">
        <v>30261</v>
      </c>
    </row>
    <row r="890" spans="1:15" x14ac:dyDescent="0.3">
      <c r="A890" t="s">
        <v>8665</v>
      </c>
      <c r="B890" t="s">
        <v>8666</v>
      </c>
      <c r="C890" s="6" t="s">
        <v>8663</v>
      </c>
      <c r="D890" t="s">
        <v>8664</v>
      </c>
      <c r="E890" t="s">
        <v>673</v>
      </c>
      <c r="F890" t="s">
        <v>33</v>
      </c>
      <c r="G890" t="s">
        <v>44</v>
      </c>
      <c r="H890" t="s">
        <v>45</v>
      </c>
      <c r="J890" t="s">
        <v>8667</v>
      </c>
      <c r="K890" t="s">
        <v>26</v>
      </c>
      <c r="M890" t="s">
        <v>27</v>
      </c>
      <c r="O890" t="s">
        <v>30261</v>
      </c>
    </row>
    <row r="891" spans="1:15" x14ac:dyDescent="0.3">
      <c r="A891" t="s">
        <v>10058</v>
      </c>
      <c r="B891" t="s">
        <v>10059</v>
      </c>
      <c r="C891" s="6" t="s">
        <v>10056</v>
      </c>
      <c r="D891" t="s">
        <v>10057</v>
      </c>
      <c r="G891" t="s">
        <v>503</v>
      </c>
      <c r="H891" t="s">
        <v>103</v>
      </c>
      <c r="J891" t="s">
        <v>10060</v>
      </c>
      <c r="K891" t="s">
        <v>26</v>
      </c>
      <c r="M891" t="s">
        <v>27</v>
      </c>
      <c r="O891" t="s">
        <v>30261</v>
      </c>
    </row>
    <row r="892" spans="1:15" x14ac:dyDescent="0.3">
      <c r="A892" t="s">
        <v>4122</v>
      </c>
      <c r="B892" t="s">
        <v>4123</v>
      </c>
      <c r="C892" s="6" t="s">
        <v>4120</v>
      </c>
      <c r="D892" t="s">
        <v>4121</v>
      </c>
      <c r="E892" t="s">
        <v>73</v>
      </c>
      <c r="F892" t="s">
        <v>832</v>
      </c>
      <c r="G892" t="s">
        <v>44</v>
      </c>
      <c r="H892" t="s">
        <v>45</v>
      </c>
      <c r="J892" t="s">
        <v>4124</v>
      </c>
      <c r="K892" t="s">
        <v>26</v>
      </c>
      <c r="M892" t="s">
        <v>27</v>
      </c>
      <c r="O892" t="s">
        <v>30261</v>
      </c>
    </row>
    <row r="893" spans="1:15" x14ac:dyDescent="0.3">
      <c r="A893" t="s">
        <v>13039</v>
      </c>
      <c r="B893" t="s">
        <v>13040</v>
      </c>
      <c r="C893" s="6" t="s">
        <v>13037</v>
      </c>
      <c r="D893" t="s">
        <v>13038</v>
      </c>
      <c r="E893" t="s">
        <v>81</v>
      </c>
      <c r="F893" t="s">
        <v>9823</v>
      </c>
      <c r="G893" t="s">
        <v>44</v>
      </c>
      <c r="I893" t="s">
        <v>660</v>
      </c>
      <c r="J893" t="s">
        <v>13041</v>
      </c>
      <c r="K893" t="s">
        <v>26</v>
      </c>
      <c r="M893" t="s">
        <v>26</v>
      </c>
      <c r="O893" t="s">
        <v>30261</v>
      </c>
    </row>
    <row r="894" spans="1:15" x14ac:dyDescent="0.3">
      <c r="A894" t="s">
        <v>7269</v>
      </c>
      <c r="B894" t="s">
        <v>7270</v>
      </c>
      <c r="C894" s="6" t="s">
        <v>7267</v>
      </c>
      <c r="D894" t="s">
        <v>7268</v>
      </c>
      <c r="E894" t="s">
        <v>52</v>
      </c>
      <c r="F894" t="s">
        <v>53</v>
      </c>
      <c r="G894" t="s">
        <v>44</v>
      </c>
      <c r="H894" t="s">
        <v>45</v>
      </c>
      <c r="J894" t="s">
        <v>7271</v>
      </c>
      <c r="K894" t="s">
        <v>26</v>
      </c>
      <c r="M894" t="s">
        <v>27</v>
      </c>
      <c r="O894" t="s">
        <v>30261</v>
      </c>
    </row>
    <row r="895" spans="1:15" x14ac:dyDescent="0.3">
      <c r="A895" t="s">
        <v>11376</v>
      </c>
      <c r="B895" t="s">
        <v>11377</v>
      </c>
      <c r="C895" s="6" t="s">
        <v>11374</v>
      </c>
      <c r="D895" t="s">
        <v>11375</v>
      </c>
      <c r="E895" t="s">
        <v>898</v>
      </c>
      <c r="F895" t="s">
        <v>117</v>
      </c>
      <c r="G895" t="s">
        <v>44</v>
      </c>
      <c r="H895" t="s">
        <v>45</v>
      </c>
      <c r="J895" t="s">
        <v>11378</v>
      </c>
      <c r="K895" t="s">
        <v>26</v>
      </c>
      <c r="M895" t="s">
        <v>27</v>
      </c>
      <c r="O895" t="s">
        <v>30261</v>
      </c>
    </row>
    <row r="896" spans="1:15" x14ac:dyDescent="0.3">
      <c r="A896" t="s">
        <v>9806</v>
      </c>
      <c r="B896" t="s">
        <v>9807</v>
      </c>
      <c r="C896" s="6" t="s">
        <v>9804</v>
      </c>
      <c r="D896" t="s">
        <v>9805</v>
      </c>
      <c r="E896" t="s">
        <v>52</v>
      </c>
      <c r="F896" t="s">
        <v>34</v>
      </c>
      <c r="G896" t="s">
        <v>192</v>
      </c>
      <c r="H896" t="s">
        <v>193</v>
      </c>
      <c r="J896" t="s">
        <v>9808</v>
      </c>
      <c r="K896" t="s">
        <v>26</v>
      </c>
      <c r="M896" t="s">
        <v>27</v>
      </c>
      <c r="O896" t="s">
        <v>30261</v>
      </c>
    </row>
    <row r="897" spans="1:15" x14ac:dyDescent="0.3">
      <c r="A897" t="s">
        <v>1763</v>
      </c>
      <c r="B897" t="s">
        <v>1764</v>
      </c>
      <c r="C897" s="6" t="s">
        <v>1761</v>
      </c>
      <c r="D897" t="s">
        <v>1762</v>
      </c>
      <c r="G897" t="s">
        <v>215</v>
      </c>
      <c r="I897" t="s">
        <v>694</v>
      </c>
      <c r="J897" t="s">
        <v>1765</v>
      </c>
      <c r="K897" t="s">
        <v>26</v>
      </c>
      <c r="M897" t="s">
        <v>26</v>
      </c>
      <c r="O897" t="s">
        <v>30261</v>
      </c>
    </row>
    <row r="898" spans="1:15" x14ac:dyDescent="0.3">
      <c r="A898" t="s">
        <v>7689</v>
      </c>
      <c r="B898" t="s">
        <v>7690</v>
      </c>
      <c r="C898" s="6" t="s">
        <v>7687</v>
      </c>
      <c r="D898" t="s">
        <v>7688</v>
      </c>
      <c r="E898" t="s">
        <v>52</v>
      </c>
      <c r="F898" t="s">
        <v>33</v>
      </c>
      <c r="G898" t="s">
        <v>192</v>
      </c>
      <c r="I898" t="s">
        <v>1149</v>
      </c>
      <c r="J898" t="s">
        <v>7691</v>
      </c>
      <c r="K898" t="s">
        <v>26</v>
      </c>
      <c r="M898" t="s">
        <v>26</v>
      </c>
      <c r="O898" t="s">
        <v>30261</v>
      </c>
    </row>
    <row r="899" spans="1:15" x14ac:dyDescent="0.3">
      <c r="A899" t="s">
        <v>4513</v>
      </c>
      <c r="B899" t="s">
        <v>4514</v>
      </c>
      <c r="C899" s="6" t="s">
        <v>4511</v>
      </c>
      <c r="D899" t="s">
        <v>4512</v>
      </c>
      <c r="E899" t="s">
        <v>168</v>
      </c>
      <c r="F899" t="s">
        <v>2417</v>
      </c>
      <c r="G899" t="s">
        <v>44</v>
      </c>
      <c r="H899" t="s">
        <v>150</v>
      </c>
      <c r="J899" t="s">
        <v>4515</v>
      </c>
      <c r="K899" t="s">
        <v>26</v>
      </c>
      <c r="M899" t="s">
        <v>27</v>
      </c>
      <c r="N899" t="s">
        <v>34</v>
      </c>
      <c r="O899" t="s">
        <v>30261</v>
      </c>
    </row>
    <row r="900" spans="1:15" x14ac:dyDescent="0.3">
      <c r="A900" t="s">
        <v>13598</v>
      </c>
      <c r="B900" t="s">
        <v>13599</v>
      </c>
      <c r="C900" s="6" t="s">
        <v>13596</v>
      </c>
      <c r="D900" t="s">
        <v>13597</v>
      </c>
      <c r="E900" t="s">
        <v>1048</v>
      </c>
      <c r="F900" t="s">
        <v>347</v>
      </c>
      <c r="G900" t="s">
        <v>35</v>
      </c>
      <c r="I900" t="s">
        <v>13539</v>
      </c>
      <c r="J900" t="s">
        <v>13600</v>
      </c>
      <c r="K900" t="s">
        <v>26</v>
      </c>
      <c r="M900" t="s">
        <v>26</v>
      </c>
      <c r="O900" t="s">
        <v>30261</v>
      </c>
    </row>
    <row r="901" spans="1:15" x14ac:dyDescent="0.3">
      <c r="A901" t="s">
        <v>4539</v>
      </c>
      <c r="B901" t="s">
        <v>4540</v>
      </c>
      <c r="C901" s="6" t="s">
        <v>4537</v>
      </c>
      <c r="D901" t="s">
        <v>4538</v>
      </c>
      <c r="E901" t="s">
        <v>168</v>
      </c>
      <c r="F901" t="s">
        <v>290</v>
      </c>
      <c r="G901" t="s">
        <v>44</v>
      </c>
      <c r="I901" t="s">
        <v>2892</v>
      </c>
      <c r="J901" t="s">
        <v>4541</v>
      </c>
      <c r="K901" t="s">
        <v>26</v>
      </c>
      <c r="M901" t="s">
        <v>26</v>
      </c>
      <c r="O901" t="s">
        <v>30261</v>
      </c>
    </row>
    <row r="902" spans="1:15" x14ac:dyDescent="0.3">
      <c r="A902" t="s">
        <v>6101</v>
      </c>
      <c r="B902" t="s">
        <v>6102</v>
      </c>
      <c r="C902" s="6" t="s">
        <v>6099</v>
      </c>
      <c r="D902" t="s">
        <v>6100</v>
      </c>
      <c r="E902" t="s">
        <v>898</v>
      </c>
      <c r="F902" t="s">
        <v>117</v>
      </c>
      <c r="G902" t="s">
        <v>44</v>
      </c>
      <c r="H902" t="s">
        <v>45</v>
      </c>
      <c r="J902" t="s">
        <v>6103</v>
      </c>
      <c r="K902" t="s">
        <v>26</v>
      </c>
      <c r="M902" t="s">
        <v>27</v>
      </c>
      <c r="O902" t="s">
        <v>30261</v>
      </c>
    </row>
    <row r="903" spans="1:15" x14ac:dyDescent="0.3">
      <c r="A903" t="s">
        <v>10443</v>
      </c>
      <c r="B903" t="s">
        <v>10444</v>
      </c>
      <c r="C903" s="6" t="s">
        <v>10441</v>
      </c>
      <c r="D903" t="s">
        <v>10442</v>
      </c>
      <c r="E903" t="s">
        <v>110</v>
      </c>
      <c r="F903" t="s">
        <v>638</v>
      </c>
      <c r="G903" t="s">
        <v>44</v>
      </c>
      <c r="H903" t="s">
        <v>10315</v>
      </c>
      <c r="J903" t="s">
        <v>10445</v>
      </c>
      <c r="K903" t="s">
        <v>26</v>
      </c>
      <c r="M903" t="s">
        <v>27</v>
      </c>
      <c r="O903" t="s">
        <v>30261</v>
      </c>
    </row>
    <row r="904" spans="1:15" x14ac:dyDescent="0.3">
      <c r="A904" t="s">
        <v>14200</v>
      </c>
      <c r="B904" t="s">
        <v>14201</v>
      </c>
      <c r="C904" s="6" t="s">
        <v>14198</v>
      </c>
      <c r="D904" t="s">
        <v>14199</v>
      </c>
      <c r="G904" t="s">
        <v>44</v>
      </c>
      <c r="H904" t="s">
        <v>45</v>
      </c>
      <c r="J904" t="s">
        <v>14202</v>
      </c>
      <c r="K904" t="s">
        <v>26</v>
      </c>
      <c r="M904" t="s">
        <v>27</v>
      </c>
      <c r="O904" t="s">
        <v>30261</v>
      </c>
    </row>
    <row r="905" spans="1:15" x14ac:dyDescent="0.3">
      <c r="A905" t="s">
        <v>14220</v>
      </c>
      <c r="B905" t="s">
        <v>14221</v>
      </c>
      <c r="C905" s="6" t="s">
        <v>14218</v>
      </c>
      <c r="D905" t="s">
        <v>14219</v>
      </c>
      <c r="E905" t="s">
        <v>53</v>
      </c>
      <c r="F905" t="s">
        <v>53</v>
      </c>
      <c r="G905" t="s">
        <v>44</v>
      </c>
      <c r="H905" t="s">
        <v>45</v>
      </c>
      <c r="J905" t="s">
        <v>14222</v>
      </c>
      <c r="K905" t="s">
        <v>26</v>
      </c>
      <c r="M905" t="s">
        <v>27</v>
      </c>
      <c r="O905" t="s">
        <v>30261</v>
      </c>
    </row>
    <row r="906" spans="1:15" x14ac:dyDescent="0.3">
      <c r="A906" t="s">
        <v>1234</v>
      </c>
      <c r="B906" t="s">
        <v>1235</v>
      </c>
      <c r="C906" s="6" t="s">
        <v>1232</v>
      </c>
      <c r="D906" t="s">
        <v>1233</v>
      </c>
      <c r="E906" t="s">
        <v>231</v>
      </c>
      <c r="F906" t="s">
        <v>1236</v>
      </c>
      <c r="G906" t="s">
        <v>1237</v>
      </c>
      <c r="I906" t="s">
        <v>1238</v>
      </c>
      <c r="J906" t="s">
        <v>1239</v>
      </c>
      <c r="K906" t="s">
        <v>26</v>
      </c>
      <c r="M906" t="s">
        <v>26</v>
      </c>
      <c r="O906" t="s">
        <v>30261</v>
      </c>
    </row>
    <row r="907" spans="1:15" x14ac:dyDescent="0.3">
      <c r="A907" t="s">
        <v>10836</v>
      </c>
      <c r="B907" t="s">
        <v>10837</v>
      </c>
      <c r="C907" s="6" t="s">
        <v>10834</v>
      </c>
      <c r="D907" t="s">
        <v>10835</v>
      </c>
      <c r="E907" t="s">
        <v>117</v>
      </c>
      <c r="F907" t="s">
        <v>33</v>
      </c>
      <c r="G907" t="s">
        <v>44</v>
      </c>
      <c r="H907" t="s">
        <v>45</v>
      </c>
      <c r="J907" t="s">
        <v>10838</v>
      </c>
      <c r="K907" t="s">
        <v>26</v>
      </c>
      <c r="M907" t="s">
        <v>27</v>
      </c>
      <c r="O907" t="s">
        <v>30261</v>
      </c>
    </row>
    <row r="908" spans="1:15" x14ac:dyDescent="0.3">
      <c r="A908" t="s">
        <v>14345</v>
      </c>
      <c r="B908" t="s">
        <v>14346</v>
      </c>
      <c r="C908" s="6" t="s">
        <v>14343</v>
      </c>
      <c r="D908" t="s">
        <v>14344</v>
      </c>
      <c r="E908" t="s">
        <v>33</v>
      </c>
      <c r="F908" t="s">
        <v>34</v>
      </c>
      <c r="G908" t="s">
        <v>35</v>
      </c>
      <c r="I908" t="s">
        <v>6172</v>
      </c>
      <c r="J908" t="s">
        <v>14347</v>
      </c>
      <c r="K908" t="s">
        <v>26</v>
      </c>
      <c r="M908" t="s">
        <v>26</v>
      </c>
      <c r="O908" t="s">
        <v>30261</v>
      </c>
    </row>
    <row r="909" spans="1:15" x14ac:dyDescent="0.3">
      <c r="A909" t="s">
        <v>14145</v>
      </c>
      <c r="B909" t="s">
        <v>14146</v>
      </c>
      <c r="C909" s="6" t="s">
        <v>14143</v>
      </c>
      <c r="D909" t="s">
        <v>14144</v>
      </c>
      <c r="E909" t="s">
        <v>240</v>
      </c>
      <c r="F909" t="s">
        <v>214</v>
      </c>
      <c r="G909" t="s">
        <v>44</v>
      </c>
      <c r="H909" t="s">
        <v>45</v>
      </c>
      <c r="J909" t="s">
        <v>14147</v>
      </c>
      <c r="K909" t="s">
        <v>26</v>
      </c>
      <c r="M909" t="s">
        <v>27</v>
      </c>
      <c r="O909" t="s">
        <v>30261</v>
      </c>
    </row>
    <row r="910" spans="1:15" x14ac:dyDescent="0.3">
      <c r="A910" t="s">
        <v>13486</v>
      </c>
      <c r="B910" t="s">
        <v>13487</v>
      </c>
      <c r="C910" s="6" t="s">
        <v>13484</v>
      </c>
      <c r="D910" t="s">
        <v>13485</v>
      </c>
      <c r="G910" t="s">
        <v>44</v>
      </c>
      <c r="I910" t="s">
        <v>764</v>
      </c>
      <c r="J910" t="s">
        <v>13488</v>
      </c>
      <c r="K910" t="s">
        <v>26</v>
      </c>
      <c r="M910" t="s">
        <v>26</v>
      </c>
      <c r="O910" t="s">
        <v>30261</v>
      </c>
    </row>
    <row r="911" spans="1:15" x14ac:dyDescent="0.3">
      <c r="A911" t="s">
        <v>6358</v>
      </c>
      <c r="B911" t="s">
        <v>6359</v>
      </c>
      <c r="C911" s="6" t="s">
        <v>6356</v>
      </c>
      <c r="D911" t="s">
        <v>6357</v>
      </c>
      <c r="E911" t="s">
        <v>52</v>
      </c>
      <c r="F911" t="s">
        <v>34</v>
      </c>
      <c r="G911" t="s">
        <v>877</v>
      </c>
      <c r="I911" t="s">
        <v>216</v>
      </c>
      <c r="J911" t="s">
        <v>6360</v>
      </c>
      <c r="K911" t="s">
        <v>26</v>
      </c>
      <c r="M911" t="s">
        <v>26</v>
      </c>
      <c r="O911" t="s">
        <v>30261</v>
      </c>
    </row>
    <row r="912" spans="1:15" x14ac:dyDescent="0.3">
      <c r="A912" t="s">
        <v>12888</v>
      </c>
      <c r="B912" t="s">
        <v>12889</v>
      </c>
      <c r="C912" s="6" t="s">
        <v>12886</v>
      </c>
      <c r="D912" t="s">
        <v>12887</v>
      </c>
      <c r="E912" t="s">
        <v>52</v>
      </c>
      <c r="F912" t="s">
        <v>53</v>
      </c>
      <c r="G912" t="s">
        <v>44</v>
      </c>
      <c r="I912" t="s">
        <v>1771</v>
      </c>
      <c r="J912" t="s">
        <v>12890</v>
      </c>
      <c r="K912" t="s">
        <v>26</v>
      </c>
      <c r="M912" t="s">
        <v>26</v>
      </c>
      <c r="O912" t="s">
        <v>30261</v>
      </c>
    </row>
    <row r="913" spans="1:15" x14ac:dyDescent="0.3">
      <c r="A913" t="s">
        <v>9668</v>
      </c>
      <c r="B913" t="s">
        <v>9669</v>
      </c>
      <c r="C913" s="6" t="s">
        <v>9666</v>
      </c>
      <c r="D913" t="s">
        <v>9667</v>
      </c>
      <c r="E913" t="s">
        <v>240</v>
      </c>
      <c r="F913" t="s">
        <v>290</v>
      </c>
      <c r="G913" t="s">
        <v>192</v>
      </c>
      <c r="I913" t="s">
        <v>2658</v>
      </c>
      <c r="J913" t="s">
        <v>9670</v>
      </c>
      <c r="K913" t="s">
        <v>26</v>
      </c>
      <c r="M913" t="s">
        <v>26</v>
      </c>
      <c r="O913" t="s">
        <v>30261</v>
      </c>
    </row>
    <row r="914" spans="1:15" x14ac:dyDescent="0.3">
      <c r="A914" t="s">
        <v>11134</v>
      </c>
      <c r="B914" t="s">
        <v>11135</v>
      </c>
      <c r="C914" s="6" t="s">
        <v>11132</v>
      </c>
      <c r="D914" t="s">
        <v>11133</v>
      </c>
      <c r="E914" t="s">
        <v>81</v>
      </c>
      <c r="F914" t="s">
        <v>34</v>
      </c>
      <c r="G914" t="s">
        <v>192</v>
      </c>
      <c r="I914" t="s">
        <v>9736</v>
      </c>
      <c r="J914" t="s">
        <v>11136</v>
      </c>
      <c r="K914" t="s">
        <v>26</v>
      </c>
      <c r="M914" t="s">
        <v>26</v>
      </c>
      <c r="O914" t="s">
        <v>30261</v>
      </c>
    </row>
    <row r="915" spans="1:15" x14ac:dyDescent="0.3">
      <c r="A915" t="s">
        <v>7516</v>
      </c>
      <c r="B915" t="s">
        <v>7517</v>
      </c>
      <c r="C915" s="6" t="s">
        <v>7514</v>
      </c>
      <c r="D915" t="s">
        <v>7515</v>
      </c>
      <c r="E915" t="s">
        <v>52</v>
      </c>
      <c r="F915" t="s">
        <v>34</v>
      </c>
      <c r="G915" t="s">
        <v>44</v>
      </c>
      <c r="H915" t="s">
        <v>45</v>
      </c>
      <c r="J915" t="s">
        <v>7518</v>
      </c>
      <c r="K915" t="s">
        <v>26</v>
      </c>
      <c r="M915" t="s">
        <v>27</v>
      </c>
      <c r="O915" t="s">
        <v>30261</v>
      </c>
    </row>
    <row r="916" spans="1:15" x14ac:dyDescent="0.3">
      <c r="A916" t="s">
        <v>4382</v>
      </c>
      <c r="B916" t="s">
        <v>4383</v>
      </c>
      <c r="C916" s="6" t="s">
        <v>4380</v>
      </c>
      <c r="D916" t="s">
        <v>4381</v>
      </c>
      <c r="G916" t="s">
        <v>200</v>
      </c>
      <c r="H916" t="s">
        <v>193</v>
      </c>
      <c r="J916" t="s">
        <v>4384</v>
      </c>
      <c r="K916" t="s">
        <v>26</v>
      </c>
      <c r="M916" t="s">
        <v>27</v>
      </c>
      <c r="O916" t="s">
        <v>30261</v>
      </c>
    </row>
    <row r="917" spans="1:15" x14ac:dyDescent="0.3">
      <c r="A917" t="s">
        <v>7012</v>
      </c>
      <c r="B917" t="s">
        <v>7013</v>
      </c>
      <c r="C917" s="6" t="s">
        <v>7010</v>
      </c>
      <c r="D917" t="s">
        <v>7011</v>
      </c>
      <c r="E917" t="s">
        <v>52</v>
      </c>
      <c r="F917" t="s">
        <v>53</v>
      </c>
      <c r="G917" t="s">
        <v>192</v>
      </c>
      <c r="H917" t="s">
        <v>193</v>
      </c>
      <c r="J917" t="s">
        <v>4832</v>
      </c>
      <c r="K917" t="s">
        <v>26</v>
      </c>
      <c r="M917" t="s">
        <v>27</v>
      </c>
      <c r="O917" t="s">
        <v>30261</v>
      </c>
    </row>
    <row r="918" spans="1:15" x14ac:dyDescent="0.3">
      <c r="A918" t="s">
        <v>4417</v>
      </c>
      <c r="B918" t="s">
        <v>4418</v>
      </c>
      <c r="C918" s="6" t="s">
        <v>4415</v>
      </c>
      <c r="D918" t="s">
        <v>4416</v>
      </c>
      <c r="E918" t="s">
        <v>73</v>
      </c>
      <c r="F918" t="s">
        <v>4419</v>
      </c>
      <c r="G918" t="s">
        <v>1609</v>
      </c>
      <c r="I918" t="s">
        <v>4268</v>
      </c>
      <c r="J918" t="s">
        <v>4420</v>
      </c>
      <c r="K918" t="s">
        <v>26</v>
      </c>
      <c r="M918" t="s">
        <v>26</v>
      </c>
      <c r="N918" t="s">
        <v>34</v>
      </c>
      <c r="O918" t="s">
        <v>30261</v>
      </c>
    </row>
    <row r="919" spans="1:15" x14ac:dyDescent="0.3">
      <c r="A919" t="s">
        <v>3833</v>
      </c>
      <c r="B919" t="s">
        <v>3834</v>
      </c>
      <c r="C919" s="6" t="s">
        <v>3831</v>
      </c>
      <c r="D919" t="s">
        <v>3832</v>
      </c>
      <c r="E919" t="s">
        <v>52</v>
      </c>
      <c r="F919" t="s">
        <v>53</v>
      </c>
      <c r="G919" t="s">
        <v>200</v>
      </c>
      <c r="H919" t="s">
        <v>193</v>
      </c>
      <c r="J919" t="s">
        <v>3835</v>
      </c>
      <c r="K919" t="s">
        <v>26</v>
      </c>
      <c r="M919" t="s">
        <v>27</v>
      </c>
      <c r="O919" t="s">
        <v>30261</v>
      </c>
    </row>
    <row r="920" spans="1:15" x14ac:dyDescent="0.3">
      <c r="A920" t="s">
        <v>4630</v>
      </c>
      <c r="B920" t="s">
        <v>4631</v>
      </c>
      <c r="C920" s="6" t="s">
        <v>4628</v>
      </c>
      <c r="D920" t="s">
        <v>4629</v>
      </c>
      <c r="G920" t="s">
        <v>192</v>
      </c>
      <c r="H920" t="s">
        <v>193</v>
      </c>
      <c r="J920" t="s">
        <v>4632</v>
      </c>
      <c r="K920" t="s">
        <v>26</v>
      </c>
      <c r="M920" t="s">
        <v>27</v>
      </c>
      <c r="O920" t="s">
        <v>30261</v>
      </c>
    </row>
    <row r="921" spans="1:15" x14ac:dyDescent="0.3">
      <c r="A921" t="s">
        <v>3827</v>
      </c>
      <c r="B921" t="s">
        <v>3828</v>
      </c>
      <c r="C921" s="6" t="s">
        <v>3825</v>
      </c>
      <c r="D921" t="s">
        <v>3826</v>
      </c>
      <c r="E921" t="s">
        <v>117</v>
      </c>
      <c r="F921" t="s">
        <v>547</v>
      </c>
      <c r="G921" t="s">
        <v>192</v>
      </c>
      <c r="H921" t="s">
        <v>193</v>
      </c>
      <c r="J921" t="s">
        <v>3829</v>
      </c>
      <c r="K921" t="s">
        <v>26</v>
      </c>
      <c r="M921" t="s">
        <v>27</v>
      </c>
      <c r="O921" t="s">
        <v>30261</v>
      </c>
    </row>
    <row r="922" spans="1:15" x14ac:dyDescent="0.3">
      <c r="A922" t="s">
        <v>11381</v>
      </c>
      <c r="B922" t="s">
        <v>11382</v>
      </c>
      <c r="C922" s="6" t="s">
        <v>11379</v>
      </c>
      <c r="D922" t="s">
        <v>11380</v>
      </c>
      <c r="E922" t="s">
        <v>52</v>
      </c>
      <c r="F922" t="s">
        <v>53</v>
      </c>
      <c r="G922" t="s">
        <v>35</v>
      </c>
      <c r="I922" t="s">
        <v>361</v>
      </c>
      <c r="J922" t="s">
        <v>11383</v>
      </c>
      <c r="K922" t="s">
        <v>26</v>
      </c>
      <c r="M922" t="s">
        <v>26</v>
      </c>
      <c r="O922" t="s">
        <v>30261</v>
      </c>
    </row>
    <row r="923" spans="1:15" x14ac:dyDescent="0.3">
      <c r="A923" t="s">
        <v>6256</v>
      </c>
      <c r="B923" t="s">
        <v>6257</v>
      </c>
      <c r="C923" s="6" t="s">
        <v>6254</v>
      </c>
      <c r="D923" t="s">
        <v>6255</v>
      </c>
      <c r="E923" t="s">
        <v>73</v>
      </c>
      <c r="F923" t="s">
        <v>1409</v>
      </c>
      <c r="G923" t="s">
        <v>192</v>
      </c>
      <c r="I923" t="s">
        <v>1149</v>
      </c>
      <c r="J923" t="s">
        <v>6258</v>
      </c>
      <c r="K923" t="s">
        <v>26</v>
      </c>
      <c r="M923" t="s">
        <v>26</v>
      </c>
      <c r="O923" t="s">
        <v>30261</v>
      </c>
    </row>
    <row r="924" spans="1:15" x14ac:dyDescent="0.3">
      <c r="A924" t="s">
        <v>7564</v>
      </c>
      <c r="B924" t="s">
        <v>7565</v>
      </c>
      <c r="C924" s="6" t="s">
        <v>7562</v>
      </c>
      <c r="D924" t="s">
        <v>7563</v>
      </c>
      <c r="E924" t="s">
        <v>81</v>
      </c>
      <c r="F924" t="s">
        <v>1777</v>
      </c>
      <c r="G924" t="s">
        <v>7566</v>
      </c>
      <c r="H924" t="s">
        <v>45</v>
      </c>
      <c r="J924" t="s">
        <v>7567</v>
      </c>
      <c r="K924" t="s">
        <v>26</v>
      </c>
      <c r="M924" t="s">
        <v>27</v>
      </c>
      <c r="O924" t="s">
        <v>30261</v>
      </c>
    </row>
    <row r="925" spans="1:15" x14ac:dyDescent="0.3">
      <c r="A925" t="s">
        <v>4377</v>
      </c>
      <c r="B925" t="s">
        <v>4378</v>
      </c>
      <c r="C925" s="6" t="s">
        <v>4375</v>
      </c>
      <c r="D925" t="s">
        <v>4376</v>
      </c>
      <c r="E925" t="s">
        <v>139</v>
      </c>
      <c r="F925" t="s">
        <v>33</v>
      </c>
      <c r="G925" t="s">
        <v>44</v>
      </c>
      <c r="H925" t="s">
        <v>45</v>
      </c>
      <c r="J925" t="s">
        <v>4379</v>
      </c>
      <c r="K925" t="s">
        <v>26</v>
      </c>
      <c r="M925" t="s">
        <v>27</v>
      </c>
      <c r="O925" t="s">
        <v>30261</v>
      </c>
    </row>
    <row r="926" spans="1:15" x14ac:dyDescent="0.3">
      <c r="A926" t="s">
        <v>7289</v>
      </c>
      <c r="B926" t="s">
        <v>7290</v>
      </c>
      <c r="C926" s="6" t="s">
        <v>7287</v>
      </c>
      <c r="D926" t="s">
        <v>7288</v>
      </c>
      <c r="G926" t="s">
        <v>200</v>
      </c>
      <c r="H926" t="s">
        <v>193</v>
      </c>
      <c r="J926" t="s">
        <v>7291</v>
      </c>
      <c r="K926" t="s">
        <v>26</v>
      </c>
      <c r="M926" t="s">
        <v>27</v>
      </c>
      <c r="O926" t="s">
        <v>30261</v>
      </c>
    </row>
    <row r="927" spans="1:15" x14ac:dyDescent="0.3">
      <c r="A927" t="s">
        <v>14369</v>
      </c>
      <c r="B927" t="s">
        <v>14370</v>
      </c>
      <c r="C927" s="6" t="s">
        <v>14367</v>
      </c>
      <c r="D927" t="s">
        <v>14368</v>
      </c>
      <c r="E927" t="s">
        <v>52</v>
      </c>
      <c r="F927" t="s">
        <v>34</v>
      </c>
      <c r="G927" t="s">
        <v>44</v>
      </c>
      <c r="H927" t="s">
        <v>45</v>
      </c>
      <c r="J927" t="s">
        <v>14371</v>
      </c>
      <c r="K927" t="s">
        <v>26</v>
      </c>
      <c r="M927" t="s">
        <v>27</v>
      </c>
      <c r="O927" t="s">
        <v>30261</v>
      </c>
    </row>
    <row r="928" spans="1:15" x14ac:dyDescent="0.3">
      <c r="A928" t="s">
        <v>9657</v>
      </c>
      <c r="B928" t="s">
        <v>9658</v>
      </c>
      <c r="C928" s="6" t="s">
        <v>9655</v>
      </c>
      <c r="D928" t="s">
        <v>9656</v>
      </c>
      <c r="E928" t="s">
        <v>52</v>
      </c>
      <c r="F928" t="s">
        <v>53</v>
      </c>
      <c r="G928" t="s">
        <v>35</v>
      </c>
      <c r="I928" t="s">
        <v>124</v>
      </c>
      <c r="J928" t="s">
        <v>9659</v>
      </c>
      <c r="K928" t="s">
        <v>26</v>
      </c>
      <c r="M928" t="s">
        <v>26</v>
      </c>
      <c r="O928" t="s">
        <v>30261</v>
      </c>
    </row>
    <row r="929" spans="1:15" x14ac:dyDescent="0.3">
      <c r="A929" t="s">
        <v>6022</v>
      </c>
      <c r="B929" t="s">
        <v>6023</v>
      </c>
      <c r="C929" s="6" t="s">
        <v>6020</v>
      </c>
      <c r="D929" t="s">
        <v>6021</v>
      </c>
      <c r="E929" t="s">
        <v>52</v>
      </c>
      <c r="F929" t="s">
        <v>33</v>
      </c>
      <c r="G929" t="s">
        <v>877</v>
      </c>
      <c r="I929" t="s">
        <v>2309</v>
      </c>
      <c r="J929" t="s">
        <v>6024</v>
      </c>
      <c r="K929" t="s">
        <v>26</v>
      </c>
      <c r="M929" t="s">
        <v>26</v>
      </c>
      <c r="O929" t="s">
        <v>30261</v>
      </c>
    </row>
    <row r="930" spans="1:15" x14ac:dyDescent="0.3">
      <c r="A930" t="s">
        <v>4922</v>
      </c>
      <c r="B930" t="s">
        <v>4923</v>
      </c>
      <c r="C930" s="6" t="s">
        <v>4920</v>
      </c>
      <c r="D930" t="s">
        <v>4921</v>
      </c>
      <c r="G930" t="s">
        <v>192</v>
      </c>
      <c r="I930" t="s">
        <v>490</v>
      </c>
      <c r="J930" t="s">
        <v>4924</v>
      </c>
      <c r="K930" t="s">
        <v>26</v>
      </c>
      <c r="M930" t="s">
        <v>26</v>
      </c>
      <c r="O930" t="s">
        <v>30261</v>
      </c>
    </row>
    <row r="931" spans="1:15" x14ac:dyDescent="0.3">
      <c r="A931" t="s">
        <v>10567</v>
      </c>
      <c r="B931" t="s">
        <v>10568</v>
      </c>
      <c r="C931" s="6" t="s">
        <v>10565</v>
      </c>
      <c r="D931" t="s">
        <v>10566</v>
      </c>
      <c r="E931" t="s">
        <v>20</v>
      </c>
      <c r="F931" t="s">
        <v>2056</v>
      </c>
      <c r="G931" t="s">
        <v>44</v>
      </c>
      <c r="H931" t="s">
        <v>45</v>
      </c>
      <c r="J931" t="s">
        <v>10569</v>
      </c>
      <c r="K931" t="s">
        <v>26</v>
      </c>
      <c r="M931" t="s">
        <v>27</v>
      </c>
      <c r="O931" t="s">
        <v>30261</v>
      </c>
    </row>
    <row r="932" spans="1:15" x14ac:dyDescent="0.3">
      <c r="A932" t="s">
        <v>7877</v>
      </c>
      <c r="B932" t="s">
        <v>7878</v>
      </c>
      <c r="C932" s="6" t="s">
        <v>7875</v>
      </c>
      <c r="D932" t="s">
        <v>7876</v>
      </c>
      <c r="G932" t="s">
        <v>44</v>
      </c>
      <c r="H932" t="s">
        <v>45</v>
      </c>
      <c r="J932" t="s">
        <v>7879</v>
      </c>
      <c r="K932" t="s">
        <v>26</v>
      </c>
      <c r="M932" t="s">
        <v>27</v>
      </c>
      <c r="O932" t="s">
        <v>30261</v>
      </c>
    </row>
    <row r="933" spans="1:15" x14ac:dyDescent="0.3">
      <c r="A933" t="s">
        <v>3603</v>
      </c>
      <c r="B933" t="s">
        <v>3604</v>
      </c>
      <c r="C933" s="6" t="s">
        <v>3601</v>
      </c>
      <c r="D933" t="s">
        <v>3602</v>
      </c>
      <c r="E933" t="s">
        <v>721</v>
      </c>
      <c r="F933" t="s">
        <v>347</v>
      </c>
      <c r="G933" t="s">
        <v>44</v>
      </c>
      <c r="H933" t="s">
        <v>45</v>
      </c>
      <c r="J933" t="s">
        <v>3605</v>
      </c>
      <c r="K933" t="s">
        <v>26</v>
      </c>
      <c r="M933" t="s">
        <v>27</v>
      </c>
      <c r="O933" t="s">
        <v>30261</v>
      </c>
    </row>
    <row r="934" spans="1:15" x14ac:dyDescent="0.3">
      <c r="A934" t="s">
        <v>13553</v>
      </c>
      <c r="B934" t="s">
        <v>13554</v>
      </c>
      <c r="C934" s="6" t="s">
        <v>13539</v>
      </c>
      <c r="D934" t="s">
        <v>13552</v>
      </c>
      <c r="E934" t="s">
        <v>33</v>
      </c>
      <c r="F934" t="s">
        <v>52</v>
      </c>
      <c r="G934" t="s">
        <v>44</v>
      </c>
      <c r="H934" t="s">
        <v>45</v>
      </c>
      <c r="J934" t="s">
        <v>13555</v>
      </c>
      <c r="K934" t="s">
        <v>26</v>
      </c>
      <c r="M934" t="s">
        <v>27</v>
      </c>
      <c r="O934" t="s">
        <v>30261</v>
      </c>
    </row>
    <row r="935" spans="1:15" x14ac:dyDescent="0.3">
      <c r="A935" t="s">
        <v>4830</v>
      </c>
      <c r="B935" t="s">
        <v>4831</v>
      </c>
      <c r="C935" s="6" t="s">
        <v>4828</v>
      </c>
      <c r="D935" t="s">
        <v>4829</v>
      </c>
      <c r="E935" t="s">
        <v>52</v>
      </c>
      <c r="F935" t="s">
        <v>53</v>
      </c>
      <c r="G935" t="s">
        <v>192</v>
      </c>
      <c r="H935" t="s">
        <v>193</v>
      </c>
      <c r="J935" t="s">
        <v>4832</v>
      </c>
      <c r="K935" t="s">
        <v>26</v>
      </c>
      <c r="M935" t="s">
        <v>27</v>
      </c>
      <c r="O935" t="s">
        <v>30261</v>
      </c>
    </row>
    <row r="936" spans="1:15" x14ac:dyDescent="0.3">
      <c r="A936" t="s">
        <v>10291</v>
      </c>
      <c r="B936" t="s">
        <v>10292</v>
      </c>
      <c r="C936" s="6" t="s">
        <v>10289</v>
      </c>
      <c r="D936" t="s">
        <v>10290</v>
      </c>
      <c r="G936" t="s">
        <v>44</v>
      </c>
      <c r="H936" t="s">
        <v>45</v>
      </c>
      <c r="J936" t="s">
        <v>10293</v>
      </c>
      <c r="K936" t="s">
        <v>26</v>
      </c>
      <c r="M936" t="s">
        <v>27</v>
      </c>
      <c r="O936" t="s">
        <v>30261</v>
      </c>
    </row>
    <row r="937" spans="1:15" x14ac:dyDescent="0.3">
      <c r="A937" t="s">
        <v>7899</v>
      </c>
      <c r="B937" t="s">
        <v>7900</v>
      </c>
      <c r="C937" s="6" t="s">
        <v>7897</v>
      </c>
      <c r="D937" t="s">
        <v>7898</v>
      </c>
      <c r="E937" t="s">
        <v>81</v>
      </c>
      <c r="F937" t="s">
        <v>522</v>
      </c>
      <c r="G937" t="s">
        <v>503</v>
      </c>
      <c r="H937" t="s">
        <v>103</v>
      </c>
      <c r="J937" t="s">
        <v>7901</v>
      </c>
      <c r="K937" t="s">
        <v>26</v>
      </c>
      <c r="M937" t="s">
        <v>27</v>
      </c>
      <c r="O937" t="s">
        <v>30261</v>
      </c>
    </row>
    <row r="938" spans="1:15" x14ac:dyDescent="0.3">
      <c r="A938" t="s">
        <v>11820</v>
      </c>
      <c r="B938" t="s">
        <v>11821</v>
      </c>
      <c r="C938" s="6" t="s">
        <v>11818</v>
      </c>
      <c r="D938" t="s">
        <v>11819</v>
      </c>
      <c r="E938" t="s">
        <v>117</v>
      </c>
      <c r="F938" t="s">
        <v>33</v>
      </c>
      <c r="G938" t="s">
        <v>192</v>
      </c>
      <c r="I938" t="s">
        <v>4158</v>
      </c>
      <c r="J938" t="s">
        <v>11822</v>
      </c>
      <c r="K938" t="s">
        <v>26</v>
      </c>
      <c r="M938" t="s">
        <v>26</v>
      </c>
      <c r="O938" t="s">
        <v>30261</v>
      </c>
    </row>
    <row r="939" spans="1:15" x14ac:dyDescent="0.3">
      <c r="A939" t="s">
        <v>6881</v>
      </c>
      <c r="B939" t="s">
        <v>6882</v>
      </c>
      <c r="C939" s="6" t="s">
        <v>6879</v>
      </c>
      <c r="D939" t="s">
        <v>6880</v>
      </c>
      <c r="E939" t="s">
        <v>52</v>
      </c>
      <c r="F939" t="s">
        <v>34</v>
      </c>
      <c r="G939" t="s">
        <v>192</v>
      </c>
      <c r="I939" t="s">
        <v>6883</v>
      </c>
      <c r="J939" t="s">
        <v>1640</v>
      </c>
      <c r="K939" t="s">
        <v>26</v>
      </c>
      <c r="M939" t="s">
        <v>26</v>
      </c>
      <c r="O939" t="s">
        <v>30261</v>
      </c>
    </row>
    <row r="940" spans="1:15" x14ac:dyDescent="0.3">
      <c r="A940" t="s">
        <v>9674</v>
      </c>
      <c r="B940" t="s">
        <v>9675</v>
      </c>
      <c r="C940" s="6" t="s">
        <v>9672</v>
      </c>
      <c r="D940" t="s">
        <v>9673</v>
      </c>
      <c r="E940" t="s">
        <v>110</v>
      </c>
      <c r="F940" t="s">
        <v>433</v>
      </c>
      <c r="G940" t="s">
        <v>192</v>
      </c>
      <c r="I940" t="s">
        <v>9306</v>
      </c>
      <c r="J940" t="s">
        <v>9676</v>
      </c>
      <c r="K940" t="s">
        <v>26</v>
      </c>
      <c r="M940" t="s">
        <v>26</v>
      </c>
      <c r="O940" t="s">
        <v>30261</v>
      </c>
    </row>
    <row r="941" spans="1:15" x14ac:dyDescent="0.3">
      <c r="A941" t="s">
        <v>11940</v>
      </c>
      <c r="B941" t="s">
        <v>11941</v>
      </c>
      <c r="C941" s="6" t="s">
        <v>11938</v>
      </c>
      <c r="D941" t="s">
        <v>11939</v>
      </c>
      <c r="E941" t="s">
        <v>33</v>
      </c>
      <c r="F941" t="s">
        <v>34</v>
      </c>
      <c r="G941" t="s">
        <v>44</v>
      </c>
      <c r="H941" t="s">
        <v>45</v>
      </c>
      <c r="J941" t="s">
        <v>11942</v>
      </c>
      <c r="K941" t="s">
        <v>26</v>
      </c>
      <c r="M941" t="s">
        <v>27</v>
      </c>
      <c r="O941" t="s">
        <v>30261</v>
      </c>
    </row>
    <row r="942" spans="1:15" x14ac:dyDescent="0.3">
      <c r="A942" t="s">
        <v>6106</v>
      </c>
      <c r="B942" t="s">
        <v>6107</v>
      </c>
      <c r="C942" s="6" t="s">
        <v>6104</v>
      </c>
      <c r="D942" t="s">
        <v>6105</v>
      </c>
      <c r="E942" t="s">
        <v>117</v>
      </c>
      <c r="F942" t="s">
        <v>34</v>
      </c>
      <c r="G942" t="s">
        <v>789</v>
      </c>
      <c r="I942" t="s">
        <v>790</v>
      </c>
      <c r="J942" t="s">
        <v>6108</v>
      </c>
      <c r="K942" t="s">
        <v>26</v>
      </c>
      <c r="M942" t="s">
        <v>26</v>
      </c>
      <c r="O942" t="s">
        <v>30261</v>
      </c>
    </row>
    <row r="943" spans="1:15" x14ac:dyDescent="0.3">
      <c r="A943" t="s">
        <v>3577</v>
      </c>
      <c r="B943" t="s">
        <v>3578</v>
      </c>
      <c r="C943" s="6" t="s">
        <v>3575</v>
      </c>
      <c r="D943" t="s">
        <v>3576</v>
      </c>
      <c r="E943" t="s">
        <v>721</v>
      </c>
      <c r="F943" t="s">
        <v>2406</v>
      </c>
      <c r="G943" t="s">
        <v>141</v>
      </c>
      <c r="I943" t="s">
        <v>142</v>
      </c>
      <c r="J943" t="s">
        <v>3579</v>
      </c>
      <c r="K943" t="s">
        <v>26</v>
      </c>
      <c r="M943" t="s">
        <v>26</v>
      </c>
      <c r="O943" t="s">
        <v>30261</v>
      </c>
    </row>
    <row r="944" spans="1:15" x14ac:dyDescent="0.3">
      <c r="A944" t="s">
        <v>3577</v>
      </c>
      <c r="B944" t="s">
        <v>7294</v>
      </c>
      <c r="C944" s="6" t="s">
        <v>7292</v>
      </c>
      <c r="D944" t="s">
        <v>7293</v>
      </c>
      <c r="E944" t="s">
        <v>117</v>
      </c>
      <c r="F944" t="s">
        <v>117</v>
      </c>
      <c r="G944" t="s">
        <v>35</v>
      </c>
      <c r="I944" t="s">
        <v>2411</v>
      </c>
      <c r="J944" t="s">
        <v>7295</v>
      </c>
      <c r="K944" t="s">
        <v>26</v>
      </c>
      <c r="M944" t="s">
        <v>26</v>
      </c>
      <c r="O944" t="s">
        <v>30261</v>
      </c>
    </row>
    <row r="945" spans="1:15" x14ac:dyDescent="0.3">
      <c r="A945" t="s">
        <v>11897</v>
      </c>
      <c r="B945" t="s">
        <v>11898</v>
      </c>
      <c r="C945" s="6" t="s">
        <v>11895</v>
      </c>
      <c r="D945" t="s">
        <v>11896</v>
      </c>
      <c r="E945" t="s">
        <v>20</v>
      </c>
      <c r="F945" t="s">
        <v>21</v>
      </c>
      <c r="G945" t="s">
        <v>789</v>
      </c>
      <c r="I945" t="s">
        <v>1402</v>
      </c>
      <c r="J945" t="s">
        <v>11899</v>
      </c>
      <c r="K945" t="s">
        <v>26</v>
      </c>
      <c r="M945" t="s">
        <v>26</v>
      </c>
      <c r="O945" t="s">
        <v>30261</v>
      </c>
    </row>
    <row r="946" spans="1:15" x14ac:dyDescent="0.3">
      <c r="A946" t="s">
        <v>1327</v>
      </c>
      <c r="B946" t="s">
        <v>1328</v>
      </c>
      <c r="C946" s="6" t="s">
        <v>1325</v>
      </c>
      <c r="D946" t="s">
        <v>1326</v>
      </c>
      <c r="G946" t="s">
        <v>192</v>
      </c>
      <c r="H946" t="s">
        <v>193</v>
      </c>
      <c r="J946" t="s">
        <v>1329</v>
      </c>
      <c r="K946" t="s">
        <v>26</v>
      </c>
      <c r="M946" t="s">
        <v>27</v>
      </c>
      <c r="O946" t="s">
        <v>30261</v>
      </c>
    </row>
    <row r="947" spans="1:15" x14ac:dyDescent="0.3">
      <c r="A947" t="s">
        <v>9389</v>
      </c>
      <c r="B947" t="s">
        <v>9390</v>
      </c>
      <c r="C947" s="6" t="s">
        <v>9387</v>
      </c>
      <c r="D947" t="s">
        <v>9388</v>
      </c>
      <c r="E947" t="s">
        <v>52</v>
      </c>
      <c r="F947" t="s">
        <v>53</v>
      </c>
      <c r="G947" t="s">
        <v>44</v>
      </c>
      <c r="I947" t="s">
        <v>3776</v>
      </c>
      <c r="J947" t="s">
        <v>9391</v>
      </c>
      <c r="K947" t="s">
        <v>26</v>
      </c>
      <c r="M947" t="s">
        <v>26</v>
      </c>
      <c r="O947" t="s">
        <v>30261</v>
      </c>
    </row>
    <row r="948" spans="1:15" x14ac:dyDescent="0.3">
      <c r="A948" t="s">
        <v>2578</v>
      </c>
      <c r="B948" t="s">
        <v>2579</v>
      </c>
      <c r="C948" s="6" t="s">
        <v>2576</v>
      </c>
      <c r="D948" t="s">
        <v>2577</v>
      </c>
      <c r="E948" t="s">
        <v>231</v>
      </c>
      <c r="F948" t="s">
        <v>2580</v>
      </c>
      <c r="G948" t="s">
        <v>44</v>
      </c>
      <c r="H948" t="s">
        <v>776</v>
      </c>
      <c r="J948" t="s">
        <v>2581</v>
      </c>
      <c r="K948" t="s">
        <v>26</v>
      </c>
      <c r="M948" t="s">
        <v>27</v>
      </c>
      <c r="N948" t="s">
        <v>33</v>
      </c>
      <c r="O948" t="s">
        <v>30261</v>
      </c>
    </row>
    <row r="949" spans="1:15" x14ac:dyDescent="0.3">
      <c r="A949" t="s">
        <v>13369</v>
      </c>
      <c r="B949" t="s">
        <v>13370</v>
      </c>
      <c r="C949" s="6" t="s">
        <v>13367</v>
      </c>
      <c r="D949" t="s">
        <v>13368</v>
      </c>
      <c r="E949" t="s">
        <v>898</v>
      </c>
      <c r="F949" t="s">
        <v>34</v>
      </c>
      <c r="G949" t="s">
        <v>44</v>
      </c>
      <c r="H949" t="s">
        <v>45</v>
      </c>
      <c r="J949" t="s">
        <v>13371</v>
      </c>
      <c r="K949" t="s">
        <v>26</v>
      </c>
      <c r="M949" t="s">
        <v>27</v>
      </c>
      <c r="O949" t="s">
        <v>30261</v>
      </c>
    </row>
    <row r="950" spans="1:15" x14ac:dyDescent="0.3">
      <c r="A950" t="s">
        <v>6267</v>
      </c>
      <c r="B950" t="s">
        <v>6268</v>
      </c>
      <c r="C950" s="6" t="s">
        <v>6265</v>
      </c>
      <c r="D950" t="s">
        <v>6266</v>
      </c>
      <c r="E950" t="s">
        <v>20</v>
      </c>
      <c r="F950" t="s">
        <v>2146</v>
      </c>
      <c r="G950" t="s">
        <v>215</v>
      </c>
      <c r="I950" t="s">
        <v>790</v>
      </c>
      <c r="J950" t="s">
        <v>6269</v>
      </c>
      <c r="K950" t="s">
        <v>26</v>
      </c>
      <c r="M950" t="s">
        <v>26</v>
      </c>
      <c r="O950" t="s">
        <v>30261</v>
      </c>
    </row>
    <row r="951" spans="1:15" x14ac:dyDescent="0.3">
      <c r="A951" t="s">
        <v>1543</v>
      </c>
      <c r="B951" t="s">
        <v>1544</v>
      </c>
      <c r="C951" s="6" t="s">
        <v>1541</v>
      </c>
      <c r="D951" t="s">
        <v>1542</v>
      </c>
      <c r="E951" t="s">
        <v>117</v>
      </c>
      <c r="F951" t="s">
        <v>53</v>
      </c>
      <c r="G951" t="s">
        <v>877</v>
      </c>
      <c r="I951" t="s">
        <v>216</v>
      </c>
      <c r="J951" t="s">
        <v>1545</v>
      </c>
      <c r="K951" t="s">
        <v>26</v>
      </c>
      <c r="M951" t="s">
        <v>26</v>
      </c>
      <c r="O951" t="s">
        <v>30261</v>
      </c>
    </row>
    <row r="952" spans="1:15" x14ac:dyDescent="0.3">
      <c r="A952" t="s">
        <v>6687</v>
      </c>
      <c r="B952" t="s">
        <v>6688</v>
      </c>
      <c r="C952" s="6" t="s">
        <v>6685</v>
      </c>
      <c r="D952" t="s">
        <v>6686</v>
      </c>
      <c r="G952" t="s">
        <v>192</v>
      </c>
      <c r="H952" t="s">
        <v>193</v>
      </c>
      <c r="J952" t="s">
        <v>6689</v>
      </c>
      <c r="K952" t="s">
        <v>26</v>
      </c>
      <c r="M952" t="s">
        <v>27</v>
      </c>
      <c r="O952" t="s">
        <v>30261</v>
      </c>
    </row>
    <row r="953" spans="1:15" x14ac:dyDescent="0.3">
      <c r="A953" t="s">
        <v>9630</v>
      </c>
      <c r="B953" t="s">
        <v>9631</v>
      </c>
      <c r="C953" s="6" t="s">
        <v>9628</v>
      </c>
      <c r="D953" t="s">
        <v>9629</v>
      </c>
      <c r="E953" t="s">
        <v>168</v>
      </c>
      <c r="F953" t="s">
        <v>347</v>
      </c>
      <c r="G953" t="s">
        <v>44</v>
      </c>
      <c r="H953" t="s">
        <v>45</v>
      </c>
      <c r="J953" t="s">
        <v>9632</v>
      </c>
      <c r="K953" t="s">
        <v>26</v>
      </c>
      <c r="M953" t="s">
        <v>27</v>
      </c>
      <c r="O953" t="s">
        <v>30261</v>
      </c>
    </row>
    <row r="954" spans="1:15" x14ac:dyDescent="0.3">
      <c r="A954" t="s">
        <v>9433</v>
      </c>
      <c r="B954" t="s">
        <v>9434</v>
      </c>
      <c r="C954" s="6" t="s">
        <v>9431</v>
      </c>
      <c r="D954" t="s">
        <v>9432</v>
      </c>
      <c r="E954" t="s">
        <v>52</v>
      </c>
      <c r="F954" t="s">
        <v>53</v>
      </c>
      <c r="G954" t="s">
        <v>44</v>
      </c>
      <c r="H954" t="s">
        <v>45</v>
      </c>
      <c r="J954" t="s">
        <v>9435</v>
      </c>
      <c r="K954" t="s">
        <v>26</v>
      </c>
      <c r="M954" t="s">
        <v>27</v>
      </c>
      <c r="O954" t="s">
        <v>30261</v>
      </c>
    </row>
    <row r="955" spans="1:15" x14ac:dyDescent="0.3">
      <c r="A955" t="s">
        <v>14042</v>
      </c>
      <c r="B955" t="s">
        <v>14043</v>
      </c>
      <c r="C955" s="6" t="s">
        <v>14040</v>
      </c>
      <c r="D955" t="s">
        <v>14041</v>
      </c>
      <c r="E955" t="s">
        <v>1497</v>
      </c>
      <c r="F955" t="s">
        <v>5076</v>
      </c>
      <c r="G955" t="s">
        <v>44</v>
      </c>
      <c r="I955" t="s">
        <v>3065</v>
      </c>
      <c r="J955" t="s">
        <v>14044</v>
      </c>
      <c r="K955" t="s">
        <v>26</v>
      </c>
      <c r="M955" t="s">
        <v>26</v>
      </c>
      <c r="O955" t="s">
        <v>30261</v>
      </c>
    </row>
    <row r="956" spans="1:15" x14ac:dyDescent="0.3">
      <c r="A956" t="s">
        <v>4083</v>
      </c>
      <c r="B956" t="s">
        <v>4084</v>
      </c>
      <c r="C956" s="6" t="s">
        <v>4081</v>
      </c>
      <c r="D956" t="s">
        <v>4082</v>
      </c>
      <c r="E956" t="s">
        <v>52</v>
      </c>
      <c r="F956" t="s">
        <v>33</v>
      </c>
      <c r="G956" t="s">
        <v>1888</v>
      </c>
      <c r="H956" t="s">
        <v>193</v>
      </c>
      <c r="J956" t="s">
        <v>4085</v>
      </c>
      <c r="K956" t="s">
        <v>26</v>
      </c>
      <c r="M956" t="s">
        <v>27</v>
      </c>
      <c r="O956" t="s">
        <v>30261</v>
      </c>
    </row>
    <row r="957" spans="1:15" x14ac:dyDescent="0.3">
      <c r="A957" t="s">
        <v>11902</v>
      </c>
      <c r="B957" t="s">
        <v>11903</v>
      </c>
      <c r="C957" s="6" t="s">
        <v>11900</v>
      </c>
      <c r="D957" t="s">
        <v>11901</v>
      </c>
      <c r="G957" t="s">
        <v>503</v>
      </c>
      <c r="H957" t="s">
        <v>103</v>
      </c>
      <c r="J957" t="s">
        <v>11904</v>
      </c>
      <c r="K957" t="s">
        <v>26</v>
      </c>
      <c r="M957" t="s">
        <v>27</v>
      </c>
      <c r="O957" t="s">
        <v>30261</v>
      </c>
    </row>
    <row r="958" spans="1:15" x14ac:dyDescent="0.3">
      <c r="A958" t="s">
        <v>12909</v>
      </c>
      <c r="B958" t="s">
        <v>12910</v>
      </c>
      <c r="C958" s="6" t="s">
        <v>12907</v>
      </c>
      <c r="D958" t="s">
        <v>12908</v>
      </c>
      <c r="E958" t="s">
        <v>52</v>
      </c>
      <c r="F958" t="s">
        <v>53</v>
      </c>
      <c r="G958" t="s">
        <v>35</v>
      </c>
      <c r="I958" t="s">
        <v>3237</v>
      </c>
      <c r="J958" t="s">
        <v>12911</v>
      </c>
      <c r="K958" t="s">
        <v>26</v>
      </c>
      <c r="M958" t="s">
        <v>26</v>
      </c>
      <c r="O958" t="s">
        <v>30261</v>
      </c>
    </row>
    <row r="959" spans="1:15" x14ac:dyDescent="0.3">
      <c r="A959" t="s">
        <v>11927</v>
      </c>
      <c r="B959" t="s">
        <v>11928</v>
      </c>
      <c r="C959" s="6" t="s">
        <v>11925</v>
      </c>
      <c r="D959" t="s">
        <v>11926</v>
      </c>
      <c r="E959" t="s">
        <v>117</v>
      </c>
      <c r="F959" t="s">
        <v>11929</v>
      </c>
      <c r="G959" t="s">
        <v>44</v>
      </c>
      <c r="I959" t="s">
        <v>1771</v>
      </c>
      <c r="J959" t="s">
        <v>11930</v>
      </c>
      <c r="K959" t="s">
        <v>26</v>
      </c>
      <c r="M959" t="s">
        <v>26</v>
      </c>
      <c r="O959" t="s">
        <v>30261</v>
      </c>
    </row>
    <row r="960" spans="1:15" x14ac:dyDescent="0.3">
      <c r="A960" t="s">
        <v>9509</v>
      </c>
      <c r="B960" t="s">
        <v>9510</v>
      </c>
      <c r="C960" s="6" t="s">
        <v>9507</v>
      </c>
      <c r="D960" t="s">
        <v>9508</v>
      </c>
      <c r="E960" t="s">
        <v>117</v>
      </c>
      <c r="F960" t="s">
        <v>53</v>
      </c>
      <c r="G960" t="s">
        <v>192</v>
      </c>
      <c r="H960" t="s">
        <v>193</v>
      </c>
      <c r="J960" t="s">
        <v>9511</v>
      </c>
      <c r="K960" t="s">
        <v>26</v>
      </c>
      <c r="M960" t="s">
        <v>27</v>
      </c>
      <c r="O960" t="s">
        <v>30261</v>
      </c>
    </row>
    <row r="961" spans="1:15" x14ac:dyDescent="0.3">
      <c r="A961" t="s">
        <v>11599</v>
      </c>
      <c r="B961" t="s">
        <v>11600</v>
      </c>
      <c r="C961" s="6" t="s">
        <v>3065</v>
      </c>
      <c r="D961" t="s">
        <v>11598</v>
      </c>
      <c r="E961" t="s">
        <v>52</v>
      </c>
      <c r="F961" t="s">
        <v>53</v>
      </c>
      <c r="G961" t="s">
        <v>44</v>
      </c>
      <c r="H961" t="s">
        <v>45</v>
      </c>
      <c r="J961" t="s">
        <v>11601</v>
      </c>
      <c r="K961" t="s">
        <v>26</v>
      </c>
      <c r="M961" t="s">
        <v>27</v>
      </c>
      <c r="O961" t="s">
        <v>30261</v>
      </c>
    </row>
    <row r="962" spans="1:15" x14ac:dyDescent="0.3">
      <c r="A962" t="s">
        <v>1307</v>
      </c>
      <c r="B962" t="s">
        <v>1308</v>
      </c>
      <c r="C962" s="6" t="s">
        <v>1305</v>
      </c>
      <c r="D962" t="s">
        <v>1306</v>
      </c>
      <c r="G962" t="s">
        <v>44</v>
      </c>
      <c r="H962" t="s">
        <v>45</v>
      </c>
      <c r="J962" t="s">
        <v>1309</v>
      </c>
      <c r="K962" t="s">
        <v>26</v>
      </c>
      <c r="M962" t="s">
        <v>27</v>
      </c>
      <c r="O962" t="s">
        <v>30261</v>
      </c>
    </row>
    <row r="963" spans="1:15" x14ac:dyDescent="0.3">
      <c r="A963" t="s">
        <v>1307</v>
      </c>
      <c r="B963" t="s">
        <v>1308</v>
      </c>
      <c r="C963" s="6" t="s">
        <v>3581</v>
      </c>
      <c r="D963" t="s">
        <v>3582</v>
      </c>
      <c r="G963" t="s">
        <v>44</v>
      </c>
      <c r="H963" t="s">
        <v>45</v>
      </c>
      <c r="J963" t="s">
        <v>1309</v>
      </c>
      <c r="K963" t="s">
        <v>26</v>
      </c>
      <c r="M963" t="s">
        <v>27</v>
      </c>
      <c r="O963" t="s">
        <v>30261</v>
      </c>
    </row>
    <row r="964" spans="1:15" x14ac:dyDescent="0.3">
      <c r="A964" t="s">
        <v>11391</v>
      </c>
      <c r="B964" t="s">
        <v>11392</v>
      </c>
      <c r="C964" s="6" t="s">
        <v>11389</v>
      </c>
      <c r="D964" t="s">
        <v>11390</v>
      </c>
      <c r="E964" t="s">
        <v>52</v>
      </c>
      <c r="F964" t="s">
        <v>34</v>
      </c>
      <c r="G964" t="s">
        <v>35</v>
      </c>
      <c r="I964" t="s">
        <v>361</v>
      </c>
      <c r="J964" t="s">
        <v>11393</v>
      </c>
      <c r="K964" t="s">
        <v>26</v>
      </c>
      <c r="M964" t="s">
        <v>26</v>
      </c>
      <c r="O964" t="s">
        <v>30261</v>
      </c>
    </row>
    <row r="965" spans="1:15" x14ac:dyDescent="0.3">
      <c r="A965" t="s">
        <v>14426</v>
      </c>
      <c r="B965" t="s">
        <v>14427</v>
      </c>
      <c r="C965" s="6" t="s">
        <v>14424</v>
      </c>
      <c r="D965" t="s">
        <v>14425</v>
      </c>
      <c r="E965" t="s">
        <v>20</v>
      </c>
      <c r="F965" t="s">
        <v>14428</v>
      </c>
      <c r="G965" t="s">
        <v>44</v>
      </c>
      <c r="H965" t="s">
        <v>776</v>
      </c>
      <c r="J965" t="s">
        <v>14429</v>
      </c>
      <c r="K965" t="s">
        <v>26</v>
      </c>
      <c r="M965" t="s">
        <v>27</v>
      </c>
      <c r="N965" t="s">
        <v>34</v>
      </c>
      <c r="O965" t="s">
        <v>30261</v>
      </c>
    </row>
    <row r="966" spans="1:15" x14ac:dyDescent="0.3">
      <c r="A966" t="s">
        <v>13856</v>
      </c>
      <c r="B966" t="s">
        <v>13857</v>
      </c>
      <c r="C966" s="6" t="s">
        <v>13854</v>
      </c>
      <c r="D966" t="s">
        <v>13855</v>
      </c>
      <c r="G966" t="s">
        <v>44</v>
      </c>
      <c r="H966" t="s">
        <v>45</v>
      </c>
      <c r="J966" t="s">
        <v>13858</v>
      </c>
      <c r="K966" t="s">
        <v>26</v>
      </c>
      <c r="M966" t="s">
        <v>27</v>
      </c>
      <c r="O966" t="s">
        <v>30261</v>
      </c>
    </row>
    <row r="967" spans="1:15" x14ac:dyDescent="0.3">
      <c r="A967" t="s">
        <v>13856</v>
      </c>
      <c r="B967" t="s">
        <v>13857</v>
      </c>
      <c r="C967" s="6" t="s">
        <v>14209</v>
      </c>
      <c r="D967" t="s">
        <v>14210</v>
      </c>
      <c r="E967" t="s">
        <v>33</v>
      </c>
      <c r="F967" t="s">
        <v>34</v>
      </c>
      <c r="G967" t="s">
        <v>973</v>
      </c>
      <c r="I967" t="s">
        <v>1533</v>
      </c>
      <c r="J967" t="s">
        <v>14211</v>
      </c>
      <c r="K967" t="s">
        <v>26</v>
      </c>
      <c r="M967" t="s">
        <v>26</v>
      </c>
      <c r="O967" t="s">
        <v>30261</v>
      </c>
    </row>
    <row r="968" spans="1:15" x14ac:dyDescent="0.3">
      <c r="A968" t="s">
        <v>6529</v>
      </c>
      <c r="B968" t="s">
        <v>6530</v>
      </c>
      <c r="C968" s="6" t="s">
        <v>6527</v>
      </c>
      <c r="D968" t="s">
        <v>6528</v>
      </c>
      <c r="E968" t="s">
        <v>33</v>
      </c>
      <c r="F968" t="s">
        <v>53</v>
      </c>
      <c r="G968" t="s">
        <v>44</v>
      </c>
      <c r="H968" t="s">
        <v>45</v>
      </c>
      <c r="J968" t="s">
        <v>6531</v>
      </c>
      <c r="K968" t="s">
        <v>26</v>
      </c>
      <c r="M968" t="s">
        <v>27</v>
      </c>
      <c r="O968" t="s">
        <v>30261</v>
      </c>
    </row>
    <row r="969" spans="1:15" x14ac:dyDescent="0.3">
      <c r="A969" t="s">
        <v>6529</v>
      </c>
      <c r="B969" t="s">
        <v>8312</v>
      </c>
      <c r="C969" s="6" t="s">
        <v>8310</v>
      </c>
      <c r="D969" t="s">
        <v>8311</v>
      </c>
      <c r="E969" t="s">
        <v>898</v>
      </c>
      <c r="F969" t="s">
        <v>4344</v>
      </c>
      <c r="G969" t="s">
        <v>44</v>
      </c>
      <c r="H969" t="s">
        <v>150</v>
      </c>
      <c r="J969" t="s">
        <v>8313</v>
      </c>
      <c r="K969" t="s">
        <v>26</v>
      </c>
      <c r="M969" t="s">
        <v>27</v>
      </c>
      <c r="O969" t="s">
        <v>30261</v>
      </c>
    </row>
    <row r="970" spans="1:15" x14ac:dyDescent="0.3">
      <c r="A970" t="s">
        <v>11660</v>
      </c>
      <c r="B970" t="s">
        <v>11661</v>
      </c>
      <c r="C970" s="6" t="s">
        <v>11658</v>
      </c>
      <c r="D970" t="s">
        <v>11659</v>
      </c>
      <c r="E970" t="s">
        <v>3102</v>
      </c>
      <c r="F970" t="s">
        <v>433</v>
      </c>
      <c r="G970" t="s">
        <v>44</v>
      </c>
      <c r="I970" t="s">
        <v>3065</v>
      </c>
      <c r="J970" t="s">
        <v>11662</v>
      </c>
      <c r="K970" t="s">
        <v>26</v>
      </c>
      <c r="M970" t="s">
        <v>26</v>
      </c>
      <c r="O970" t="s">
        <v>30261</v>
      </c>
    </row>
    <row r="971" spans="1:15" x14ac:dyDescent="0.3">
      <c r="A971" t="s">
        <v>6578</v>
      </c>
      <c r="B971" t="s">
        <v>6579</v>
      </c>
      <c r="C971" s="6" t="s">
        <v>6576</v>
      </c>
      <c r="D971" t="s">
        <v>6577</v>
      </c>
      <c r="E971" t="s">
        <v>231</v>
      </c>
      <c r="F971" t="s">
        <v>458</v>
      </c>
      <c r="G971" t="s">
        <v>44</v>
      </c>
      <c r="H971" t="s">
        <v>45</v>
      </c>
      <c r="J971" t="s">
        <v>6580</v>
      </c>
      <c r="K971" t="s">
        <v>26</v>
      </c>
      <c r="M971" t="s">
        <v>27</v>
      </c>
      <c r="O971" t="s">
        <v>30261</v>
      </c>
    </row>
    <row r="972" spans="1:15" x14ac:dyDescent="0.3">
      <c r="A972" t="s">
        <v>9841</v>
      </c>
      <c r="B972" t="s">
        <v>9842</v>
      </c>
      <c r="C972" s="6" t="s">
        <v>9839</v>
      </c>
      <c r="D972" t="s">
        <v>9840</v>
      </c>
      <c r="G972" t="s">
        <v>192</v>
      </c>
      <c r="I972" t="s">
        <v>5059</v>
      </c>
      <c r="J972" t="s">
        <v>9843</v>
      </c>
      <c r="K972" t="s">
        <v>26</v>
      </c>
      <c r="M972" t="s">
        <v>26</v>
      </c>
      <c r="O972" t="s">
        <v>30261</v>
      </c>
    </row>
    <row r="973" spans="1:15" x14ac:dyDescent="0.3">
      <c r="A973" t="s">
        <v>6067</v>
      </c>
      <c r="B973" t="s">
        <v>6068</v>
      </c>
      <c r="C973" s="6" t="s">
        <v>6065</v>
      </c>
      <c r="D973" t="s">
        <v>6066</v>
      </c>
      <c r="E973" t="s">
        <v>73</v>
      </c>
      <c r="F973" t="s">
        <v>763</v>
      </c>
      <c r="G973" t="s">
        <v>141</v>
      </c>
      <c r="I973" t="s">
        <v>142</v>
      </c>
      <c r="J973" t="s">
        <v>6069</v>
      </c>
      <c r="K973" t="s">
        <v>26</v>
      </c>
      <c r="M973" t="s">
        <v>26</v>
      </c>
      <c r="O973" t="s">
        <v>30261</v>
      </c>
    </row>
    <row r="974" spans="1:15" x14ac:dyDescent="0.3">
      <c r="A974" t="s">
        <v>13584</v>
      </c>
      <c r="B974" t="s">
        <v>13585</v>
      </c>
      <c r="C974" s="6" t="s">
        <v>13582</v>
      </c>
      <c r="D974" t="s">
        <v>13583</v>
      </c>
      <c r="E974" t="s">
        <v>965</v>
      </c>
      <c r="F974" t="s">
        <v>605</v>
      </c>
      <c r="G974" t="s">
        <v>35</v>
      </c>
      <c r="I974" t="s">
        <v>4987</v>
      </c>
      <c r="J974" t="s">
        <v>13586</v>
      </c>
      <c r="K974" t="s">
        <v>26</v>
      </c>
      <c r="M974" t="s">
        <v>26</v>
      </c>
      <c r="O974" t="s">
        <v>30261</v>
      </c>
    </row>
    <row r="975" spans="1:15" x14ac:dyDescent="0.3">
      <c r="A975" t="s">
        <v>825</v>
      </c>
      <c r="B975" t="s">
        <v>826</v>
      </c>
      <c r="C975" s="6" t="s">
        <v>823</v>
      </c>
      <c r="D975" t="s">
        <v>824</v>
      </c>
      <c r="E975" t="s">
        <v>240</v>
      </c>
      <c r="F975" t="s">
        <v>82</v>
      </c>
      <c r="G975" t="s">
        <v>44</v>
      </c>
      <c r="H975" t="s">
        <v>45</v>
      </c>
      <c r="J975" t="s">
        <v>827</v>
      </c>
      <c r="K975" t="s">
        <v>26</v>
      </c>
      <c r="M975" t="s">
        <v>27</v>
      </c>
      <c r="O975" t="s">
        <v>30261</v>
      </c>
    </row>
    <row r="976" spans="1:15" x14ac:dyDescent="0.3">
      <c r="A976" t="s">
        <v>1035</v>
      </c>
      <c r="B976" t="s">
        <v>1036</v>
      </c>
      <c r="C976" s="6" t="s">
        <v>1033</v>
      </c>
      <c r="D976" t="s">
        <v>1034</v>
      </c>
      <c r="E976" t="s">
        <v>168</v>
      </c>
      <c r="F976" t="s">
        <v>1037</v>
      </c>
      <c r="G976" t="s">
        <v>44</v>
      </c>
      <c r="H976" t="s">
        <v>150</v>
      </c>
      <c r="J976" t="s">
        <v>1038</v>
      </c>
      <c r="K976" t="s">
        <v>26</v>
      </c>
      <c r="M976" t="s">
        <v>27</v>
      </c>
      <c r="N976" t="s">
        <v>33</v>
      </c>
      <c r="O976" t="s">
        <v>30261</v>
      </c>
    </row>
    <row r="977" spans="1:15" x14ac:dyDescent="0.3">
      <c r="A977" t="s">
        <v>12612</v>
      </c>
      <c r="B977" t="s">
        <v>12613</v>
      </c>
      <c r="C977" s="6" t="s">
        <v>12610</v>
      </c>
      <c r="D977" t="s">
        <v>12611</v>
      </c>
      <c r="G977" t="s">
        <v>44</v>
      </c>
      <c r="H977" t="s">
        <v>45</v>
      </c>
      <c r="J977" t="s">
        <v>12614</v>
      </c>
      <c r="K977" t="s">
        <v>26</v>
      </c>
      <c r="M977" t="s">
        <v>27</v>
      </c>
      <c r="O977" t="s">
        <v>30261</v>
      </c>
    </row>
    <row r="978" spans="1:15" x14ac:dyDescent="0.3">
      <c r="A978" t="s">
        <v>9909</v>
      </c>
      <c r="B978" t="s">
        <v>9910</v>
      </c>
      <c r="C978" s="6" t="s">
        <v>9907</v>
      </c>
      <c r="D978" t="s">
        <v>9908</v>
      </c>
      <c r="G978" t="s">
        <v>877</v>
      </c>
      <c r="I978" t="s">
        <v>6883</v>
      </c>
      <c r="J978" t="s">
        <v>9911</v>
      </c>
      <c r="K978" t="s">
        <v>26</v>
      </c>
      <c r="M978" t="s">
        <v>26</v>
      </c>
      <c r="O978" t="s">
        <v>30261</v>
      </c>
    </row>
    <row r="979" spans="1:15" x14ac:dyDescent="0.3">
      <c r="A979" t="s">
        <v>14944</v>
      </c>
      <c r="B979" t="s">
        <v>14945</v>
      </c>
      <c r="C979" s="6" t="s">
        <v>14942</v>
      </c>
      <c r="D979" t="s">
        <v>14943</v>
      </c>
      <c r="G979" t="s">
        <v>192</v>
      </c>
      <c r="I979" t="s">
        <v>6883</v>
      </c>
      <c r="J979" t="s">
        <v>14946</v>
      </c>
      <c r="K979" t="s">
        <v>26</v>
      </c>
      <c r="M979" t="s">
        <v>26</v>
      </c>
      <c r="O979" t="s">
        <v>30261</v>
      </c>
    </row>
    <row r="980" spans="1:15" x14ac:dyDescent="0.3">
      <c r="A980" t="s">
        <v>3291</v>
      </c>
      <c r="B980" t="s">
        <v>3292</v>
      </c>
      <c r="C980" s="6" t="s">
        <v>687</v>
      </c>
      <c r="D980" t="s">
        <v>3290</v>
      </c>
      <c r="E980" t="s">
        <v>52</v>
      </c>
      <c r="F980" t="s">
        <v>34</v>
      </c>
      <c r="G980" t="s">
        <v>192</v>
      </c>
      <c r="I980" t="s">
        <v>974</v>
      </c>
      <c r="J980" t="s">
        <v>3293</v>
      </c>
      <c r="K980" t="s">
        <v>26</v>
      </c>
      <c r="M980" t="s">
        <v>26</v>
      </c>
      <c r="O980" t="s">
        <v>30261</v>
      </c>
    </row>
    <row r="981" spans="1:15" x14ac:dyDescent="0.3">
      <c r="A981" t="s">
        <v>6078</v>
      </c>
      <c r="B981" t="s">
        <v>6079</v>
      </c>
      <c r="C981" s="6" t="s">
        <v>6076</v>
      </c>
      <c r="D981" t="s">
        <v>6077</v>
      </c>
      <c r="E981" t="s">
        <v>117</v>
      </c>
      <c r="F981" t="s">
        <v>6080</v>
      </c>
      <c r="G981" t="s">
        <v>141</v>
      </c>
      <c r="I981" t="s">
        <v>142</v>
      </c>
      <c r="J981" t="s">
        <v>6081</v>
      </c>
      <c r="K981" t="s">
        <v>26</v>
      </c>
      <c r="M981" t="s">
        <v>26</v>
      </c>
      <c r="O981" t="s">
        <v>30261</v>
      </c>
    </row>
    <row r="982" spans="1:15" x14ac:dyDescent="0.3">
      <c r="A982" t="s">
        <v>9846</v>
      </c>
      <c r="B982" t="s">
        <v>9847</v>
      </c>
      <c r="C982" s="6" t="s">
        <v>9844</v>
      </c>
      <c r="D982" t="s">
        <v>9845</v>
      </c>
      <c r="E982" t="s">
        <v>52</v>
      </c>
      <c r="F982" t="s">
        <v>53</v>
      </c>
      <c r="G982" t="s">
        <v>192</v>
      </c>
      <c r="I982" t="s">
        <v>2658</v>
      </c>
      <c r="J982" t="s">
        <v>9848</v>
      </c>
      <c r="K982" t="s">
        <v>26</v>
      </c>
      <c r="M982" t="s">
        <v>26</v>
      </c>
      <c r="O982" t="s">
        <v>30261</v>
      </c>
    </row>
    <row r="983" spans="1:15" x14ac:dyDescent="0.3">
      <c r="A983" t="s">
        <v>13989</v>
      </c>
      <c r="B983" t="s">
        <v>13990</v>
      </c>
      <c r="C983" s="6" t="s">
        <v>13987</v>
      </c>
      <c r="D983" t="s">
        <v>13988</v>
      </c>
      <c r="G983" t="s">
        <v>44</v>
      </c>
      <c r="H983" t="s">
        <v>45</v>
      </c>
      <c r="J983" t="s">
        <v>13991</v>
      </c>
      <c r="K983" t="s">
        <v>26</v>
      </c>
      <c r="M983" t="s">
        <v>27</v>
      </c>
      <c r="O983" t="s">
        <v>30261</v>
      </c>
    </row>
    <row r="984" spans="1:15" x14ac:dyDescent="0.3">
      <c r="A984" t="s">
        <v>13851</v>
      </c>
      <c r="B984" t="s">
        <v>13852</v>
      </c>
      <c r="C984" s="6" t="s">
        <v>13849</v>
      </c>
      <c r="D984" t="s">
        <v>13850</v>
      </c>
      <c r="E984" t="s">
        <v>721</v>
      </c>
      <c r="F984" t="s">
        <v>224</v>
      </c>
      <c r="G984" t="s">
        <v>44</v>
      </c>
      <c r="I984" t="s">
        <v>2831</v>
      </c>
      <c r="J984" t="s">
        <v>13853</v>
      </c>
      <c r="K984" t="s">
        <v>26</v>
      </c>
      <c r="M984" t="s">
        <v>26</v>
      </c>
      <c r="O984" t="s">
        <v>30261</v>
      </c>
    </row>
    <row r="985" spans="1:15" x14ac:dyDescent="0.3">
      <c r="A985" t="s">
        <v>12733</v>
      </c>
      <c r="B985" t="s">
        <v>12734</v>
      </c>
      <c r="C985" s="6" t="s">
        <v>12731</v>
      </c>
      <c r="D985" t="s">
        <v>12732</v>
      </c>
      <c r="E985" t="s">
        <v>110</v>
      </c>
      <c r="F985" t="s">
        <v>117</v>
      </c>
      <c r="G985" t="s">
        <v>44</v>
      </c>
      <c r="H985" t="s">
        <v>10315</v>
      </c>
      <c r="J985" t="s">
        <v>12735</v>
      </c>
      <c r="K985" t="s">
        <v>26</v>
      </c>
      <c r="M985" t="s">
        <v>27</v>
      </c>
      <c r="O985" t="s">
        <v>30261</v>
      </c>
    </row>
    <row r="986" spans="1:15" x14ac:dyDescent="0.3">
      <c r="A986" t="s">
        <v>2428</v>
      </c>
      <c r="B986" t="s">
        <v>2429</v>
      </c>
      <c r="C986" s="6" t="s">
        <v>2426</v>
      </c>
      <c r="D986" t="s">
        <v>2427</v>
      </c>
      <c r="E986" t="s">
        <v>52</v>
      </c>
      <c r="F986" t="s">
        <v>53</v>
      </c>
      <c r="G986" t="s">
        <v>192</v>
      </c>
      <c r="H986" t="s">
        <v>193</v>
      </c>
      <c r="J986" t="s">
        <v>2430</v>
      </c>
      <c r="K986" t="s">
        <v>26</v>
      </c>
      <c r="M986" t="s">
        <v>27</v>
      </c>
      <c r="O986" t="s">
        <v>30261</v>
      </c>
    </row>
    <row r="987" spans="1:15" x14ac:dyDescent="0.3">
      <c r="A987" t="s">
        <v>12277</v>
      </c>
      <c r="B987" t="s">
        <v>12278</v>
      </c>
      <c r="C987" s="6" t="s">
        <v>12275</v>
      </c>
      <c r="D987" t="s">
        <v>12276</v>
      </c>
      <c r="E987" t="s">
        <v>73</v>
      </c>
      <c r="F987" t="s">
        <v>9823</v>
      </c>
      <c r="G987" t="s">
        <v>132</v>
      </c>
      <c r="I987" t="s">
        <v>4158</v>
      </c>
      <c r="J987" t="s">
        <v>12279</v>
      </c>
      <c r="K987" t="s">
        <v>26</v>
      </c>
      <c r="M987" t="s">
        <v>26</v>
      </c>
      <c r="O987" t="s">
        <v>30261</v>
      </c>
    </row>
    <row r="988" spans="1:15" x14ac:dyDescent="0.3">
      <c r="A988" t="s">
        <v>10423</v>
      </c>
      <c r="B988" t="s">
        <v>10424</v>
      </c>
      <c r="C988" s="6" t="s">
        <v>10421</v>
      </c>
      <c r="D988" t="s">
        <v>10422</v>
      </c>
      <c r="E988" t="s">
        <v>52</v>
      </c>
      <c r="F988" t="s">
        <v>53</v>
      </c>
      <c r="G988" t="s">
        <v>192</v>
      </c>
      <c r="I988" t="s">
        <v>4987</v>
      </c>
      <c r="J988" t="s">
        <v>10425</v>
      </c>
      <c r="K988" t="s">
        <v>26</v>
      </c>
      <c r="M988" t="s">
        <v>26</v>
      </c>
      <c r="O988" t="s">
        <v>30261</v>
      </c>
    </row>
    <row r="989" spans="1:15" x14ac:dyDescent="0.3">
      <c r="A989" t="s">
        <v>14052</v>
      </c>
      <c r="B989" t="s">
        <v>14053</v>
      </c>
      <c r="C989" s="6" t="s">
        <v>14050</v>
      </c>
      <c r="D989" t="s">
        <v>14051</v>
      </c>
      <c r="E989" t="s">
        <v>73</v>
      </c>
      <c r="F989" t="s">
        <v>14054</v>
      </c>
      <c r="G989" t="s">
        <v>44</v>
      </c>
      <c r="H989" t="s">
        <v>776</v>
      </c>
      <c r="J989" t="s">
        <v>14055</v>
      </c>
      <c r="K989" t="s">
        <v>26</v>
      </c>
      <c r="M989" t="s">
        <v>27</v>
      </c>
      <c r="N989" t="s">
        <v>33</v>
      </c>
      <c r="O989" t="s">
        <v>30261</v>
      </c>
    </row>
    <row r="990" spans="1:15" x14ac:dyDescent="0.3">
      <c r="A990" t="s">
        <v>10248</v>
      </c>
      <c r="B990" t="s">
        <v>10249</v>
      </c>
      <c r="C990" s="6" t="s">
        <v>10246</v>
      </c>
      <c r="D990" t="s">
        <v>10247</v>
      </c>
      <c r="E990" t="s">
        <v>168</v>
      </c>
      <c r="F990" t="s">
        <v>6344</v>
      </c>
      <c r="G990" t="s">
        <v>141</v>
      </c>
      <c r="I990" t="s">
        <v>3754</v>
      </c>
      <c r="J990" t="s">
        <v>10250</v>
      </c>
      <c r="K990" t="s">
        <v>26</v>
      </c>
      <c r="M990" t="s">
        <v>26</v>
      </c>
      <c r="O990" t="s">
        <v>30261</v>
      </c>
    </row>
    <row r="991" spans="1:15" x14ac:dyDescent="0.3">
      <c r="A991" t="s">
        <v>1078</v>
      </c>
      <c r="B991" t="s">
        <v>1079</v>
      </c>
      <c r="C991" s="6" t="s">
        <v>1076</v>
      </c>
      <c r="D991" t="s">
        <v>1077</v>
      </c>
      <c r="E991" t="s">
        <v>231</v>
      </c>
      <c r="F991" t="s">
        <v>522</v>
      </c>
      <c r="G991" t="s">
        <v>44</v>
      </c>
      <c r="H991" t="s">
        <v>45</v>
      </c>
      <c r="J991" t="s">
        <v>1080</v>
      </c>
      <c r="K991" t="s">
        <v>26</v>
      </c>
      <c r="M991" t="s">
        <v>27</v>
      </c>
      <c r="O991" t="s">
        <v>30261</v>
      </c>
    </row>
    <row r="992" spans="1:15" x14ac:dyDescent="0.3">
      <c r="A992" t="s">
        <v>3533</v>
      </c>
      <c r="B992" t="s">
        <v>3534</v>
      </c>
      <c r="C992" s="6" t="s">
        <v>3531</v>
      </c>
      <c r="D992" t="s">
        <v>3532</v>
      </c>
      <c r="E992" t="s">
        <v>52</v>
      </c>
      <c r="F992" t="s">
        <v>34</v>
      </c>
      <c r="G992" t="s">
        <v>35</v>
      </c>
      <c r="I992" t="s">
        <v>2411</v>
      </c>
      <c r="J992" t="s">
        <v>3535</v>
      </c>
      <c r="K992" t="s">
        <v>26</v>
      </c>
      <c r="M992" t="s">
        <v>26</v>
      </c>
      <c r="O992" t="s">
        <v>30261</v>
      </c>
    </row>
    <row r="993" spans="1:15" x14ac:dyDescent="0.3">
      <c r="A993" t="s">
        <v>6948</v>
      </c>
      <c r="B993" t="s">
        <v>6949</v>
      </c>
      <c r="C993" s="6" t="s">
        <v>6946</v>
      </c>
      <c r="D993" t="s">
        <v>6947</v>
      </c>
      <c r="E993" t="s">
        <v>231</v>
      </c>
      <c r="F993" t="s">
        <v>6755</v>
      </c>
      <c r="G993" t="s">
        <v>44</v>
      </c>
      <c r="H993" t="s">
        <v>45</v>
      </c>
      <c r="J993" t="s">
        <v>6950</v>
      </c>
      <c r="K993" t="s">
        <v>26</v>
      </c>
      <c r="M993" t="s">
        <v>27</v>
      </c>
      <c r="O993" t="s">
        <v>30261</v>
      </c>
    </row>
    <row r="994" spans="1:15" x14ac:dyDescent="0.3">
      <c r="A994" t="s">
        <v>358</v>
      </c>
      <c r="B994" t="s">
        <v>359</v>
      </c>
      <c r="C994" s="6" t="s">
        <v>356</v>
      </c>
      <c r="D994" t="s">
        <v>357</v>
      </c>
      <c r="E994" t="s">
        <v>81</v>
      </c>
      <c r="F994" t="s">
        <v>360</v>
      </c>
      <c r="G994" t="s">
        <v>35</v>
      </c>
      <c r="I994" t="s">
        <v>361</v>
      </c>
      <c r="J994" t="s">
        <v>362</v>
      </c>
      <c r="K994" t="s">
        <v>26</v>
      </c>
      <c r="M994" t="s">
        <v>26</v>
      </c>
      <c r="O994" t="s">
        <v>30261</v>
      </c>
    </row>
    <row r="995" spans="1:15" x14ac:dyDescent="0.3">
      <c r="A995" t="s">
        <v>2487</v>
      </c>
      <c r="B995" t="s">
        <v>2488</v>
      </c>
      <c r="C995" s="6" t="s">
        <v>2485</v>
      </c>
      <c r="D995" t="s">
        <v>2486</v>
      </c>
      <c r="E995" t="s">
        <v>240</v>
      </c>
      <c r="F995" t="s">
        <v>232</v>
      </c>
      <c r="G995" t="s">
        <v>44</v>
      </c>
      <c r="I995" t="s">
        <v>764</v>
      </c>
      <c r="J995" t="s">
        <v>2489</v>
      </c>
      <c r="K995" t="s">
        <v>26</v>
      </c>
      <c r="M995" t="s">
        <v>26</v>
      </c>
      <c r="O995" t="s">
        <v>30261</v>
      </c>
    </row>
    <row r="996" spans="1:15" x14ac:dyDescent="0.3">
      <c r="A996" t="s">
        <v>2878</v>
      </c>
      <c r="B996" t="s">
        <v>2879</v>
      </c>
      <c r="C996" s="6" t="s">
        <v>2876</v>
      </c>
      <c r="D996" t="s">
        <v>2877</v>
      </c>
      <c r="E996" t="s">
        <v>139</v>
      </c>
      <c r="F996" t="s">
        <v>2880</v>
      </c>
      <c r="G996" t="s">
        <v>44</v>
      </c>
      <c r="I996" t="s">
        <v>185</v>
      </c>
      <c r="J996" t="s">
        <v>2881</v>
      </c>
      <c r="K996" t="s">
        <v>26</v>
      </c>
      <c r="M996" t="s">
        <v>26</v>
      </c>
      <c r="O996" t="s">
        <v>30261</v>
      </c>
    </row>
    <row r="997" spans="1:15" x14ac:dyDescent="0.3">
      <c r="A997" t="s">
        <v>8074</v>
      </c>
      <c r="B997" t="s">
        <v>8075</v>
      </c>
      <c r="C997" s="6" t="s">
        <v>8072</v>
      </c>
      <c r="D997" t="s">
        <v>8073</v>
      </c>
      <c r="E997" t="s">
        <v>721</v>
      </c>
      <c r="F997" t="s">
        <v>8076</v>
      </c>
      <c r="G997" t="s">
        <v>44</v>
      </c>
      <c r="H997" t="s">
        <v>776</v>
      </c>
      <c r="J997" t="s">
        <v>8077</v>
      </c>
      <c r="K997" t="s">
        <v>26</v>
      </c>
      <c r="M997" t="s">
        <v>27</v>
      </c>
      <c r="N997" t="s">
        <v>34</v>
      </c>
      <c r="O997" t="s">
        <v>30261</v>
      </c>
    </row>
    <row r="998" spans="1:15" x14ac:dyDescent="0.3">
      <c r="A998" t="s">
        <v>6706</v>
      </c>
      <c r="B998" t="s">
        <v>6707</v>
      </c>
      <c r="C998" s="6" t="s">
        <v>6704</v>
      </c>
      <c r="D998" t="s">
        <v>6705</v>
      </c>
      <c r="E998" t="s">
        <v>52</v>
      </c>
      <c r="F998" t="s">
        <v>34</v>
      </c>
      <c r="G998" t="s">
        <v>44</v>
      </c>
      <c r="H998" t="s">
        <v>45</v>
      </c>
      <c r="J998" t="s">
        <v>6130</v>
      </c>
      <c r="K998" t="s">
        <v>26</v>
      </c>
      <c r="M998" t="s">
        <v>27</v>
      </c>
      <c r="O998" t="s">
        <v>30261</v>
      </c>
    </row>
    <row r="999" spans="1:15" x14ac:dyDescent="0.3">
      <c r="A999" t="s">
        <v>868</v>
      </c>
      <c r="B999" t="s">
        <v>869</v>
      </c>
      <c r="C999" s="6" t="s">
        <v>866</v>
      </c>
      <c r="D999" t="s">
        <v>867</v>
      </c>
      <c r="G999" t="s">
        <v>192</v>
      </c>
      <c r="H999" t="s">
        <v>193</v>
      </c>
      <c r="J999" t="s">
        <v>870</v>
      </c>
      <c r="K999" t="s">
        <v>26</v>
      </c>
      <c r="M999" t="s">
        <v>27</v>
      </c>
      <c r="O999" t="s">
        <v>30261</v>
      </c>
    </row>
    <row r="1000" spans="1:15" x14ac:dyDescent="0.3">
      <c r="A1000" t="s">
        <v>6128</v>
      </c>
      <c r="B1000" t="s">
        <v>6129</v>
      </c>
      <c r="C1000" s="6" t="s">
        <v>6126</v>
      </c>
      <c r="D1000" t="s">
        <v>6127</v>
      </c>
      <c r="G1000" t="s">
        <v>44</v>
      </c>
      <c r="H1000" t="s">
        <v>45</v>
      </c>
      <c r="J1000" t="s">
        <v>6130</v>
      </c>
      <c r="K1000" t="s">
        <v>26</v>
      </c>
      <c r="M1000" t="s">
        <v>27</v>
      </c>
      <c r="O1000" t="s">
        <v>30261</v>
      </c>
    </row>
    <row r="1001" spans="1:15" x14ac:dyDescent="0.3">
      <c r="A1001" t="s">
        <v>1525</v>
      </c>
      <c r="B1001" t="s">
        <v>1526</v>
      </c>
      <c r="C1001" s="6" t="s">
        <v>1523</v>
      </c>
      <c r="D1001" t="s">
        <v>1524</v>
      </c>
      <c r="E1001" t="s">
        <v>110</v>
      </c>
      <c r="F1001" t="s">
        <v>433</v>
      </c>
      <c r="G1001" t="s">
        <v>132</v>
      </c>
      <c r="I1001" t="s">
        <v>694</v>
      </c>
      <c r="J1001" t="s">
        <v>1527</v>
      </c>
      <c r="K1001" t="s">
        <v>26</v>
      </c>
      <c r="M1001" t="s">
        <v>26</v>
      </c>
      <c r="O1001" t="s">
        <v>30261</v>
      </c>
    </row>
    <row r="1002" spans="1:15" x14ac:dyDescent="0.3">
      <c r="A1002" t="s">
        <v>6931</v>
      </c>
      <c r="B1002" t="s">
        <v>6932</v>
      </c>
      <c r="C1002" s="6" t="s">
        <v>6929</v>
      </c>
      <c r="D1002" t="s">
        <v>6930</v>
      </c>
      <c r="E1002" t="s">
        <v>81</v>
      </c>
      <c r="F1002" t="s">
        <v>6933</v>
      </c>
      <c r="G1002" t="s">
        <v>44</v>
      </c>
      <c r="H1002" t="s">
        <v>150</v>
      </c>
      <c r="J1002" t="s">
        <v>6934</v>
      </c>
      <c r="K1002" t="s">
        <v>26</v>
      </c>
      <c r="M1002" t="s">
        <v>27</v>
      </c>
      <c r="O1002" t="s">
        <v>30261</v>
      </c>
    </row>
    <row r="1003" spans="1:15" x14ac:dyDescent="0.3">
      <c r="A1003" t="s">
        <v>10006</v>
      </c>
      <c r="B1003" t="s">
        <v>10007</v>
      </c>
      <c r="C1003" s="6" t="s">
        <v>10004</v>
      </c>
      <c r="D1003" t="s">
        <v>10005</v>
      </c>
      <c r="E1003" t="s">
        <v>117</v>
      </c>
      <c r="F1003" t="s">
        <v>52</v>
      </c>
      <c r="G1003" t="s">
        <v>102</v>
      </c>
      <c r="I1003" t="s">
        <v>9985</v>
      </c>
      <c r="J1003" t="s">
        <v>10008</v>
      </c>
      <c r="K1003" t="s">
        <v>26</v>
      </c>
      <c r="M1003" t="s">
        <v>26</v>
      </c>
      <c r="O1003" t="s">
        <v>30261</v>
      </c>
    </row>
    <row r="1004" spans="1:15" x14ac:dyDescent="0.3">
      <c r="A1004" t="s">
        <v>15045</v>
      </c>
      <c r="B1004" t="s">
        <v>15046</v>
      </c>
      <c r="C1004" s="6" t="s">
        <v>15043</v>
      </c>
      <c r="D1004" t="s">
        <v>15044</v>
      </c>
      <c r="E1004" t="s">
        <v>81</v>
      </c>
      <c r="F1004" t="s">
        <v>458</v>
      </c>
      <c r="G1004" t="s">
        <v>192</v>
      </c>
      <c r="I1004" t="s">
        <v>9680</v>
      </c>
      <c r="J1004" t="s">
        <v>15047</v>
      </c>
      <c r="K1004" t="s">
        <v>26</v>
      </c>
      <c r="M1004" t="s">
        <v>26</v>
      </c>
      <c r="O1004" t="s">
        <v>30261</v>
      </c>
    </row>
    <row r="1005" spans="1:15" x14ac:dyDescent="0.3">
      <c r="A1005" t="s">
        <v>3276</v>
      </c>
      <c r="B1005" t="s">
        <v>3277</v>
      </c>
      <c r="C1005" s="6" t="s">
        <v>3274</v>
      </c>
      <c r="D1005" t="s">
        <v>3275</v>
      </c>
      <c r="E1005" t="s">
        <v>81</v>
      </c>
      <c r="F1005" t="s">
        <v>2692</v>
      </c>
      <c r="G1005" t="s">
        <v>44</v>
      </c>
      <c r="I1005" t="s">
        <v>361</v>
      </c>
      <c r="J1005" t="s">
        <v>1527</v>
      </c>
      <c r="K1005" t="s">
        <v>26</v>
      </c>
      <c r="M1005" t="s">
        <v>26</v>
      </c>
      <c r="O1005" t="s">
        <v>30261</v>
      </c>
    </row>
    <row r="1006" spans="1:15" x14ac:dyDescent="0.3">
      <c r="A1006" t="s">
        <v>5107</v>
      </c>
      <c r="B1006" t="s">
        <v>5108</v>
      </c>
      <c r="C1006" s="6" t="s">
        <v>5105</v>
      </c>
      <c r="D1006" t="s">
        <v>5106</v>
      </c>
      <c r="E1006" t="s">
        <v>52</v>
      </c>
      <c r="F1006" t="s">
        <v>117</v>
      </c>
      <c r="G1006" t="s">
        <v>44</v>
      </c>
      <c r="H1006" t="s">
        <v>45</v>
      </c>
      <c r="J1006" t="s">
        <v>5109</v>
      </c>
      <c r="K1006" t="s">
        <v>26</v>
      </c>
      <c r="M1006" t="s">
        <v>27</v>
      </c>
      <c r="O1006" t="s">
        <v>30261</v>
      </c>
    </row>
    <row r="1007" spans="1:15" x14ac:dyDescent="0.3">
      <c r="A1007" t="s">
        <v>11695</v>
      </c>
      <c r="B1007" t="s">
        <v>11696</v>
      </c>
      <c r="C1007" s="6" t="s">
        <v>11693</v>
      </c>
      <c r="D1007" t="s">
        <v>11694</v>
      </c>
      <c r="G1007" t="s">
        <v>44</v>
      </c>
      <c r="H1007" t="s">
        <v>45</v>
      </c>
      <c r="J1007" t="s">
        <v>5109</v>
      </c>
      <c r="K1007" t="s">
        <v>26</v>
      </c>
      <c r="M1007" t="s">
        <v>27</v>
      </c>
      <c r="O1007" t="s">
        <v>30261</v>
      </c>
    </row>
    <row r="1008" spans="1:15" x14ac:dyDescent="0.3">
      <c r="A1008" t="s">
        <v>14291</v>
      </c>
      <c r="B1008" t="s">
        <v>14292</v>
      </c>
      <c r="C1008" s="6" t="s">
        <v>14289</v>
      </c>
      <c r="D1008" t="s">
        <v>14290</v>
      </c>
      <c r="E1008" t="s">
        <v>240</v>
      </c>
      <c r="F1008" t="s">
        <v>214</v>
      </c>
      <c r="G1008" t="s">
        <v>44</v>
      </c>
      <c r="H1008" t="s">
        <v>45</v>
      </c>
      <c r="J1008" t="s">
        <v>14293</v>
      </c>
      <c r="K1008" t="s">
        <v>26</v>
      </c>
      <c r="M1008" t="s">
        <v>27</v>
      </c>
      <c r="O1008" t="s">
        <v>30261</v>
      </c>
    </row>
    <row r="1009" spans="1:15" x14ac:dyDescent="0.3">
      <c r="A1009" t="s">
        <v>4405</v>
      </c>
      <c r="B1009" t="s">
        <v>4406</v>
      </c>
      <c r="C1009" s="6" t="s">
        <v>4403</v>
      </c>
      <c r="D1009" t="s">
        <v>4404</v>
      </c>
      <c r="E1009" t="s">
        <v>117</v>
      </c>
      <c r="F1009" t="s">
        <v>708</v>
      </c>
      <c r="G1009" t="s">
        <v>132</v>
      </c>
      <c r="I1009" t="s">
        <v>4407</v>
      </c>
      <c r="J1009" t="s">
        <v>4408</v>
      </c>
      <c r="K1009" t="s">
        <v>26</v>
      </c>
      <c r="M1009" t="s">
        <v>26</v>
      </c>
      <c r="O1009" t="s">
        <v>30261</v>
      </c>
    </row>
    <row r="1010" spans="1:15" x14ac:dyDescent="0.3">
      <c r="A1010" t="s">
        <v>12794</v>
      </c>
      <c r="B1010" t="s">
        <v>12795</v>
      </c>
      <c r="C1010" s="6" t="s">
        <v>12792</v>
      </c>
      <c r="D1010" t="s">
        <v>12793</v>
      </c>
      <c r="E1010" t="s">
        <v>52</v>
      </c>
      <c r="F1010" t="s">
        <v>34</v>
      </c>
      <c r="G1010" t="s">
        <v>44</v>
      </c>
      <c r="I1010" t="s">
        <v>12796</v>
      </c>
      <c r="J1010" t="s">
        <v>12797</v>
      </c>
      <c r="K1010" t="s">
        <v>26</v>
      </c>
      <c r="M1010" t="s">
        <v>26</v>
      </c>
      <c r="O1010" t="s">
        <v>30261</v>
      </c>
    </row>
    <row r="1011" spans="1:15" x14ac:dyDescent="0.3">
      <c r="A1011" t="s">
        <v>15059</v>
      </c>
      <c r="B1011" t="s">
        <v>15060</v>
      </c>
      <c r="C1011" s="6" t="s">
        <v>15057</v>
      </c>
      <c r="D1011" t="s">
        <v>15058</v>
      </c>
      <c r="E1011" t="s">
        <v>223</v>
      </c>
      <c r="F1011" t="s">
        <v>605</v>
      </c>
      <c r="G1011" t="s">
        <v>44</v>
      </c>
      <c r="H1011" t="s">
        <v>45</v>
      </c>
      <c r="J1011" t="s">
        <v>15061</v>
      </c>
      <c r="K1011" t="s">
        <v>26</v>
      </c>
      <c r="M1011" t="s">
        <v>27</v>
      </c>
      <c r="O1011" t="s">
        <v>30261</v>
      </c>
    </row>
    <row r="1012" spans="1:15" x14ac:dyDescent="0.3">
      <c r="A1012" t="s">
        <v>9785</v>
      </c>
      <c r="B1012" t="s">
        <v>9786</v>
      </c>
      <c r="C1012" s="6" t="s">
        <v>9783</v>
      </c>
      <c r="D1012" t="s">
        <v>9784</v>
      </c>
      <c r="E1012" t="s">
        <v>52</v>
      </c>
      <c r="F1012" t="s">
        <v>53</v>
      </c>
      <c r="G1012" t="s">
        <v>44</v>
      </c>
      <c r="H1012" t="s">
        <v>45</v>
      </c>
      <c r="J1012" t="s">
        <v>9787</v>
      </c>
      <c r="K1012" t="s">
        <v>26</v>
      </c>
      <c r="M1012" t="s">
        <v>27</v>
      </c>
      <c r="O1012" t="s">
        <v>30261</v>
      </c>
    </row>
    <row r="1013" spans="1:15" x14ac:dyDescent="0.3">
      <c r="A1013" t="s">
        <v>10519</v>
      </c>
      <c r="B1013" t="s">
        <v>10520</v>
      </c>
      <c r="C1013" s="6" t="s">
        <v>10517</v>
      </c>
      <c r="D1013" t="s">
        <v>10518</v>
      </c>
      <c r="E1013" t="s">
        <v>52</v>
      </c>
      <c r="F1013" t="s">
        <v>53</v>
      </c>
      <c r="G1013" t="s">
        <v>35</v>
      </c>
      <c r="I1013" t="s">
        <v>9012</v>
      </c>
      <c r="J1013" t="s">
        <v>10521</v>
      </c>
      <c r="K1013" t="s">
        <v>26</v>
      </c>
      <c r="M1013" t="s">
        <v>26</v>
      </c>
      <c r="O1013" t="s">
        <v>30261</v>
      </c>
    </row>
    <row r="1014" spans="1:15" x14ac:dyDescent="0.3">
      <c r="A1014" t="s">
        <v>13212</v>
      </c>
      <c r="B1014" t="s">
        <v>13213</v>
      </c>
      <c r="C1014" s="6" t="s">
        <v>13210</v>
      </c>
      <c r="D1014" t="s">
        <v>13211</v>
      </c>
      <c r="E1014" t="s">
        <v>52</v>
      </c>
      <c r="F1014" t="s">
        <v>2056</v>
      </c>
      <c r="G1014" t="s">
        <v>44</v>
      </c>
      <c r="H1014" t="s">
        <v>45</v>
      </c>
      <c r="J1014" t="s">
        <v>13214</v>
      </c>
      <c r="K1014" t="s">
        <v>26</v>
      </c>
      <c r="M1014" t="s">
        <v>27</v>
      </c>
      <c r="O1014" t="s">
        <v>30261</v>
      </c>
    </row>
    <row r="1015" spans="1:15" x14ac:dyDescent="0.3">
      <c r="A1015" t="s">
        <v>11169</v>
      </c>
      <c r="B1015" t="s">
        <v>11170</v>
      </c>
      <c r="C1015" s="6" t="s">
        <v>11167</v>
      </c>
      <c r="D1015" t="s">
        <v>11168</v>
      </c>
      <c r="E1015" t="s">
        <v>73</v>
      </c>
      <c r="F1015" t="s">
        <v>52</v>
      </c>
      <c r="G1015" t="s">
        <v>192</v>
      </c>
      <c r="I1015" t="s">
        <v>2658</v>
      </c>
      <c r="J1015" t="s">
        <v>11171</v>
      </c>
      <c r="K1015" t="s">
        <v>26</v>
      </c>
      <c r="M1015" t="s">
        <v>26</v>
      </c>
      <c r="O1015" t="s">
        <v>30261</v>
      </c>
    </row>
    <row r="1016" spans="1:15" x14ac:dyDescent="0.3">
      <c r="A1016" t="s">
        <v>3735</v>
      </c>
      <c r="B1016" t="s">
        <v>3736</v>
      </c>
      <c r="C1016" s="6" t="s">
        <v>3733</v>
      </c>
      <c r="D1016" t="s">
        <v>3734</v>
      </c>
      <c r="E1016" t="s">
        <v>73</v>
      </c>
      <c r="F1016" t="s">
        <v>2692</v>
      </c>
      <c r="G1016" t="s">
        <v>44</v>
      </c>
      <c r="I1016" t="s">
        <v>233</v>
      </c>
      <c r="J1016" t="s">
        <v>3737</v>
      </c>
      <c r="K1016" t="s">
        <v>26</v>
      </c>
      <c r="M1016" t="s">
        <v>26</v>
      </c>
      <c r="O1016" t="s">
        <v>30261</v>
      </c>
    </row>
    <row r="1017" spans="1:15" x14ac:dyDescent="0.3">
      <c r="A1017" t="s">
        <v>14890</v>
      </c>
      <c r="B1017" t="s">
        <v>14891</v>
      </c>
      <c r="C1017" s="6" t="s">
        <v>14888</v>
      </c>
      <c r="D1017" t="s">
        <v>14889</v>
      </c>
      <c r="G1017" t="s">
        <v>44</v>
      </c>
      <c r="H1017" t="s">
        <v>45</v>
      </c>
      <c r="J1017" t="s">
        <v>14892</v>
      </c>
      <c r="K1017" t="s">
        <v>26</v>
      </c>
      <c r="M1017" t="s">
        <v>27</v>
      </c>
      <c r="O1017" t="s">
        <v>30261</v>
      </c>
    </row>
    <row r="1018" spans="1:15" x14ac:dyDescent="0.3">
      <c r="A1018" t="s">
        <v>10021</v>
      </c>
      <c r="B1018" t="s">
        <v>10022</v>
      </c>
      <c r="C1018" s="6" t="s">
        <v>10019</v>
      </c>
      <c r="D1018" t="s">
        <v>10020</v>
      </c>
      <c r="E1018" t="s">
        <v>81</v>
      </c>
      <c r="F1018" t="s">
        <v>433</v>
      </c>
      <c r="G1018" t="s">
        <v>877</v>
      </c>
      <c r="I1018" t="s">
        <v>1843</v>
      </c>
      <c r="J1018" t="s">
        <v>10023</v>
      </c>
      <c r="K1018" t="s">
        <v>26</v>
      </c>
      <c r="M1018" t="s">
        <v>26</v>
      </c>
      <c r="O1018" t="s">
        <v>30261</v>
      </c>
    </row>
    <row r="1019" spans="1:15" x14ac:dyDescent="0.3">
      <c r="A1019" t="s">
        <v>8044</v>
      </c>
      <c r="B1019" t="s">
        <v>8045</v>
      </c>
      <c r="C1019" s="6" t="s">
        <v>8042</v>
      </c>
      <c r="D1019" t="s">
        <v>8043</v>
      </c>
      <c r="E1019" t="s">
        <v>73</v>
      </c>
      <c r="F1019" t="s">
        <v>74</v>
      </c>
      <c r="G1019" t="s">
        <v>8046</v>
      </c>
      <c r="I1019" t="s">
        <v>4158</v>
      </c>
      <c r="J1019" t="s">
        <v>8047</v>
      </c>
      <c r="K1019" t="s">
        <v>26</v>
      </c>
      <c r="M1019" t="s">
        <v>26</v>
      </c>
      <c r="O1019" t="s">
        <v>30261</v>
      </c>
    </row>
    <row r="1020" spans="1:15" x14ac:dyDescent="0.3">
      <c r="A1020" t="s">
        <v>10667</v>
      </c>
      <c r="B1020" t="s">
        <v>10668</v>
      </c>
      <c r="C1020" s="6" t="s">
        <v>10665</v>
      </c>
      <c r="D1020" t="s">
        <v>10666</v>
      </c>
      <c r="E1020" t="s">
        <v>117</v>
      </c>
      <c r="F1020" t="s">
        <v>1908</v>
      </c>
      <c r="G1020" t="s">
        <v>44</v>
      </c>
      <c r="H1020" t="s">
        <v>45</v>
      </c>
      <c r="J1020" t="s">
        <v>10669</v>
      </c>
      <c r="K1020" t="s">
        <v>26</v>
      </c>
      <c r="M1020" t="s">
        <v>27</v>
      </c>
      <c r="O1020" t="s">
        <v>30261</v>
      </c>
    </row>
    <row r="1021" spans="1:15" x14ac:dyDescent="0.3">
      <c r="A1021" t="s">
        <v>14037</v>
      </c>
      <c r="B1021" t="s">
        <v>14038</v>
      </c>
      <c r="C1021" s="6" t="s">
        <v>14035</v>
      </c>
      <c r="D1021" t="s">
        <v>14036</v>
      </c>
      <c r="E1021" t="s">
        <v>168</v>
      </c>
      <c r="F1021" t="s">
        <v>3173</v>
      </c>
      <c r="G1021" t="s">
        <v>44</v>
      </c>
      <c r="H1021" t="s">
        <v>45</v>
      </c>
      <c r="J1021" t="s">
        <v>14039</v>
      </c>
      <c r="K1021" t="s">
        <v>26</v>
      </c>
      <c r="M1021" t="s">
        <v>27</v>
      </c>
      <c r="N1021" t="s">
        <v>34</v>
      </c>
      <c r="O1021" t="s">
        <v>30261</v>
      </c>
    </row>
    <row r="1022" spans="1:15" x14ac:dyDescent="0.3">
      <c r="A1022" t="s">
        <v>12080</v>
      </c>
      <c r="B1022" t="s">
        <v>12081</v>
      </c>
      <c r="C1022" s="6" t="s">
        <v>12078</v>
      </c>
      <c r="D1022" t="s">
        <v>12079</v>
      </c>
      <c r="E1022" t="s">
        <v>33</v>
      </c>
      <c r="F1022" t="s">
        <v>33</v>
      </c>
      <c r="G1022" t="s">
        <v>35</v>
      </c>
      <c r="I1022" t="s">
        <v>4407</v>
      </c>
      <c r="J1022" t="s">
        <v>12082</v>
      </c>
      <c r="K1022" t="s">
        <v>26</v>
      </c>
      <c r="M1022" t="s">
        <v>26</v>
      </c>
      <c r="O1022" t="s">
        <v>30261</v>
      </c>
    </row>
    <row r="1023" spans="1:15" x14ac:dyDescent="0.3">
      <c r="A1023" t="s">
        <v>11922</v>
      </c>
      <c r="B1023" t="s">
        <v>11923</v>
      </c>
      <c r="C1023" s="6" t="s">
        <v>11920</v>
      </c>
      <c r="D1023" t="s">
        <v>11921</v>
      </c>
      <c r="E1023" t="s">
        <v>139</v>
      </c>
      <c r="F1023" t="s">
        <v>445</v>
      </c>
      <c r="G1023" t="s">
        <v>44</v>
      </c>
      <c r="H1023" t="s">
        <v>45</v>
      </c>
      <c r="J1023" t="s">
        <v>11924</v>
      </c>
      <c r="K1023" t="s">
        <v>26</v>
      </c>
      <c r="M1023" t="s">
        <v>27</v>
      </c>
      <c r="O1023" t="s">
        <v>30261</v>
      </c>
    </row>
    <row r="1024" spans="1:15" x14ac:dyDescent="0.3">
      <c r="A1024" t="s">
        <v>122</v>
      </c>
      <c r="B1024" t="s">
        <v>123</v>
      </c>
      <c r="C1024" s="6" t="s">
        <v>120</v>
      </c>
      <c r="D1024" t="s">
        <v>121</v>
      </c>
      <c r="E1024" t="s">
        <v>52</v>
      </c>
      <c r="F1024" t="s">
        <v>34</v>
      </c>
      <c r="G1024" t="s">
        <v>35</v>
      </c>
      <c r="I1024" t="s">
        <v>124</v>
      </c>
      <c r="J1024" t="s">
        <v>125</v>
      </c>
      <c r="K1024" t="s">
        <v>26</v>
      </c>
      <c r="M1024" t="s">
        <v>26</v>
      </c>
      <c r="O1024" t="s">
        <v>30261</v>
      </c>
    </row>
    <row r="1025" spans="1:15" x14ac:dyDescent="0.3">
      <c r="A1025" t="s">
        <v>122</v>
      </c>
      <c r="B1025" t="s">
        <v>123</v>
      </c>
      <c r="C1025" s="6" t="s">
        <v>2863</v>
      </c>
      <c r="D1025" t="s">
        <v>2864</v>
      </c>
      <c r="E1025" t="s">
        <v>53</v>
      </c>
      <c r="F1025" t="s">
        <v>53</v>
      </c>
      <c r="G1025" t="s">
        <v>141</v>
      </c>
      <c r="I1025" t="s">
        <v>142</v>
      </c>
      <c r="J1025" t="s">
        <v>1640</v>
      </c>
      <c r="K1025" t="s">
        <v>26</v>
      </c>
      <c r="M1025" t="s">
        <v>26</v>
      </c>
      <c r="O1025" t="s">
        <v>30261</v>
      </c>
    </row>
    <row r="1026" spans="1:15" x14ac:dyDescent="0.3">
      <c r="A1026" t="s">
        <v>122</v>
      </c>
      <c r="B1026" t="s">
        <v>123</v>
      </c>
      <c r="C1026" s="6" t="s">
        <v>4743</v>
      </c>
      <c r="D1026" t="s">
        <v>4744</v>
      </c>
      <c r="G1026" t="s">
        <v>789</v>
      </c>
      <c r="I1026" t="s">
        <v>4158</v>
      </c>
      <c r="J1026" t="s">
        <v>125</v>
      </c>
      <c r="K1026" t="s">
        <v>26</v>
      </c>
      <c r="M1026" t="s">
        <v>26</v>
      </c>
      <c r="O1026" t="s">
        <v>30261</v>
      </c>
    </row>
    <row r="1027" spans="1:15" x14ac:dyDescent="0.3">
      <c r="A1027" t="s">
        <v>122</v>
      </c>
      <c r="B1027" t="s">
        <v>123</v>
      </c>
      <c r="C1027" s="6" t="s">
        <v>6682</v>
      </c>
      <c r="D1027" t="s">
        <v>6683</v>
      </c>
      <c r="G1027" t="s">
        <v>35</v>
      </c>
      <c r="I1027" t="s">
        <v>68</v>
      </c>
      <c r="J1027" t="s">
        <v>6684</v>
      </c>
      <c r="K1027" t="s">
        <v>26</v>
      </c>
      <c r="M1027" t="s">
        <v>26</v>
      </c>
      <c r="O1027" t="s">
        <v>30261</v>
      </c>
    </row>
    <row r="1028" spans="1:15" x14ac:dyDescent="0.3">
      <c r="A1028" t="s">
        <v>122</v>
      </c>
      <c r="B1028" t="s">
        <v>123</v>
      </c>
      <c r="C1028" s="6" t="s">
        <v>6830</v>
      </c>
      <c r="D1028" t="s">
        <v>6831</v>
      </c>
      <c r="G1028" t="s">
        <v>192</v>
      </c>
      <c r="I1028" t="s">
        <v>1149</v>
      </c>
      <c r="J1028" t="s">
        <v>6684</v>
      </c>
      <c r="K1028" t="s">
        <v>26</v>
      </c>
      <c r="M1028" t="s">
        <v>26</v>
      </c>
      <c r="O1028" t="s">
        <v>30261</v>
      </c>
    </row>
    <row r="1029" spans="1:15" x14ac:dyDescent="0.3">
      <c r="A1029" t="s">
        <v>122</v>
      </c>
      <c r="B1029" t="s">
        <v>123</v>
      </c>
      <c r="C1029" s="6" t="s">
        <v>7739</v>
      </c>
      <c r="D1029" t="s">
        <v>7740</v>
      </c>
      <c r="G1029" t="s">
        <v>44</v>
      </c>
      <c r="I1029" t="s">
        <v>2831</v>
      </c>
      <c r="J1029" t="s">
        <v>125</v>
      </c>
      <c r="K1029" t="s">
        <v>26</v>
      </c>
      <c r="M1029" t="s">
        <v>26</v>
      </c>
      <c r="O1029" t="s">
        <v>30261</v>
      </c>
    </row>
    <row r="1030" spans="1:15" x14ac:dyDescent="0.3">
      <c r="A1030" t="s">
        <v>122</v>
      </c>
      <c r="B1030" t="s">
        <v>123</v>
      </c>
      <c r="C1030" s="6" t="s">
        <v>12363</v>
      </c>
      <c r="D1030" t="s">
        <v>12364</v>
      </c>
      <c r="G1030" t="s">
        <v>215</v>
      </c>
      <c r="I1030" t="s">
        <v>1302</v>
      </c>
      <c r="J1030" t="s">
        <v>125</v>
      </c>
      <c r="K1030" t="s">
        <v>26</v>
      </c>
      <c r="M1030" t="s">
        <v>26</v>
      </c>
      <c r="O1030" t="s">
        <v>30261</v>
      </c>
    </row>
    <row r="1031" spans="1:15" x14ac:dyDescent="0.3">
      <c r="A1031" t="s">
        <v>122</v>
      </c>
      <c r="B1031" t="s">
        <v>123</v>
      </c>
      <c r="C1031" s="6" t="s">
        <v>13245</v>
      </c>
      <c r="D1031" t="s">
        <v>13246</v>
      </c>
      <c r="G1031" t="s">
        <v>192</v>
      </c>
      <c r="I1031" t="s">
        <v>13247</v>
      </c>
      <c r="J1031" t="s">
        <v>125</v>
      </c>
      <c r="K1031" t="s">
        <v>26</v>
      </c>
      <c r="M1031" t="s">
        <v>26</v>
      </c>
      <c r="O1031" t="s">
        <v>30261</v>
      </c>
    </row>
    <row r="1032" spans="1:15" x14ac:dyDescent="0.3">
      <c r="A1032" t="s">
        <v>122</v>
      </c>
      <c r="B1032" t="s">
        <v>123</v>
      </c>
      <c r="C1032" s="6" t="s">
        <v>13942</v>
      </c>
      <c r="D1032" t="s">
        <v>13943</v>
      </c>
      <c r="G1032" t="s">
        <v>35</v>
      </c>
      <c r="I1032" t="s">
        <v>3776</v>
      </c>
      <c r="J1032" t="s">
        <v>6684</v>
      </c>
      <c r="K1032" t="s">
        <v>26</v>
      </c>
      <c r="M1032" t="s">
        <v>26</v>
      </c>
      <c r="O1032" t="s">
        <v>30261</v>
      </c>
    </row>
    <row r="1033" spans="1:15" x14ac:dyDescent="0.3">
      <c r="A1033" t="s">
        <v>122</v>
      </c>
      <c r="B1033" t="s">
        <v>123</v>
      </c>
      <c r="C1033" s="6" t="s">
        <v>15106</v>
      </c>
      <c r="D1033" t="s">
        <v>15107</v>
      </c>
      <c r="G1033" t="s">
        <v>44</v>
      </c>
      <c r="I1033" t="s">
        <v>9985</v>
      </c>
      <c r="J1033" t="s">
        <v>125</v>
      </c>
      <c r="K1033" t="s">
        <v>26</v>
      </c>
      <c r="M1033" t="s">
        <v>26</v>
      </c>
      <c r="O1033" t="s">
        <v>30261</v>
      </c>
    </row>
    <row r="1034" spans="1:15" x14ac:dyDescent="0.3">
      <c r="A1034" t="s">
        <v>6859</v>
      </c>
      <c r="B1034" t="s">
        <v>6860</v>
      </c>
      <c r="C1034" s="6" t="s">
        <v>6857</v>
      </c>
      <c r="D1034" t="s">
        <v>6858</v>
      </c>
      <c r="G1034" t="s">
        <v>44</v>
      </c>
      <c r="I1034" t="s">
        <v>68</v>
      </c>
      <c r="J1034" t="s">
        <v>6684</v>
      </c>
      <c r="K1034" t="s">
        <v>26</v>
      </c>
      <c r="M1034" t="s">
        <v>26</v>
      </c>
      <c r="O1034" t="s">
        <v>30261</v>
      </c>
    </row>
    <row r="1035" spans="1:15" x14ac:dyDescent="0.3">
      <c r="A1035" t="s">
        <v>3886</v>
      </c>
      <c r="B1035" t="s">
        <v>3887</v>
      </c>
      <c r="C1035" s="6" t="s">
        <v>3884</v>
      </c>
      <c r="D1035" t="s">
        <v>3885</v>
      </c>
      <c r="E1035" t="s">
        <v>81</v>
      </c>
      <c r="F1035" t="s">
        <v>34</v>
      </c>
      <c r="G1035" t="s">
        <v>192</v>
      </c>
      <c r="I1035" t="s">
        <v>490</v>
      </c>
      <c r="J1035" t="s">
        <v>3888</v>
      </c>
      <c r="K1035" t="s">
        <v>26</v>
      </c>
      <c r="M1035" t="s">
        <v>26</v>
      </c>
      <c r="O1035" t="s">
        <v>30261</v>
      </c>
    </row>
    <row r="1036" spans="1:15" x14ac:dyDescent="0.3">
      <c r="A1036" t="s">
        <v>14863</v>
      </c>
      <c r="B1036" t="s">
        <v>14864</v>
      </c>
      <c r="C1036" s="6" t="s">
        <v>14861</v>
      </c>
      <c r="D1036" t="s">
        <v>14862</v>
      </c>
      <c r="E1036" t="s">
        <v>52</v>
      </c>
      <c r="F1036" t="s">
        <v>33</v>
      </c>
      <c r="G1036" t="s">
        <v>192</v>
      </c>
      <c r="I1036" t="s">
        <v>2658</v>
      </c>
      <c r="J1036" t="s">
        <v>14865</v>
      </c>
      <c r="K1036" t="s">
        <v>26</v>
      </c>
      <c r="M1036" t="s">
        <v>26</v>
      </c>
      <c r="O1036" t="s">
        <v>30261</v>
      </c>
    </row>
    <row r="1037" spans="1:15" x14ac:dyDescent="0.3">
      <c r="A1037" t="s">
        <v>10987</v>
      </c>
      <c r="B1037" t="s">
        <v>10988</v>
      </c>
      <c r="C1037" s="6" t="s">
        <v>10985</v>
      </c>
      <c r="D1037" t="s">
        <v>10986</v>
      </c>
      <c r="E1037" t="s">
        <v>34</v>
      </c>
      <c r="F1037" t="s">
        <v>34</v>
      </c>
      <c r="G1037" t="s">
        <v>973</v>
      </c>
      <c r="I1037" t="s">
        <v>7203</v>
      </c>
      <c r="J1037" t="s">
        <v>10989</v>
      </c>
      <c r="K1037" t="s">
        <v>26</v>
      </c>
      <c r="M1037" t="s">
        <v>26</v>
      </c>
      <c r="O1037" t="s">
        <v>30261</v>
      </c>
    </row>
    <row r="1038" spans="1:15" x14ac:dyDescent="0.3">
      <c r="A1038" t="s">
        <v>585</v>
      </c>
      <c r="B1038" t="s">
        <v>586</v>
      </c>
      <c r="C1038" s="6" t="s">
        <v>583</v>
      </c>
      <c r="D1038" t="s">
        <v>584</v>
      </c>
      <c r="G1038" t="s">
        <v>44</v>
      </c>
      <c r="H1038" t="s">
        <v>45</v>
      </c>
      <c r="J1038" t="s">
        <v>587</v>
      </c>
      <c r="K1038" t="s">
        <v>26</v>
      </c>
      <c r="M1038" t="s">
        <v>27</v>
      </c>
      <c r="O1038" t="s">
        <v>30261</v>
      </c>
    </row>
    <row r="1039" spans="1:15" x14ac:dyDescent="0.3">
      <c r="A1039" t="s">
        <v>8164</v>
      </c>
      <c r="B1039" t="s">
        <v>8165</v>
      </c>
      <c r="C1039" s="6" t="s">
        <v>8162</v>
      </c>
      <c r="D1039" t="s">
        <v>8163</v>
      </c>
      <c r="E1039" t="s">
        <v>20</v>
      </c>
      <c r="F1039" t="s">
        <v>8166</v>
      </c>
      <c r="G1039" t="s">
        <v>44</v>
      </c>
      <c r="H1039" t="s">
        <v>45</v>
      </c>
      <c r="J1039" t="s">
        <v>8167</v>
      </c>
      <c r="K1039" t="s">
        <v>26</v>
      </c>
      <c r="M1039" t="s">
        <v>27</v>
      </c>
      <c r="O1039" t="s">
        <v>30261</v>
      </c>
    </row>
    <row r="1040" spans="1:15" x14ac:dyDescent="0.3">
      <c r="A1040" t="s">
        <v>4518</v>
      </c>
      <c r="B1040" t="s">
        <v>4519</v>
      </c>
      <c r="C1040" s="6" t="s">
        <v>4516</v>
      </c>
      <c r="D1040" t="s">
        <v>4517</v>
      </c>
      <c r="E1040" t="s">
        <v>20</v>
      </c>
      <c r="F1040" t="s">
        <v>290</v>
      </c>
      <c r="G1040" t="s">
        <v>44</v>
      </c>
      <c r="H1040" t="s">
        <v>45</v>
      </c>
      <c r="J1040" t="s">
        <v>4520</v>
      </c>
      <c r="K1040" t="s">
        <v>26</v>
      </c>
      <c r="M1040" t="s">
        <v>27</v>
      </c>
      <c r="O1040" t="s">
        <v>30261</v>
      </c>
    </row>
    <row r="1041" spans="1:15" x14ac:dyDescent="0.3">
      <c r="A1041" t="s">
        <v>4967</v>
      </c>
      <c r="B1041" t="s">
        <v>4968</v>
      </c>
      <c r="C1041" s="6" t="s">
        <v>4965</v>
      </c>
      <c r="D1041" t="s">
        <v>4966</v>
      </c>
      <c r="E1041" t="s">
        <v>73</v>
      </c>
      <c r="F1041" t="s">
        <v>754</v>
      </c>
      <c r="G1041" t="s">
        <v>192</v>
      </c>
      <c r="H1041" t="s">
        <v>193</v>
      </c>
      <c r="J1041" t="s">
        <v>4969</v>
      </c>
      <c r="K1041" t="s">
        <v>26</v>
      </c>
      <c r="M1041" t="s">
        <v>27</v>
      </c>
      <c r="O1041" t="s">
        <v>30261</v>
      </c>
    </row>
    <row r="1042" spans="1:15" x14ac:dyDescent="0.3">
      <c r="A1042" t="s">
        <v>13732</v>
      </c>
      <c r="B1042" t="s">
        <v>13733</v>
      </c>
      <c r="C1042" s="6" t="s">
        <v>13730</v>
      </c>
      <c r="D1042" t="s">
        <v>13731</v>
      </c>
      <c r="E1042" t="s">
        <v>52</v>
      </c>
      <c r="F1042" t="s">
        <v>53</v>
      </c>
      <c r="G1042" t="s">
        <v>44</v>
      </c>
      <c r="H1042" t="s">
        <v>45</v>
      </c>
      <c r="J1042" t="s">
        <v>13734</v>
      </c>
      <c r="K1042" t="s">
        <v>26</v>
      </c>
      <c r="M1042" t="s">
        <v>27</v>
      </c>
      <c r="O1042" t="s">
        <v>30261</v>
      </c>
    </row>
    <row r="1043" spans="1:15" x14ac:dyDescent="0.3">
      <c r="A1043" t="s">
        <v>13790</v>
      </c>
      <c r="B1043" t="s">
        <v>13791</v>
      </c>
      <c r="C1043" s="6" t="s">
        <v>13788</v>
      </c>
      <c r="D1043" t="s">
        <v>13789</v>
      </c>
      <c r="E1043" t="s">
        <v>1990</v>
      </c>
      <c r="F1043" t="s">
        <v>34</v>
      </c>
      <c r="G1043" t="s">
        <v>44</v>
      </c>
      <c r="H1043" t="s">
        <v>45</v>
      </c>
      <c r="J1043" t="s">
        <v>13792</v>
      </c>
      <c r="K1043" t="s">
        <v>26</v>
      </c>
      <c r="M1043" t="s">
        <v>27</v>
      </c>
      <c r="O1043" t="s">
        <v>30261</v>
      </c>
    </row>
    <row r="1044" spans="1:15" x14ac:dyDescent="0.3">
      <c r="A1044" t="s">
        <v>8966</v>
      </c>
      <c r="B1044" t="s">
        <v>8967</v>
      </c>
      <c r="C1044" s="6" t="s">
        <v>8964</v>
      </c>
      <c r="D1044" t="s">
        <v>8965</v>
      </c>
      <c r="G1044" t="s">
        <v>503</v>
      </c>
      <c r="H1044" t="s">
        <v>103</v>
      </c>
      <c r="J1044" t="s">
        <v>8968</v>
      </c>
      <c r="K1044" t="s">
        <v>26</v>
      </c>
      <c r="M1044" t="s">
        <v>27</v>
      </c>
      <c r="O1044" t="s">
        <v>30261</v>
      </c>
    </row>
    <row r="1045" spans="1:15" x14ac:dyDescent="0.3">
      <c r="A1045" t="s">
        <v>12108</v>
      </c>
      <c r="B1045" t="s">
        <v>12109</v>
      </c>
      <c r="C1045" s="6" t="s">
        <v>12106</v>
      </c>
      <c r="D1045" t="s">
        <v>12107</v>
      </c>
      <c r="E1045" t="s">
        <v>117</v>
      </c>
      <c r="F1045" t="s">
        <v>34</v>
      </c>
      <c r="G1045" t="s">
        <v>44</v>
      </c>
      <c r="H1045" t="s">
        <v>45</v>
      </c>
      <c r="J1045" t="s">
        <v>12110</v>
      </c>
      <c r="K1045" t="s">
        <v>26</v>
      </c>
      <c r="M1045" t="s">
        <v>27</v>
      </c>
      <c r="O1045" t="s">
        <v>30261</v>
      </c>
    </row>
    <row r="1046" spans="1:15" x14ac:dyDescent="0.3">
      <c r="A1046" t="s">
        <v>14047</v>
      </c>
      <c r="B1046" t="s">
        <v>14048</v>
      </c>
      <c r="C1046" s="6" t="s">
        <v>14045</v>
      </c>
      <c r="D1046" t="s">
        <v>14046</v>
      </c>
      <c r="E1046" t="s">
        <v>52</v>
      </c>
      <c r="F1046" t="s">
        <v>33</v>
      </c>
      <c r="G1046" t="s">
        <v>4885</v>
      </c>
      <c r="H1046" t="s">
        <v>3633</v>
      </c>
      <c r="J1046" t="s">
        <v>14049</v>
      </c>
      <c r="K1046" t="s">
        <v>26</v>
      </c>
      <c r="M1046" t="s">
        <v>27</v>
      </c>
      <c r="O1046" t="s">
        <v>30261</v>
      </c>
    </row>
    <row r="1047" spans="1:15" x14ac:dyDescent="0.3">
      <c r="A1047" t="s">
        <v>7170</v>
      </c>
      <c r="B1047" t="s">
        <v>7171</v>
      </c>
      <c r="C1047" s="6" t="s">
        <v>7168</v>
      </c>
      <c r="D1047" t="s">
        <v>7169</v>
      </c>
      <c r="E1047" t="s">
        <v>168</v>
      </c>
      <c r="F1047" t="s">
        <v>224</v>
      </c>
      <c r="G1047" t="s">
        <v>44</v>
      </c>
      <c r="H1047" t="s">
        <v>45</v>
      </c>
      <c r="J1047" t="s">
        <v>7172</v>
      </c>
      <c r="K1047" t="s">
        <v>26</v>
      </c>
      <c r="M1047" t="s">
        <v>27</v>
      </c>
      <c r="O1047" t="s">
        <v>30261</v>
      </c>
    </row>
    <row r="1048" spans="1:15" x14ac:dyDescent="0.3">
      <c r="A1048" t="s">
        <v>14777</v>
      </c>
      <c r="B1048" t="s">
        <v>14778</v>
      </c>
      <c r="C1048" s="6" t="s">
        <v>14775</v>
      </c>
      <c r="D1048" t="s">
        <v>14776</v>
      </c>
      <c r="E1048" t="s">
        <v>52</v>
      </c>
      <c r="F1048" t="s">
        <v>52</v>
      </c>
      <c r="G1048" t="s">
        <v>35</v>
      </c>
      <c r="I1048" t="s">
        <v>3267</v>
      </c>
      <c r="J1048" t="s">
        <v>14779</v>
      </c>
      <c r="K1048" t="s">
        <v>26</v>
      </c>
      <c r="M1048" t="s">
        <v>26</v>
      </c>
      <c r="O1048" t="s">
        <v>30261</v>
      </c>
    </row>
    <row r="1049" spans="1:15" x14ac:dyDescent="0.3">
      <c r="A1049" t="s">
        <v>5905</v>
      </c>
      <c r="B1049" t="s">
        <v>5906</v>
      </c>
      <c r="C1049" s="6" t="s">
        <v>5903</v>
      </c>
      <c r="D1049" t="s">
        <v>5904</v>
      </c>
      <c r="E1049" t="s">
        <v>117</v>
      </c>
      <c r="F1049" t="s">
        <v>34</v>
      </c>
      <c r="G1049" t="s">
        <v>102</v>
      </c>
      <c r="H1049" t="s">
        <v>103</v>
      </c>
      <c r="J1049" t="s">
        <v>5907</v>
      </c>
      <c r="K1049" t="s">
        <v>26</v>
      </c>
      <c r="M1049" t="s">
        <v>27</v>
      </c>
      <c r="O1049" t="s">
        <v>30261</v>
      </c>
    </row>
    <row r="1050" spans="1:15" x14ac:dyDescent="0.3">
      <c r="A1050" t="s">
        <v>5968</v>
      </c>
      <c r="B1050" t="s">
        <v>5969</v>
      </c>
      <c r="C1050" s="6" t="s">
        <v>5966</v>
      </c>
      <c r="D1050" t="s">
        <v>5967</v>
      </c>
      <c r="E1050" t="s">
        <v>52</v>
      </c>
      <c r="F1050" t="s">
        <v>34</v>
      </c>
      <c r="G1050" t="s">
        <v>44</v>
      </c>
      <c r="H1050" t="s">
        <v>45</v>
      </c>
      <c r="J1050" t="s">
        <v>5970</v>
      </c>
      <c r="K1050" t="s">
        <v>26</v>
      </c>
      <c r="M1050" t="s">
        <v>27</v>
      </c>
      <c r="O1050" t="s">
        <v>30261</v>
      </c>
    </row>
    <row r="1051" spans="1:15" x14ac:dyDescent="0.3">
      <c r="A1051" t="s">
        <v>2115</v>
      </c>
      <c r="B1051" t="s">
        <v>2116</v>
      </c>
      <c r="C1051" s="6" t="s">
        <v>2113</v>
      </c>
      <c r="D1051" t="s">
        <v>2114</v>
      </c>
      <c r="E1051" t="s">
        <v>52</v>
      </c>
      <c r="F1051" t="s">
        <v>33</v>
      </c>
      <c r="G1051" t="s">
        <v>44</v>
      </c>
      <c r="H1051" t="s">
        <v>45</v>
      </c>
      <c r="J1051" t="s">
        <v>2117</v>
      </c>
      <c r="K1051" t="s">
        <v>26</v>
      </c>
      <c r="M1051" t="s">
        <v>27</v>
      </c>
      <c r="O1051" t="s">
        <v>30261</v>
      </c>
    </row>
    <row r="1052" spans="1:15" x14ac:dyDescent="0.3">
      <c r="A1052" t="s">
        <v>5615</v>
      </c>
      <c r="B1052" t="s">
        <v>5616</v>
      </c>
      <c r="C1052" s="6" t="s">
        <v>5613</v>
      </c>
      <c r="D1052" t="s">
        <v>5614</v>
      </c>
      <c r="E1052" t="s">
        <v>20</v>
      </c>
      <c r="F1052" t="s">
        <v>60</v>
      </c>
      <c r="G1052" t="s">
        <v>44</v>
      </c>
      <c r="H1052" t="s">
        <v>45</v>
      </c>
      <c r="J1052" t="s">
        <v>5617</v>
      </c>
      <c r="K1052" t="s">
        <v>26</v>
      </c>
      <c r="M1052" t="s">
        <v>27</v>
      </c>
      <c r="O1052" t="s">
        <v>30261</v>
      </c>
    </row>
    <row r="1053" spans="1:15" x14ac:dyDescent="0.3">
      <c r="A1053" t="s">
        <v>10653</v>
      </c>
      <c r="B1053" t="s">
        <v>10654</v>
      </c>
      <c r="C1053" s="6" t="s">
        <v>10651</v>
      </c>
      <c r="D1053" t="s">
        <v>10652</v>
      </c>
      <c r="E1053" t="s">
        <v>53</v>
      </c>
      <c r="F1053" t="s">
        <v>53</v>
      </c>
      <c r="G1053" t="s">
        <v>44</v>
      </c>
      <c r="H1053" t="s">
        <v>45</v>
      </c>
      <c r="J1053" t="s">
        <v>10655</v>
      </c>
      <c r="K1053" t="s">
        <v>26</v>
      </c>
      <c r="M1053" t="s">
        <v>27</v>
      </c>
      <c r="O1053" t="s">
        <v>30261</v>
      </c>
    </row>
    <row r="1054" spans="1:15" x14ac:dyDescent="0.3">
      <c r="A1054" t="s">
        <v>6442</v>
      </c>
      <c r="B1054" t="s">
        <v>6443</v>
      </c>
      <c r="C1054" s="6" t="s">
        <v>6440</v>
      </c>
      <c r="D1054" t="s">
        <v>6441</v>
      </c>
      <c r="E1054" t="s">
        <v>168</v>
      </c>
      <c r="F1054" t="s">
        <v>317</v>
      </c>
      <c r="G1054" t="s">
        <v>102</v>
      </c>
      <c r="H1054" t="s">
        <v>103</v>
      </c>
      <c r="J1054" t="s">
        <v>6444</v>
      </c>
      <c r="K1054" t="s">
        <v>26</v>
      </c>
      <c r="M1054" t="s">
        <v>27</v>
      </c>
      <c r="O1054" t="s">
        <v>30261</v>
      </c>
    </row>
    <row r="1055" spans="1:15" x14ac:dyDescent="0.3">
      <c r="A1055" t="s">
        <v>5166</v>
      </c>
      <c r="B1055" t="s">
        <v>5167</v>
      </c>
      <c r="C1055" s="6" t="s">
        <v>5164</v>
      </c>
      <c r="D1055" t="s">
        <v>5165</v>
      </c>
      <c r="E1055" t="s">
        <v>231</v>
      </c>
      <c r="F1055" t="s">
        <v>5168</v>
      </c>
      <c r="G1055" t="s">
        <v>192</v>
      </c>
      <c r="H1055" t="s">
        <v>193</v>
      </c>
      <c r="J1055" t="s">
        <v>5169</v>
      </c>
      <c r="K1055" t="s">
        <v>26</v>
      </c>
      <c r="M1055" t="s">
        <v>27</v>
      </c>
      <c r="O1055" t="s">
        <v>30261</v>
      </c>
    </row>
    <row r="1056" spans="1:15" x14ac:dyDescent="0.3">
      <c r="A1056" t="s">
        <v>13745</v>
      </c>
      <c r="B1056" t="s">
        <v>13746</v>
      </c>
      <c r="C1056" s="6" t="s">
        <v>13743</v>
      </c>
      <c r="D1056" t="s">
        <v>13744</v>
      </c>
      <c r="E1056" t="s">
        <v>879</v>
      </c>
      <c r="F1056" t="s">
        <v>33</v>
      </c>
      <c r="G1056" t="s">
        <v>44</v>
      </c>
      <c r="H1056" t="s">
        <v>45</v>
      </c>
      <c r="J1056" t="s">
        <v>13747</v>
      </c>
      <c r="K1056" t="s">
        <v>26</v>
      </c>
      <c r="M1056" t="s">
        <v>27</v>
      </c>
      <c r="O1056" t="s">
        <v>30261</v>
      </c>
    </row>
    <row r="1057" spans="1:15" x14ac:dyDescent="0.3">
      <c r="A1057" t="s">
        <v>12313</v>
      </c>
      <c r="B1057" t="s">
        <v>12314</v>
      </c>
      <c r="C1057" s="6" t="s">
        <v>12311</v>
      </c>
      <c r="D1057" t="s">
        <v>12312</v>
      </c>
      <c r="E1057" t="s">
        <v>52</v>
      </c>
      <c r="F1057" t="s">
        <v>53</v>
      </c>
      <c r="G1057" t="s">
        <v>973</v>
      </c>
      <c r="I1057" t="s">
        <v>1533</v>
      </c>
      <c r="J1057" t="s">
        <v>12315</v>
      </c>
      <c r="K1057" t="s">
        <v>26</v>
      </c>
      <c r="M1057" t="s">
        <v>26</v>
      </c>
      <c r="O1057" t="s">
        <v>30261</v>
      </c>
    </row>
    <row r="1058" spans="1:15" x14ac:dyDescent="0.3">
      <c r="A1058" t="s">
        <v>7830</v>
      </c>
      <c r="B1058" t="s">
        <v>7831</v>
      </c>
      <c r="C1058" s="6" t="s">
        <v>7828</v>
      </c>
      <c r="D1058" t="s">
        <v>7829</v>
      </c>
      <c r="E1058" t="s">
        <v>33</v>
      </c>
      <c r="F1058" t="s">
        <v>34</v>
      </c>
      <c r="G1058" t="s">
        <v>44</v>
      </c>
      <c r="H1058" t="s">
        <v>45</v>
      </c>
      <c r="J1058" t="s">
        <v>4239</v>
      </c>
      <c r="K1058" t="s">
        <v>26</v>
      </c>
      <c r="M1058" t="s">
        <v>27</v>
      </c>
      <c r="O1058" t="s">
        <v>30261</v>
      </c>
    </row>
    <row r="1059" spans="1:15" x14ac:dyDescent="0.3">
      <c r="A1059" t="s">
        <v>8221</v>
      </c>
      <c r="B1059" t="s">
        <v>8222</v>
      </c>
      <c r="C1059" s="6" t="s">
        <v>8219</v>
      </c>
      <c r="D1059" t="s">
        <v>8220</v>
      </c>
      <c r="G1059" t="s">
        <v>44</v>
      </c>
      <c r="H1059" t="s">
        <v>45</v>
      </c>
      <c r="J1059" t="s">
        <v>8223</v>
      </c>
      <c r="K1059" t="s">
        <v>26</v>
      </c>
      <c r="M1059" t="s">
        <v>27</v>
      </c>
      <c r="O1059" t="s">
        <v>30261</v>
      </c>
    </row>
    <row r="1060" spans="1:15" x14ac:dyDescent="0.3">
      <c r="A1060" t="s">
        <v>14540</v>
      </c>
      <c r="B1060" t="s">
        <v>14541</v>
      </c>
      <c r="C1060" s="6" t="s">
        <v>14534</v>
      </c>
      <c r="D1060" t="s">
        <v>14539</v>
      </c>
      <c r="E1060" t="s">
        <v>721</v>
      </c>
      <c r="F1060" t="s">
        <v>4749</v>
      </c>
      <c r="G1060" t="s">
        <v>44</v>
      </c>
      <c r="I1060" t="s">
        <v>11014</v>
      </c>
      <c r="J1060" t="s">
        <v>14542</v>
      </c>
      <c r="K1060" t="s">
        <v>26</v>
      </c>
      <c r="M1060" t="s">
        <v>26</v>
      </c>
      <c r="O1060" t="s">
        <v>30261</v>
      </c>
    </row>
    <row r="1061" spans="1:15" x14ac:dyDescent="0.3">
      <c r="A1061" t="s">
        <v>11732</v>
      </c>
      <c r="B1061" t="s">
        <v>11733</v>
      </c>
      <c r="C1061" s="6" t="s">
        <v>11730</v>
      </c>
      <c r="D1061" t="s">
        <v>11731</v>
      </c>
      <c r="E1061" t="s">
        <v>231</v>
      </c>
      <c r="F1061" t="s">
        <v>11734</v>
      </c>
      <c r="G1061" t="s">
        <v>503</v>
      </c>
      <c r="H1061" t="s">
        <v>103</v>
      </c>
      <c r="J1061" t="s">
        <v>11735</v>
      </c>
      <c r="K1061" t="s">
        <v>26</v>
      </c>
      <c r="M1061" t="s">
        <v>27</v>
      </c>
      <c r="O1061" t="s">
        <v>30261</v>
      </c>
    </row>
    <row r="1062" spans="1:15" x14ac:dyDescent="0.3">
      <c r="A1062" t="s">
        <v>7175</v>
      </c>
      <c r="B1062" t="s">
        <v>7176</v>
      </c>
      <c r="C1062" s="6" t="s">
        <v>7173</v>
      </c>
      <c r="D1062" t="s">
        <v>7174</v>
      </c>
      <c r="E1062" t="s">
        <v>231</v>
      </c>
      <c r="F1062" t="s">
        <v>1129</v>
      </c>
      <c r="G1062" t="s">
        <v>44</v>
      </c>
      <c r="H1062" t="s">
        <v>45</v>
      </c>
      <c r="J1062" t="s">
        <v>7177</v>
      </c>
      <c r="K1062" t="s">
        <v>26</v>
      </c>
      <c r="M1062" t="s">
        <v>27</v>
      </c>
      <c r="O1062" t="s">
        <v>30261</v>
      </c>
    </row>
    <row r="1063" spans="1:15" x14ac:dyDescent="0.3">
      <c r="A1063" t="s">
        <v>211</v>
      </c>
      <c r="B1063" t="s">
        <v>212</v>
      </c>
      <c r="C1063" s="6" t="s">
        <v>209</v>
      </c>
      <c r="D1063" t="s">
        <v>210</v>
      </c>
      <c r="E1063" t="s">
        <v>213</v>
      </c>
      <c r="F1063" t="s">
        <v>214</v>
      </c>
      <c r="G1063" t="s">
        <v>215</v>
      </c>
      <c r="I1063" t="s">
        <v>216</v>
      </c>
      <c r="J1063" t="s">
        <v>217</v>
      </c>
      <c r="K1063" t="s">
        <v>26</v>
      </c>
      <c r="M1063" t="s">
        <v>26</v>
      </c>
      <c r="O1063" t="s">
        <v>30261</v>
      </c>
    </row>
    <row r="1064" spans="1:15" x14ac:dyDescent="0.3">
      <c r="A1064" t="s">
        <v>6975</v>
      </c>
      <c r="B1064" t="s">
        <v>6976</v>
      </c>
      <c r="C1064" s="6" t="s">
        <v>6973</v>
      </c>
      <c r="D1064" t="s">
        <v>6974</v>
      </c>
      <c r="G1064" t="s">
        <v>192</v>
      </c>
      <c r="H1064" t="s">
        <v>193</v>
      </c>
      <c r="J1064" t="s">
        <v>6977</v>
      </c>
      <c r="K1064" t="s">
        <v>26</v>
      </c>
      <c r="M1064" t="s">
        <v>27</v>
      </c>
      <c r="O1064" t="s">
        <v>30261</v>
      </c>
    </row>
    <row r="1065" spans="1:15" x14ac:dyDescent="0.3">
      <c r="A1065" t="s">
        <v>9593</v>
      </c>
      <c r="B1065" t="s">
        <v>9594</v>
      </c>
      <c r="C1065" s="6" t="s">
        <v>9591</v>
      </c>
      <c r="D1065" t="s">
        <v>9592</v>
      </c>
      <c r="E1065" t="s">
        <v>139</v>
      </c>
      <c r="F1065" t="s">
        <v>966</v>
      </c>
      <c r="G1065" t="s">
        <v>102</v>
      </c>
      <c r="I1065" t="s">
        <v>254</v>
      </c>
      <c r="J1065" t="s">
        <v>9595</v>
      </c>
      <c r="K1065" t="s">
        <v>26</v>
      </c>
      <c r="M1065" t="s">
        <v>26</v>
      </c>
      <c r="N1065" t="s">
        <v>53</v>
      </c>
      <c r="O1065" t="s">
        <v>30261</v>
      </c>
    </row>
    <row r="1066" spans="1:15" x14ac:dyDescent="0.3">
      <c r="A1066" t="s">
        <v>5544</v>
      </c>
      <c r="B1066" t="s">
        <v>5545</v>
      </c>
      <c r="C1066" s="6" t="s">
        <v>5542</v>
      </c>
      <c r="D1066" t="s">
        <v>5543</v>
      </c>
      <c r="E1066" t="s">
        <v>52</v>
      </c>
      <c r="F1066" t="s">
        <v>34</v>
      </c>
      <c r="G1066" t="s">
        <v>192</v>
      </c>
      <c r="I1066" t="s">
        <v>1490</v>
      </c>
      <c r="J1066" t="s">
        <v>5546</v>
      </c>
      <c r="K1066" t="s">
        <v>26</v>
      </c>
      <c r="M1066" t="s">
        <v>26</v>
      </c>
      <c r="O1066" t="s">
        <v>30261</v>
      </c>
    </row>
    <row r="1067" spans="1:15" x14ac:dyDescent="0.3">
      <c r="A1067" t="s">
        <v>7871</v>
      </c>
      <c r="B1067" t="s">
        <v>7872</v>
      </c>
      <c r="C1067" s="6" t="s">
        <v>7869</v>
      </c>
      <c r="D1067" t="s">
        <v>7870</v>
      </c>
      <c r="E1067" t="s">
        <v>52</v>
      </c>
      <c r="F1067" t="s">
        <v>7873</v>
      </c>
      <c r="G1067" t="s">
        <v>1181</v>
      </c>
      <c r="I1067" t="s">
        <v>216</v>
      </c>
      <c r="J1067" t="s">
        <v>7874</v>
      </c>
      <c r="K1067" t="s">
        <v>26</v>
      </c>
      <c r="M1067" t="s">
        <v>26</v>
      </c>
      <c r="O1067" t="s">
        <v>30261</v>
      </c>
    </row>
    <row r="1068" spans="1:15" x14ac:dyDescent="0.3">
      <c r="A1068" t="s">
        <v>10118</v>
      </c>
      <c r="B1068" t="s">
        <v>10119</v>
      </c>
      <c r="C1068" s="6" t="s">
        <v>10116</v>
      </c>
      <c r="D1068" t="s">
        <v>10117</v>
      </c>
      <c r="E1068" t="s">
        <v>898</v>
      </c>
      <c r="F1068" t="s">
        <v>2056</v>
      </c>
      <c r="G1068" t="s">
        <v>44</v>
      </c>
      <c r="I1068" t="s">
        <v>4855</v>
      </c>
      <c r="J1068" t="s">
        <v>10120</v>
      </c>
      <c r="K1068" t="s">
        <v>26</v>
      </c>
      <c r="M1068" t="s">
        <v>26</v>
      </c>
      <c r="O1068" t="s">
        <v>30261</v>
      </c>
    </row>
    <row r="1069" spans="1:15" x14ac:dyDescent="0.3">
      <c r="A1069" t="s">
        <v>13314</v>
      </c>
      <c r="B1069" t="s">
        <v>13315</v>
      </c>
      <c r="C1069" s="6" t="s">
        <v>13312</v>
      </c>
      <c r="D1069" t="s">
        <v>13313</v>
      </c>
      <c r="G1069" t="s">
        <v>1888</v>
      </c>
      <c r="I1069" t="s">
        <v>2855</v>
      </c>
      <c r="J1069" t="s">
        <v>13316</v>
      </c>
      <c r="K1069" t="s">
        <v>26</v>
      </c>
      <c r="M1069" t="s">
        <v>26</v>
      </c>
      <c r="O1069" t="s">
        <v>30261</v>
      </c>
    </row>
    <row r="1070" spans="1:15" x14ac:dyDescent="0.3">
      <c r="A1070" t="s">
        <v>6385</v>
      </c>
      <c r="B1070" t="s">
        <v>6386</v>
      </c>
      <c r="C1070" s="6" t="s">
        <v>6383</v>
      </c>
      <c r="D1070" t="s">
        <v>6384</v>
      </c>
      <c r="E1070" t="s">
        <v>52</v>
      </c>
      <c r="F1070" t="s">
        <v>21</v>
      </c>
      <c r="G1070" t="s">
        <v>215</v>
      </c>
      <c r="I1070" t="s">
        <v>216</v>
      </c>
      <c r="J1070" t="s">
        <v>6387</v>
      </c>
      <c r="K1070" t="s">
        <v>26</v>
      </c>
      <c r="M1070" t="s">
        <v>26</v>
      </c>
      <c r="O1070" t="s">
        <v>30261</v>
      </c>
    </row>
    <row r="1071" spans="1:15" x14ac:dyDescent="0.3">
      <c r="A1071" t="s">
        <v>10244</v>
      </c>
      <c r="B1071" t="s">
        <v>10245</v>
      </c>
      <c r="C1071" s="6" t="s">
        <v>10242</v>
      </c>
      <c r="D1071" t="s">
        <v>10243</v>
      </c>
      <c r="E1071" t="s">
        <v>240</v>
      </c>
      <c r="F1071" t="s">
        <v>522</v>
      </c>
      <c r="G1071" t="s">
        <v>141</v>
      </c>
      <c r="I1071" t="s">
        <v>3754</v>
      </c>
      <c r="J1071" t="s">
        <v>1640</v>
      </c>
      <c r="K1071" t="s">
        <v>26</v>
      </c>
      <c r="M1071" t="s">
        <v>26</v>
      </c>
      <c r="O1071" t="s">
        <v>30261</v>
      </c>
    </row>
    <row r="1072" spans="1:15" x14ac:dyDescent="0.3">
      <c r="A1072" t="s">
        <v>8934</v>
      </c>
      <c r="B1072" t="s">
        <v>8935</v>
      </c>
      <c r="C1072" s="6" t="s">
        <v>8932</v>
      </c>
      <c r="D1072" t="s">
        <v>8933</v>
      </c>
      <c r="E1072" t="s">
        <v>52</v>
      </c>
      <c r="F1072" t="s">
        <v>53</v>
      </c>
      <c r="G1072" t="s">
        <v>44</v>
      </c>
      <c r="H1072" t="s">
        <v>45</v>
      </c>
      <c r="J1072" t="s">
        <v>8936</v>
      </c>
      <c r="K1072" t="s">
        <v>26</v>
      </c>
      <c r="M1072" t="s">
        <v>27</v>
      </c>
      <c r="O1072" t="s">
        <v>30261</v>
      </c>
    </row>
    <row r="1073" spans="1:15" x14ac:dyDescent="0.3">
      <c r="A1073" t="s">
        <v>14718</v>
      </c>
      <c r="B1073" t="s">
        <v>14719</v>
      </c>
      <c r="C1073" s="6" t="s">
        <v>14716</v>
      </c>
      <c r="D1073" t="s">
        <v>14717</v>
      </c>
      <c r="E1073" t="s">
        <v>52</v>
      </c>
      <c r="F1073" t="s">
        <v>33</v>
      </c>
      <c r="G1073" t="s">
        <v>789</v>
      </c>
      <c r="I1073" t="s">
        <v>790</v>
      </c>
      <c r="J1073" t="s">
        <v>14720</v>
      </c>
      <c r="K1073" t="s">
        <v>26</v>
      </c>
      <c r="M1073" t="s">
        <v>26</v>
      </c>
      <c r="O1073" t="s">
        <v>30261</v>
      </c>
    </row>
    <row r="1074" spans="1:15" x14ac:dyDescent="0.3">
      <c r="A1074" t="s">
        <v>11325</v>
      </c>
      <c r="B1074" t="s">
        <v>11326</v>
      </c>
      <c r="C1074" s="6" t="s">
        <v>11323</v>
      </c>
      <c r="D1074" t="s">
        <v>11324</v>
      </c>
      <c r="G1074" t="s">
        <v>200</v>
      </c>
      <c r="I1074" t="s">
        <v>10865</v>
      </c>
      <c r="J1074" t="s">
        <v>11327</v>
      </c>
      <c r="K1074" t="s">
        <v>26</v>
      </c>
      <c r="M1074" t="s">
        <v>26</v>
      </c>
      <c r="O1074" t="s">
        <v>30261</v>
      </c>
    </row>
    <row r="1075" spans="1:15" x14ac:dyDescent="0.3">
      <c r="A1075" t="s">
        <v>11018</v>
      </c>
      <c r="B1075" t="s">
        <v>11019</v>
      </c>
      <c r="C1075" s="6" t="s">
        <v>11016</v>
      </c>
      <c r="D1075" t="s">
        <v>11017</v>
      </c>
      <c r="E1075" t="s">
        <v>20</v>
      </c>
      <c r="F1075" t="s">
        <v>290</v>
      </c>
      <c r="G1075" t="s">
        <v>44</v>
      </c>
      <c r="I1075" t="s">
        <v>2831</v>
      </c>
      <c r="J1075" t="s">
        <v>11020</v>
      </c>
      <c r="K1075" t="s">
        <v>26</v>
      </c>
      <c r="M1075" t="s">
        <v>26</v>
      </c>
      <c r="O1075" t="s">
        <v>30261</v>
      </c>
    </row>
    <row r="1076" spans="1:15" x14ac:dyDescent="0.3">
      <c r="A1076" t="s">
        <v>12303</v>
      </c>
      <c r="B1076" t="s">
        <v>12304</v>
      </c>
      <c r="C1076" s="6" t="s">
        <v>12301</v>
      </c>
      <c r="D1076" t="s">
        <v>12302</v>
      </c>
      <c r="G1076" t="s">
        <v>192</v>
      </c>
      <c r="H1076" t="s">
        <v>193</v>
      </c>
      <c r="J1076" t="s">
        <v>12305</v>
      </c>
      <c r="K1076" t="s">
        <v>26</v>
      </c>
      <c r="M1076" t="s">
        <v>27</v>
      </c>
      <c r="O1076" t="s">
        <v>30261</v>
      </c>
    </row>
    <row r="1077" spans="1:15" x14ac:dyDescent="0.3">
      <c r="A1077" t="s">
        <v>12014</v>
      </c>
      <c r="B1077" t="s">
        <v>12015</v>
      </c>
      <c r="C1077" s="6" t="s">
        <v>12012</v>
      </c>
      <c r="D1077" t="s">
        <v>12013</v>
      </c>
      <c r="E1077" t="s">
        <v>73</v>
      </c>
      <c r="F1077" t="s">
        <v>12016</v>
      </c>
      <c r="G1077" t="s">
        <v>44</v>
      </c>
      <c r="I1077" t="s">
        <v>10270</v>
      </c>
      <c r="J1077" t="s">
        <v>12017</v>
      </c>
      <c r="K1077" t="s">
        <v>26</v>
      </c>
      <c r="M1077" t="s">
        <v>26</v>
      </c>
      <c r="N1077" t="s">
        <v>34</v>
      </c>
      <c r="O1077" t="s">
        <v>30261</v>
      </c>
    </row>
    <row r="1078" spans="1:15" x14ac:dyDescent="0.3">
      <c r="A1078" t="s">
        <v>10884</v>
      </c>
      <c r="B1078" t="s">
        <v>10885</v>
      </c>
      <c r="C1078" s="6" t="s">
        <v>10882</v>
      </c>
      <c r="D1078" t="s">
        <v>10883</v>
      </c>
      <c r="G1078" t="s">
        <v>44</v>
      </c>
      <c r="I1078" t="s">
        <v>5059</v>
      </c>
      <c r="J1078" t="s">
        <v>10886</v>
      </c>
      <c r="K1078" t="s">
        <v>26</v>
      </c>
      <c r="M1078" t="s">
        <v>26</v>
      </c>
      <c r="O1078" t="s">
        <v>30261</v>
      </c>
    </row>
    <row r="1079" spans="1:15" x14ac:dyDescent="0.3">
      <c r="A1079" t="s">
        <v>10463</v>
      </c>
      <c r="B1079" t="s">
        <v>10464</v>
      </c>
      <c r="C1079" s="6" t="s">
        <v>10461</v>
      </c>
      <c r="D1079" t="s">
        <v>10462</v>
      </c>
      <c r="E1079" t="s">
        <v>33</v>
      </c>
      <c r="F1079" t="s">
        <v>53</v>
      </c>
      <c r="G1079" t="s">
        <v>44</v>
      </c>
      <c r="H1079" t="s">
        <v>45</v>
      </c>
      <c r="J1079" t="s">
        <v>10465</v>
      </c>
      <c r="K1079" t="s">
        <v>26</v>
      </c>
      <c r="M1079" t="s">
        <v>27</v>
      </c>
      <c r="O1079" t="s">
        <v>30261</v>
      </c>
    </row>
    <row r="1080" spans="1:15" x14ac:dyDescent="0.3">
      <c r="A1080" t="s">
        <v>31</v>
      </c>
      <c r="B1080" t="s">
        <v>32</v>
      </c>
      <c r="C1080" s="6" t="s">
        <v>29</v>
      </c>
      <c r="D1080" t="s">
        <v>30</v>
      </c>
      <c r="E1080" t="s">
        <v>33</v>
      </c>
      <c r="F1080" t="s">
        <v>34</v>
      </c>
      <c r="G1080" t="s">
        <v>35</v>
      </c>
      <c r="I1080" t="s">
        <v>36</v>
      </c>
      <c r="J1080" t="s">
        <v>37</v>
      </c>
      <c r="K1080" t="s">
        <v>26</v>
      </c>
      <c r="M1080" t="s">
        <v>26</v>
      </c>
      <c r="O1080" t="s">
        <v>30261</v>
      </c>
    </row>
    <row r="1081" spans="1:15" x14ac:dyDescent="0.3">
      <c r="A1081" t="s">
        <v>7342</v>
      </c>
      <c r="B1081" t="s">
        <v>7343</v>
      </c>
      <c r="C1081" s="6" t="s">
        <v>7340</v>
      </c>
      <c r="D1081" t="s">
        <v>7341</v>
      </c>
      <c r="E1081" t="s">
        <v>52</v>
      </c>
      <c r="F1081" t="s">
        <v>52</v>
      </c>
      <c r="G1081" t="s">
        <v>44</v>
      </c>
      <c r="H1081" t="s">
        <v>45</v>
      </c>
      <c r="J1081" t="s">
        <v>7344</v>
      </c>
      <c r="K1081" t="s">
        <v>26</v>
      </c>
      <c r="M1081" t="s">
        <v>27</v>
      </c>
      <c r="O1081" t="s">
        <v>30261</v>
      </c>
    </row>
    <row r="1082" spans="1:15" x14ac:dyDescent="0.3">
      <c r="A1082" t="s">
        <v>2054</v>
      </c>
      <c r="B1082" t="s">
        <v>2055</v>
      </c>
      <c r="C1082" s="6" t="s">
        <v>2052</v>
      </c>
      <c r="D1082" t="s">
        <v>2053</v>
      </c>
      <c r="E1082" t="s">
        <v>117</v>
      </c>
      <c r="F1082" t="s">
        <v>2056</v>
      </c>
      <c r="G1082" t="s">
        <v>44</v>
      </c>
      <c r="I1082" t="s">
        <v>2057</v>
      </c>
      <c r="J1082" t="s">
        <v>2058</v>
      </c>
      <c r="K1082" t="s">
        <v>26</v>
      </c>
      <c r="M1082" t="s">
        <v>26</v>
      </c>
      <c r="O1082" t="s">
        <v>30261</v>
      </c>
    </row>
    <row r="1083" spans="1:15" x14ac:dyDescent="0.3">
      <c r="A1083" t="s">
        <v>12749</v>
      </c>
      <c r="B1083" t="s">
        <v>12750</v>
      </c>
      <c r="C1083" s="6" t="s">
        <v>12747</v>
      </c>
      <c r="D1083" t="s">
        <v>12748</v>
      </c>
      <c r="E1083" t="s">
        <v>73</v>
      </c>
      <c r="F1083" t="s">
        <v>754</v>
      </c>
      <c r="G1083" t="s">
        <v>35</v>
      </c>
      <c r="I1083" t="s">
        <v>3553</v>
      </c>
      <c r="J1083" t="s">
        <v>12751</v>
      </c>
      <c r="K1083" t="s">
        <v>26</v>
      </c>
      <c r="M1083" t="s">
        <v>26</v>
      </c>
      <c r="O1083" t="s">
        <v>30261</v>
      </c>
    </row>
    <row r="1084" spans="1:15" x14ac:dyDescent="0.3">
      <c r="A1084" t="s">
        <v>13946</v>
      </c>
      <c r="B1084" t="s">
        <v>13947</v>
      </c>
      <c r="C1084" s="6" t="s">
        <v>13944</v>
      </c>
      <c r="D1084" t="s">
        <v>13945</v>
      </c>
      <c r="E1084" t="s">
        <v>231</v>
      </c>
      <c r="F1084" t="s">
        <v>13948</v>
      </c>
      <c r="G1084" t="s">
        <v>44</v>
      </c>
      <c r="H1084" t="s">
        <v>776</v>
      </c>
      <c r="J1084" t="s">
        <v>13949</v>
      </c>
      <c r="K1084" t="s">
        <v>26</v>
      </c>
      <c r="M1084" t="s">
        <v>27</v>
      </c>
      <c r="O1084" t="s">
        <v>30261</v>
      </c>
    </row>
    <row r="1085" spans="1:15" x14ac:dyDescent="0.3">
      <c r="A1085" t="s">
        <v>14101</v>
      </c>
      <c r="B1085" t="s">
        <v>14102</v>
      </c>
      <c r="C1085" s="6" t="s">
        <v>14099</v>
      </c>
      <c r="D1085" t="s">
        <v>14100</v>
      </c>
      <c r="E1085" t="s">
        <v>139</v>
      </c>
      <c r="F1085" t="s">
        <v>708</v>
      </c>
      <c r="G1085" t="s">
        <v>44</v>
      </c>
      <c r="I1085" t="s">
        <v>9570</v>
      </c>
      <c r="J1085" t="s">
        <v>14103</v>
      </c>
      <c r="K1085" t="s">
        <v>26</v>
      </c>
      <c r="M1085" t="s">
        <v>26</v>
      </c>
      <c r="O1085" t="s">
        <v>30261</v>
      </c>
    </row>
    <row r="1086" spans="1:15" x14ac:dyDescent="0.3">
      <c r="A1086" t="s">
        <v>9862</v>
      </c>
      <c r="B1086" t="s">
        <v>9863</v>
      </c>
      <c r="C1086" s="6" t="s">
        <v>9860</v>
      </c>
      <c r="D1086" t="s">
        <v>9861</v>
      </c>
      <c r="E1086" t="s">
        <v>110</v>
      </c>
      <c r="F1086" t="s">
        <v>52</v>
      </c>
      <c r="G1086" t="s">
        <v>44</v>
      </c>
      <c r="H1086" t="s">
        <v>45</v>
      </c>
      <c r="J1086" t="s">
        <v>9864</v>
      </c>
      <c r="K1086" t="s">
        <v>26</v>
      </c>
      <c r="M1086" t="s">
        <v>27</v>
      </c>
      <c r="O1086" t="s">
        <v>30261</v>
      </c>
    </row>
    <row r="1087" spans="1:15" x14ac:dyDescent="0.3">
      <c r="A1087" t="s">
        <v>7137</v>
      </c>
      <c r="B1087" t="s">
        <v>7138</v>
      </c>
      <c r="C1087" s="6" t="s">
        <v>7135</v>
      </c>
      <c r="D1087" t="s">
        <v>7136</v>
      </c>
      <c r="E1087" t="s">
        <v>52</v>
      </c>
      <c r="F1087" t="s">
        <v>53</v>
      </c>
      <c r="G1087" t="s">
        <v>215</v>
      </c>
      <c r="I1087" t="s">
        <v>1302</v>
      </c>
      <c r="J1087" t="s">
        <v>7139</v>
      </c>
      <c r="K1087" t="s">
        <v>26</v>
      </c>
      <c r="M1087" t="s">
        <v>26</v>
      </c>
      <c r="O1087" t="s">
        <v>30261</v>
      </c>
    </row>
    <row r="1088" spans="1:15" x14ac:dyDescent="0.3">
      <c r="A1088" t="s">
        <v>13228</v>
      </c>
      <c r="B1088" t="s">
        <v>13229</v>
      </c>
      <c r="C1088" s="6" t="s">
        <v>13226</v>
      </c>
      <c r="D1088" t="s">
        <v>13227</v>
      </c>
      <c r="E1088" t="s">
        <v>20</v>
      </c>
      <c r="F1088" t="s">
        <v>522</v>
      </c>
      <c r="G1088" t="s">
        <v>141</v>
      </c>
      <c r="I1088" t="s">
        <v>142</v>
      </c>
      <c r="J1088" t="s">
        <v>13230</v>
      </c>
      <c r="K1088" t="s">
        <v>26</v>
      </c>
      <c r="M1088" t="s">
        <v>26</v>
      </c>
      <c r="O1088" t="s">
        <v>30261</v>
      </c>
    </row>
    <row r="1089" spans="1:15" x14ac:dyDescent="0.3">
      <c r="A1089" t="s">
        <v>13324</v>
      </c>
      <c r="B1089" t="s">
        <v>13325</v>
      </c>
      <c r="C1089" s="6" t="s">
        <v>13322</v>
      </c>
      <c r="D1089" t="s">
        <v>13323</v>
      </c>
      <c r="E1089" t="s">
        <v>1048</v>
      </c>
      <c r="F1089" t="s">
        <v>522</v>
      </c>
      <c r="G1089" t="s">
        <v>709</v>
      </c>
      <c r="I1089" t="s">
        <v>2855</v>
      </c>
      <c r="J1089" t="s">
        <v>13326</v>
      </c>
      <c r="K1089" t="s">
        <v>26</v>
      </c>
      <c r="M1089" t="s">
        <v>26</v>
      </c>
      <c r="O1089" t="s">
        <v>30261</v>
      </c>
    </row>
    <row r="1090" spans="1:15" x14ac:dyDescent="0.3">
      <c r="A1090" t="s">
        <v>5251</v>
      </c>
      <c r="B1090" t="s">
        <v>5252</v>
      </c>
      <c r="C1090" s="6" t="s">
        <v>5249</v>
      </c>
      <c r="D1090" t="s">
        <v>5250</v>
      </c>
      <c r="E1090" t="s">
        <v>52</v>
      </c>
      <c r="F1090" t="s">
        <v>53</v>
      </c>
      <c r="G1090" t="s">
        <v>44</v>
      </c>
      <c r="I1090" t="s">
        <v>36</v>
      </c>
      <c r="J1090" t="s">
        <v>5253</v>
      </c>
      <c r="K1090" t="s">
        <v>26</v>
      </c>
      <c r="M1090" t="s">
        <v>26</v>
      </c>
      <c r="O1090" t="s">
        <v>30261</v>
      </c>
    </row>
    <row r="1091" spans="1:15" x14ac:dyDescent="0.3">
      <c r="A1091" t="s">
        <v>7616</v>
      </c>
      <c r="B1091" t="s">
        <v>7617</v>
      </c>
      <c r="C1091" s="6" t="s">
        <v>7614</v>
      </c>
      <c r="D1091" t="s">
        <v>7615</v>
      </c>
      <c r="G1091" t="s">
        <v>44</v>
      </c>
      <c r="H1091" t="s">
        <v>45</v>
      </c>
      <c r="J1091" t="s">
        <v>7618</v>
      </c>
      <c r="K1091" t="s">
        <v>26</v>
      </c>
      <c r="M1091" t="s">
        <v>27</v>
      </c>
      <c r="O1091" t="s">
        <v>30261</v>
      </c>
    </row>
    <row r="1092" spans="1:15" x14ac:dyDescent="0.3">
      <c r="A1092" t="s">
        <v>12338</v>
      </c>
      <c r="B1092" t="s">
        <v>12339</v>
      </c>
      <c r="C1092" s="6" t="s">
        <v>12336</v>
      </c>
      <c r="D1092" t="s">
        <v>12337</v>
      </c>
      <c r="E1092" t="s">
        <v>52</v>
      </c>
      <c r="F1092" t="s">
        <v>34</v>
      </c>
      <c r="G1092" t="s">
        <v>35</v>
      </c>
      <c r="I1092" t="s">
        <v>1771</v>
      </c>
      <c r="J1092" t="s">
        <v>12340</v>
      </c>
      <c r="K1092" t="s">
        <v>26</v>
      </c>
      <c r="M1092" t="s">
        <v>26</v>
      </c>
      <c r="O1092" t="s">
        <v>30261</v>
      </c>
    </row>
    <row r="1093" spans="1:15" x14ac:dyDescent="0.3">
      <c r="A1093" t="s">
        <v>12004</v>
      </c>
      <c r="B1093" t="s">
        <v>12005</v>
      </c>
      <c r="C1093" s="6" t="s">
        <v>12002</v>
      </c>
      <c r="D1093" t="s">
        <v>12003</v>
      </c>
      <c r="G1093" t="s">
        <v>35</v>
      </c>
      <c r="I1093" t="s">
        <v>1771</v>
      </c>
      <c r="J1093" t="s">
        <v>12006</v>
      </c>
      <c r="K1093" t="s">
        <v>26</v>
      </c>
      <c r="M1093" t="s">
        <v>26</v>
      </c>
      <c r="O1093" t="s">
        <v>30261</v>
      </c>
    </row>
    <row r="1094" spans="1:15" x14ac:dyDescent="0.3">
      <c r="A1094" t="s">
        <v>774</v>
      </c>
      <c r="B1094" t="s">
        <v>775</v>
      </c>
      <c r="C1094" s="6" t="s">
        <v>772</v>
      </c>
      <c r="D1094" t="s">
        <v>773</v>
      </c>
      <c r="E1094" t="s">
        <v>73</v>
      </c>
      <c r="F1094" t="s">
        <v>82</v>
      </c>
      <c r="G1094" t="s">
        <v>44</v>
      </c>
      <c r="H1094" t="s">
        <v>776</v>
      </c>
      <c r="J1094" t="s">
        <v>777</v>
      </c>
      <c r="K1094" t="s">
        <v>26</v>
      </c>
      <c r="M1094" t="s">
        <v>27</v>
      </c>
      <c r="O1094" t="s">
        <v>30261</v>
      </c>
    </row>
    <row r="1095" spans="1:15" x14ac:dyDescent="0.3">
      <c r="A1095" t="s">
        <v>5428</v>
      </c>
      <c r="B1095" t="s">
        <v>5429</v>
      </c>
      <c r="C1095" s="6" t="s">
        <v>5426</v>
      </c>
      <c r="D1095" t="s">
        <v>5427</v>
      </c>
      <c r="E1095" t="s">
        <v>73</v>
      </c>
      <c r="F1095" t="s">
        <v>5430</v>
      </c>
      <c r="G1095" t="s">
        <v>102</v>
      </c>
      <c r="I1095" t="s">
        <v>270</v>
      </c>
      <c r="J1095" t="s">
        <v>5431</v>
      </c>
      <c r="K1095" t="s">
        <v>26</v>
      </c>
      <c r="M1095" t="s">
        <v>26</v>
      </c>
      <c r="N1095" t="s">
        <v>53</v>
      </c>
      <c r="O1095" t="s">
        <v>30261</v>
      </c>
    </row>
    <row r="1096" spans="1:15" x14ac:dyDescent="0.3">
      <c r="A1096" t="s">
        <v>14713</v>
      </c>
      <c r="B1096" t="s">
        <v>14714</v>
      </c>
      <c r="C1096" s="6" t="s">
        <v>14711</v>
      </c>
      <c r="D1096" t="s">
        <v>14712</v>
      </c>
      <c r="E1096" t="s">
        <v>240</v>
      </c>
      <c r="F1096" t="s">
        <v>1129</v>
      </c>
      <c r="G1096" t="s">
        <v>102</v>
      </c>
      <c r="I1096" t="s">
        <v>2369</v>
      </c>
      <c r="J1096" t="s">
        <v>14715</v>
      </c>
      <c r="K1096" t="s">
        <v>26</v>
      </c>
      <c r="M1096" t="s">
        <v>26</v>
      </c>
      <c r="O1096" t="s">
        <v>30261</v>
      </c>
    </row>
    <row r="1097" spans="1:15" x14ac:dyDescent="0.3">
      <c r="A1097" t="s">
        <v>2120</v>
      </c>
      <c r="B1097" t="s">
        <v>2121</v>
      </c>
      <c r="C1097" s="6" t="s">
        <v>2118</v>
      </c>
      <c r="D1097" t="s">
        <v>2119</v>
      </c>
      <c r="E1097" t="s">
        <v>81</v>
      </c>
      <c r="F1097" t="s">
        <v>224</v>
      </c>
      <c r="G1097" t="s">
        <v>44</v>
      </c>
      <c r="I1097" t="s">
        <v>2122</v>
      </c>
      <c r="J1097" t="s">
        <v>2123</v>
      </c>
      <c r="K1097" t="s">
        <v>26</v>
      </c>
      <c r="M1097" t="s">
        <v>26</v>
      </c>
      <c r="O1097" t="s">
        <v>30261</v>
      </c>
    </row>
    <row r="1098" spans="1:15" x14ac:dyDescent="0.3">
      <c r="A1098" t="s">
        <v>6937</v>
      </c>
      <c r="B1098" t="s">
        <v>6938</v>
      </c>
      <c r="C1098" s="6" t="s">
        <v>6935</v>
      </c>
      <c r="D1098" t="s">
        <v>6936</v>
      </c>
      <c r="E1098" t="s">
        <v>231</v>
      </c>
      <c r="F1098" t="s">
        <v>2686</v>
      </c>
      <c r="G1098" t="s">
        <v>562</v>
      </c>
      <c r="I1098" t="s">
        <v>694</v>
      </c>
      <c r="J1098" t="s">
        <v>6939</v>
      </c>
      <c r="K1098" t="s">
        <v>26</v>
      </c>
      <c r="M1098" t="s">
        <v>26</v>
      </c>
      <c r="O1098" t="s">
        <v>30261</v>
      </c>
    </row>
    <row r="1099" spans="1:15" x14ac:dyDescent="0.3">
      <c r="A1099" t="s">
        <v>1950</v>
      </c>
      <c r="B1099" t="s">
        <v>1951</v>
      </c>
      <c r="C1099" s="6" t="s">
        <v>1948</v>
      </c>
      <c r="D1099" t="s">
        <v>1949</v>
      </c>
      <c r="E1099" t="s">
        <v>117</v>
      </c>
      <c r="F1099" t="s">
        <v>1449</v>
      </c>
      <c r="G1099" t="s">
        <v>132</v>
      </c>
      <c r="I1099" t="s">
        <v>254</v>
      </c>
      <c r="J1099" t="s">
        <v>1952</v>
      </c>
      <c r="K1099" t="s">
        <v>26</v>
      </c>
      <c r="M1099" t="s">
        <v>26</v>
      </c>
      <c r="O1099" t="s">
        <v>30261</v>
      </c>
    </row>
    <row r="1100" spans="1:15" x14ac:dyDescent="0.3">
      <c r="A1100" t="s">
        <v>10081</v>
      </c>
      <c r="B1100" t="s">
        <v>10082</v>
      </c>
      <c r="C1100" s="6" t="s">
        <v>10079</v>
      </c>
      <c r="D1100" t="s">
        <v>10080</v>
      </c>
      <c r="E1100" t="s">
        <v>240</v>
      </c>
      <c r="F1100" t="s">
        <v>214</v>
      </c>
      <c r="G1100" t="s">
        <v>44</v>
      </c>
      <c r="I1100" t="s">
        <v>2892</v>
      </c>
      <c r="J1100" t="s">
        <v>10083</v>
      </c>
      <c r="K1100" t="s">
        <v>26</v>
      </c>
      <c r="M1100" t="s">
        <v>26</v>
      </c>
      <c r="N1100" t="s">
        <v>53</v>
      </c>
      <c r="O1100" t="s">
        <v>30261</v>
      </c>
    </row>
    <row r="1101" spans="1:15" x14ac:dyDescent="0.3">
      <c r="A1101" t="s">
        <v>10375</v>
      </c>
      <c r="B1101" t="s">
        <v>10376</v>
      </c>
      <c r="C1101" s="6" t="s">
        <v>10373</v>
      </c>
      <c r="D1101" t="s">
        <v>10374</v>
      </c>
      <c r="E1101" t="s">
        <v>34</v>
      </c>
      <c r="F1101" t="s">
        <v>53</v>
      </c>
      <c r="G1101" t="s">
        <v>44</v>
      </c>
      <c r="H1101" t="s">
        <v>10315</v>
      </c>
      <c r="J1101" t="s">
        <v>10377</v>
      </c>
      <c r="K1101" t="s">
        <v>26</v>
      </c>
      <c r="M1101" t="s">
        <v>27</v>
      </c>
      <c r="O1101" t="s">
        <v>30261</v>
      </c>
    </row>
    <row r="1102" spans="1:15" x14ac:dyDescent="0.3">
      <c r="A1102" t="s">
        <v>11982</v>
      </c>
      <c r="B1102" t="s">
        <v>11983</v>
      </c>
      <c r="C1102" s="6" t="s">
        <v>11980</v>
      </c>
      <c r="D1102" t="s">
        <v>11981</v>
      </c>
      <c r="E1102" t="s">
        <v>240</v>
      </c>
      <c r="F1102" t="s">
        <v>214</v>
      </c>
      <c r="G1102" t="s">
        <v>44</v>
      </c>
      <c r="H1102" t="s">
        <v>45</v>
      </c>
      <c r="J1102" t="s">
        <v>11984</v>
      </c>
      <c r="K1102" t="s">
        <v>26</v>
      </c>
      <c r="M1102" t="s">
        <v>27</v>
      </c>
      <c r="O1102" t="s">
        <v>30261</v>
      </c>
    </row>
    <row r="1103" spans="1:15" x14ac:dyDescent="0.3">
      <c r="A1103" t="s">
        <v>12738</v>
      </c>
      <c r="B1103" t="s">
        <v>12739</v>
      </c>
      <c r="C1103" s="6" t="s">
        <v>12736</v>
      </c>
      <c r="D1103" t="s">
        <v>12737</v>
      </c>
      <c r="E1103" t="s">
        <v>168</v>
      </c>
      <c r="F1103" t="s">
        <v>290</v>
      </c>
      <c r="G1103" t="s">
        <v>44</v>
      </c>
      <c r="H1103" t="s">
        <v>45</v>
      </c>
      <c r="J1103" t="s">
        <v>12740</v>
      </c>
      <c r="K1103" t="s">
        <v>26</v>
      </c>
      <c r="M1103" t="s">
        <v>27</v>
      </c>
      <c r="O1103" t="s">
        <v>30261</v>
      </c>
    </row>
    <row r="1104" spans="1:15" x14ac:dyDescent="0.3">
      <c r="A1104" t="s">
        <v>11298</v>
      </c>
      <c r="B1104" t="s">
        <v>11299</v>
      </c>
      <c r="C1104" s="6" t="s">
        <v>11296</v>
      </c>
      <c r="D1104" t="s">
        <v>11297</v>
      </c>
      <c r="E1104" t="s">
        <v>52</v>
      </c>
      <c r="F1104" t="s">
        <v>2056</v>
      </c>
      <c r="G1104" t="s">
        <v>192</v>
      </c>
      <c r="H1104" t="s">
        <v>193</v>
      </c>
      <c r="J1104" t="s">
        <v>11300</v>
      </c>
      <c r="K1104" t="s">
        <v>26</v>
      </c>
      <c r="M1104" t="s">
        <v>27</v>
      </c>
      <c r="O1104" t="s">
        <v>30261</v>
      </c>
    </row>
    <row r="1105" spans="1:15" x14ac:dyDescent="0.3">
      <c r="A1105" t="s">
        <v>2380</v>
      </c>
      <c r="B1105" t="s">
        <v>2381</v>
      </c>
      <c r="C1105" s="6" t="s">
        <v>2378</v>
      </c>
      <c r="D1105" t="s">
        <v>2379</v>
      </c>
      <c r="E1105" t="s">
        <v>117</v>
      </c>
      <c r="F1105" t="s">
        <v>2382</v>
      </c>
      <c r="G1105" t="s">
        <v>562</v>
      </c>
      <c r="I1105" t="s">
        <v>426</v>
      </c>
      <c r="J1105" t="s">
        <v>2383</v>
      </c>
      <c r="K1105" t="s">
        <v>26</v>
      </c>
      <c r="M1105" t="s">
        <v>26</v>
      </c>
      <c r="N1105" t="s">
        <v>33</v>
      </c>
      <c r="O1105" t="s">
        <v>30261</v>
      </c>
    </row>
    <row r="1106" spans="1:15" x14ac:dyDescent="0.3">
      <c r="A1106" t="s">
        <v>13776</v>
      </c>
      <c r="B1106" t="s">
        <v>13777</v>
      </c>
      <c r="C1106" s="6" t="s">
        <v>13774</v>
      </c>
      <c r="D1106" t="s">
        <v>13775</v>
      </c>
      <c r="E1106" t="s">
        <v>73</v>
      </c>
      <c r="F1106" t="s">
        <v>1269</v>
      </c>
      <c r="G1106" t="s">
        <v>44</v>
      </c>
      <c r="H1106" t="s">
        <v>45</v>
      </c>
      <c r="J1106" t="s">
        <v>170</v>
      </c>
      <c r="K1106" t="s">
        <v>26</v>
      </c>
      <c r="M1106" t="s">
        <v>27</v>
      </c>
      <c r="O1106" t="s">
        <v>30261</v>
      </c>
    </row>
    <row r="1107" spans="1:15" x14ac:dyDescent="0.3">
      <c r="A1107" t="s">
        <v>13771</v>
      </c>
      <c r="B1107" t="s">
        <v>13772</v>
      </c>
      <c r="C1107" s="6" t="s">
        <v>13769</v>
      </c>
      <c r="D1107" t="s">
        <v>13770</v>
      </c>
      <c r="E1107" t="s">
        <v>1990</v>
      </c>
      <c r="F1107" t="s">
        <v>224</v>
      </c>
      <c r="G1107" t="s">
        <v>44</v>
      </c>
      <c r="H1107" t="s">
        <v>45</v>
      </c>
      <c r="J1107" t="s">
        <v>13773</v>
      </c>
      <c r="K1107" t="s">
        <v>26</v>
      </c>
      <c r="M1107" t="s">
        <v>27</v>
      </c>
      <c r="O1107" t="s">
        <v>30261</v>
      </c>
    </row>
    <row r="1108" spans="1:15" x14ac:dyDescent="0.3">
      <c r="A1108" t="s">
        <v>6601</v>
      </c>
      <c r="B1108" t="s">
        <v>6602</v>
      </c>
      <c r="C1108" s="6" t="s">
        <v>6599</v>
      </c>
      <c r="D1108" t="s">
        <v>6600</v>
      </c>
      <c r="E1108" t="s">
        <v>20</v>
      </c>
      <c r="F1108" t="s">
        <v>6603</v>
      </c>
      <c r="G1108" t="s">
        <v>4885</v>
      </c>
      <c r="H1108" t="s">
        <v>3633</v>
      </c>
      <c r="J1108" t="s">
        <v>6604</v>
      </c>
      <c r="K1108" t="s">
        <v>26</v>
      </c>
      <c r="M1108" t="s">
        <v>27</v>
      </c>
      <c r="N1108" t="s">
        <v>34</v>
      </c>
      <c r="O1108" t="s">
        <v>30261</v>
      </c>
    </row>
    <row r="1109" spans="1:15" x14ac:dyDescent="0.3">
      <c r="A1109" t="s">
        <v>896</v>
      </c>
      <c r="B1109" t="s">
        <v>897</v>
      </c>
      <c r="C1109" s="6" t="s">
        <v>894</v>
      </c>
      <c r="D1109" t="s">
        <v>895</v>
      </c>
      <c r="E1109" t="s">
        <v>898</v>
      </c>
      <c r="F1109" t="s">
        <v>34</v>
      </c>
      <c r="G1109" t="s">
        <v>44</v>
      </c>
      <c r="H1109" t="s">
        <v>45</v>
      </c>
      <c r="J1109" t="s">
        <v>899</v>
      </c>
      <c r="K1109" t="s">
        <v>26</v>
      </c>
      <c r="M1109" t="s">
        <v>27</v>
      </c>
      <c r="O1109" t="s">
        <v>30261</v>
      </c>
    </row>
    <row r="1110" spans="1:15" x14ac:dyDescent="0.3">
      <c r="A1110" t="s">
        <v>10356</v>
      </c>
      <c r="B1110" t="s">
        <v>10357</v>
      </c>
      <c r="C1110" s="6" t="s">
        <v>10354</v>
      </c>
      <c r="D1110" t="s">
        <v>10355</v>
      </c>
      <c r="G1110" t="s">
        <v>44</v>
      </c>
      <c r="H1110" t="s">
        <v>45</v>
      </c>
      <c r="J1110" t="s">
        <v>10358</v>
      </c>
      <c r="K1110" t="s">
        <v>26</v>
      </c>
      <c r="M1110" t="s">
        <v>27</v>
      </c>
      <c r="O1110" t="s">
        <v>30261</v>
      </c>
    </row>
    <row r="1111" spans="1:15" x14ac:dyDescent="0.3">
      <c r="A1111" t="s">
        <v>12333</v>
      </c>
      <c r="B1111" t="s">
        <v>12334</v>
      </c>
      <c r="C1111" s="6" t="s">
        <v>12331</v>
      </c>
      <c r="D1111" t="s">
        <v>12332</v>
      </c>
      <c r="E1111" t="s">
        <v>139</v>
      </c>
      <c r="F1111" t="s">
        <v>3865</v>
      </c>
      <c r="G1111" t="s">
        <v>44</v>
      </c>
      <c r="H1111" t="s">
        <v>45</v>
      </c>
      <c r="J1111" t="s">
        <v>12335</v>
      </c>
      <c r="K1111" t="s">
        <v>26</v>
      </c>
      <c r="M1111" t="s">
        <v>27</v>
      </c>
      <c r="O1111" t="s">
        <v>30261</v>
      </c>
    </row>
    <row r="1112" spans="1:15" x14ac:dyDescent="0.3">
      <c r="A1112" t="s">
        <v>9428</v>
      </c>
      <c r="B1112" t="s">
        <v>9429</v>
      </c>
      <c r="C1112" s="6" t="s">
        <v>9426</v>
      </c>
      <c r="D1112" t="s">
        <v>9427</v>
      </c>
      <c r="E1112" t="s">
        <v>898</v>
      </c>
      <c r="F1112" t="s">
        <v>411</v>
      </c>
      <c r="G1112" t="s">
        <v>44</v>
      </c>
      <c r="H1112" t="s">
        <v>45</v>
      </c>
      <c r="J1112" t="s">
        <v>9430</v>
      </c>
      <c r="K1112" t="s">
        <v>26</v>
      </c>
      <c r="M1112" t="s">
        <v>27</v>
      </c>
      <c r="O1112" t="s">
        <v>30261</v>
      </c>
    </row>
    <row r="1113" spans="1:15" x14ac:dyDescent="0.3">
      <c r="A1113" t="s">
        <v>1886</v>
      </c>
      <c r="B1113" t="s">
        <v>1887</v>
      </c>
      <c r="C1113" s="6" t="s">
        <v>1884</v>
      </c>
      <c r="D1113" t="s">
        <v>1885</v>
      </c>
      <c r="E1113" t="s">
        <v>52</v>
      </c>
      <c r="F1113" t="s">
        <v>53</v>
      </c>
      <c r="G1113" t="s">
        <v>1888</v>
      </c>
      <c r="H1113" t="s">
        <v>193</v>
      </c>
      <c r="J1113" t="s">
        <v>1889</v>
      </c>
      <c r="K1113" t="s">
        <v>26</v>
      </c>
      <c r="M1113" t="s">
        <v>27</v>
      </c>
      <c r="O1113" t="s">
        <v>30261</v>
      </c>
    </row>
    <row r="1114" spans="1:15" x14ac:dyDescent="0.3">
      <c r="A1114" t="s">
        <v>7201</v>
      </c>
      <c r="B1114" t="s">
        <v>7202</v>
      </c>
      <c r="C1114" s="6" t="s">
        <v>7199</v>
      </c>
      <c r="D1114" t="s">
        <v>7200</v>
      </c>
      <c r="E1114" t="s">
        <v>52</v>
      </c>
      <c r="F1114" t="s">
        <v>53</v>
      </c>
      <c r="G1114" t="s">
        <v>973</v>
      </c>
      <c r="I1114" t="s">
        <v>7203</v>
      </c>
      <c r="J1114" t="s">
        <v>7204</v>
      </c>
      <c r="K1114" t="s">
        <v>26</v>
      </c>
      <c r="M1114" t="s">
        <v>26</v>
      </c>
      <c r="O1114" t="s">
        <v>30261</v>
      </c>
    </row>
    <row r="1115" spans="1:15" x14ac:dyDescent="0.3">
      <c r="A1115" t="s">
        <v>10108</v>
      </c>
      <c r="B1115" t="s">
        <v>10109</v>
      </c>
      <c r="C1115" s="6" t="s">
        <v>10106</v>
      </c>
      <c r="D1115" t="s">
        <v>10107</v>
      </c>
      <c r="E1115" t="s">
        <v>52</v>
      </c>
      <c r="F1115" t="s">
        <v>34</v>
      </c>
      <c r="G1115" t="s">
        <v>44</v>
      </c>
      <c r="I1115" t="s">
        <v>4855</v>
      </c>
      <c r="J1115" t="s">
        <v>10110</v>
      </c>
      <c r="K1115" t="s">
        <v>26</v>
      </c>
      <c r="M1115" t="s">
        <v>26</v>
      </c>
      <c r="O1115" t="s">
        <v>30261</v>
      </c>
    </row>
    <row r="1116" spans="1:15" x14ac:dyDescent="0.3">
      <c r="A1116" t="s">
        <v>166</v>
      </c>
      <c r="B1116" t="s">
        <v>167</v>
      </c>
      <c r="C1116" s="6" t="s">
        <v>164</v>
      </c>
      <c r="D1116" t="s">
        <v>165</v>
      </c>
      <c r="E1116" t="s">
        <v>168</v>
      </c>
      <c r="F1116" t="s">
        <v>169</v>
      </c>
      <c r="G1116" t="s">
        <v>44</v>
      </c>
      <c r="H1116" t="s">
        <v>45</v>
      </c>
      <c r="J1116" t="s">
        <v>170</v>
      </c>
      <c r="K1116" t="s">
        <v>26</v>
      </c>
      <c r="M1116" t="s">
        <v>27</v>
      </c>
      <c r="N1116" t="s">
        <v>34</v>
      </c>
      <c r="O1116" t="s">
        <v>30261</v>
      </c>
    </row>
    <row r="1117" spans="1:15" x14ac:dyDescent="0.3">
      <c r="A1117" t="s">
        <v>2937</v>
      </c>
      <c r="B1117" t="s">
        <v>2938</v>
      </c>
      <c r="C1117" s="6" t="s">
        <v>26</v>
      </c>
      <c r="D1117" t="s">
        <v>2936</v>
      </c>
      <c r="G1117" t="s">
        <v>44</v>
      </c>
      <c r="H1117" t="s">
        <v>45</v>
      </c>
      <c r="J1117" t="s">
        <v>2939</v>
      </c>
      <c r="K1117" t="s">
        <v>26</v>
      </c>
      <c r="M1117" t="s">
        <v>27</v>
      </c>
      <c r="O1117" t="s">
        <v>30261</v>
      </c>
    </row>
    <row r="1118" spans="1:15" x14ac:dyDescent="0.3">
      <c r="A1118" t="s">
        <v>11175</v>
      </c>
      <c r="B1118" t="s">
        <v>11176</v>
      </c>
      <c r="C1118" s="6" t="s">
        <v>11173</v>
      </c>
      <c r="D1118" t="s">
        <v>11174</v>
      </c>
      <c r="E1118" t="s">
        <v>34</v>
      </c>
      <c r="F1118" t="s">
        <v>53</v>
      </c>
      <c r="G1118" t="s">
        <v>192</v>
      </c>
      <c r="I1118" t="s">
        <v>9736</v>
      </c>
      <c r="J1118" t="s">
        <v>11177</v>
      </c>
      <c r="K1118" t="s">
        <v>26</v>
      </c>
      <c r="M1118" t="s">
        <v>26</v>
      </c>
      <c r="O1118" t="s">
        <v>30261</v>
      </c>
    </row>
    <row r="1119" spans="1:15" x14ac:dyDescent="0.3">
      <c r="A1119" t="s">
        <v>990</v>
      </c>
      <c r="B1119" t="s">
        <v>991</v>
      </c>
      <c r="C1119" s="6" t="s">
        <v>988</v>
      </c>
      <c r="D1119" t="s">
        <v>989</v>
      </c>
      <c r="E1119" t="s">
        <v>52</v>
      </c>
      <c r="F1119" t="s">
        <v>53</v>
      </c>
      <c r="G1119" t="s">
        <v>44</v>
      </c>
      <c r="H1119" t="s">
        <v>45</v>
      </c>
      <c r="J1119" t="s">
        <v>992</v>
      </c>
      <c r="K1119" t="s">
        <v>26</v>
      </c>
      <c r="M1119" t="s">
        <v>27</v>
      </c>
      <c r="O1119" t="s">
        <v>30261</v>
      </c>
    </row>
    <row r="1120" spans="1:15" x14ac:dyDescent="0.3">
      <c r="A1120" t="s">
        <v>93</v>
      </c>
      <c r="B1120" t="s">
        <v>94</v>
      </c>
      <c r="C1120" s="6" t="s">
        <v>91</v>
      </c>
      <c r="D1120" t="s">
        <v>92</v>
      </c>
      <c r="E1120" t="s">
        <v>52</v>
      </c>
      <c r="F1120" t="s">
        <v>53</v>
      </c>
      <c r="G1120" t="s">
        <v>44</v>
      </c>
      <c r="H1120" t="s">
        <v>45</v>
      </c>
      <c r="J1120" t="s">
        <v>95</v>
      </c>
      <c r="K1120" t="s">
        <v>26</v>
      </c>
      <c r="M1120" t="s">
        <v>27</v>
      </c>
      <c r="O1120" t="s">
        <v>30261</v>
      </c>
    </row>
    <row r="1121" spans="1:15" x14ac:dyDescent="0.3">
      <c r="A1121" t="s">
        <v>93</v>
      </c>
      <c r="B1121" t="s">
        <v>94</v>
      </c>
      <c r="C1121" s="6" t="s">
        <v>1007</v>
      </c>
      <c r="D1121" t="s">
        <v>1008</v>
      </c>
      <c r="G1121" t="s">
        <v>44</v>
      </c>
      <c r="H1121" t="s">
        <v>45</v>
      </c>
      <c r="J1121" t="s">
        <v>95</v>
      </c>
      <c r="K1121" t="s">
        <v>26</v>
      </c>
      <c r="M1121" t="s">
        <v>27</v>
      </c>
      <c r="O1121" t="s">
        <v>30261</v>
      </c>
    </row>
    <row r="1122" spans="1:15" x14ac:dyDescent="0.3">
      <c r="A1122" t="s">
        <v>93</v>
      </c>
      <c r="B1122" t="s">
        <v>94</v>
      </c>
      <c r="C1122" s="6" t="s">
        <v>2060</v>
      </c>
      <c r="D1122" t="s">
        <v>2061</v>
      </c>
      <c r="G1122" t="s">
        <v>973</v>
      </c>
      <c r="I1122" t="s">
        <v>254</v>
      </c>
      <c r="J1122" t="s">
        <v>2062</v>
      </c>
      <c r="K1122" t="s">
        <v>26</v>
      </c>
      <c r="M1122" t="s">
        <v>26</v>
      </c>
      <c r="O1122" t="s">
        <v>30261</v>
      </c>
    </row>
    <row r="1123" spans="1:15" x14ac:dyDescent="0.3">
      <c r="A1123" t="s">
        <v>93</v>
      </c>
      <c r="B1123" t="s">
        <v>94</v>
      </c>
      <c r="C1123" s="6" t="s">
        <v>2201</v>
      </c>
      <c r="D1123" t="s">
        <v>2202</v>
      </c>
      <c r="G1123" t="s">
        <v>44</v>
      </c>
      <c r="H1123" t="s">
        <v>45</v>
      </c>
      <c r="J1123" t="s">
        <v>95</v>
      </c>
      <c r="K1123" t="s">
        <v>26</v>
      </c>
      <c r="M1123" t="s">
        <v>27</v>
      </c>
      <c r="O1123" t="s">
        <v>30261</v>
      </c>
    </row>
    <row r="1124" spans="1:15" x14ac:dyDescent="0.3">
      <c r="A1124" t="s">
        <v>93</v>
      </c>
      <c r="B1124" t="s">
        <v>94</v>
      </c>
      <c r="C1124" s="6" t="s">
        <v>3159</v>
      </c>
      <c r="D1124" t="s">
        <v>3160</v>
      </c>
      <c r="E1124" t="s">
        <v>110</v>
      </c>
      <c r="F1124" t="s">
        <v>52</v>
      </c>
      <c r="G1124" t="s">
        <v>44</v>
      </c>
      <c r="I1124" t="s">
        <v>185</v>
      </c>
      <c r="J1124" t="s">
        <v>3161</v>
      </c>
      <c r="K1124" t="s">
        <v>26</v>
      </c>
      <c r="M1124" t="s">
        <v>26</v>
      </c>
      <c r="O1124" t="s">
        <v>30261</v>
      </c>
    </row>
    <row r="1125" spans="1:15" x14ac:dyDescent="0.3">
      <c r="A1125" t="s">
        <v>93</v>
      </c>
      <c r="B1125" t="s">
        <v>94</v>
      </c>
      <c r="C1125" s="6" t="s">
        <v>3254</v>
      </c>
      <c r="D1125" t="s">
        <v>3255</v>
      </c>
      <c r="G1125" t="s">
        <v>35</v>
      </c>
      <c r="I1125" t="s">
        <v>3237</v>
      </c>
      <c r="J1125" t="s">
        <v>3256</v>
      </c>
      <c r="K1125" t="s">
        <v>26</v>
      </c>
      <c r="M1125" t="s">
        <v>26</v>
      </c>
      <c r="O1125" t="s">
        <v>30261</v>
      </c>
    </row>
    <row r="1126" spans="1:15" x14ac:dyDescent="0.3">
      <c r="A1126" t="s">
        <v>93</v>
      </c>
      <c r="B1126" t="s">
        <v>94</v>
      </c>
      <c r="C1126" s="6" t="s">
        <v>6150</v>
      </c>
      <c r="D1126" t="s">
        <v>6151</v>
      </c>
      <c r="G1126" t="s">
        <v>44</v>
      </c>
      <c r="H1126" t="s">
        <v>45</v>
      </c>
      <c r="J1126" t="s">
        <v>6152</v>
      </c>
      <c r="K1126" t="s">
        <v>26</v>
      </c>
      <c r="M1126" t="s">
        <v>27</v>
      </c>
      <c r="O1126" t="s">
        <v>30261</v>
      </c>
    </row>
    <row r="1127" spans="1:15" x14ac:dyDescent="0.3">
      <c r="A1127" t="s">
        <v>93</v>
      </c>
      <c r="B1127" t="s">
        <v>94</v>
      </c>
      <c r="C1127" s="6" t="s">
        <v>6347</v>
      </c>
      <c r="D1127" t="s">
        <v>6348</v>
      </c>
      <c r="G1127" t="s">
        <v>192</v>
      </c>
      <c r="I1127" t="s">
        <v>1162</v>
      </c>
      <c r="J1127" t="s">
        <v>6349</v>
      </c>
      <c r="K1127" t="s">
        <v>26</v>
      </c>
      <c r="M1127" t="s">
        <v>26</v>
      </c>
      <c r="O1127" t="s">
        <v>30261</v>
      </c>
    </row>
    <row r="1128" spans="1:15" x14ac:dyDescent="0.3">
      <c r="A1128" t="s">
        <v>93</v>
      </c>
      <c r="B1128" t="s">
        <v>94</v>
      </c>
      <c r="C1128" s="6" t="s">
        <v>8681</v>
      </c>
      <c r="D1128" t="s">
        <v>8682</v>
      </c>
      <c r="G1128" t="s">
        <v>44</v>
      </c>
      <c r="H1128" t="s">
        <v>45</v>
      </c>
      <c r="J1128" t="s">
        <v>95</v>
      </c>
      <c r="K1128" t="s">
        <v>26</v>
      </c>
      <c r="M1128" t="s">
        <v>27</v>
      </c>
      <c r="O1128" t="s">
        <v>30261</v>
      </c>
    </row>
    <row r="1129" spans="1:15" x14ac:dyDescent="0.3">
      <c r="A1129" t="s">
        <v>93</v>
      </c>
      <c r="B1129" t="s">
        <v>94</v>
      </c>
      <c r="C1129" s="6" t="s">
        <v>9436</v>
      </c>
      <c r="D1129" t="s">
        <v>9437</v>
      </c>
      <c r="E1129" t="s">
        <v>213</v>
      </c>
      <c r="F1129" t="s">
        <v>458</v>
      </c>
      <c r="G1129" t="s">
        <v>44</v>
      </c>
      <c r="H1129" t="s">
        <v>45</v>
      </c>
      <c r="J1129" t="s">
        <v>9438</v>
      </c>
      <c r="K1129" t="s">
        <v>26</v>
      </c>
      <c r="M1129" t="s">
        <v>27</v>
      </c>
      <c r="O1129" t="s">
        <v>30261</v>
      </c>
    </row>
    <row r="1130" spans="1:15" x14ac:dyDescent="0.3">
      <c r="A1130" t="s">
        <v>93</v>
      </c>
      <c r="B1130" t="s">
        <v>94</v>
      </c>
      <c r="C1130" s="6" t="s">
        <v>9729</v>
      </c>
      <c r="D1130" t="s">
        <v>9730</v>
      </c>
      <c r="G1130" t="s">
        <v>192</v>
      </c>
      <c r="I1130" t="s">
        <v>9731</v>
      </c>
      <c r="J1130" t="s">
        <v>2062</v>
      </c>
      <c r="K1130" t="s">
        <v>26</v>
      </c>
      <c r="M1130" t="s">
        <v>26</v>
      </c>
      <c r="O1130" t="s">
        <v>30261</v>
      </c>
    </row>
    <row r="1131" spans="1:15" x14ac:dyDescent="0.3">
      <c r="A1131" t="s">
        <v>93</v>
      </c>
      <c r="B1131" t="s">
        <v>94</v>
      </c>
      <c r="C1131" s="6" t="s">
        <v>10152</v>
      </c>
      <c r="D1131" t="s">
        <v>10153</v>
      </c>
      <c r="E1131" t="s">
        <v>52</v>
      </c>
      <c r="F1131" t="s">
        <v>53</v>
      </c>
      <c r="G1131" t="s">
        <v>44</v>
      </c>
      <c r="H1131" t="s">
        <v>45</v>
      </c>
      <c r="J1131" t="s">
        <v>95</v>
      </c>
      <c r="K1131" t="s">
        <v>26</v>
      </c>
      <c r="M1131" t="s">
        <v>27</v>
      </c>
      <c r="O1131" t="s">
        <v>30261</v>
      </c>
    </row>
    <row r="1132" spans="1:15" x14ac:dyDescent="0.3">
      <c r="A1132" t="s">
        <v>93</v>
      </c>
      <c r="B1132" t="s">
        <v>94</v>
      </c>
      <c r="C1132" s="6" t="s">
        <v>10662</v>
      </c>
      <c r="D1132" t="s">
        <v>10663</v>
      </c>
      <c r="G1132" t="s">
        <v>44</v>
      </c>
      <c r="H1132" t="s">
        <v>45</v>
      </c>
      <c r="J1132" t="s">
        <v>10664</v>
      </c>
      <c r="K1132" t="s">
        <v>26</v>
      </c>
      <c r="M1132" t="s">
        <v>27</v>
      </c>
      <c r="O1132" t="s">
        <v>30261</v>
      </c>
    </row>
    <row r="1133" spans="1:15" x14ac:dyDescent="0.3">
      <c r="A1133" t="s">
        <v>93</v>
      </c>
      <c r="B1133" t="s">
        <v>94</v>
      </c>
      <c r="C1133" s="6" t="s">
        <v>10676</v>
      </c>
      <c r="D1133" t="s">
        <v>10677</v>
      </c>
      <c r="E1133" t="s">
        <v>721</v>
      </c>
      <c r="F1133" t="s">
        <v>347</v>
      </c>
      <c r="G1133" t="s">
        <v>44</v>
      </c>
      <c r="H1133" t="s">
        <v>45</v>
      </c>
      <c r="J1133" t="s">
        <v>95</v>
      </c>
      <c r="K1133" t="s">
        <v>26</v>
      </c>
      <c r="M1133" t="s">
        <v>27</v>
      </c>
      <c r="O1133" t="s">
        <v>30261</v>
      </c>
    </row>
    <row r="1134" spans="1:15" x14ac:dyDescent="0.3">
      <c r="A1134" t="s">
        <v>93</v>
      </c>
      <c r="B1134" t="s">
        <v>94</v>
      </c>
      <c r="C1134" s="6" t="s">
        <v>11636</v>
      </c>
      <c r="D1134" t="s">
        <v>11637</v>
      </c>
      <c r="E1134" t="s">
        <v>117</v>
      </c>
      <c r="F1134" t="s">
        <v>52</v>
      </c>
      <c r="G1134" t="s">
        <v>44</v>
      </c>
      <c r="I1134" t="s">
        <v>3065</v>
      </c>
      <c r="J1134" t="s">
        <v>2062</v>
      </c>
      <c r="K1134" t="s">
        <v>26</v>
      </c>
      <c r="M1134" t="s">
        <v>26</v>
      </c>
      <c r="O1134" t="s">
        <v>30261</v>
      </c>
    </row>
    <row r="1135" spans="1:15" x14ac:dyDescent="0.3">
      <c r="A1135" t="s">
        <v>93</v>
      </c>
      <c r="B1135" t="s">
        <v>94</v>
      </c>
      <c r="C1135" s="6" t="s">
        <v>11712</v>
      </c>
      <c r="D1135" t="s">
        <v>11713</v>
      </c>
      <c r="G1135" t="s">
        <v>789</v>
      </c>
      <c r="I1135" t="s">
        <v>9664</v>
      </c>
      <c r="J1135" t="s">
        <v>2062</v>
      </c>
      <c r="K1135" t="s">
        <v>26</v>
      </c>
      <c r="M1135" t="s">
        <v>26</v>
      </c>
      <c r="O1135" t="s">
        <v>30261</v>
      </c>
    </row>
    <row r="1136" spans="1:15" x14ac:dyDescent="0.3">
      <c r="A1136" t="s">
        <v>93</v>
      </c>
      <c r="B1136" t="s">
        <v>94</v>
      </c>
      <c r="C1136" s="6" t="s">
        <v>13079</v>
      </c>
      <c r="D1136" t="s">
        <v>13080</v>
      </c>
      <c r="E1136" t="s">
        <v>52</v>
      </c>
      <c r="F1136" t="s">
        <v>53</v>
      </c>
      <c r="G1136" t="s">
        <v>44</v>
      </c>
      <c r="H1136" t="s">
        <v>45</v>
      </c>
      <c r="J1136" t="s">
        <v>95</v>
      </c>
      <c r="K1136" t="s">
        <v>26</v>
      </c>
      <c r="M1136" t="s">
        <v>27</v>
      </c>
      <c r="O1136" t="s">
        <v>30261</v>
      </c>
    </row>
    <row r="1137" spans="1:15" x14ac:dyDescent="0.3">
      <c r="A1137" t="s">
        <v>93</v>
      </c>
      <c r="B1137" t="s">
        <v>94</v>
      </c>
      <c r="C1137" s="6" t="s">
        <v>13468</v>
      </c>
      <c r="D1137" t="s">
        <v>13469</v>
      </c>
      <c r="G1137" t="s">
        <v>44</v>
      </c>
      <c r="H1137" t="s">
        <v>45</v>
      </c>
      <c r="J1137" t="s">
        <v>95</v>
      </c>
      <c r="K1137" t="s">
        <v>26</v>
      </c>
      <c r="M1137" t="s">
        <v>27</v>
      </c>
      <c r="O1137" t="s">
        <v>30261</v>
      </c>
    </row>
    <row r="1138" spans="1:15" x14ac:dyDescent="0.3">
      <c r="A1138" t="s">
        <v>93</v>
      </c>
      <c r="B1138" t="s">
        <v>94</v>
      </c>
      <c r="C1138" s="6" t="s">
        <v>13632</v>
      </c>
      <c r="D1138" t="s">
        <v>13633</v>
      </c>
      <c r="E1138" t="s">
        <v>52</v>
      </c>
      <c r="F1138" t="s">
        <v>53</v>
      </c>
      <c r="G1138" t="s">
        <v>44</v>
      </c>
      <c r="H1138" t="s">
        <v>45</v>
      </c>
      <c r="J1138" t="s">
        <v>95</v>
      </c>
      <c r="K1138" t="s">
        <v>26</v>
      </c>
      <c r="M1138" t="s">
        <v>27</v>
      </c>
      <c r="O1138" t="s">
        <v>30261</v>
      </c>
    </row>
    <row r="1139" spans="1:15" x14ac:dyDescent="0.3">
      <c r="A1139" t="s">
        <v>93</v>
      </c>
      <c r="B1139" t="s">
        <v>94</v>
      </c>
      <c r="C1139" s="6" t="s">
        <v>13728</v>
      </c>
      <c r="D1139" t="s">
        <v>13729</v>
      </c>
      <c r="E1139" t="s">
        <v>231</v>
      </c>
      <c r="F1139" t="s">
        <v>21</v>
      </c>
      <c r="G1139" t="s">
        <v>1609</v>
      </c>
      <c r="I1139" t="s">
        <v>4268</v>
      </c>
      <c r="J1139" t="s">
        <v>2062</v>
      </c>
      <c r="K1139" t="s">
        <v>26</v>
      </c>
      <c r="M1139" t="s">
        <v>26</v>
      </c>
      <c r="O1139" t="s">
        <v>30261</v>
      </c>
    </row>
    <row r="1140" spans="1:15" x14ac:dyDescent="0.3">
      <c r="A1140" t="s">
        <v>93</v>
      </c>
      <c r="B1140" t="s">
        <v>94</v>
      </c>
      <c r="C1140" s="6" t="s">
        <v>13741</v>
      </c>
      <c r="D1140" t="s">
        <v>13742</v>
      </c>
      <c r="G1140" t="s">
        <v>44</v>
      </c>
      <c r="H1140" t="s">
        <v>45</v>
      </c>
      <c r="J1140" t="s">
        <v>95</v>
      </c>
      <c r="K1140" t="s">
        <v>26</v>
      </c>
      <c r="M1140" t="s">
        <v>27</v>
      </c>
      <c r="O1140" t="s">
        <v>30261</v>
      </c>
    </row>
    <row r="1141" spans="1:15" x14ac:dyDescent="0.3">
      <c r="A1141" t="s">
        <v>93</v>
      </c>
      <c r="B1141" t="s">
        <v>94</v>
      </c>
      <c r="C1141" s="6" t="s">
        <v>13950</v>
      </c>
      <c r="D1141" t="s">
        <v>13951</v>
      </c>
      <c r="G1141" t="s">
        <v>44</v>
      </c>
      <c r="H1141" t="s">
        <v>45</v>
      </c>
      <c r="J1141" t="s">
        <v>95</v>
      </c>
      <c r="K1141" t="s">
        <v>26</v>
      </c>
      <c r="M1141" t="s">
        <v>27</v>
      </c>
      <c r="O1141" t="s">
        <v>30261</v>
      </c>
    </row>
    <row r="1142" spans="1:15" x14ac:dyDescent="0.3">
      <c r="A1142" t="s">
        <v>93</v>
      </c>
      <c r="B1142" t="s">
        <v>94</v>
      </c>
      <c r="C1142" s="6" t="s">
        <v>14130</v>
      </c>
      <c r="D1142" t="s">
        <v>14131</v>
      </c>
      <c r="E1142" t="s">
        <v>52</v>
      </c>
      <c r="F1142" t="s">
        <v>53</v>
      </c>
      <c r="G1142" t="s">
        <v>44</v>
      </c>
      <c r="H1142" t="s">
        <v>45</v>
      </c>
      <c r="J1142" t="s">
        <v>14132</v>
      </c>
      <c r="K1142" t="s">
        <v>26</v>
      </c>
      <c r="M1142" t="s">
        <v>27</v>
      </c>
      <c r="O1142" t="s">
        <v>30261</v>
      </c>
    </row>
    <row r="1143" spans="1:15" x14ac:dyDescent="0.3">
      <c r="A1143" t="s">
        <v>93</v>
      </c>
      <c r="B1143" t="s">
        <v>94</v>
      </c>
      <c r="C1143" s="6" t="s">
        <v>14348</v>
      </c>
      <c r="D1143" t="s">
        <v>14349</v>
      </c>
      <c r="E1143" t="s">
        <v>52</v>
      </c>
      <c r="F1143" t="s">
        <v>34</v>
      </c>
      <c r="G1143" t="s">
        <v>44</v>
      </c>
      <c r="H1143" t="s">
        <v>45</v>
      </c>
      <c r="J1143" t="s">
        <v>14350</v>
      </c>
      <c r="K1143" t="s">
        <v>26</v>
      </c>
      <c r="M1143" t="s">
        <v>27</v>
      </c>
      <c r="O1143" t="s">
        <v>30261</v>
      </c>
    </row>
    <row r="1144" spans="1:15" x14ac:dyDescent="0.3">
      <c r="A1144" t="s">
        <v>10524</v>
      </c>
      <c r="B1144" t="s">
        <v>10525</v>
      </c>
      <c r="C1144" s="6" t="s">
        <v>10522</v>
      </c>
      <c r="D1144" t="s">
        <v>10523</v>
      </c>
      <c r="G1144" t="s">
        <v>709</v>
      </c>
      <c r="I1144" t="s">
        <v>9012</v>
      </c>
      <c r="J1144" t="s">
        <v>2062</v>
      </c>
      <c r="K1144" t="s">
        <v>26</v>
      </c>
      <c r="M1144" t="s">
        <v>26</v>
      </c>
      <c r="O1144" t="s">
        <v>30261</v>
      </c>
    </row>
    <row r="1145" spans="1:15" x14ac:dyDescent="0.3">
      <c r="A1145" t="s">
        <v>7441</v>
      </c>
      <c r="B1145" t="s">
        <v>7442</v>
      </c>
      <c r="C1145" s="6" t="s">
        <v>7439</v>
      </c>
      <c r="D1145" t="s">
        <v>7440</v>
      </c>
      <c r="G1145" t="s">
        <v>44</v>
      </c>
      <c r="H1145" t="s">
        <v>45</v>
      </c>
      <c r="J1145" t="s">
        <v>7443</v>
      </c>
      <c r="K1145" t="s">
        <v>26</v>
      </c>
      <c r="M1145" t="s">
        <v>27</v>
      </c>
      <c r="O1145" t="s">
        <v>30261</v>
      </c>
    </row>
    <row r="1146" spans="1:15" x14ac:dyDescent="0.3">
      <c r="A1146" t="s">
        <v>10263</v>
      </c>
      <c r="B1146" t="s">
        <v>10264</v>
      </c>
      <c r="C1146" s="6" t="s">
        <v>10261</v>
      </c>
      <c r="D1146" t="s">
        <v>10262</v>
      </c>
      <c r="E1146" t="s">
        <v>52</v>
      </c>
      <c r="F1146" t="s">
        <v>34</v>
      </c>
      <c r="G1146" t="s">
        <v>192</v>
      </c>
      <c r="H1146" t="s">
        <v>193</v>
      </c>
      <c r="J1146" t="s">
        <v>10265</v>
      </c>
      <c r="K1146" t="s">
        <v>26</v>
      </c>
      <c r="M1146" t="s">
        <v>27</v>
      </c>
      <c r="O1146" t="s">
        <v>30261</v>
      </c>
    </row>
    <row r="1147" spans="1:15" x14ac:dyDescent="0.3">
      <c r="A1147" t="s">
        <v>12452</v>
      </c>
      <c r="B1147" t="s">
        <v>12163</v>
      </c>
      <c r="C1147" s="6" t="s">
        <v>12450</v>
      </c>
      <c r="D1147" t="s">
        <v>12451</v>
      </c>
      <c r="G1147" t="s">
        <v>1888</v>
      </c>
      <c r="I1147" t="s">
        <v>12453</v>
      </c>
      <c r="J1147" t="s">
        <v>12454</v>
      </c>
      <c r="K1147" t="s">
        <v>26</v>
      </c>
      <c r="M1147" t="s">
        <v>26</v>
      </c>
      <c r="O1147" t="s">
        <v>30261</v>
      </c>
    </row>
    <row r="1148" spans="1:15" x14ac:dyDescent="0.3">
      <c r="A1148" t="s">
        <v>15086</v>
      </c>
      <c r="B1148" t="s">
        <v>15087</v>
      </c>
      <c r="C1148" s="6" t="s">
        <v>15084</v>
      </c>
      <c r="D1148" t="s">
        <v>15085</v>
      </c>
      <c r="E1148" t="s">
        <v>168</v>
      </c>
      <c r="F1148" t="s">
        <v>433</v>
      </c>
      <c r="G1148" t="s">
        <v>192</v>
      </c>
      <c r="I1148" t="s">
        <v>2658</v>
      </c>
      <c r="J1148" t="s">
        <v>15088</v>
      </c>
      <c r="K1148" t="s">
        <v>26</v>
      </c>
      <c r="M1148" t="s">
        <v>26</v>
      </c>
      <c r="O1148" t="s">
        <v>30261</v>
      </c>
    </row>
    <row r="1149" spans="1:15" x14ac:dyDescent="0.3">
      <c r="A1149" t="s">
        <v>14316</v>
      </c>
      <c r="B1149" t="s">
        <v>14317</v>
      </c>
      <c r="C1149" s="6" t="s">
        <v>14314</v>
      </c>
      <c r="D1149" t="s">
        <v>14315</v>
      </c>
      <c r="E1149" t="s">
        <v>33</v>
      </c>
      <c r="F1149" t="s">
        <v>34</v>
      </c>
      <c r="G1149" t="s">
        <v>44</v>
      </c>
      <c r="H1149" t="s">
        <v>45</v>
      </c>
      <c r="J1149" t="s">
        <v>14318</v>
      </c>
      <c r="K1149" t="s">
        <v>26</v>
      </c>
      <c r="M1149" t="s">
        <v>27</v>
      </c>
      <c r="O1149" t="s">
        <v>30261</v>
      </c>
    </row>
    <row r="1150" spans="1:15" x14ac:dyDescent="0.3">
      <c r="A1150" t="s">
        <v>2756</v>
      </c>
      <c r="B1150" t="s">
        <v>2757</v>
      </c>
      <c r="C1150" s="6" t="s">
        <v>2754</v>
      </c>
      <c r="D1150" t="s">
        <v>2755</v>
      </c>
      <c r="E1150" t="s">
        <v>52</v>
      </c>
      <c r="F1150" t="s">
        <v>53</v>
      </c>
      <c r="G1150" t="s">
        <v>192</v>
      </c>
      <c r="H1150" t="s">
        <v>193</v>
      </c>
      <c r="J1150" t="s">
        <v>2758</v>
      </c>
      <c r="K1150" t="s">
        <v>26</v>
      </c>
      <c r="M1150" t="s">
        <v>27</v>
      </c>
      <c r="O1150" t="s">
        <v>30261</v>
      </c>
    </row>
    <row r="1151" spans="1:15" x14ac:dyDescent="0.3">
      <c r="A1151" t="s">
        <v>2631</v>
      </c>
      <c r="B1151" t="s">
        <v>2632</v>
      </c>
      <c r="C1151" s="6" t="s">
        <v>2629</v>
      </c>
      <c r="D1151" t="s">
        <v>2630</v>
      </c>
      <c r="E1151" t="s">
        <v>81</v>
      </c>
      <c r="F1151" t="s">
        <v>117</v>
      </c>
      <c r="G1151" t="s">
        <v>44</v>
      </c>
      <c r="H1151" t="s">
        <v>45</v>
      </c>
      <c r="J1151" t="s">
        <v>2633</v>
      </c>
      <c r="K1151" t="s">
        <v>26</v>
      </c>
      <c r="M1151" t="s">
        <v>27</v>
      </c>
      <c r="O1151" t="s">
        <v>30261</v>
      </c>
    </row>
    <row r="1152" spans="1:15" x14ac:dyDescent="0.3">
      <c r="A1152" t="s">
        <v>2631</v>
      </c>
      <c r="B1152" t="s">
        <v>6241</v>
      </c>
      <c r="C1152" s="6" t="s">
        <v>6239</v>
      </c>
      <c r="D1152" t="s">
        <v>6240</v>
      </c>
      <c r="E1152" t="s">
        <v>73</v>
      </c>
      <c r="F1152" t="s">
        <v>52</v>
      </c>
      <c r="G1152" t="s">
        <v>102</v>
      </c>
      <c r="H1152" t="s">
        <v>103</v>
      </c>
      <c r="J1152" t="s">
        <v>4239</v>
      </c>
      <c r="K1152" t="s">
        <v>26</v>
      </c>
      <c r="M1152" t="s">
        <v>27</v>
      </c>
      <c r="O1152" t="s">
        <v>30261</v>
      </c>
    </row>
    <row r="1153" spans="1:15" x14ac:dyDescent="0.3">
      <c r="A1153" t="s">
        <v>2312</v>
      </c>
      <c r="B1153" t="s">
        <v>2313</v>
      </c>
      <c r="C1153" s="6" t="s">
        <v>216</v>
      </c>
      <c r="D1153" t="s">
        <v>2311</v>
      </c>
      <c r="E1153" t="s">
        <v>213</v>
      </c>
      <c r="F1153" t="s">
        <v>52</v>
      </c>
      <c r="G1153" t="s">
        <v>215</v>
      </c>
      <c r="I1153" t="s">
        <v>216</v>
      </c>
      <c r="J1153" t="s">
        <v>2314</v>
      </c>
      <c r="K1153" t="s">
        <v>26</v>
      </c>
      <c r="M1153" t="s">
        <v>26</v>
      </c>
      <c r="O1153" t="s">
        <v>30261</v>
      </c>
    </row>
    <row r="1154" spans="1:15" x14ac:dyDescent="0.3">
      <c r="A1154" t="s">
        <v>3998</v>
      </c>
      <c r="B1154" t="s">
        <v>3999</v>
      </c>
      <c r="C1154" s="6" t="s">
        <v>3996</v>
      </c>
      <c r="D1154" t="s">
        <v>3997</v>
      </c>
      <c r="G1154" t="s">
        <v>192</v>
      </c>
      <c r="H1154" t="s">
        <v>193</v>
      </c>
      <c r="J1154" t="s">
        <v>4000</v>
      </c>
      <c r="K1154" t="s">
        <v>26</v>
      </c>
      <c r="M1154" t="s">
        <v>27</v>
      </c>
      <c r="O1154" t="s">
        <v>30261</v>
      </c>
    </row>
    <row r="1155" spans="1:15" x14ac:dyDescent="0.3">
      <c r="A1155" t="s">
        <v>787</v>
      </c>
      <c r="B1155" t="s">
        <v>788</v>
      </c>
      <c r="C1155" s="6" t="s">
        <v>785</v>
      </c>
      <c r="D1155" t="s">
        <v>786</v>
      </c>
      <c r="E1155" t="s">
        <v>721</v>
      </c>
      <c r="F1155" t="s">
        <v>433</v>
      </c>
      <c r="G1155" t="s">
        <v>789</v>
      </c>
      <c r="I1155" t="s">
        <v>790</v>
      </c>
      <c r="J1155" t="s">
        <v>791</v>
      </c>
      <c r="K1155" t="s">
        <v>26</v>
      </c>
      <c r="M1155" t="s">
        <v>26</v>
      </c>
      <c r="O1155" t="s">
        <v>30261</v>
      </c>
    </row>
    <row r="1156" spans="1:15" x14ac:dyDescent="0.3">
      <c r="A1156" t="s">
        <v>11283</v>
      </c>
      <c r="B1156" t="s">
        <v>11284</v>
      </c>
      <c r="C1156" s="6" t="s">
        <v>11281</v>
      </c>
      <c r="D1156" t="s">
        <v>11282</v>
      </c>
      <c r="E1156" t="s">
        <v>139</v>
      </c>
      <c r="F1156" t="s">
        <v>33</v>
      </c>
      <c r="G1156" t="s">
        <v>192</v>
      </c>
      <c r="H1156" t="s">
        <v>193</v>
      </c>
      <c r="J1156" t="s">
        <v>11285</v>
      </c>
      <c r="K1156" t="s">
        <v>26</v>
      </c>
      <c r="M1156" t="s">
        <v>27</v>
      </c>
      <c r="O1156" t="s">
        <v>30261</v>
      </c>
    </row>
    <row r="1157" spans="1:15" x14ac:dyDescent="0.3">
      <c r="A1157" t="s">
        <v>3763</v>
      </c>
      <c r="B1157" t="s">
        <v>3764</v>
      </c>
      <c r="C1157" s="6" t="s">
        <v>3761</v>
      </c>
      <c r="D1157" t="s">
        <v>3762</v>
      </c>
      <c r="E1157" t="s">
        <v>110</v>
      </c>
      <c r="F1157" t="s">
        <v>117</v>
      </c>
      <c r="G1157" t="s">
        <v>44</v>
      </c>
      <c r="H1157" t="s">
        <v>45</v>
      </c>
      <c r="J1157" t="s">
        <v>3765</v>
      </c>
      <c r="K1157" t="s">
        <v>26</v>
      </c>
      <c r="M1157" t="s">
        <v>27</v>
      </c>
      <c r="O1157" t="s">
        <v>30261</v>
      </c>
    </row>
    <row r="1158" spans="1:15" x14ac:dyDescent="0.3">
      <c r="A1158" t="s">
        <v>4780</v>
      </c>
      <c r="B1158" t="s">
        <v>4781</v>
      </c>
      <c r="C1158" s="6" t="s">
        <v>4778</v>
      </c>
      <c r="D1158" t="s">
        <v>4779</v>
      </c>
      <c r="E1158" t="s">
        <v>81</v>
      </c>
      <c r="F1158" t="s">
        <v>4782</v>
      </c>
      <c r="G1158" t="s">
        <v>102</v>
      </c>
      <c r="I1158" t="s">
        <v>270</v>
      </c>
      <c r="J1158" t="s">
        <v>4783</v>
      </c>
      <c r="K1158" t="s">
        <v>26</v>
      </c>
      <c r="M1158" t="s">
        <v>26</v>
      </c>
      <c r="N1158" t="s">
        <v>53</v>
      </c>
      <c r="O1158" t="s">
        <v>30261</v>
      </c>
    </row>
    <row r="1159" spans="1:15" x14ac:dyDescent="0.3">
      <c r="A1159" t="s">
        <v>14804</v>
      </c>
      <c r="B1159" t="s">
        <v>14805</v>
      </c>
      <c r="C1159" s="6" t="s">
        <v>14802</v>
      </c>
      <c r="D1159" t="s">
        <v>14803</v>
      </c>
      <c r="E1159" t="s">
        <v>139</v>
      </c>
      <c r="F1159" t="s">
        <v>708</v>
      </c>
      <c r="G1159" t="s">
        <v>44</v>
      </c>
      <c r="H1159" t="s">
        <v>45</v>
      </c>
      <c r="J1159" t="s">
        <v>14806</v>
      </c>
      <c r="K1159" t="s">
        <v>26</v>
      </c>
      <c r="M1159" t="s">
        <v>27</v>
      </c>
      <c r="O1159" t="s">
        <v>30261</v>
      </c>
    </row>
    <row r="1160" spans="1:15" x14ac:dyDescent="0.3">
      <c r="A1160" t="s">
        <v>10459</v>
      </c>
      <c r="B1160" t="s">
        <v>10460</v>
      </c>
      <c r="C1160" s="6" t="s">
        <v>10457</v>
      </c>
      <c r="D1160" t="s">
        <v>10458</v>
      </c>
      <c r="E1160" t="s">
        <v>168</v>
      </c>
      <c r="F1160" t="s">
        <v>1409</v>
      </c>
      <c r="G1160" t="s">
        <v>44</v>
      </c>
      <c r="H1160" t="s">
        <v>10315</v>
      </c>
      <c r="J1160" t="s">
        <v>809</v>
      </c>
      <c r="K1160" t="s">
        <v>26</v>
      </c>
      <c r="M1160" t="s">
        <v>27</v>
      </c>
      <c r="O1160" t="s">
        <v>30261</v>
      </c>
    </row>
    <row r="1161" spans="1:15" x14ac:dyDescent="0.3">
      <c r="A1161" t="s">
        <v>9625</v>
      </c>
      <c r="B1161" t="s">
        <v>9626</v>
      </c>
      <c r="C1161" s="6" t="s">
        <v>9623</v>
      </c>
      <c r="D1161" t="s">
        <v>9624</v>
      </c>
      <c r="E1161" t="s">
        <v>52</v>
      </c>
      <c r="F1161" t="s">
        <v>53</v>
      </c>
      <c r="G1161" t="s">
        <v>44</v>
      </c>
      <c r="H1161" t="s">
        <v>45</v>
      </c>
      <c r="J1161" t="s">
        <v>9627</v>
      </c>
      <c r="K1161" t="s">
        <v>26</v>
      </c>
      <c r="M1161" t="s">
        <v>27</v>
      </c>
      <c r="O1161" t="s">
        <v>30261</v>
      </c>
    </row>
    <row r="1162" spans="1:15" x14ac:dyDescent="0.3">
      <c r="A1162" t="s">
        <v>14160</v>
      </c>
      <c r="B1162" t="s">
        <v>14161</v>
      </c>
      <c r="C1162" s="6" t="s">
        <v>14158</v>
      </c>
      <c r="D1162" t="s">
        <v>14159</v>
      </c>
      <c r="E1162" t="s">
        <v>52</v>
      </c>
      <c r="F1162" t="s">
        <v>53</v>
      </c>
      <c r="G1162" t="s">
        <v>44</v>
      </c>
      <c r="H1162" t="s">
        <v>45</v>
      </c>
      <c r="J1162" t="s">
        <v>14162</v>
      </c>
      <c r="K1162" t="s">
        <v>26</v>
      </c>
      <c r="M1162" t="s">
        <v>27</v>
      </c>
      <c r="O1162" t="s">
        <v>30261</v>
      </c>
    </row>
    <row r="1163" spans="1:15" x14ac:dyDescent="0.3">
      <c r="A1163" t="s">
        <v>11850</v>
      </c>
      <c r="B1163" t="s">
        <v>11851</v>
      </c>
      <c r="C1163" s="6" t="s">
        <v>11848</v>
      </c>
      <c r="D1163" t="s">
        <v>11849</v>
      </c>
      <c r="E1163" t="s">
        <v>52</v>
      </c>
      <c r="F1163" t="s">
        <v>53</v>
      </c>
      <c r="G1163" t="s">
        <v>44</v>
      </c>
      <c r="H1163" t="s">
        <v>45</v>
      </c>
      <c r="J1163" t="s">
        <v>11852</v>
      </c>
      <c r="K1163" t="s">
        <v>26</v>
      </c>
      <c r="M1163" t="s">
        <v>27</v>
      </c>
      <c r="O1163" t="s">
        <v>30261</v>
      </c>
    </row>
    <row r="1164" spans="1:15" x14ac:dyDescent="0.3">
      <c r="A1164" t="s">
        <v>11850</v>
      </c>
      <c r="B1164" t="s">
        <v>11855</v>
      </c>
      <c r="C1164" s="6" t="s">
        <v>11853</v>
      </c>
      <c r="D1164" t="s">
        <v>11854</v>
      </c>
      <c r="E1164" t="s">
        <v>139</v>
      </c>
      <c r="F1164" t="s">
        <v>433</v>
      </c>
      <c r="G1164" t="s">
        <v>192</v>
      </c>
      <c r="I1164" t="s">
        <v>1149</v>
      </c>
      <c r="J1164" t="s">
        <v>11856</v>
      </c>
      <c r="K1164" t="s">
        <v>26</v>
      </c>
      <c r="M1164" t="s">
        <v>26</v>
      </c>
      <c r="O1164" t="s">
        <v>30261</v>
      </c>
    </row>
    <row r="1165" spans="1:15" x14ac:dyDescent="0.3">
      <c r="A1165" t="s">
        <v>14076</v>
      </c>
      <c r="B1165" t="s">
        <v>14077</v>
      </c>
      <c r="C1165" s="6" t="s">
        <v>14074</v>
      </c>
      <c r="D1165" t="s">
        <v>14075</v>
      </c>
      <c r="E1165" t="s">
        <v>3102</v>
      </c>
      <c r="F1165" t="s">
        <v>52</v>
      </c>
      <c r="G1165" t="s">
        <v>44</v>
      </c>
      <c r="H1165" t="s">
        <v>45</v>
      </c>
      <c r="J1165" t="s">
        <v>14078</v>
      </c>
      <c r="K1165" t="s">
        <v>26</v>
      </c>
      <c r="M1165" t="s">
        <v>27</v>
      </c>
      <c r="O1165" t="s">
        <v>30261</v>
      </c>
    </row>
    <row r="1166" spans="1:15" x14ac:dyDescent="0.3">
      <c r="A1166" t="s">
        <v>8894</v>
      </c>
      <c r="B1166" t="s">
        <v>8895</v>
      </c>
      <c r="C1166" s="6" t="s">
        <v>8892</v>
      </c>
      <c r="D1166" t="s">
        <v>8893</v>
      </c>
      <c r="E1166" t="s">
        <v>117</v>
      </c>
      <c r="F1166" t="s">
        <v>8896</v>
      </c>
      <c r="G1166" t="s">
        <v>44</v>
      </c>
      <c r="H1166" t="s">
        <v>150</v>
      </c>
      <c r="J1166" t="s">
        <v>8897</v>
      </c>
      <c r="K1166" t="s">
        <v>26</v>
      </c>
      <c r="M1166" t="s">
        <v>27</v>
      </c>
      <c r="N1166" t="s">
        <v>34</v>
      </c>
      <c r="O1166" t="s">
        <v>30261</v>
      </c>
    </row>
    <row r="1167" spans="1:15" x14ac:dyDescent="0.3">
      <c r="A1167" t="s">
        <v>11951</v>
      </c>
      <c r="B1167" t="s">
        <v>11952</v>
      </c>
      <c r="C1167" s="6" t="s">
        <v>11949</v>
      </c>
      <c r="D1167" t="s">
        <v>11950</v>
      </c>
      <c r="G1167" t="s">
        <v>44</v>
      </c>
      <c r="H1167" t="s">
        <v>45</v>
      </c>
      <c r="J1167" t="s">
        <v>11953</v>
      </c>
      <c r="K1167" t="s">
        <v>26</v>
      </c>
      <c r="M1167" t="s">
        <v>27</v>
      </c>
      <c r="O1167" t="s">
        <v>30261</v>
      </c>
    </row>
    <row r="1168" spans="1:15" x14ac:dyDescent="0.3">
      <c r="A1168" t="s">
        <v>6886</v>
      </c>
      <c r="B1168" t="s">
        <v>6887</v>
      </c>
      <c r="C1168" s="6" t="s">
        <v>6884</v>
      </c>
      <c r="D1168" t="s">
        <v>6885</v>
      </c>
      <c r="G1168" t="s">
        <v>44</v>
      </c>
      <c r="H1168" t="s">
        <v>45</v>
      </c>
      <c r="J1168" t="s">
        <v>6888</v>
      </c>
      <c r="K1168" t="s">
        <v>26</v>
      </c>
      <c r="M1168" t="s">
        <v>27</v>
      </c>
      <c r="O1168" t="s">
        <v>30261</v>
      </c>
    </row>
    <row r="1169" spans="1:15" x14ac:dyDescent="0.3">
      <c r="A1169" t="s">
        <v>10975</v>
      </c>
      <c r="B1169" t="s">
        <v>10976</v>
      </c>
      <c r="C1169" s="6" t="s">
        <v>10973</v>
      </c>
      <c r="D1169" t="s">
        <v>10974</v>
      </c>
      <c r="E1169" t="s">
        <v>52</v>
      </c>
      <c r="F1169" t="s">
        <v>53</v>
      </c>
      <c r="G1169" t="s">
        <v>141</v>
      </c>
      <c r="I1169" t="s">
        <v>142</v>
      </c>
      <c r="J1169" t="s">
        <v>10977</v>
      </c>
      <c r="K1169" t="s">
        <v>26</v>
      </c>
      <c r="M1169" t="s">
        <v>26</v>
      </c>
      <c r="O1169" t="s">
        <v>30261</v>
      </c>
    </row>
    <row r="1170" spans="1:15" x14ac:dyDescent="0.3">
      <c r="A1170" t="s">
        <v>1673</v>
      </c>
      <c r="B1170" t="s">
        <v>1674</v>
      </c>
      <c r="C1170" s="6" t="s">
        <v>1666</v>
      </c>
      <c r="D1170" t="s">
        <v>1672</v>
      </c>
      <c r="E1170" t="s">
        <v>110</v>
      </c>
      <c r="F1170" t="s">
        <v>347</v>
      </c>
      <c r="G1170" t="s">
        <v>44</v>
      </c>
      <c r="H1170" t="s">
        <v>45</v>
      </c>
      <c r="I1170" t="s">
        <v>68</v>
      </c>
      <c r="J1170" t="s">
        <v>1675</v>
      </c>
      <c r="K1170" t="s">
        <v>26</v>
      </c>
      <c r="M1170" t="s">
        <v>27</v>
      </c>
      <c r="O1170" t="s">
        <v>30261</v>
      </c>
    </row>
    <row r="1171" spans="1:15" x14ac:dyDescent="0.3">
      <c r="A1171" t="s">
        <v>11530</v>
      </c>
      <c r="B1171" t="s">
        <v>11531</v>
      </c>
      <c r="C1171" s="6" t="s">
        <v>11528</v>
      </c>
      <c r="D1171" t="s">
        <v>11529</v>
      </c>
      <c r="E1171" t="s">
        <v>52</v>
      </c>
      <c r="F1171" t="s">
        <v>34</v>
      </c>
      <c r="G1171" t="s">
        <v>192</v>
      </c>
      <c r="I1171" t="s">
        <v>9704</v>
      </c>
      <c r="J1171" t="s">
        <v>11532</v>
      </c>
      <c r="K1171" t="s">
        <v>26</v>
      </c>
      <c r="M1171" t="s">
        <v>26</v>
      </c>
      <c r="O1171" t="s">
        <v>30261</v>
      </c>
    </row>
    <row r="1172" spans="1:15" x14ac:dyDescent="0.3">
      <c r="A1172" t="s">
        <v>11487</v>
      </c>
      <c r="B1172" t="s">
        <v>11488</v>
      </c>
      <c r="C1172" s="6" t="s">
        <v>11485</v>
      </c>
      <c r="D1172" t="s">
        <v>11486</v>
      </c>
      <c r="E1172" t="s">
        <v>52</v>
      </c>
      <c r="F1172" t="s">
        <v>53</v>
      </c>
      <c r="G1172" t="s">
        <v>192</v>
      </c>
      <c r="H1172" t="s">
        <v>193</v>
      </c>
      <c r="J1172" t="s">
        <v>11489</v>
      </c>
      <c r="K1172" t="s">
        <v>26</v>
      </c>
      <c r="M1172" t="s">
        <v>27</v>
      </c>
      <c r="O1172" t="s">
        <v>30261</v>
      </c>
    </row>
    <row r="1173" spans="1:15" x14ac:dyDescent="0.3">
      <c r="A1173" t="s">
        <v>10889</v>
      </c>
      <c r="B1173" t="s">
        <v>10890</v>
      </c>
      <c r="C1173" s="6" t="s">
        <v>10887</v>
      </c>
      <c r="D1173" t="s">
        <v>10888</v>
      </c>
      <c r="E1173" t="s">
        <v>117</v>
      </c>
      <c r="F1173" t="s">
        <v>53</v>
      </c>
      <c r="G1173" t="s">
        <v>192</v>
      </c>
      <c r="I1173" t="s">
        <v>9559</v>
      </c>
      <c r="J1173" t="s">
        <v>10891</v>
      </c>
      <c r="K1173" t="s">
        <v>26</v>
      </c>
      <c r="M1173" t="s">
        <v>26</v>
      </c>
      <c r="O1173" t="s">
        <v>30261</v>
      </c>
    </row>
    <row r="1174" spans="1:15" x14ac:dyDescent="0.3">
      <c r="A1174" t="s">
        <v>11779</v>
      </c>
      <c r="B1174" t="s">
        <v>11780</v>
      </c>
      <c r="C1174" s="6" t="s">
        <v>11777</v>
      </c>
      <c r="D1174" t="s">
        <v>11778</v>
      </c>
      <c r="E1174" t="s">
        <v>33</v>
      </c>
      <c r="F1174" t="s">
        <v>34</v>
      </c>
      <c r="G1174" t="s">
        <v>192</v>
      </c>
      <c r="I1174" t="s">
        <v>9736</v>
      </c>
      <c r="J1174" t="s">
        <v>11781</v>
      </c>
      <c r="K1174" t="s">
        <v>26</v>
      </c>
      <c r="M1174" t="s">
        <v>26</v>
      </c>
      <c r="O1174" t="s">
        <v>30261</v>
      </c>
    </row>
    <row r="1175" spans="1:15" x14ac:dyDescent="0.3">
      <c r="A1175" t="s">
        <v>6613</v>
      </c>
      <c r="B1175" t="s">
        <v>6614</v>
      </c>
      <c r="C1175" s="6" t="s">
        <v>6611</v>
      </c>
      <c r="D1175" t="s">
        <v>6612</v>
      </c>
      <c r="E1175" t="s">
        <v>1497</v>
      </c>
      <c r="F1175" t="s">
        <v>458</v>
      </c>
      <c r="G1175" t="s">
        <v>44</v>
      </c>
      <c r="H1175" t="s">
        <v>45</v>
      </c>
      <c r="J1175" t="s">
        <v>6615</v>
      </c>
      <c r="K1175" t="s">
        <v>26</v>
      </c>
      <c r="M1175" t="s">
        <v>27</v>
      </c>
      <c r="O1175" t="s">
        <v>30261</v>
      </c>
    </row>
    <row r="1176" spans="1:15" x14ac:dyDescent="0.3">
      <c r="A1176" t="s">
        <v>9261</v>
      </c>
      <c r="B1176" t="s">
        <v>9262</v>
      </c>
      <c r="C1176" s="6" t="s">
        <v>9259</v>
      </c>
      <c r="D1176" t="s">
        <v>9260</v>
      </c>
      <c r="G1176" t="s">
        <v>44</v>
      </c>
      <c r="H1176" t="s">
        <v>45</v>
      </c>
      <c r="J1176" t="s">
        <v>9263</v>
      </c>
      <c r="K1176" t="s">
        <v>26</v>
      </c>
      <c r="M1176" t="s">
        <v>27</v>
      </c>
      <c r="O1176" t="s">
        <v>30261</v>
      </c>
    </row>
    <row r="1177" spans="1:15" x14ac:dyDescent="0.3">
      <c r="A1177" t="s">
        <v>9734</v>
      </c>
      <c r="B1177" t="s">
        <v>9735</v>
      </c>
      <c r="C1177" s="6" t="s">
        <v>9732</v>
      </c>
      <c r="D1177" t="s">
        <v>9733</v>
      </c>
      <c r="G1177" t="s">
        <v>192</v>
      </c>
      <c r="I1177" t="s">
        <v>9736</v>
      </c>
      <c r="J1177" t="s">
        <v>9737</v>
      </c>
      <c r="K1177" t="s">
        <v>26</v>
      </c>
      <c r="M1177" t="s">
        <v>26</v>
      </c>
      <c r="O1177" t="s">
        <v>30261</v>
      </c>
    </row>
    <row r="1178" spans="1:15" x14ac:dyDescent="0.3">
      <c r="A1178" t="s">
        <v>12505</v>
      </c>
      <c r="B1178" t="s">
        <v>12506</v>
      </c>
      <c r="C1178" s="6" t="s">
        <v>12503</v>
      </c>
      <c r="D1178" t="s">
        <v>12504</v>
      </c>
      <c r="E1178" t="s">
        <v>52</v>
      </c>
      <c r="F1178" t="s">
        <v>52</v>
      </c>
      <c r="G1178" t="s">
        <v>44</v>
      </c>
      <c r="H1178" t="s">
        <v>45</v>
      </c>
      <c r="J1178" t="s">
        <v>6637</v>
      </c>
      <c r="K1178" t="s">
        <v>26</v>
      </c>
      <c r="M1178" t="s">
        <v>27</v>
      </c>
      <c r="O1178" t="s">
        <v>30261</v>
      </c>
    </row>
    <row r="1179" spans="1:15" x14ac:dyDescent="0.3">
      <c r="A1179" t="s">
        <v>14986</v>
      </c>
      <c r="B1179" t="s">
        <v>14987</v>
      </c>
      <c r="C1179" s="6" t="s">
        <v>14984</v>
      </c>
      <c r="D1179" t="s">
        <v>14985</v>
      </c>
      <c r="E1179" t="s">
        <v>139</v>
      </c>
      <c r="F1179" t="s">
        <v>117</v>
      </c>
      <c r="G1179" t="s">
        <v>192</v>
      </c>
      <c r="I1179" t="s">
        <v>9306</v>
      </c>
      <c r="J1179" t="s">
        <v>14988</v>
      </c>
      <c r="K1179" t="s">
        <v>26</v>
      </c>
      <c r="M1179" t="s">
        <v>26</v>
      </c>
      <c r="O1179" t="s">
        <v>30261</v>
      </c>
    </row>
    <row r="1180" spans="1:15" x14ac:dyDescent="0.3">
      <c r="A1180" t="s">
        <v>6635</v>
      </c>
      <c r="B1180" t="s">
        <v>6636</v>
      </c>
      <c r="C1180" s="6" t="s">
        <v>6633</v>
      </c>
      <c r="D1180" t="s">
        <v>6634</v>
      </c>
      <c r="E1180" t="s">
        <v>110</v>
      </c>
      <c r="F1180" t="s">
        <v>52</v>
      </c>
      <c r="G1180" t="s">
        <v>44</v>
      </c>
      <c r="H1180" t="s">
        <v>45</v>
      </c>
      <c r="J1180" t="s">
        <v>6637</v>
      </c>
      <c r="K1180" t="s">
        <v>26</v>
      </c>
      <c r="M1180" t="s">
        <v>27</v>
      </c>
      <c r="O1180" t="s">
        <v>30261</v>
      </c>
    </row>
    <row r="1181" spans="1:15" x14ac:dyDescent="0.3">
      <c r="A1181" t="s">
        <v>14934</v>
      </c>
      <c r="B1181" t="s">
        <v>14935</v>
      </c>
      <c r="C1181" s="6" t="s">
        <v>14932</v>
      </c>
      <c r="D1181" t="s">
        <v>14933</v>
      </c>
      <c r="E1181" t="s">
        <v>52</v>
      </c>
      <c r="F1181" t="s">
        <v>53</v>
      </c>
      <c r="G1181" t="s">
        <v>192</v>
      </c>
      <c r="H1181" t="s">
        <v>193</v>
      </c>
      <c r="J1181" t="s">
        <v>14936</v>
      </c>
      <c r="K1181" t="s">
        <v>26</v>
      </c>
      <c r="M1181" t="s">
        <v>27</v>
      </c>
      <c r="O1181" t="s">
        <v>30261</v>
      </c>
    </row>
    <row r="1182" spans="1:15" x14ac:dyDescent="0.3">
      <c r="A1182" t="s">
        <v>10070</v>
      </c>
      <c r="B1182" t="s">
        <v>10071</v>
      </c>
      <c r="C1182" s="6" t="s">
        <v>10068</v>
      </c>
      <c r="D1182" t="s">
        <v>10069</v>
      </c>
      <c r="G1182" t="s">
        <v>44</v>
      </c>
      <c r="H1182" t="s">
        <v>45</v>
      </c>
      <c r="J1182" t="s">
        <v>10072</v>
      </c>
      <c r="K1182" t="s">
        <v>26</v>
      </c>
      <c r="M1182" t="s">
        <v>27</v>
      </c>
      <c r="O1182" t="s">
        <v>30261</v>
      </c>
    </row>
    <row r="1183" spans="1:15" x14ac:dyDescent="0.3">
      <c r="A1183" t="s">
        <v>2585</v>
      </c>
      <c r="B1183" t="s">
        <v>2586</v>
      </c>
      <c r="C1183" s="6" t="s">
        <v>2583</v>
      </c>
      <c r="D1183" t="s">
        <v>2584</v>
      </c>
      <c r="G1183" t="s">
        <v>35</v>
      </c>
      <c r="I1183" t="s">
        <v>2587</v>
      </c>
      <c r="J1183" t="s">
        <v>2588</v>
      </c>
      <c r="K1183" t="s">
        <v>26</v>
      </c>
      <c r="M1183" t="s">
        <v>26</v>
      </c>
      <c r="O1183" t="s">
        <v>30261</v>
      </c>
    </row>
    <row r="1184" spans="1:15" x14ac:dyDescent="0.3">
      <c r="A1184" t="s">
        <v>10412</v>
      </c>
      <c r="B1184" t="s">
        <v>10413</v>
      </c>
      <c r="C1184" s="6" t="s">
        <v>10410</v>
      </c>
      <c r="D1184" t="s">
        <v>10411</v>
      </c>
      <c r="E1184" t="s">
        <v>33</v>
      </c>
      <c r="F1184" t="s">
        <v>34</v>
      </c>
      <c r="G1184" t="s">
        <v>44</v>
      </c>
      <c r="I1184" t="s">
        <v>9012</v>
      </c>
      <c r="J1184" t="s">
        <v>10414</v>
      </c>
      <c r="K1184" t="s">
        <v>26</v>
      </c>
      <c r="M1184" t="s">
        <v>26</v>
      </c>
      <c r="O1184" t="s">
        <v>30261</v>
      </c>
    </row>
    <row r="1185" spans="1:15" x14ac:dyDescent="0.3">
      <c r="A1185" t="s">
        <v>99</v>
      </c>
      <c r="B1185" t="s">
        <v>100</v>
      </c>
      <c r="C1185" s="6" t="s">
        <v>97</v>
      </c>
      <c r="D1185" t="s">
        <v>98</v>
      </c>
      <c r="E1185" t="s">
        <v>73</v>
      </c>
      <c r="F1185" t="s">
        <v>101</v>
      </c>
      <c r="G1185" t="s">
        <v>102</v>
      </c>
      <c r="H1185" t="s">
        <v>103</v>
      </c>
      <c r="J1185" t="s">
        <v>104</v>
      </c>
      <c r="K1185" t="s">
        <v>26</v>
      </c>
      <c r="M1185" t="s">
        <v>27</v>
      </c>
      <c r="O1185" t="s">
        <v>30261</v>
      </c>
    </row>
    <row r="1186" spans="1:15" x14ac:dyDescent="0.3">
      <c r="A1186" t="s">
        <v>11810</v>
      </c>
      <c r="B1186" t="s">
        <v>11811</v>
      </c>
      <c r="C1186" s="6" t="s">
        <v>11808</v>
      </c>
      <c r="D1186" t="s">
        <v>11809</v>
      </c>
      <c r="E1186" t="s">
        <v>223</v>
      </c>
      <c r="F1186" t="s">
        <v>60</v>
      </c>
      <c r="G1186" t="s">
        <v>192</v>
      </c>
      <c r="I1186" t="s">
        <v>1149</v>
      </c>
      <c r="J1186" t="s">
        <v>11812</v>
      </c>
      <c r="K1186" t="s">
        <v>26</v>
      </c>
      <c r="M1186" t="s">
        <v>26</v>
      </c>
      <c r="O1186" t="s">
        <v>30261</v>
      </c>
    </row>
    <row r="1187" spans="1:15" x14ac:dyDescent="0.3">
      <c r="A1187" t="s">
        <v>13812</v>
      </c>
      <c r="B1187" t="s">
        <v>13813</v>
      </c>
      <c r="C1187" s="6" t="s">
        <v>13810</v>
      </c>
      <c r="D1187" t="s">
        <v>13811</v>
      </c>
      <c r="E1187" t="s">
        <v>117</v>
      </c>
      <c r="F1187" t="s">
        <v>33</v>
      </c>
      <c r="G1187" t="s">
        <v>44</v>
      </c>
      <c r="H1187" t="s">
        <v>45</v>
      </c>
      <c r="J1187" t="s">
        <v>13814</v>
      </c>
      <c r="K1187" t="s">
        <v>26</v>
      </c>
      <c r="M1187" t="s">
        <v>27</v>
      </c>
      <c r="O1187" t="s">
        <v>30261</v>
      </c>
    </row>
    <row r="1188" spans="1:15" x14ac:dyDescent="0.3">
      <c r="A1188" t="s">
        <v>7100</v>
      </c>
      <c r="B1188" t="s">
        <v>7101</v>
      </c>
      <c r="C1188" s="6" t="s">
        <v>7098</v>
      </c>
      <c r="D1188" t="s">
        <v>7099</v>
      </c>
      <c r="G1188" t="s">
        <v>192</v>
      </c>
      <c r="H1188" t="s">
        <v>193</v>
      </c>
      <c r="J1188" t="s">
        <v>7102</v>
      </c>
      <c r="K1188" t="s">
        <v>26</v>
      </c>
      <c r="M1188" t="s">
        <v>27</v>
      </c>
      <c r="O1188" t="s">
        <v>30261</v>
      </c>
    </row>
    <row r="1189" spans="1:15" x14ac:dyDescent="0.3">
      <c r="A1189" t="s">
        <v>6039</v>
      </c>
      <c r="B1189" t="s">
        <v>6040</v>
      </c>
      <c r="C1189" s="6" t="s">
        <v>6037</v>
      </c>
      <c r="D1189" t="s">
        <v>6038</v>
      </c>
      <c r="G1189" t="s">
        <v>192</v>
      </c>
      <c r="H1189" t="s">
        <v>193</v>
      </c>
      <c r="J1189" t="s">
        <v>6041</v>
      </c>
      <c r="K1189" t="s">
        <v>26</v>
      </c>
      <c r="M1189" t="s">
        <v>27</v>
      </c>
      <c r="O1189" t="s">
        <v>30261</v>
      </c>
    </row>
    <row r="1190" spans="1:15" x14ac:dyDescent="0.3">
      <c r="A1190" t="s">
        <v>1867</v>
      </c>
      <c r="B1190" t="s">
        <v>1868</v>
      </c>
      <c r="C1190" s="6" t="s">
        <v>1865</v>
      </c>
      <c r="D1190" t="s">
        <v>1866</v>
      </c>
      <c r="E1190" t="s">
        <v>168</v>
      </c>
      <c r="F1190" t="s">
        <v>52</v>
      </c>
      <c r="G1190" t="s">
        <v>877</v>
      </c>
      <c r="I1190" t="s">
        <v>563</v>
      </c>
      <c r="J1190" t="s">
        <v>1869</v>
      </c>
      <c r="K1190" t="s">
        <v>26</v>
      </c>
      <c r="M1190" t="s">
        <v>26</v>
      </c>
      <c r="O1190" t="s">
        <v>30261</v>
      </c>
    </row>
    <row r="1191" spans="1:15" x14ac:dyDescent="0.3">
      <c r="A1191" t="s">
        <v>6817</v>
      </c>
      <c r="B1191" t="s">
        <v>6818</v>
      </c>
      <c r="C1191" s="6" t="s">
        <v>6815</v>
      </c>
      <c r="D1191" t="s">
        <v>6816</v>
      </c>
      <c r="E1191" t="s">
        <v>52</v>
      </c>
      <c r="F1191" t="s">
        <v>34</v>
      </c>
      <c r="G1191" t="s">
        <v>44</v>
      </c>
      <c r="H1191" t="s">
        <v>45</v>
      </c>
      <c r="J1191" t="s">
        <v>6819</v>
      </c>
      <c r="K1191" t="s">
        <v>26</v>
      </c>
      <c r="M1191" t="s">
        <v>27</v>
      </c>
      <c r="O1191" t="s">
        <v>30261</v>
      </c>
    </row>
    <row r="1192" spans="1:15" x14ac:dyDescent="0.3">
      <c r="A1192" t="s">
        <v>8540</v>
      </c>
      <c r="B1192" t="s">
        <v>8541</v>
      </c>
      <c r="C1192" s="6" t="s">
        <v>8527</v>
      </c>
      <c r="D1192" t="s">
        <v>8539</v>
      </c>
      <c r="E1192" t="s">
        <v>20</v>
      </c>
      <c r="F1192" t="s">
        <v>8542</v>
      </c>
      <c r="G1192" t="s">
        <v>35</v>
      </c>
      <c r="I1192" t="s">
        <v>1771</v>
      </c>
      <c r="J1192" t="s">
        <v>8543</v>
      </c>
      <c r="K1192" t="s">
        <v>26</v>
      </c>
      <c r="M1192" t="s">
        <v>26</v>
      </c>
      <c r="O1192" t="s">
        <v>30261</v>
      </c>
    </row>
    <row r="1193" spans="1:15" x14ac:dyDescent="0.3">
      <c r="A1193" t="s">
        <v>12809</v>
      </c>
      <c r="B1193" t="s">
        <v>12810</v>
      </c>
      <c r="C1193" s="6" t="s">
        <v>12807</v>
      </c>
      <c r="D1193" t="s">
        <v>12808</v>
      </c>
      <c r="G1193" t="s">
        <v>44</v>
      </c>
      <c r="H1193" t="s">
        <v>45</v>
      </c>
      <c r="J1193" t="s">
        <v>12811</v>
      </c>
      <c r="K1193" t="s">
        <v>26</v>
      </c>
      <c r="M1193" t="s">
        <v>27</v>
      </c>
      <c r="O1193" t="s">
        <v>30261</v>
      </c>
    </row>
    <row r="1194" spans="1:15" x14ac:dyDescent="0.3">
      <c r="A1194" t="s">
        <v>14086</v>
      </c>
      <c r="B1194" t="s">
        <v>6167</v>
      </c>
      <c r="C1194" s="6" t="s">
        <v>14084</v>
      </c>
      <c r="D1194" t="s">
        <v>14085</v>
      </c>
      <c r="E1194" t="s">
        <v>20</v>
      </c>
      <c r="F1194" t="s">
        <v>14087</v>
      </c>
      <c r="G1194" t="s">
        <v>44</v>
      </c>
      <c r="H1194" t="s">
        <v>776</v>
      </c>
      <c r="J1194" t="s">
        <v>14088</v>
      </c>
      <c r="K1194" t="s">
        <v>26</v>
      </c>
      <c r="M1194" t="s">
        <v>27</v>
      </c>
      <c r="N1194" t="s">
        <v>34</v>
      </c>
      <c r="O1194" t="s">
        <v>30261</v>
      </c>
    </row>
    <row r="1195" spans="1:15" x14ac:dyDescent="0.3">
      <c r="A1195" t="s">
        <v>2332</v>
      </c>
      <c r="B1195" t="s">
        <v>2333</v>
      </c>
      <c r="C1195" s="6" t="s">
        <v>2330</v>
      </c>
      <c r="D1195" t="s">
        <v>2331</v>
      </c>
      <c r="E1195" t="s">
        <v>879</v>
      </c>
      <c r="F1195" t="s">
        <v>433</v>
      </c>
      <c r="G1195" t="s">
        <v>877</v>
      </c>
      <c r="I1195" t="s">
        <v>2334</v>
      </c>
      <c r="J1195" t="s">
        <v>2335</v>
      </c>
      <c r="K1195" t="s">
        <v>26</v>
      </c>
      <c r="M1195" t="s">
        <v>26</v>
      </c>
      <c r="O1195" t="s">
        <v>30261</v>
      </c>
    </row>
    <row r="1196" spans="1:15" x14ac:dyDescent="0.3">
      <c r="A1196" t="s">
        <v>12569</v>
      </c>
      <c r="B1196" t="s">
        <v>12570</v>
      </c>
      <c r="C1196" s="6" t="s">
        <v>12567</v>
      </c>
      <c r="D1196" t="s">
        <v>12568</v>
      </c>
      <c r="E1196" t="s">
        <v>110</v>
      </c>
      <c r="F1196" t="s">
        <v>117</v>
      </c>
      <c r="G1196" t="s">
        <v>44</v>
      </c>
      <c r="I1196" t="s">
        <v>1771</v>
      </c>
      <c r="J1196" t="s">
        <v>12571</v>
      </c>
      <c r="K1196" t="s">
        <v>26</v>
      </c>
      <c r="M1196" t="s">
        <v>26</v>
      </c>
      <c r="O1196" t="s">
        <v>30261</v>
      </c>
    </row>
    <row r="1197" spans="1:15" x14ac:dyDescent="0.3">
      <c r="A1197" t="s">
        <v>10578</v>
      </c>
      <c r="B1197" t="s">
        <v>10579</v>
      </c>
      <c r="C1197" s="6" t="s">
        <v>10576</v>
      </c>
      <c r="D1197" t="s">
        <v>10577</v>
      </c>
      <c r="E1197" t="s">
        <v>898</v>
      </c>
      <c r="F1197" t="s">
        <v>34</v>
      </c>
      <c r="G1197" t="s">
        <v>44</v>
      </c>
      <c r="H1197" t="s">
        <v>45</v>
      </c>
      <c r="J1197" t="s">
        <v>10580</v>
      </c>
      <c r="K1197" t="s">
        <v>26</v>
      </c>
      <c r="M1197" t="s">
        <v>27</v>
      </c>
      <c r="O1197" t="s">
        <v>30261</v>
      </c>
    </row>
    <row r="1198" spans="1:15" x14ac:dyDescent="0.3">
      <c r="A1198" t="s">
        <v>9004</v>
      </c>
      <c r="B1198" t="s">
        <v>9005</v>
      </c>
      <c r="C1198" s="6" t="s">
        <v>9002</v>
      </c>
      <c r="D1198" t="s">
        <v>9003</v>
      </c>
      <c r="E1198" t="s">
        <v>52</v>
      </c>
      <c r="F1198" t="s">
        <v>53</v>
      </c>
      <c r="G1198" t="s">
        <v>44</v>
      </c>
      <c r="H1198" t="s">
        <v>45</v>
      </c>
      <c r="J1198" t="s">
        <v>9006</v>
      </c>
      <c r="K1198" t="s">
        <v>26</v>
      </c>
      <c r="M1198" t="s">
        <v>27</v>
      </c>
      <c r="O1198" t="s">
        <v>30261</v>
      </c>
    </row>
    <row r="1199" spans="1:15" x14ac:dyDescent="0.3">
      <c r="A1199" t="s">
        <v>9276</v>
      </c>
      <c r="B1199" t="s">
        <v>9277</v>
      </c>
      <c r="C1199" s="6" t="s">
        <v>9274</v>
      </c>
      <c r="D1199" t="s">
        <v>9275</v>
      </c>
      <c r="E1199" t="s">
        <v>240</v>
      </c>
      <c r="F1199" t="s">
        <v>214</v>
      </c>
      <c r="G1199" t="s">
        <v>44</v>
      </c>
      <c r="H1199" t="s">
        <v>45</v>
      </c>
      <c r="J1199" t="s">
        <v>9278</v>
      </c>
      <c r="K1199" t="s">
        <v>26</v>
      </c>
      <c r="M1199" t="s">
        <v>27</v>
      </c>
      <c r="O1199" t="s">
        <v>30261</v>
      </c>
    </row>
    <row r="1200" spans="1:15" x14ac:dyDescent="0.3">
      <c r="A1200" t="s">
        <v>5660</v>
      </c>
      <c r="B1200" t="s">
        <v>5661</v>
      </c>
      <c r="C1200" s="6" t="s">
        <v>5658</v>
      </c>
      <c r="D1200" t="s">
        <v>5659</v>
      </c>
      <c r="E1200" t="s">
        <v>213</v>
      </c>
      <c r="F1200" t="s">
        <v>224</v>
      </c>
      <c r="G1200" t="s">
        <v>44</v>
      </c>
      <c r="H1200" t="s">
        <v>45</v>
      </c>
      <c r="J1200" t="s">
        <v>5662</v>
      </c>
      <c r="K1200" t="s">
        <v>26</v>
      </c>
      <c r="M1200" t="s">
        <v>27</v>
      </c>
      <c r="O1200" t="s">
        <v>30261</v>
      </c>
    </row>
    <row r="1201" spans="1:15" x14ac:dyDescent="0.3">
      <c r="A1201" t="s">
        <v>11907</v>
      </c>
      <c r="B1201" t="s">
        <v>11908</v>
      </c>
      <c r="C1201" s="6" t="s">
        <v>11905</v>
      </c>
      <c r="D1201" t="s">
        <v>11906</v>
      </c>
      <c r="E1201" t="s">
        <v>52</v>
      </c>
      <c r="F1201" t="s">
        <v>52</v>
      </c>
      <c r="G1201" t="s">
        <v>503</v>
      </c>
      <c r="H1201" t="s">
        <v>103</v>
      </c>
      <c r="J1201" t="s">
        <v>9278</v>
      </c>
      <c r="K1201" t="s">
        <v>26</v>
      </c>
      <c r="M1201" t="s">
        <v>27</v>
      </c>
      <c r="O1201" t="s">
        <v>30261</v>
      </c>
    </row>
    <row r="1202" spans="1:15" x14ac:dyDescent="0.3">
      <c r="A1202" t="s">
        <v>2613</v>
      </c>
      <c r="B1202" t="s">
        <v>2614</v>
      </c>
      <c r="C1202" s="6" t="s">
        <v>2611</v>
      </c>
      <c r="D1202" t="s">
        <v>2612</v>
      </c>
      <c r="E1202" t="s">
        <v>213</v>
      </c>
      <c r="F1202" t="s">
        <v>638</v>
      </c>
      <c r="G1202" t="s">
        <v>44</v>
      </c>
      <c r="H1202" t="s">
        <v>45</v>
      </c>
      <c r="J1202" t="s">
        <v>2615</v>
      </c>
      <c r="K1202" t="s">
        <v>26</v>
      </c>
      <c r="M1202" t="s">
        <v>27</v>
      </c>
      <c r="O1202" t="s">
        <v>30261</v>
      </c>
    </row>
    <row r="1203" spans="1:15" x14ac:dyDescent="0.3">
      <c r="A1203" t="s">
        <v>10921</v>
      </c>
      <c r="B1203" t="s">
        <v>7285</v>
      </c>
      <c r="C1203" s="6" t="s">
        <v>10919</v>
      </c>
      <c r="D1203" t="s">
        <v>10920</v>
      </c>
      <c r="E1203" t="s">
        <v>52</v>
      </c>
      <c r="F1203" t="s">
        <v>53</v>
      </c>
      <c r="G1203" t="s">
        <v>192</v>
      </c>
      <c r="I1203" t="s">
        <v>9559</v>
      </c>
      <c r="J1203" t="s">
        <v>10922</v>
      </c>
      <c r="K1203" t="s">
        <v>26</v>
      </c>
      <c r="M1203" t="s">
        <v>26</v>
      </c>
      <c r="O1203" t="s">
        <v>30261</v>
      </c>
    </row>
    <row r="1204" spans="1:15" x14ac:dyDescent="0.3">
      <c r="A1204" t="s">
        <v>12820</v>
      </c>
      <c r="B1204" t="s">
        <v>12821</v>
      </c>
      <c r="C1204" s="6" t="s">
        <v>12818</v>
      </c>
      <c r="D1204" t="s">
        <v>12819</v>
      </c>
      <c r="E1204" t="s">
        <v>117</v>
      </c>
      <c r="F1204" t="s">
        <v>224</v>
      </c>
      <c r="G1204" t="s">
        <v>44</v>
      </c>
      <c r="H1204" t="s">
        <v>45</v>
      </c>
      <c r="J1204" t="s">
        <v>26</v>
      </c>
      <c r="K1204" t="s">
        <v>26</v>
      </c>
      <c r="M1204" t="s">
        <v>27</v>
      </c>
      <c r="O1204" t="s">
        <v>30261</v>
      </c>
    </row>
    <row r="1205" spans="1:15" x14ac:dyDescent="0.3">
      <c r="A1205" t="s">
        <v>4917</v>
      </c>
      <c r="B1205" t="s">
        <v>4918</v>
      </c>
      <c r="C1205" s="6" t="s">
        <v>4915</v>
      </c>
      <c r="D1205" t="s">
        <v>4916</v>
      </c>
      <c r="E1205" t="s">
        <v>110</v>
      </c>
      <c r="F1205" t="s">
        <v>290</v>
      </c>
      <c r="G1205" t="s">
        <v>44</v>
      </c>
      <c r="H1205" t="s">
        <v>45</v>
      </c>
      <c r="J1205" t="s">
        <v>26</v>
      </c>
      <c r="K1205" t="s">
        <v>26</v>
      </c>
      <c r="M1205" t="s">
        <v>27</v>
      </c>
      <c r="O1205" t="s">
        <v>30261</v>
      </c>
    </row>
    <row r="1206" spans="1:15" x14ac:dyDescent="0.3">
      <c r="A1206" t="s">
        <v>3313</v>
      </c>
      <c r="B1206" t="s">
        <v>3314</v>
      </c>
      <c r="C1206" s="6" t="s">
        <v>3311</v>
      </c>
      <c r="D1206" t="s">
        <v>3312</v>
      </c>
      <c r="E1206" t="s">
        <v>721</v>
      </c>
      <c r="F1206" t="s">
        <v>360</v>
      </c>
      <c r="G1206" t="s">
        <v>44</v>
      </c>
      <c r="H1206" t="s">
        <v>45</v>
      </c>
      <c r="J1206" t="s">
        <v>3315</v>
      </c>
      <c r="K1206" t="s">
        <v>26</v>
      </c>
      <c r="M1206" t="s">
        <v>27</v>
      </c>
      <c r="O1206" t="s">
        <v>30261</v>
      </c>
    </row>
    <row r="1207" spans="1:15" x14ac:dyDescent="0.3">
      <c r="A1207" t="s">
        <v>1127</v>
      </c>
      <c r="B1207" t="s">
        <v>1128</v>
      </c>
      <c r="C1207" s="6" t="s">
        <v>1125</v>
      </c>
      <c r="D1207" t="s">
        <v>1126</v>
      </c>
      <c r="E1207" t="s">
        <v>231</v>
      </c>
      <c r="F1207" t="s">
        <v>1129</v>
      </c>
      <c r="G1207" t="s">
        <v>1130</v>
      </c>
      <c r="H1207" t="s">
        <v>45</v>
      </c>
      <c r="J1207" t="s">
        <v>1131</v>
      </c>
      <c r="K1207" t="s">
        <v>26</v>
      </c>
      <c r="M1207" t="s">
        <v>27</v>
      </c>
      <c r="O1207" t="s">
        <v>30261</v>
      </c>
    </row>
    <row r="1208" spans="1:15" x14ac:dyDescent="0.3">
      <c r="A1208" t="s">
        <v>2351</v>
      </c>
      <c r="B1208" t="s">
        <v>2352</v>
      </c>
      <c r="C1208" s="6" t="s">
        <v>2349</v>
      </c>
      <c r="D1208" t="s">
        <v>2350</v>
      </c>
      <c r="E1208" t="s">
        <v>139</v>
      </c>
      <c r="F1208" t="s">
        <v>2056</v>
      </c>
      <c r="G1208" t="s">
        <v>141</v>
      </c>
      <c r="I1208" t="s">
        <v>490</v>
      </c>
      <c r="J1208" t="s">
        <v>2353</v>
      </c>
      <c r="K1208" t="s">
        <v>26</v>
      </c>
      <c r="M1208" t="s">
        <v>26</v>
      </c>
      <c r="O1208" t="s">
        <v>30261</v>
      </c>
    </row>
    <row r="1209" spans="1:15" x14ac:dyDescent="0.3">
      <c r="A1209" t="s">
        <v>488</v>
      </c>
      <c r="B1209" t="s">
        <v>489</v>
      </c>
      <c r="C1209" s="6" t="s">
        <v>486</v>
      </c>
      <c r="D1209" t="s">
        <v>487</v>
      </c>
      <c r="G1209" t="s">
        <v>192</v>
      </c>
      <c r="I1209" t="s">
        <v>490</v>
      </c>
      <c r="J1209" t="s">
        <v>491</v>
      </c>
      <c r="K1209" t="s">
        <v>26</v>
      </c>
      <c r="M1209" t="s">
        <v>26</v>
      </c>
      <c r="O1209" t="s">
        <v>30261</v>
      </c>
    </row>
    <row r="1210" spans="1:15" x14ac:dyDescent="0.3">
      <c r="A1210" t="s">
        <v>488</v>
      </c>
      <c r="B1210" t="s">
        <v>489</v>
      </c>
      <c r="C1210" s="6" t="s">
        <v>8451</v>
      </c>
      <c r="D1210" t="s">
        <v>8452</v>
      </c>
      <c r="E1210" t="s">
        <v>73</v>
      </c>
      <c r="F1210" t="s">
        <v>52</v>
      </c>
      <c r="G1210" t="s">
        <v>44</v>
      </c>
      <c r="H1210" t="s">
        <v>45</v>
      </c>
      <c r="J1210" t="s">
        <v>2687</v>
      </c>
      <c r="K1210" t="s">
        <v>26</v>
      </c>
      <c r="M1210" t="s">
        <v>27</v>
      </c>
      <c r="O1210" t="s">
        <v>30261</v>
      </c>
    </row>
    <row r="1211" spans="1:15" x14ac:dyDescent="0.3">
      <c r="A1211" t="s">
        <v>6652</v>
      </c>
      <c r="B1211" t="s">
        <v>6653</v>
      </c>
      <c r="C1211" s="6" t="s">
        <v>6650</v>
      </c>
      <c r="D1211" t="s">
        <v>6651</v>
      </c>
      <c r="E1211" t="s">
        <v>52</v>
      </c>
      <c r="F1211" t="s">
        <v>53</v>
      </c>
      <c r="G1211" t="s">
        <v>35</v>
      </c>
      <c r="I1211" t="s">
        <v>68</v>
      </c>
      <c r="J1211" t="s">
        <v>6654</v>
      </c>
      <c r="K1211" t="s">
        <v>26</v>
      </c>
      <c r="M1211" t="s">
        <v>26</v>
      </c>
      <c r="O1211" t="s">
        <v>30261</v>
      </c>
    </row>
    <row r="1212" spans="1:15" x14ac:dyDescent="0.3">
      <c r="A1212" t="s">
        <v>752</v>
      </c>
      <c r="B1212" t="s">
        <v>753</v>
      </c>
      <c r="C1212" s="6" t="s">
        <v>750</v>
      </c>
      <c r="D1212" t="s">
        <v>751</v>
      </c>
      <c r="E1212" t="s">
        <v>20</v>
      </c>
      <c r="F1212" t="s">
        <v>754</v>
      </c>
      <c r="G1212" t="s">
        <v>44</v>
      </c>
      <c r="I1212" t="s">
        <v>755</v>
      </c>
      <c r="J1212" t="s">
        <v>756</v>
      </c>
      <c r="K1212" t="s">
        <v>26</v>
      </c>
      <c r="M1212" t="s">
        <v>26</v>
      </c>
      <c r="O1212" t="s">
        <v>30261</v>
      </c>
    </row>
    <row r="1213" spans="1:15" x14ac:dyDescent="0.3">
      <c r="A1213" t="s">
        <v>3551</v>
      </c>
      <c r="B1213" t="s">
        <v>3552</v>
      </c>
      <c r="C1213" s="6" t="s">
        <v>3549</v>
      </c>
      <c r="D1213" t="s">
        <v>3550</v>
      </c>
      <c r="E1213" t="s">
        <v>131</v>
      </c>
      <c r="F1213" t="s">
        <v>1288</v>
      </c>
      <c r="G1213" t="s">
        <v>44</v>
      </c>
      <c r="I1213" t="s">
        <v>3553</v>
      </c>
      <c r="J1213" t="s">
        <v>3554</v>
      </c>
      <c r="K1213" t="s">
        <v>26</v>
      </c>
      <c r="M1213" t="s">
        <v>26</v>
      </c>
      <c r="O1213" t="s">
        <v>30261</v>
      </c>
    </row>
    <row r="1214" spans="1:15" x14ac:dyDescent="0.3">
      <c r="A1214" t="s">
        <v>14411</v>
      </c>
      <c r="B1214" t="s">
        <v>14412</v>
      </c>
      <c r="C1214" s="6" t="s">
        <v>14409</v>
      </c>
      <c r="D1214" t="s">
        <v>14410</v>
      </c>
      <c r="E1214" t="s">
        <v>52</v>
      </c>
      <c r="F1214" t="s">
        <v>34</v>
      </c>
      <c r="G1214" t="s">
        <v>35</v>
      </c>
      <c r="I1214" t="s">
        <v>3690</v>
      </c>
      <c r="J1214" t="s">
        <v>14413</v>
      </c>
      <c r="K1214" t="s">
        <v>26</v>
      </c>
      <c r="M1214" t="s">
        <v>26</v>
      </c>
      <c r="O1214" t="s">
        <v>30261</v>
      </c>
    </row>
    <row r="1215" spans="1:15" x14ac:dyDescent="0.3">
      <c r="A1215" t="s">
        <v>14432</v>
      </c>
      <c r="B1215" t="s">
        <v>14433</v>
      </c>
      <c r="C1215" s="6" t="s">
        <v>14430</v>
      </c>
      <c r="D1215" t="s">
        <v>14431</v>
      </c>
      <c r="E1215" t="s">
        <v>81</v>
      </c>
      <c r="F1215" t="s">
        <v>34</v>
      </c>
      <c r="G1215" t="s">
        <v>44</v>
      </c>
      <c r="H1215" t="s">
        <v>45</v>
      </c>
      <c r="J1215" t="s">
        <v>14434</v>
      </c>
      <c r="K1215" t="s">
        <v>26</v>
      </c>
      <c r="M1215" t="s">
        <v>27</v>
      </c>
      <c r="O1215" t="s">
        <v>30261</v>
      </c>
    </row>
    <row r="1216" spans="1:15" x14ac:dyDescent="0.3">
      <c r="A1216" t="s">
        <v>4134</v>
      </c>
      <c r="B1216" t="s">
        <v>4135</v>
      </c>
      <c r="C1216" s="6" t="s">
        <v>4132</v>
      </c>
      <c r="D1216" t="s">
        <v>4133</v>
      </c>
      <c r="E1216" t="s">
        <v>52</v>
      </c>
      <c r="F1216" t="s">
        <v>53</v>
      </c>
      <c r="G1216" t="s">
        <v>44</v>
      </c>
      <c r="H1216" t="s">
        <v>45</v>
      </c>
      <c r="J1216" t="s">
        <v>4136</v>
      </c>
      <c r="K1216" t="s">
        <v>26</v>
      </c>
      <c r="M1216" t="s">
        <v>27</v>
      </c>
      <c r="O1216" t="s">
        <v>30261</v>
      </c>
    </row>
    <row r="1217" spans="1:15" x14ac:dyDescent="0.3">
      <c r="A1217" t="s">
        <v>2523</v>
      </c>
      <c r="B1217" t="s">
        <v>2524</v>
      </c>
      <c r="C1217" s="6" t="s">
        <v>2521</v>
      </c>
      <c r="D1217" t="s">
        <v>2522</v>
      </c>
      <c r="E1217" t="s">
        <v>117</v>
      </c>
      <c r="F1217" t="s">
        <v>832</v>
      </c>
      <c r="G1217" t="s">
        <v>44</v>
      </c>
      <c r="H1217" t="s">
        <v>45</v>
      </c>
      <c r="J1217" t="s">
        <v>26</v>
      </c>
      <c r="K1217" t="s">
        <v>26</v>
      </c>
      <c r="M1217" t="s">
        <v>27</v>
      </c>
      <c r="O1217" t="s">
        <v>30261</v>
      </c>
    </row>
    <row r="1218" spans="1:15" x14ac:dyDescent="0.3">
      <c r="A1218" t="s">
        <v>10402</v>
      </c>
      <c r="B1218" t="s">
        <v>10403</v>
      </c>
      <c r="C1218" s="6" t="s">
        <v>10400</v>
      </c>
      <c r="D1218" t="s">
        <v>10401</v>
      </c>
      <c r="E1218" t="s">
        <v>52</v>
      </c>
      <c r="F1218" t="s">
        <v>53</v>
      </c>
      <c r="G1218" t="s">
        <v>44</v>
      </c>
      <c r="H1218" t="s">
        <v>45</v>
      </c>
      <c r="J1218" t="s">
        <v>10404</v>
      </c>
      <c r="K1218" t="s">
        <v>26</v>
      </c>
      <c r="M1218" t="s">
        <v>27</v>
      </c>
      <c r="O1218" t="s">
        <v>30261</v>
      </c>
    </row>
    <row r="1219" spans="1:15" x14ac:dyDescent="0.3">
      <c r="A1219" t="s">
        <v>844</v>
      </c>
      <c r="B1219" t="s">
        <v>845</v>
      </c>
      <c r="C1219" s="6" t="s">
        <v>842</v>
      </c>
      <c r="D1219" t="s">
        <v>843</v>
      </c>
      <c r="E1219" t="s">
        <v>81</v>
      </c>
      <c r="F1219" t="s">
        <v>290</v>
      </c>
      <c r="G1219" t="s">
        <v>215</v>
      </c>
      <c r="I1219" t="s">
        <v>216</v>
      </c>
      <c r="J1219" t="s">
        <v>846</v>
      </c>
      <c r="K1219" t="s">
        <v>26</v>
      </c>
      <c r="M1219" t="s">
        <v>26</v>
      </c>
      <c r="O1219" t="s">
        <v>30261</v>
      </c>
    </row>
    <row r="1220" spans="1:15" x14ac:dyDescent="0.3">
      <c r="A1220" t="s">
        <v>13666</v>
      </c>
      <c r="B1220" t="s">
        <v>13667</v>
      </c>
      <c r="C1220" s="6" t="s">
        <v>13664</v>
      </c>
      <c r="D1220" t="s">
        <v>13665</v>
      </c>
      <c r="E1220" t="s">
        <v>20</v>
      </c>
      <c r="F1220" t="s">
        <v>8756</v>
      </c>
      <c r="G1220" t="s">
        <v>44</v>
      </c>
      <c r="H1220" t="s">
        <v>776</v>
      </c>
      <c r="J1220" t="s">
        <v>809</v>
      </c>
      <c r="K1220" t="s">
        <v>26</v>
      </c>
      <c r="M1220" t="s">
        <v>27</v>
      </c>
      <c r="O1220" t="s">
        <v>30261</v>
      </c>
    </row>
    <row r="1221" spans="1:15" x14ac:dyDescent="0.3">
      <c r="A1221" t="s">
        <v>6085</v>
      </c>
      <c r="B1221" t="s">
        <v>6086</v>
      </c>
      <c r="C1221" s="6" t="s">
        <v>6083</v>
      </c>
      <c r="D1221" t="s">
        <v>6084</v>
      </c>
      <c r="E1221" t="s">
        <v>1048</v>
      </c>
      <c r="F1221" t="s">
        <v>3173</v>
      </c>
      <c r="G1221" t="s">
        <v>141</v>
      </c>
      <c r="I1221" t="s">
        <v>142</v>
      </c>
      <c r="J1221" t="s">
        <v>6087</v>
      </c>
      <c r="K1221" t="s">
        <v>26</v>
      </c>
      <c r="M1221" t="s">
        <v>26</v>
      </c>
      <c r="O1221" t="s">
        <v>30261</v>
      </c>
    </row>
    <row r="1222" spans="1:15" x14ac:dyDescent="0.3">
      <c r="A1222" t="s">
        <v>8291</v>
      </c>
      <c r="B1222" t="s">
        <v>8292</v>
      </c>
      <c r="C1222" s="6" t="s">
        <v>8289</v>
      </c>
      <c r="D1222" t="s">
        <v>8290</v>
      </c>
      <c r="E1222" t="s">
        <v>240</v>
      </c>
      <c r="F1222" t="s">
        <v>347</v>
      </c>
      <c r="G1222" t="s">
        <v>44</v>
      </c>
      <c r="H1222" t="s">
        <v>45</v>
      </c>
      <c r="J1222" t="s">
        <v>8293</v>
      </c>
      <c r="K1222" t="s">
        <v>26</v>
      </c>
      <c r="M1222" t="s">
        <v>27</v>
      </c>
      <c r="O1222" t="s">
        <v>30261</v>
      </c>
    </row>
    <row r="1223" spans="1:15" x14ac:dyDescent="0.3">
      <c r="A1223" t="s">
        <v>5957</v>
      </c>
      <c r="B1223" t="s">
        <v>5958</v>
      </c>
      <c r="C1223" s="6" t="s">
        <v>5955</v>
      </c>
      <c r="D1223" t="s">
        <v>5956</v>
      </c>
      <c r="E1223" t="s">
        <v>52</v>
      </c>
      <c r="F1223" t="s">
        <v>34</v>
      </c>
      <c r="G1223" t="s">
        <v>44</v>
      </c>
      <c r="I1223" t="s">
        <v>3065</v>
      </c>
      <c r="J1223" t="s">
        <v>5959</v>
      </c>
      <c r="K1223" t="s">
        <v>26</v>
      </c>
      <c r="M1223" t="s">
        <v>26</v>
      </c>
      <c r="O1223" t="s">
        <v>30261</v>
      </c>
    </row>
    <row r="1224" spans="1:15" x14ac:dyDescent="0.3">
      <c r="A1224" t="s">
        <v>8645</v>
      </c>
      <c r="B1224" t="s">
        <v>8646</v>
      </c>
      <c r="C1224" s="6" t="s">
        <v>8643</v>
      </c>
      <c r="D1224" t="s">
        <v>8644</v>
      </c>
      <c r="G1224" t="s">
        <v>192</v>
      </c>
      <c r="I1224" t="s">
        <v>1149</v>
      </c>
      <c r="J1224" t="s">
        <v>8647</v>
      </c>
      <c r="K1224" t="s">
        <v>26</v>
      </c>
      <c r="M1224" t="s">
        <v>26</v>
      </c>
      <c r="O1224" t="s">
        <v>30261</v>
      </c>
    </row>
    <row r="1225" spans="1:15" x14ac:dyDescent="0.3">
      <c r="A1225" t="s">
        <v>1102</v>
      </c>
      <c r="B1225" t="s">
        <v>1103</v>
      </c>
      <c r="C1225" s="6" t="s">
        <v>1100</v>
      </c>
      <c r="D1225" t="s">
        <v>1101</v>
      </c>
      <c r="E1225" t="s">
        <v>1104</v>
      </c>
      <c r="F1225" t="s">
        <v>52</v>
      </c>
      <c r="G1225" t="s">
        <v>44</v>
      </c>
      <c r="H1225" t="s">
        <v>45</v>
      </c>
      <c r="J1225" t="s">
        <v>1105</v>
      </c>
      <c r="K1225" t="s">
        <v>26</v>
      </c>
      <c r="M1225" t="s">
        <v>27</v>
      </c>
      <c r="O1225" t="s">
        <v>30261</v>
      </c>
    </row>
    <row r="1226" spans="1:15" x14ac:dyDescent="0.3">
      <c r="A1226" t="s">
        <v>14005</v>
      </c>
      <c r="B1226" t="s">
        <v>14006</v>
      </c>
      <c r="C1226" s="6" t="s">
        <v>14003</v>
      </c>
      <c r="D1226" t="s">
        <v>14004</v>
      </c>
      <c r="E1226" t="s">
        <v>721</v>
      </c>
      <c r="F1226" t="s">
        <v>754</v>
      </c>
      <c r="G1226" t="s">
        <v>44</v>
      </c>
      <c r="H1226" t="s">
        <v>45</v>
      </c>
      <c r="J1226" t="s">
        <v>14007</v>
      </c>
      <c r="K1226" t="s">
        <v>26</v>
      </c>
      <c r="M1226" t="s">
        <v>27</v>
      </c>
      <c r="O1226" t="s">
        <v>30261</v>
      </c>
    </row>
    <row r="1227" spans="1:15" x14ac:dyDescent="0.3">
      <c r="A1227" t="s">
        <v>5008</v>
      </c>
      <c r="B1227" t="s">
        <v>5009</v>
      </c>
      <c r="C1227" s="6" t="s">
        <v>5006</v>
      </c>
      <c r="D1227" t="s">
        <v>5007</v>
      </c>
      <c r="E1227" t="s">
        <v>52</v>
      </c>
      <c r="F1227" t="s">
        <v>53</v>
      </c>
      <c r="G1227" t="s">
        <v>44</v>
      </c>
      <c r="H1227" t="s">
        <v>45</v>
      </c>
      <c r="J1227" t="s">
        <v>26</v>
      </c>
      <c r="K1227" t="s">
        <v>26</v>
      </c>
      <c r="M1227" t="s">
        <v>27</v>
      </c>
      <c r="O1227" t="s">
        <v>30261</v>
      </c>
    </row>
    <row r="1228" spans="1:15" x14ac:dyDescent="0.3">
      <c r="A1228" t="s">
        <v>2780</v>
      </c>
      <c r="B1228" t="s">
        <v>2781</v>
      </c>
      <c r="C1228" s="6" t="s">
        <v>2778</v>
      </c>
      <c r="D1228" t="s">
        <v>2779</v>
      </c>
      <c r="E1228" t="s">
        <v>117</v>
      </c>
      <c r="F1228" t="s">
        <v>1376</v>
      </c>
      <c r="G1228" t="s">
        <v>44</v>
      </c>
      <c r="H1228" t="s">
        <v>45</v>
      </c>
      <c r="J1228" t="s">
        <v>2782</v>
      </c>
      <c r="K1228" t="s">
        <v>26</v>
      </c>
      <c r="M1228" t="s">
        <v>27</v>
      </c>
      <c r="O1228" t="s">
        <v>30261</v>
      </c>
    </row>
    <row r="1229" spans="1:15" x14ac:dyDescent="0.3">
      <c r="A1229" t="s">
        <v>13055</v>
      </c>
      <c r="B1229" t="s">
        <v>13056</v>
      </c>
      <c r="C1229" s="6" t="s">
        <v>13053</v>
      </c>
      <c r="D1229" t="s">
        <v>13054</v>
      </c>
      <c r="G1229" t="s">
        <v>973</v>
      </c>
      <c r="I1229" t="s">
        <v>5698</v>
      </c>
      <c r="J1229" t="s">
        <v>13057</v>
      </c>
      <c r="K1229" t="s">
        <v>26</v>
      </c>
      <c r="M1229" t="s">
        <v>26</v>
      </c>
      <c r="O1229" t="s">
        <v>30261</v>
      </c>
    </row>
    <row r="1230" spans="1:15" x14ac:dyDescent="0.3">
      <c r="A1230" t="s">
        <v>2367</v>
      </c>
      <c r="B1230" t="s">
        <v>2368</v>
      </c>
      <c r="C1230" s="6" t="s">
        <v>2365</v>
      </c>
      <c r="D1230" t="s">
        <v>2366</v>
      </c>
      <c r="E1230" t="s">
        <v>110</v>
      </c>
      <c r="F1230" t="s">
        <v>117</v>
      </c>
      <c r="G1230" t="s">
        <v>562</v>
      </c>
      <c r="I1230" t="s">
        <v>2369</v>
      </c>
      <c r="J1230" t="s">
        <v>2370</v>
      </c>
      <c r="K1230" t="s">
        <v>26</v>
      </c>
      <c r="M1230" t="s">
        <v>26</v>
      </c>
      <c r="O1230" t="s">
        <v>30261</v>
      </c>
    </row>
    <row r="1231" spans="1:15" x14ac:dyDescent="0.3">
      <c r="A1231" t="s">
        <v>13898</v>
      </c>
      <c r="B1231" t="s">
        <v>13899</v>
      </c>
      <c r="C1231" s="6" t="s">
        <v>13896</v>
      </c>
      <c r="D1231" t="s">
        <v>13897</v>
      </c>
      <c r="E1231" t="s">
        <v>73</v>
      </c>
      <c r="F1231" t="s">
        <v>224</v>
      </c>
      <c r="G1231" t="s">
        <v>44</v>
      </c>
      <c r="H1231" t="s">
        <v>45</v>
      </c>
      <c r="J1231" t="s">
        <v>13900</v>
      </c>
      <c r="K1231" t="s">
        <v>26</v>
      </c>
      <c r="M1231" t="s">
        <v>27</v>
      </c>
      <c r="O1231" t="s">
        <v>30261</v>
      </c>
    </row>
    <row r="1232" spans="1:15" x14ac:dyDescent="0.3">
      <c r="A1232" t="s">
        <v>9305</v>
      </c>
      <c r="B1232" t="s">
        <v>1204</v>
      </c>
      <c r="C1232" s="6" t="s">
        <v>9303</v>
      </c>
      <c r="D1232" t="s">
        <v>9304</v>
      </c>
      <c r="E1232" t="s">
        <v>168</v>
      </c>
      <c r="F1232" t="s">
        <v>2242</v>
      </c>
      <c r="G1232" t="s">
        <v>192</v>
      </c>
      <c r="I1232" t="s">
        <v>9306</v>
      </c>
      <c r="J1232" t="s">
        <v>9307</v>
      </c>
      <c r="K1232" t="s">
        <v>26</v>
      </c>
      <c r="M1232" t="s">
        <v>26</v>
      </c>
      <c r="O1232" t="s">
        <v>30261</v>
      </c>
    </row>
    <row r="1233" spans="1:15" x14ac:dyDescent="0.3">
      <c r="A1233" t="s">
        <v>10285</v>
      </c>
      <c r="B1233" t="s">
        <v>10286</v>
      </c>
      <c r="C1233" s="6" t="s">
        <v>10283</v>
      </c>
      <c r="D1233" t="s">
        <v>10284</v>
      </c>
      <c r="G1233" t="s">
        <v>192</v>
      </c>
      <c r="H1233" t="s">
        <v>193</v>
      </c>
      <c r="J1233" t="s">
        <v>10287</v>
      </c>
      <c r="K1233" t="s">
        <v>26</v>
      </c>
      <c r="M1233" t="s">
        <v>27</v>
      </c>
      <c r="O1233" t="s">
        <v>30261</v>
      </c>
    </row>
    <row r="1234" spans="1:15" x14ac:dyDescent="0.3">
      <c r="A1234" t="s">
        <v>11230</v>
      </c>
      <c r="B1234" t="s">
        <v>11231</v>
      </c>
      <c r="C1234" s="6" t="s">
        <v>11228</v>
      </c>
      <c r="D1234" t="s">
        <v>11229</v>
      </c>
      <c r="G1234" t="s">
        <v>44</v>
      </c>
      <c r="H1234" t="s">
        <v>45</v>
      </c>
      <c r="J1234" t="s">
        <v>11232</v>
      </c>
      <c r="K1234" t="s">
        <v>26</v>
      </c>
      <c r="M1234" t="s">
        <v>27</v>
      </c>
      <c r="O1234" t="s">
        <v>30261</v>
      </c>
    </row>
    <row r="1235" spans="1:15" x14ac:dyDescent="0.3">
      <c r="A1235" t="s">
        <v>5675</v>
      </c>
      <c r="B1235" t="s">
        <v>5676</v>
      </c>
      <c r="C1235" s="6" t="s">
        <v>5673</v>
      </c>
      <c r="D1235" t="s">
        <v>5674</v>
      </c>
      <c r="E1235" t="s">
        <v>168</v>
      </c>
      <c r="F1235" t="s">
        <v>1777</v>
      </c>
      <c r="G1235" t="s">
        <v>44</v>
      </c>
      <c r="H1235" t="s">
        <v>45</v>
      </c>
      <c r="J1235" t="s">
        <v>5677</v>
      </c>
      <c r="K1235" t="s">
        <v>26</v>
      </c>
      <c r="M1235" t="s">
        <v>27</v>
      </c>
      <c r="N1235" t="s">
        <v>53</v>
      </c>
      <c r="O1235" t="s">
        <v>30261</v>
      </c>
    </row>
    <row r="1236" spans="1:15" x14ac:dyDescent="0.3">
      <c r="A1236" t="s">
        <v>13818</v>
      </c>
      <c r="B1236" t="s">
        <v>13819</v>
      </c>
      <c r="C1236" s="6" t="s">
        <v>13816</v>
      </c>
      <c r="D1236" t="s">
        <v>13817</v>
      </c>
      <c r="E1236" t="s">
        <v>223</v>
      </c>
      <c r="F1236" t="s">
        <v>52</v>
      </c>
      <c r="G1236" t="s">
        <v>35</v>
      </c>
      <c r="I1236" t="s">
        <v>3690</v>
      </c>
      <c r="J1236" t="s">
        <v>11919</v>
      </c>
      <c r="K1236" t="s">
        <v>26</v>
      </c>
      <c r="M1236" t="s">
        <v>26</v>
      </c>
      <c r="O1236" t="s">
        <v>30261</v>
      </c>
    </row>
    <row r="1237" spans="1:15" x14ac:dyDescent="0.3">
      <c r="A1237" t="s">
        <v>11054</v>
      </c>
      <c r="B1237" t="s">
        <v>11055</v>
      </c>
      <c r="C1237" s="6" t="s">
        <v>11052</v>
      </c>
      <c r="D1237" t="s">
        <v>11053</v>
      </c>
      <c r="E1237" t="s">
        <v>52</v>
      </c>
      <c r="F1237" t="s">
        <v>53</v>
      </c>
      <c r="G1237" t="s">
        <v>44</v>
      </c>
      <c r="I1237" t="s">
        <v>660</v>
      </c>
      <c r="J1237" t="s">
        <v>11056</v>
      </c>
      <c r="K1237" t="s">
        <v>26</v>
      </c>
      <c r="M1237" t="s">
        <v>26</v>
      </c>
      <c r="O1237" t="s">
        <v>30261</v>
      </c>
    </row>
    <row r="1238" spans="1:15" x14ac:dyDescent="0.3">
      <c r="A1238" t="s">
        <v>11066</v>
      </c>
      <c r="B1238" t="s">
        <v>11067</v>
      </c>
      <c r="C1238" s="6" t="s">
        <v>11064</v>
      </c>
      <c r="D1238" t="s">
        <v>11065</v>
      </c>
      <c r="E1238" t="s">
        <v>52</v>
      </c>
      <c r="F1238" t="s">
        <v>53</v>
      </c>
      <c r="G1238" t="s">
        <v>44</v>
      </c>
      <c r="I1238" t="s">
        <v>4194</v>
      </c>
      <c r="J1238" t="s">
        <v>11068</v>
      </c>
      <c r="K1238" t="s">
        <v>26</v>
      </c>
      <c r="M1238" t="s">
        <v>26</v>
      </c>
      <c r="O1238" t="s">
        <v>30261</v>
      </c>
    </row>
    <row r="1239" spans="1:15" x14ac:dyDescent="0.3">
      <c r="A1239" t="s">
        <v>8187</v>
      </c>
      <c r="B1239" t="s">
        <v>8188</v>
      </c>
      <c r="C1239" s="6" t="s">
        <v>8185</v>
      </c>
      <c r="D1239" t="s">
        <v>8186</v>
      </c>
      <c r="E1239" t="s">
        <v>139</v>
      </c>
      <c r="F1239" t="s">
        <v>8189</v>
      </c>
      <c r="G1239" t="s">
        <v>44</v>
      </c>
      <c r="I1239" t="s">
        <v>361</v>
      </c>
      <c r="J1239" t="s">
        <v>1150</v>
      </c>
      <c r="K1239" t="s">
        <v>26</v>
      </c>
      <c r="M1239" t="s">
        <v>26</v>
      </c>
      <c r="O1239" t="s">
        <v>30261</v>
      </c>
    </row>
    <row r="1240" spans="1:15" x14ac:dyDescent="0.3">
      <c r="A1240" t="s">
        <v>4073</v>
      </c>
      <c r="B1240" t="s">
        <v>4074</v>
      </c>
      <c r="C1240" s="6" t="s">
        <v>4071</v>
      </c>
      <c r="D1240" t="s">
        <v>4072</v>
      </c>
      <c r="G1240" t="s">
        <v>44</v>
      </c>
      <c r="H1240" t="s">
        <v>45</v>
      </c>
      <c r="J1240" t="s">
        <v>4075</v>
      </c>
      <c r="K1240" t="s">
        <v>26</v>
      </c>
      <c r="M1240" t="s">
        <v>27</v>
      </c>
      <c r="O1240" t="s">
        <v>30261</v>
      </c>
    </row>
    <row r="1241" spans="1:15" x14ac:dyDescent="0.3">
      <c r="A1241" t="s">
        <v>7375</v>
      </c>
      <c r="B1241" t="s">
        <v>7376</v>
      </c>
      <c r="C1241" s="6" t="s">
        <v>7373</v>
      </c>
      <c r="D1241" t="s">
        <v>7374</v>
      </c>
      <c r="E1241" t="s">
        <v>110</v>
      </c>
      <c r="F1241" t="s">
        <v>52</v>
      </c>
      <c r="G1241" t="s">
        <v>44</v>
      </c>
      <c r="H1241" t="s">
        <v>45</v>
      </c>
      <c r="J1241" t="s">
        <v>7377</v>
      </c>
      <c r="K1241" t="s">
        <v>26</v>
      </c>
      <c r="M1241" t="s">
        <v>27</v>
      </c>
      <c r="O1241" t="s">
        <v>30261</v>
      </c>
    </row>
    <row r="1242" spans="1:15" x14ac:dyDescent="0.3">
      <c r="A1242" t="s">
        <v>3201</v>
      </c>
      <c r="B1242" t="s">
        <v>3202</v>
      </c>
      <c r="C1242" s="6" t="s">
        <v>3199</v>
      </c>
      <c r="D1242" t="s">
        <v>3200</v>
      </c>
      <c r="E1242" t="s">
        <v>73</v>
      </c>
      <c r="F1242" t="s">
        <v>3203</v>
      </c>
      <c r="G1242" t="s">
        <v>44</v>
      </c>
      <c r="H1242" t="s">
        <v>45</v>
      </c>
      <c r="J1242" t="s">
        <v>3204</v>
      </c>
      <c r="K1242" t="s">
        <v>26</v>
      </c>
      <c r="M1242" t="s">
        <v>27</v>
      </c>
      <c r="N1242" t="s">
        <v>34</v>
      </c>
      <c r="O1242" t="s">
        <v>30261</v>
      </c>
    </row>
    <row r="1243" spans="1:15" x14ac:dyDescent="0.3">
      <c r="A1243" t="s">
        <v>9219</v>
      </c>
      <c r="B1243" t="s">
        <v>9220</v>
      </c>
      <c r="C1243" s="6" t="s">
        <v>9217</v>
      </c>
      <c r="D1243" t="s">
        <v>9218</v>
      </c>
      <c r="G1243" t="s">
        <v>44</v>
      </c>
      <c r="H1243" t="s">
        <v>45</v>
      </c>
      <c r="J1243" t="s">
        <v>9221</v>
      </c>
      <c r="K1243" t="s">
        <v>26</v>
      </c>
      <c r="M1243" t="s">
        <v>27</v>
      </c>
      <c r="O1243" t="s">
        <v>30261</v>
      </c>
    </row>
    <row r="1244" spans="1:15" x14ac:dyDescent="0.3">
      <c r="A1244" t="s">
        <v>5191</v>
      </c>
      <c r="B1244" t="s">
        <v>5192</v>
      </c>
      <c r="C1244" s="6" t="s">
        <v>5189</v>
      </c>
      <c r="D1244" t="s">
        <v>5190</v>
      </c>
      <c r="E1244" t="s">
        <v>231</v>
      </c>
      <c r="F1244" t="s">
        <v>5193</v>
      </c>
      <c r="G1244" t="s">
        <v>44</v>
      </c>
      <c r="H1244" t="s">
        <v>45</v>
      </c>
      <c r="J1244" t="s">
        <v>5194</v>
      </c>
      <c r="K1244" t="s">
        <v>26</v>
      </c>
      <c r="M1244" t="s">
        <v>27</v>
      </c>
      <c r="O1244" t="s">
        <v>30261</v>
      </c>
    </row>
    <row r="1245" spans="1:15" x14ac:dyDescent="0.3">
      <c r="A1245" t="s">
        <v>12353</v>
      </c>
      <c r="B1245" t="s">
        <v>12354</v>
      </c>
      <c r="C1245" s="6" t="s">
        <v>12351</v>
      </c>
      <c r="D1245" t="s">
        <v>12352</v>
      </c>
      <c r="E1245" t="s">
        <v>52</v>
      </c>
      <c r="F1245" t="s">
        <v>2056</v>
      </c>
      <c r="G1245" t="s">
        <v>3988</v>
      </c>
      <c r="I1245" t="s">
        <v>9664</v>
      </c>
      <c r="J1245" t="s">
        <v>12355</v>
      </c>
      <c r="K1245" t="s">
        <v>26</v>
      </c>
      <c r="M1245" t="s">
        <v>26</v>
      </c>
      <c r="O1245" t="s">
        <v>30261</v>
      </c>
    </row>
    <row r="1246" spans="1:15" x14ac:dyDescent="0.3">
      <c r="A1246" t="s">
        <v>12242</v>
      </c>
      <c r="B1246" t="s">
        <v>12243</v>
      </c>
      <c r="C1246" s="6" t="s">
        <v>12240</v>
      </c>
      <c r="D1246" t="s">
        <v>12241</v>
      </c>
      <c r="E1246" t="s">
        <v>131</v>
      </c>
      <c r="F1246" t="s">
        <v>33</v>
      </c>
      <c r="G1246" t="s">
        <v>102</v>
      </c>
      <c r="I1246" t="s">
        <v>5140</v>
      </c>
      <c r="J1246" t="s">
        <v>12244</v>
      </c>
      <c r="K1246" t="s">
        <v>26</v>
      </c>
      <c r="M1246" t="s">
        <v>26</v>
      </c>
      <c r="O1246" t="s">
        <v>30261</v>
      </c>
    </row>
    <row r="1247" spans="1:15" x14ac:dyDescent="0.3">
      <c r="A1247" t="s">
        <v>4619</v>
      </c>
      <c r="B1247" t="s">
        <v>4620</v>
      </c>
      <c r="C1247" s="6" t="s">
        <v>4617</v>
      </c>
      <c r="D1247" t="s">
        <v>4618</v>
      </c>
      <c r="E1247" t="s">
        <v>52</v>
      </c>
      <c r="F1247" t="s">
        <v>53</v>
      </c>
      <c r="G1247" t="s">
        <v>44</v>
      </c>
      <c r="H1247" t="s">
        <v>45</v>
      </c>
      <c r="J1247" t="s">
        <v>4621</v>
      </c>
      <c r="K1247" t="s">
        <v>26</v>
      </c>
      <c r="M1247" t="s">
        <v>27</v>
      </c>
      <c r="O1247" t="s">
        <v>30261</v>
      </c>
    </row>
    <row r="1248" spans="1:15" x14ac:dyDescent="0.3">
      <c r="A1248" t="s">
        <v>14190</v>
      </c>
      <c r="B1248" t="s">
        <v>14191</v>
      </c>
      <c r="C1248" s="6" t="s">
        <v>14188</v>
      </c>
      <c r="D1248" t="s">
        <v>14189</v>
      </c>
      <c r="E1248" t="s">
        <v>73</v>
      </c>
      <c r="F1248" t="s">
        <v>8442</v>
      </c>
      <c r="G1248" t="s">
        <v>35</v>
      </c>
      <c r="I1248" t="s">
        <v>1771</v>
      </c>
      <c r="J1248" t="s">
        <v>14192</v>
      </c>
      <c r="K1248" t="s">
        <v>26</v>
      </c>
      <c r="M1248" t="s">
        <v>26</v>
      </c>
      <c r="N1248" t="s">
        <v>34</v>
      </c>
      <c r="O1248" t="s">
        <v>30261</v>
      </c>
    </row>
    <row r="1249" spans="1:15" x14ac:dyDescent="0.3">
      <c r="A1249" t="s">
        <v>7115</v>
      </c>
      <c r="B1249" t="s">
        <v>7116</v>
      </c>
      <c r="C1249" s="6" t="s">
        <v>7113</v>
      </c>
      <c r="D1249" t="s">
        <v>7114</v>
      </c>
      <c r="E1249" t="s">
        <v>33</v>
      </c>
      <c r="F1249" t="s">
        <v>1561</v>
      </c>
      <c r="G1249" t="s">
        <v>877</v>
      </c>
      <c r="I1249" t="s">
        <v>2309</v>
      </c>
      <c r="J1249" t="s">
        <v>7117</v>
      </c>
      <c r="K1249" t="s">
        <v>26</v>
      </c>
      <c r="M1249" t="s">
        <v>26</v>
      </c>
      <c r="O1249" t="s">
        <v>30261</v>
      </c>
    </row>
    <row r="1250" spans="1:15" x14ac:dyDescent="0.3">
      <c r="A1250" t="s">
        <v>3845</v>
      </c>
      <c r="B1250" t="s">
        <v>3846</v>
      </c>
      <c r="C1250" s="6" t="s">
        <v>3843</v>
      </c>
      <c r="D1250" t="s">
        <v>3844</v>
      </c>
      <c r="G1250" t="s">
        <v>44</v>
      </c>
      <c r="H1250" t="s">
        <v>45</v>
      </c>
      <c r="J1250" t="s">
        <v>3847</v>
      </c>
      <c r="K1250" t="s">
        <v>26</v>
      </c>
      <c r="M1250" t="s">
        <v>27</v>
      </c>
      <c r="O1250" t="s">
        <v>30261</v>
      </c>
    </row>
    <row r="1251" spans="1:15" x14ac:dyDescent="0.3">
      <c r="A1251" t="s">
        <v>11320</v>
      </c>
      <c r="B1251" t="s">
        <v>11321</v>
      </c>
      <c r="C1251" s="6" t="s">
        <v>11318</v>
      </c>
      <c r="D1251" t="s">
        <v>11319</v>
      </c>
      <c r="G1251" t="s">
        <v>192</v>
      </c>
      <c r="I1251" t="s">
        <v>9680</v>
      </c>
      <c r="J1251" t="s">
        <v>11322</v>
      </c>
      <c r="K1251" t="s">
        <v>26</v>
      </c>
      <c r="M1251" t="s">
        <v>26</v>
      </c>
      <c r="O1251" t="s">
        <v>30261</v>
      </c>
    </row>
    <row r="1252" spans="1:15" x14ac:dyDescent="0.3">
      <c r="A1252" t="s">
        <v>11789</v>
      </c>
      <c r="B1252" t="s">
        <v>11790</v>
      </c>
      <c r="C1252" s="6" t="s">
        <v>11787</v>
      </c>
      <c r="D1252" t="s">
        <v>11788</v>
      </c>
      <c r="G1252" t="s">
        <v>35</v>
      </c>
      <c r="I1252" t="s">
        <v>946</v>
      </c>
      <c r="J1252" t="s">
        <v>11791</v>
      </c>
      <c r="K1252" t="s">
        <v>26</v>
      </c>
      <c r="M1252" t="s">
        <v>26</v>
      </c>
      <c r="O1252" t="s">
        <v>30261</v>
      </c>
    </row>
    <row r="1253" spans="1:15" x14ac:dyDescent="0.3">
      <c r="A1253" t="s">
        <v>11789</v>
      </c>
      <c r="B1253" t="s">
        <v>11790</v>
      </c>
      <c r="C1253" s="6" t="s">
        <v>13793</v>
      </c>
      <c r="D1253" t="s">
        <v>13794</v>
      </c>
      <c r="E1253" t="s">
        <v>53</v>
      </c>
      <c r="F1253" t="s">
        <v>53</v>
      </c>
      <c r="G1253" t="s">
        <v>35</v>
      </c>
      <c r="I1253" t="s">
        <v>2411</v>
      </c>
      <c r="J1253" t="s">
        <v>11791</v>
      </c>
      <c r="K1253" t="s">
        <v>26</v>
      </c>
      <c r="M1253" t="s">
        <v>26</v>
      </c>
      <c r="O1253" t="s">
        <v>30261</v>
      </c>
    </row>
    <row r="1254" spans="1:15" x14ac:dyDescent="0.3">
      <c r="A1254" t="s">
        <v>11789</v>
      </c>
      <c r="B1254" t="s">
        <v>11790</v>
      </c>
      <c r="C1254" s="6" t="s">
        <v>14331</v>
      </c>
      <c r="D1254" t="s">
        <v>14332</v>
      </c>
      <c r="E1254" t="s">
        <v>1990</v>
      </c>
      <c r="F1254" t="s">
        <v>34</v>
      </c>
      <c r="G1254" t="s">
        <v>44</v>
      </c>
      <c r="I1254" t="s">
        <v>660</v>
      </c>
      <c r="J1254" t="s">
        <v>14333</v>
      </c>
      <c r="K1254" t="s">
        <v>26</v>
      </c>
      <c r="M1254" t="s">
        <v>26</v>
      </c>
      <c r="O1254" t="s">
        <v>30261</v>
      </c>
    </row>
    <row r="1255" spans="1:15" x14ac:dyDescent="0.3">
      <c r="A1255" t="s">
        <v>2684</v>
      </c>
      <c r="B1255" t="s">
        <v>2685</v>
      </c>
      <c r="C1255" s="6" t="s">
        <v>2682</v>
      </c>
      <c r="D1255" t="s">
        <v>2683</v>
      </c>
      <c r="E1255" t="s">
        <v>81</v>
      </c>
      <c r="F1255" t="s">
        <v>2686</v>
      </c>
      <c r="G1255" t="s">
        <v>44</v>
      </c>
      <c r="H1255" t="s">
        <v>45</v>
      </c>
      <c r="J1255" t="s">
        <v>2687</v>
      </c>
      <c r="K1255" t="s">
        <v>26</v>
      </c>
      <c r="M1255" t="s">
        <v>27</v>
      </c>
      <c r="O1255" t="s">
        <v>30261</v>
      </c>
    </row>
    <row r="1256" spans="1:15" x14ac:dyDescent="0.3">
      <c r="A1256" t="s">
        <v>7824</v>
      </c>
      <c r="B1256" t="s">
        <v>7825</v>
      </c>
      <c r="C1256" s="6" t="s">
        <v>7822</v>
      </c>
      <c r="D1256" t="s">
        <v>7823</v>
      </c>
      <c r="G1256" t="s">
        <v>562</v>
      </c>
      <c r="I1256" t="s">
        <v>2334</v>
      </c>
      <c r="J1256" t="s">
        <v>7826</v>
      </c>
      <c r="K1256" t="s">
        <v>26</v>
      </c>
      <c r="M1256" t="s">
        <v>26</v>
      </c>
      <c r="O1256" t="s">
        <v>30261</v>
      </c>
    </row>
    <row r="1257" spans="1:15" x14ac:dyDescent="0.3">
      <c r="A1257" t="s">
        <v>8581</v>
      </c>
      <c r="B1257" t="s">
        <v>8582</v>
      </c>
      <c r="C1257" s="6" t="s">
        <v>8579</v>
      </c>
      <c r="D1257" t="s">
        <v>8580</v>
      </c>
      <c r="E1257" t="s">
        <v>73</v>
      </c>
      <c r="F1257" t="s">
        <v>8583</v>
      </c>
      <c r="G1257" t="s">
        <v>44</v>
      </c>
      <c r="H1257" t="s">
        <v>776</v>
      </c>
      <c r="J1257" t="s">
        <v>809</v>
      </c>
      <c r="K1257" t="s">
        <v>26</v>
      </c>
      <c r="M1257" t="s">
        <v>27</v>
      </c>
      <c r="N1257" t="s">
        <v>34</v>
      </c>
      <c r="O1257" t="s">
        <v>30261</v>
      </c>
    </row>
    <row r="1258" spans="1:15" x14ac:dyDescent="0.3">
      <c r="A1258" t="s">
        <v>9867</v>
      </c>
      <c r="B1258" t="s">
        <v>9868</v>
      </c>
      <c r="C1258" s="6" t="s">
        <v>9865</v>
      </c>
      <c r="D1258" t="s">
        <v>9866</v>
      </c>
      <c r="E1258" t="s">
        <v>240</v>
      </c>
      <c r="F1258" t="s">
        <v>52</v>
      </c>
      <c r="G1258" t="s">
        <v>102</v>
      </c>
      <c r="H1258" t="s">
        <v>103</v>
      </c>
      <c r="J1258" t="s">
        <v>9869</v>
      </c>
      <c r="K1258" t="s">
        <v>26</v>
      </c>
      <c r="M1258" t="s">
        <v>27</v>
      </c>
      <c r="O1258" t="s">
        <v>30261</v>
      </c>
    </row>
    <row r="1259" spans="1:15" x14ac:dyDescent="0.3">
      <c r="A1259" t="s">
        <v>15186</v>
      </c>
      <c r="B1259" t="s">
        <v>15187</v>
      </c>
      <c r="C1259" s="6" t="s">
        <v>15184</v>
      </c>
      <c r="D1259" t="s">
        <v>15185</v>
      </c>
      <c r="E1259" t="s">
        <v>73</v>
      </c>
      <c r="F1259" t="s">
        <v>1288</v>
      </c>
      <c r="G1259" t="s">
        <v>192</v>
      </c>
      <c r="I1259" t="s">
        <v>9664</v>
      </c>
      <c r="J1259" t="s">
        <v>15188</v>
      </c>
      <c r="K1259" t="s">
        <v>26</v>
      </c>
      <c r="M1259" t="s">
        <v>26</v>
      </c>
      <c r="O1259" t="s">
        <v>30261</v>
      </c>
    </row>
    <row r="1260" spans="1:15" x14ac:dyDescent="0.3">
      <c r="A1260" t="s">
        <v>13410</v>
      </c>
      <c r="B1260" t="s">
        <v>13411</v>
      </c>
      <c r="C1260" s="6" t="s">
        <v>13408</v>
      </c>
      <c r="D1260" t="s">
        <v>13409</v>
      </c>
      <c r="G1260" t="s">
        <v>44</v>
      </c>
      <c r="H1260" t="s">
        <v>45</v>
      </c>
      <c r="J1260" t="s">
        <v>13412</v>
      </c>
      <c r="K1260" t="s">
        <v>26</v>
      </c>
      <c r="M1260" t="s">
        <v>27</v>
      </c>
      <c r="O1260" t="s">
        <v>30261</v>
      </c>
    </row>
    <row r="1261" spans="1:15" x14ac:dyDescent="0.3">
      <c r="A1261" t="s">
        <v>13912</v>
      </c>
      <c r="B1261" t="s">
        <v>13913</v>
      </c>
      <c r="C1261" s="6" t="s">
        <v>13910</v>
      </c>
      <c r="D1261" t="s">
        <v>13911</v>
      </c>
      <c r="E1261" t="s">
        <v>20</v>
      </c>
      <c r="F1261" t="s">
        <v>5004</v>
      </c>
      <c r="G1261" t="s">
        <v>44</v>
      </c>
      <c r="H1261" t="s">
        <v>776</v>
      </c>
      <c r="J1261" t="s">
        <v>13914</v>
      </c>
      <c r="K1261" t="s">
        <v>26</v>
      </c>
      <c r="M1261" t="s">
        <v>27</v>
      </c>
      <c r="O1261" t="s">
        <v>30261</v>
      </c>
    </row>
    <row r="1262" spans="1:15" x14ac:dyDescent="0.3">
      <c r="A1262" t="s">
        <v>8424</v>
      </c>
      <c r="B1262" t="s">
        <v>8425</v>
      </c>
      <c r="C1262" s="6" t="s">
        <v>8422</v>
      </c>
      <c r="D1262" t="s">
        <v>8423</v>
      </c>
      <c r="E1262" t="s">
        <v>117</v>
      </c>
      <c r="F1262" t="s">
        <v>8426</v>
      </c>
      <c r="G1262" t="s">
        <v>1509</v>
      </c>
      <c r="H1262" t="s">
        <v>776</v>
      </c>
      <c r="J1262" t="s">
        <v>8427</v>
      </c>
      <c r="K1262" t="s">
        <v>26</v>
      </c>
      <c r="M1262" t="s">
        <v>27</v>
      </c>
      <c r="N1262" t="s">
        <v>34</v>
      </c>
      <c r="O1262" t="s">
        <v>30261</v>
      </c>
    </row>
    <row r="1263" spans="1:15" x14ac:dyDescent="0.3">
      <c r="A1263" t="s">
        <v>482</v>
      </c>
      <c r="B1263" t="s">
        <v>483</v>
      </c>
      <c r="C1263" s="6" t="s">
        <v>480</v>
      </c>
      <c r="D1263" t="s">
        <v>481</v>
      </c>
      <c r="G1263" t="s">
        <v>44</v>
      </c>
      <c r="H1263" t="s">
        <v>45</v>
      </c>
      <c r="J1263" t="s">
        <v>484</v>
      </c>
      <c r="K1263" t="s">
        <v>26</v>
      </c>
      <c r="M1263" t="s">
        <v>27</v>
      </c>
      <c r="O1263" t="s">
        <v>30261</v>
      </c>
    </row>
    <row r="1264" spans="1:15" x14ac:dyDescent="0.3">
      <c r="A1264" t="s">
        <v>2853</v>
      </c>
      <c r="B1264" t="s">
        <v>2854</v>
      </c>
      <c r="C1264" s="6" t="s">
        <v>2851</v>
      </c>
      <c r="D1264" t="s">
        <v>2852</v>
      </c>
      <c r="E1264" t="s">
        <v>240</v>
      </c>
      <c r="F1264" t="s">
        <v>708</v>
      </c>
      <c r="G1264" t="s">
        <v>215</v>
      </c>
      <c r="I1264" t="s">
        <v>2855</v>
      </c>
      <c r="J1264" t="s">
        <v>2856</v>
      </c>
      <c r="K1264" t="s">
        <v>26</v>
      </c>
      <c r="M1264" t="s">
        <v>26</v>
      </c>
      <c r="O1264" t="s">
        <v>30261</v>
      </c>
    </row>
    <row r="1265" spans="1:15" x14ac:dyDescent="0.3">
      <c r="A1265" t="s">
        <v>3112</v>
      </c>
      <c r="B1265" t="s">
        <v>3113</v>
      </c>
      <c r="C1265" s="6" t="s">
        <v>3110</v>
      </c>
      <c r="D1265" t="s">
        <v>3111</v>
      </c>
      <c r="E1265" t="s">
        <v>117</v>
      </c>
      <c r="F1265" t="s">
        <v>53</v>
      </c>
      <c r="G1265" t="s">
        <v>192</v>
      </c>
      <c r="I1265" t="s">
        <v>3114</v>
      </c>
      <c r="J1265" t="s">
        <v>3115</v>
      </c>
      <c r="K1265" t="s">
        <v>26</v>
      </c>
      <c r="M1265" t="s">
        <v>26</v>
      </c>
      <c r="O1265" t="s">
        <v>30261</v>
      </c>
    </row>
    <row r="1266" spans="1:15" x14ac:dyDescent="0.3">
      <c r="A1266" t="s">
        <v>2317</v>
      </c>
      <c r="B1266" t="s">
        <v>2318</v>
      </c>
      <c r="C1266" s="6" t="s">
        <v>2309</v>
      </c>
      <c r="D1266" t="s">
        <v>2316</v>
      </c>
      <c r="E1266" t="s">
        <v>52</v>
      </c>
      <c r="F1266" t="s">
        <v>53</v>
      </c>
      <c r="G1266" t="s">
        <v>215</v>
      </c>
      <c r="H1266" t="s">
        <v>103</v>
      </c>
      <c r="J1266" t="s">
        <v>2319</v>
      </c>
      <c r="K1266" t="s">
        <v>26</v>
      </c>
      <c r="M1266" t="s">
        <v>27</v>
      </c>
      <c r="O1266" t="s">
        <v>30261</v>
      </c>
    </row>
    <row r="1267" spans="1:15" x14ac:dyDescent="0.3">
      <c r="A1267" t="s">
        <v>5327</v>
      </c>
      <c r="B1267" t="s">
        <v>5328</v>
      </c>
      <c r="C1267" s="6" t="s">
        <v>5325</v>
      </c>
      <c r="D1267" t="s">
        <v>5326</v>
      </c>
      <c r="E1267" t="s">
        <v>168</v>
      </c>
      <c r="F1267" t="s">
        <v>754</v>
      </c>
      <c r="G1267" t="s">
        <v>44</v>
      </c>
      <c r="H1267" t="s">
        <v>45</v>
      </c>
      <c r="J1267" t="s">
        <v>5329</v>
      </c>
      <c r="K1267" t="s">
        <v>26</v>
      </c>
      <c r="M1267" t="s">
        <v>27</v>
      </c>
      <c r="O1267" t="s">
        <v>30261</v>
      </c>
    </row>
    <row r="1268" spans="1:15" x14ac:dyDescent="0.3">
      <c r="A1268" t="s">
        <v>11468</v>
      </c>
      <c r="B1268" t="s">
        <v>11469</v>
      </c>
      <c r="C1268" s="6" t="s">
        <v>11466</v>
      </c>
      <c r="D1268" t="s">
        <v>11467</v>
      </c>
      <c r="E1268" t="s">
        <v>898</v>
      </c>
      <c r="F1268" t="s">
        <v>605</v>
      </c>
      <c r="G1268" t="s">
        <v>1888</v>
      </c>
      <c r="I1268" t="s">
        <v>2855</v>
      </c>
      <c r="J1268" t="s">
        <v>11470</v>
      </c>
      <c r="K1268" t="s">
        <v>26</v>
      </c>
      <c r="M1268" t="s">
        <v>26</v>
      </c>
      <c r="O1268" t="s">
        <v>30261</v>
      </c>
    </row>
    <row r="1269" spans="1:15" x14ac:dyDescent="0.3">
      <c r="A1269" t="s">
        <v>8519</v>
      </c>
      <c r="B1269" t="s">
        <v>8520</v>
      </c>
      <c r="C1269" s="6" t="s">
        <v>8517</v>
      </c>
      <c r="D1269" t="s">
        <v>8518</v>
      </c>
      <c r="E1269" t="s">
        <v>168</v>
      </c>
      <c r="F1269" t="s">
        <v>232</v>
      </c>
      <c r="G1269" t="s">
        <v>44</v>
      </c>
      <c r="H1269" t="s">
        <v>45</v>
      </c>
      <c r="J1269" t="s">
        <v>8521</v>
      </c>
      <c r="K1269" t="s">
        <v>26</v>
      </c>
      <c r="M1269" t="s">
        <v>27</v>
      </c>
      <c r="O1269" t="s">
        <v>30261</v>
      </c>
    </row>
    <row r="1270" spans="1:15" x14ac:dyDescent="0.3">
      <c r="A1270" t="s">
        <v>10863</v>
      </c>
      <c r="B1270" t="s">
        <v>10864</v>
      </c>
      <c r="C1270" s="6" t="s">
        <v>10861</v>
      </c>
      <c r="D1270" t="s">
        <v>10862</v>
      </c>
      <c r="G1270" t="s">
        <v>192</v>
      </c>
      <c r="I1270" t="s">
        <v>10865</v>
      </c>
      <c r="J1270" t="s">
        <v>10866</v>
      </c>
      <c r="K1270" t="s">
        <v>26</v>
      </c>
      <c r="M1270" t="s">
        <v>26</v>
      </c>
      <c r="O1270" t="s">
        <v>30261</v>
      </c>
    </row>
    <row r="1271" spans="1:15" x14ac:dyDescent="0.3">
      <c r="A1271" t="s">
        <v>14380</v>
      </c>
      <c r="B1271" t="s">
        <v>14381</v>
      </c>
      <c r="C1271" s="6" t="s">
        <v>14378</v>
      </c>
      <c r="D1271" t="s">
        <v>14379</v>
      </c>
      <c r="E1271" t="s">
        <v>117</v>
      </c>
      <c r="F1271" t="s">
        <v>33</v>
      </c>
      <c r="G1271" t="s">
        <v>44</v>
      </c>
      <c r="I1271" t="s">
        <v>11564</v>
      </c>
      <c r="J1271" t="s">
        <v>14382</v>
      </c>
      <c r="K1271" t="s">
        <v>26</v>
      </c>
      <c r="M1271" t="s">
        <v>26</v>
      </c>
      <c r="O1271" t="s">
        <v>30261</v>
      </c>
    </row>
    <row r="1272" spans="1:15" x14ac:dyDescent="0.3">
      <c r="A1272" t="s">
        <v>9832</v>
      </c>
      <c r="B1272" t="s">
        <v>2488</v>
      </c>
      <c r="C1272" s="6" t="s">
        <v>9830</v>
      </c>
      <c r="D1272" t="s">
        <v>9831</v>
      </c>
      <c r="G1272" t="s">
        <v>215</v>
      </c>
      <c r="H1272" t="s">
        <v>103</v>
      </c>
      <c r="J1272" t="s">
        <v>26</v>
      </c>
      <c r="K1272" t="s">
        <v>26</v>
      </c>
      <c r="M1272" t="s">
        <v>27</v>
      </c>
      <c r="O1272" t="s">
        <v>30261</v>
      </c>
    </row>
    <row r="1273" spans="1:15" x14ac:dyDescent="0.3">
      <c r="A1273" t="s">
        <v>65</v>
      </c>
      <c r="B1273" t="s">
        <v>66</v>
      </c>
      <c r="C1273" s="6" t="s">
        <v>63</v>
      </c>
      <c r="D1273" t="s">
        <v>64</v>
      </c>
      <c r="E1273" t="s">
        <v>20</v>
      </c>
      <c r="F1273" t="s">
        <v>67</v>
      </c>
      <c r="G1273" t="s">
        <v>35</v>
      </c>
      <c r="I1273" t="s">
        <v>68</v>
      </c>
      <c r="J1273" t="s">
        <v>69</v>
      </c>
      <c r="K1273" t="s">
        <v>26</v>
      </c>
      <c r="M1273" t="s">
        <v>26</v>
      </c>
      <c r="O1273" t="s">
        <v>30261</v>
      </c>
    </row>
    <row r="1274" spans="1:15" x14ac:dyDescent="0.3">
      <c r="A1274" t="s">
        <v>11071</v>
      </c>
      <c r="B1274" t="s">
        <v>11072</v>
      </c>
      <c r="C1274" s="6" t="s">
        <v>11069</v>
      </c>
      <c r="D1274" t="s">
        <v>11070</v>
      </c>
      <c r="E1274" t="s">
        <v>52</v>
      </c>
      <c r="F1274" t="s">
        <v>53</v>
      </c>
      <c r="G1274" t="s">
        <v>35</v>
      </c>
      <c r="I1274" t="s">
        <v>3776</v>
      </c>
      <c r="J1274" t="s">
        <v>11073</v>
      </c>
      <c r="K1274" t="s">
        <v>26</v>
      </c>
      <c r="M1274" t="s">
        <v>26</v>
      </c>
      <c r="O1274" t="s">
        <v>30261</v>
      </c>
    </row>
    <row r="1275" spans="1:15" x14ac:dyDescent="0.3">
      <c r="A1275" t="s">
        <v>1937</v>
      </c>
      <c r="B1275" t="s">
        <v>1938</v>
      </c>
      <c r="C1275" s="6" t="s">
        <v>1935</v>
      </c>
      <c r="D1275" t="s">
        <v>1936</v>
      </c>
      <c r="G1275" t="s">
        <v>35</v>
      </c>
      <c r="I1275" t="s">
        <v>1939</v>
      </c>
      <c r="J1275" t="s">
        <v>1940</v>
      </c>
      <c r="K1275" t="s">
        <v>26</v>
      </c>
      <c r="M1275" t="s">
        <v>26</v>
      </c>
      <c r="O1275" t="s">
        <v>30261</v>
      </c>
    </row>
    <row r="1276" spans="1:15" x14ac:dyDescent="0.3">
      <c r="A1276" t="s">
        <v>14507</v>
      </c>
      <c r="B1276" t="s">
        <v>14508</v>
      </c>
      <c r="C1276" s="6" t="s">
        <v>14505</v>
      </c>
      <c r="D1276" t="s">
        <v>14506</v>
      </c>
      <c r="E1276" t="s">
        <v>1497</v>
      </c>
      <c r="F1276" t="s">
        <v>33</v>
      </c>
      <c r="G1276" t="s">
        <v>35</v>
      </c>
      <c r="I1276" t="s">
        <v>3690</v>
      </c>
      <c r="J1276" t="s">
        <v>14509</v>
      </c>
      <c r="K1276" t="s">
        <v>26</v>
      </c>
      <c r="M1276" t="s">
        <v>26</v>
      </c>
      <c r="O1276" t="s">
        <v>30261</v>
      </c>
    </row>
    <row r="1277" spans="1:15" x14ac:dyDescent="0.3">
      <c r="A1277" t="s">
        <v>9358</v>
      </c>
      <c r="B1277" t="s">
        <v>9359</v>
      </c>
      <c r="C1277" s="6" t="s">
        <v>9356</v>
      </c>
      <c r="D1277" t="s">
        <v>9357</v>
      </c>
      <c r="E1277" t="s">
        <v>117</v>
      </c>
      <c r="F1277" t="s">
        <v>21</v>
      </c>
      <c r="G1277" t="s">
        <v>192</v>
      </c>
      <c r="I1277" t="s">
        <v>660</v>
      </c>
      <c r="J1277" t="s">
        <v>9360</v>
      </c>
      <c r="K1277" t="s">
        <v>26</v>
      </c>
      <c r="M1277" t="s">
        <v>26</v>
      </c>
      <c r="O1277" t="s">
        <v>30261</v>
      </c>
    </row>
    <row r="1278" spans="1:15" x14ac:dyDescent="0.3">
      <c r="A1278" t="s">
        <v>10874</v>
      </c>
      <c r="B1278" t="s">
        <v>10875</v>
      </c>
      <c r="C1278" s="6" t="s">
        <v>10872</v>
      </c>
      <c r="D1278" t="s">
        <v>10873</v>
      </c>
      <c r="E1278" t="s">
        <v>52</v>
      </c>
      <c r="F1278" t="s">
        <v>34</v>
      </c>
      <c r="G1278" t="s">
        <v>192</v>
      </c>
      <c r="I1278" t="s">
        <v>2658</v>
      </c>
      <c r="J1278" t="s">
        <v>10876</v>
      </c>
      <c r="K1278" t="s">
        <v>26</v>
      </c>
      <c r="M1278" t="s">
        <v>26</v>
      </c>
      <c r="O1278" t="s">
        <v>30261</v>
      </c>
    </row>
    <row r="1279" spans="1:15" x14ac:dyDescent="0.3">
      <c r="A1279" t="s">
        <v>14465</v>
      </c>
      <c r="B1279" t="s">
        <v>14466</v>
      </c>
      <c r="C1279" s="6" t="s">
        <v>14463</v>
      </c>
      <c r="D1279" t="s">
        <v>14464</v>
      </c>
      <c r="E1279" t="s">
        <v>1497</v>
      </c>
      <c r="F1279" t="s">
        <v>347</v>
      </c>
      <c r="G1279" t="s">
        <v>44</v>
      </c>
      <c r="I1279" t="s">
        <v>660</v>
      </c>
      <c r="J1279" t="s">
        <v>14467</v>
      </c>
      <c r="K1279" t="s">
        <v>26</v>
      </c>
      <c r="M1279" t="s">
        <v>26</v>
      </c>
      <c r="O1279" t="s">
        <v>30261</v>
      </c>
    </row>
    <row r="1280" spans="1:15" x14ac:dyDescent="0.3">
      <c r="A1280" t="s">
        <v>15070</v>
      </c>
      <c r="B1280" t="s">
        <v>15071</v>
      </c>
      <c r="C1280" s="6" t="s">
        <v>15068</v>
      </c>
      <c r="D1280" t="s">
        <v>15069</v>
      </c>
      <c r="E1280" t="s">
        <v>117</v>
      </c>
      <c r="F1280" t="s">
        <v>53</v>
      </c>
      <c r="G1280" t="s">
        <v>35</v>
      </c>
      <c r="I1280" t="s">
        <v>6172</v>
      </c>
      <c r="J1280" t="s">
        <v>15072</v>
      </c>
      <c r="K1280" t="s">
        <v>26</v>
      </c>
      <c r="M1280" t="s">
        <v>26</v>
      </c>
      <c r="O1280" t="s">
        <v>30261</v>
      </c>
    </row>
    <row r="1281" spans="1:15" x14ac:dyDescent="0.3">
      <c r="A1281" t="s">
        <v>5028</v>
      </c>
      <c r="B1281" t="s">
        <v>5029</v>
      </c>
      <c r="C1281" s="6" t="s">
        <v>5026</v>
      </c>
      <c r="D1281" t="s">
        <v>5027</v>
      </c>
      <c r="E1281" t="s">
        <v>20</v>
      </c>
      <c r="F1281" t="s">
        <v>5030</v>
      </c>
      <c r="G1281" t="s">
        <v>44</v>
      </c>
      <c r="I1281" t="s">
        <v>4268</v>
      </c>
      <c r="J1281" t="s">
        <v>5031</v>
      </c>
      <c r="K1281" t="s">
        <v>26</v>
      </c>
      <c r="M1281" t="s">
        <v>26</v>
      </c>
      <c r="O1281" t="s">
        <v>30261</v>
      </c>
    </row>
    <row r="1282" spans="1:15" x14ac:dyDescent="0.3">
      <c r="A1282" t="s">
        <v>15172</v>
      </c>
      <c r="B1282" t="s">
        <v>15173</v>
      </c>
      <c r="C1282" s="6" t="s">
        <v>15170</v>
      </c>
      <c r="D1282" t="s">
        <v>15171</v>
      </c>
      <c r="E1282" t="s">
        <v>139</v>
      </c>
      <c r="F1282" t="s">
        <v>15174</v>
      </c>
      <c r="G1282" t="s">
        <v>1609</v>
      </c>
      <c r="I1282" t="s">
        <v>4268</v>
      </c>
      <c r="J1282" t="s">
        <v>11615</v>
      </c>
      <c r="K1282" t="s">
        <v>26</v>
      </c>
      <c r="M1282" t="s">
        <v>26</v>
      </c>
      <c r="N1282" t="s">
        <v>34</v>
      </c>
      <c r="O1282" t="s">
        <v>30261</v>
      </c>
    </row>
    <row r="1283" spans="1:15" x14ac:dyDescent="0.3">
      <c r="A1283" t="s">
        <v>11613</v>
      </c>
      <c r="B1283" t="s">
        <v>11614</v>
      </c>
      <c r="C1283" s="6" t="s">
        <v>11611</v>
      </c>
      <c r="D1283" t="s">
        <v>11612</v>
      </c>
      <c r="E1283" t="s">
        <v>53</v>
      </c>
      <c r="F1283" t="s">
        <v>53</v>
      </c>
      <c r="G1283" t="s">
        <v>44</v>
      </c>
      <c r="I1283" t="s">
        <v>3065</v>
      </c>
      <c r="J1283" t="s">
        <v>11615</v>
      </c>
      <c r="K1283" t="s">
        <v>26</v>
      </c>
      <c r="M1283" t="s">
        <v>26</v>
      </c>
      <c r="O1283" t="s">
        <v>30261</v>
      </c>
    </row>
    <row r="1284" spans="1:15" x14ac:dyDescent="0.3">
      <c r="A1284" t="s">
        <v>2066</v>
      </c>
      <c r="B1284" t="s">
        <v>2067</v>
      </c>
      <c r="C1284" s="6" t="s">
        <v>2064</v>
      </c>
      <c r="D1284" t="s">
        <v>2065</v>
      </c>
      <c r="E1284" t="s">
        <v>898</v>
      </c>
      <c r="F1284" t="s">
        <v>547</v>
      </c>
      <c r="G1284" t="s">
        <v>44</v>
      </c>
      <c r="H1284" t="s">
        <v>45</v>
      </c>
      <c r="J1284" t="s">
        <v>2068</v>
      </c>
      <c r="K1284" t="s">
        <v>26</v>
      </c>
      <c r="M1284" t="s">
        <v>27</v>
      </c>
      <c r="O1284" t="s">
        <v>30261</v>
      </c>
    </row>
    <row r="1285" spans="1:15" x14ac:dyDescent="0.3">
      <c r="A1285" t="s">
        <v>13646</v>
      </c>
      <c r="B1285" t="s">
        <v>13647</v>
      </c>
      <c r="C1285" s="6" t="s">
        <v>13644</v>
      </c>
      <c r="D1285" t="s">
        <v>13645</v>
      </c>
      <c r="E1285" t="s">
        <v>117</v>
      </c>
      <c r="F1285" t="s">
        <v>33</v>
      </c>
      <c r="G1285" t="s">
        <v>973</v>
      </c>
      <c r="I1285" t="s">
        <v>1533</v>
      </c>
      <c r="J1285" t="s">
        <v>9360</v>
      </c>
      <c r="K1285" t="s">
        <v>26</v>
      </c>
      <c r="M1285" t="s">
        <v>26</v>
      </c>
      <c r="O1285" t="s">
        <v>30261</v>
      </c>
    </row>
    <row r="1286" spans="1:15" x14ac:dyDescent="0.3">
      <c r="A1286" t="s">
        <v>1274</v>
      </c>
      <c r="B1286" t="s">
        <v>1275</v>
      </c>
      <c r="C1286" s="6" t="s">
        <v>1272</v>
      </c>
      <c r="D1286" t="s">
        <v>1273</v>
      </c>
      <c r="E1286" t="s">
        <v>81</v>
      </c>
      <c r="F1286" t="s">
        <v>34</v>
      </c>
      <c r="G1286" t="s">
        <v>789</v>
      </c>
      <c r="I1286" t="s">
        <v>790</v>
      </c>
      <c r="J1286" t="s">
        <v>1276</v>
      </c>
      <c r="K1286" t="s">
        <v>26</v>
      </c>
      <c r="M1286" t="s">
        <v>26</v>
      </c>
      <c r="O1286" t="s">
        <v>30261</v>
      </c>
    </row>
    <row r="1287" spans="1:15" x14ac:dyDescent="0.3">
      <c r="A1287" t="s">
        <v>1046</v>
      </c>
      <c r="B1287" t="s">
        <v>1047</v>
      </c>
      <c r="C1287" s="6" t="s">
        <v>1044</v>
      </c>
      <c r="D1287" t="s">
        <v>1045</v>
      </c>
      <c r="E1287" t="s">
        <v>1048</v>
      </c>
      <c r="F1287" t="s">
        <v>1049</v>
      </c>
      <c r="G1287" t="s">
        <v>35</v>
      </c>
      <c r="I1287" t="s">
        <v>1050</v>
      </c>
      <c r="J1287" t="s">
        <v>1051</v>
      </c>
      <c r="K1287" t="s">
        <v>26</v>
      </c>
      <c r="M1287" t="s">
        <v>26</v>
      </c>
      <c r="N1287" t="s">
        <v>34</v>
      </c>
      <c r="O1287" t="s">
        <v>30261</v>
      </c>
    </row>
    <row r="1288" spans="1:15" x14ac:dyDescent="0.3">
      <c r="A1288" t="s">
        <v>13870</v>
      </c>
      <c r="B1288" t="s">
        <v>13871</v>
      </c>
      <c r="C1288" s="6" t="s">
        <v>13868</v>
      </c>
      <c r="D1288" t="s">
        <v>13869</v>
      </c>
      <c r="E1288" t="s">
        <v>52</v>
      </c>
      <c r="F1288" t="s">
        <v>34</v>
      </c>
      <c r="G1288" t="s">
        <v>44</v>
      </c>
      <c r="I1288" t="s">
        <v>5317</v>
      </c>
      <c r="J1288" t="s">
        <v>13872</v>
      </c>
      <c r="K1288" t="s">
        <v>26</v>
      </c>
      <c r="M1288" t="s">
        <v>26</v>
      </c>
      <c r="O1288" t="s">
        <v>30261</v>
      </c>
    </row>
    <row r="1289" spans="1:15" x14ac:dyDescent="0.3">
      <c r="A1289" t="s">
        <v>957</v>
      </c>
      <c r="B1289" t="s">
        <v>958</v>
      </c>
      <c r="C1289" s="6" t="s">
        <v>955</v>
      </c>
      <c r="D1289" t="s">
        <v>956</v>
      </c>
      <c r="G1289" t="s">
        <v>789</v>
      </c>
      <c r="I1289" t="s">
        <v>790</v>
      </c>
      <c r="J1289" t="s">
        <v>959</v>
      </c>
      <c r="K1289" t="s">
        <v>26</v>
      </c>
      <c r="M1289" t="s">
        <v>26</v>
      </c>
      <c r="O1289" t="s">
        <v>30261</v>
      </c>
    </row>
    <row r="1290" spans="1:15" x14ac:dyDescent="0.3">
      <c r="A1290" t="s">
        <v>14353</v>
      </c>
      <c r="B1290" t="s">
        <v>14354</v>
      </c>
      <c r="C1290" s="6" t="s">
        <v>14351</v>
      </c>
      <c r="D1290" t="s">
        <v>14352</v>
      </c>
      <c r="E1290" t="s">
        <v>117</v>
      </c>
      <c r="F1290" t="s">
        <v>8500</v>
      </c>
      <c r="G1290" t="s">
        <v>44</v>
      </c>
      <c r="H1290" t="s">
        <v>776</v>
      </c>
      <c r="I1290" t="s">
        <v>660</v>
      </c>
      <c r="J1290" t="s">
        <v>14355</v>
      </c>
      <c r="K1290" t="s">
        <v>26</v>
      </c>
      <c r="M1290" t="s">
        <v>27</v>
      </c>
      <c r="O1290" t="s">
        <v>30261</v>
      </c>
    </row>
    <row r="1291" spans="1:15" x14ac:dyDescent="0.3">
      <c r="A1291" t="s">
        <v>7774</v>
      </c>
      <c r="B1291" t="s">
        <v>7775</v>
      </c>
      <c r="C1291" s="6" t="s">
        <v>7772</v>
      </c>
      <c r="D1291" t="s">
        <v>7773</v>
      </c>
      <c r="E1291" t="s">
        <v>52</v>
      </c>
      <c r="F1291" t="s">
        <v>34</v>
      </c>
      <c r="G1291" t="s">
        <v>35</v>
      </c>
      <c r="I1291" t="s">
        <v>1050</v>
      </c>
      <c r="J1291" t="s">
        <v>7776</v>
      </c>
      <c r="K1291" t="s">
        <v>26</v>
      </c>
      <c r="M1291" t="s">
        <v>26</v>
      </c>
      <c r="O1291" t="s">
        <v>30261</v>
      </c>
    </row>
    <row r="1292" spans="1:15" x14ac:dyDescent="0.3">
      <c r="A1292" t="s">
        <v>3665</v>
      </c>
      <c r="B1292" t="s">
        <v>3666</v>
      </c>
      <c r="C1292" s="6" t="s">
        <v>3663</v>
      </c>
      <c r="D1292" t="s">
        <v>3664</v>
      </c>
      <c r="E1292" t="s">
        <v>131</v>
      </c>
      <c r="F1292" t="s">
        <v>433</v>
      </c>
      <c r="G1292" t="s">
        <v>44</v>
      </c>
      <c r="H1292" t="s">
        <v>45</v>
      </c>
      <c r="J1292" t="s">
        <v>3667</v>
      </c>
      <c r="K1292" t="s">
        <v>26</v>
      </c>
      <c r="M1292" t="s">
        <v>27</v>
      </c>
      <c r="O1292" t="s">
        <v>30261</v>
      </c>
    </row>
    <row r="1293" spans="1:15" x14ac:dyDescent="0.3">
      <c r="A1293" t="s">
        <v>1407</v>
      </c>
      <c r="B1293" t="s">
        <v>1408</v>
      </c>
      <c r="C1293" s="6" t="s">
        <v>1405</v>
      </c>
      <c r="D1293" t="s">
        <v>1406</v>
      </c>
      <c r="E1293" t="s">
        <v>139</v>
      </c>
      <c r="F1293" t="s">
        <v>1409</v>
      </c>
      <c r="G1293" t="s">
        <v>102</v>
      </c>
      <c r="I1293" t="s">
        <v>216</v>
      </c>
      <c r="J1293" t="s">
        <v>1410</v>
      </c>
      <c r="K1293" t="s">
        <v>26</v>
      </c>
      <c r="M1293" t="s">
        <v>26</v>
      </c>
      <c r="N1293" t="s">
        <v>53</v>
      </c>
      <c r="O1293" t="s">
        <v>30261</v>
      </c>
    </row>
    <row r="1294" spans="1:15" x14ac:dyDescent="0.3">
      <c r="A1294" t="s">
        <v>10798</v>
      </c>
      <c r="B1294" t="s">
        <v>10799</v>
      </c>
      <c r="C1294" s="6" t="s">
        <v>10796</v>
      </c>
      <c r="D1294" t="s">
        <v>10797</v>
      </c>
      <c r="E1294" t="s">
        <v>240</v>
      </c>
      <c r="F1294" t="s">
        <v>2056</v>
      </c>
      <c r="G1294" t="s">
        <v>141</v>
      </c>
      <c r="I1294" t="s">
        <v>142</v>
      </c>
      <c r="J1294" t="s">
        <v>10800</v>
      </c>
      <c r="K1294" t="s">
        <v>26</v>
      </c>
      <c r="M1294" t="s">
        <v>26</v>
      </c>
      <c r="O1294" t="s">
        <v>30261</v>
      </c>
    </row>
    <row r="1295" spans="1:15" x14ac:dyDescent="0.3">
      <c r="A1295" t="s">
        <v>4786</v>
      </c>
      <c r="B1295" t="s">
        <v>4787</v>
      </c>
      <c r="C1295" s="6" t="s">
        <v>4784</v>
      </c>
      <c r="D1295" t="s">
        <v>4785</v>
      </c>
      <c r="E1295" t="s">
        <v>721</v>
      </c>
      <c r="F1295" t="s">
        <v>4788</v>
      </c>
      <c r="G1295" t="s">
        <v>44</v>
      </c>
      <c r="H1295" t="s">
        <v>45</v>
      </c>
      <c r="J1295" t="s">
        <v>3014</v>
      </c>
      <c r="K1295" t="s">
        <v>26</v>
      </c>
      <c r="M1295" t="s">
        <v>27</v>
      </c>
      <c r="O1295" t="s">
        <v>30261</v>
      </c>
    </row>
    <row r="1296" spans="1:15" x14ac:dyDescent="0.3">
      <c r="A1296" t="s">
        <v>13641</v>
      </c>
      <c r="B1296" t="s">
        <v>13642</v>
      </c>
      <c r="C1296" s="6" t="s">
        <v>13639</v>
      </c>
      <c r="D1296" t="s">
        <v>13640</v>
      </c>
      <c r="E1296" t="s">
        <v>231</v>
      </c>
      <c r="F1296" t="s">
        <v>1561</v>
      </c>
      <c r="G1296" t="s">
        <v>44</v>
      </c>
      <c r="I1296" t="s">
        <v>660</v>
      </c>
      <c r="J1296" t="s">
        <v>13643</v>
      </c>
      <c r="K1296" t="s">
        <v>26</v>
      </c>
      <c r="M1296" t="s">
        <v>26</v>
      </c>
      <c r="O1296" t="s">
        <v>30261</v>
      </c>
    </row>
    <row r="1297" spans="1:15" x14ac:dyDescent="0.3">
      <c r="A1297" t="s">
        <v>12833</v>
      </c>
      <c r="B1297" t="s">
        <v>12834</v>
      </c>
      <c r="C1297" s="6" t="s">
        <v>12831</v>
      </c>
      <c r="D1297" t="s">
        <v>12832</v>
      </c>
      <c r="E1297" t="s">
        <v>117</v>
      </c>
      <c r="F1297" t="s">
        <v>12835</v>
      </c>
      <c r="G1297" t="s">
        <v>44</v>
      </c>
      <c r="H1297" t="s">
        <v>776</v>
      </c>
      <c r="J1297" t="s">
        <v>12836</v>
      </c>
      <c r="K1297" t="s">
        <v>26</v>
      </c>
      <c r="M1297" t="s">
        <v>27</v>
      </c>
      <c r="N1297" t="s">
        <v>53</v>
      </c>
      <c r="O1297" t="s">
        <v>30261</v>
      </c>
    </row>
    <row r="1298" spans="1:15" x14ac:dyDescent="0.3">
      <c r="A1298" t="s">
        <v>6862</v>
      </c>
      <c r="B1298" t="s">
        <v>6863</v>
      </c>
      <c r="C1298" s="6" t="s">
        <v>6857</v>
      </c>
      <c r="D1298" t="s">
        <v>6861</v>
      </c>
      <c r="E1298" t="s">
        <v>52</v>
      </c>
      <c r="F1298" t="s">
        <v>433</v>
      </c>
      <c r="G1298" t="s">
        <v>35</v>
      </c>
      <c r="I1298" t="s">
        <v>68</v>
      </c>
      <c r="J1298" t="s">
        <v>6864</v>
      </c>
      <c r="K1298" t="s">
        <v>26</v>
      </c>
      <c r="M1298" t="s">
        <v>26</v>
      </c>
      <c r="O1298" t="s">
        <v>30261</v>
      </c>
    </row>
    <row r="1299" spans="1:15" x14ac:dyDescent="0.3">
      <c r="A1299" t="s">
        <v>5332</v>
      </c>
      <c r="B1299" t="s">
        <v>5333</v>
      </c>
      <c r="C1299" s="6" t="s">
        <v>5330</v>
      </c>
      <c r="D1299" t="s">
        <v>5331</v>
      </c>
      <c r="E1299" t="s">
        <v>1048</v>
      </c>
      <c r="F1299" t="s">
        <v>832</v>
      </c>
      <c r="G1299" t="s">
        <v>4885</v>
      </c>
      <c r="H1299" t="s">
        <v>3633</v>
      </c>
      <c r="J1299" t="s">
        <v>5334</v>
      </c>
      <c r="K1299" t="s">
        <v>26</v>
      </c>
      <c r="M1299" t="s">
        <v>27</v>
      </c>
      <c r="O1299" t="s">
        <v>30261</v>
      </c>
    </row>
    <row r="1300" spans="1:15" x14ac:dyDescent="0.3">
      <c r="A1300" t="s">
        <v>10695</v>
      </c>
      <c r="B1300" t="s">
        <v>10696</v>
      </c>
      <c r="C1300" s="6" t="s">
        <v>10693</v>
      </c>
      <c r="D1300" t="s">
        <v>10694</v>
      </c>
      <c r="E1300" t="s">
        <v>52</v>
      </c>
      <c r="F1300" t="s">
        <v>34</v>
      </c>
      <c r="G1300" t="s">
        <v>562</v>
      </c>
      <c r="I1300" t="s">
        <v>9905</v>
      </c>
      <c r="J1300" t="s">
        <v>10697</v>
      </c>
      <c r="K1300" t="s">
        <v>26</v>
      </c>
      <c r="M1300" t="s">
        <v>26</v>
      </c>
      <c r="O1300" t="s">
        <v>30261</v>
      </c>
    </row>
    <row r="1301" spans="1:15" x14ac:dyDescent="0.3">
      <c r="A1301" t="s">
        <v>9966</v>
      </c>
      <c r="B1301" t="s">
        <v>9967</v>
      </c>
      <c r="C1301" s="6" t="s">
        <v>9964</v>
      </c>
      <c r="D1301" t="s">
        <v>9965</v>
      </c>
      <c r="E1301" t="s">
        <v>52</v>
      </c>
      <c r="F1301" t="s">
        <v>34</v>
      </c>
      <c r="G1301" t="s">
        <v>35</v>
      </c>
      <c r="I1301" t="s">
        <v>9968</v>
      </c>
      <c r="J1301" t="s">
        <v>9969</v>
      </c>
      <c r="K1301" t="s">
        <v>26</v>
      </c>
      <c r="M1301" t="s">
        <v>26</v>
      </c>
      <c r="O1301" t="s">
        <v>30261</v>
      </c>
    </row>
    <row r="1302" spans="1:15" x14ac:dyDescent="0.3">
      <c r="A1302" t="s">
        <v>6342</v>
      </c>
      <c r="B1302" t="s">
        <v>6343</v>
      </c>
      <c r="C1302" s="6" t="s">
        <v>6340</v>
      </c>
      <c r="D1302" t="s">
        <v>6341</v>
      </c>
      <c r="E1302" t="s">
        <v>73</v>
      </c>
      <c r="F1302" t="s">
        <v>6344</v>
      </c>
      <c r="G1302" t="s">
        <v>44</v>
      </c>
      <c r="H1302" t="s">
        <v>150</v>
      </c>
      <c r="J1302" t="s">
        <v>6345</v>
      </c>
      <c r="K1302" t="s">
        <v>26</v>
      </c>
      <c r="M1302" t="s">
        <v>27</v>
      </c>
      <c r="N1302" t="s">
        <v>34</v>
      </c>
      <c r="O1302" t="s">
        <v>30261</v>
      </c>
    </row>
    <row r="1303" spans="1:15" x14ac:dyDescent="0.3">
      <c r="A1303" t="s">
        <v>14798</v>
      </c>
      <c r="B1303" t="s">
        <v>14799</v>
      </c>
      <c r="C1303" s="6" t="s">
        <v>14796</v>
      </c>
      <c r="D1303" t="s">
        <v>14797</v>
      </c>
      <c r="E1303" t="s">
        <v>81</v>
      </c>
      <c r="F1303" t="s">
        <v>117</v>
      </c>
      <c r="G1303" t="s">
        <v>44</v>
      </c>
      <c r="H1303" t="s">
        <v>45</v>
      </c>
      <c r="J1303" t="s">
        <v>14800</v>
      </c>
      <c r="K1303" t="s">
        <v>26</v>
      </c>
      <c r="M1303" t="s">
        <v>27</v>
      </c>
      <c r="O1303" t="s">
        <v>30261</v>
      </c>
    </row>
    <row r="1304" spans="1:15" x14ac:dyDescent="0.3">
      <c r="A1304" t="s">
        <v>8409</v>
      </c>
      <c r="B1304" t="s">
        <v>8410</v>
      </c>
      <c r="C1304" s="6" t="s">
        <v>8407</v>
      </c>
      <c r="D1304" t="s">
        <v>8408</v>
      </c>
      <c r="E1304" t="s">
        <v>168</v>
      </c>
      <c r="F1304" t="s">
        <v>8411</v>
      </c>
      <c r="G1304" t="s">
        <v>215</v>
      </c>
      <c r="H1304" t="s">
        <v>103</v>
      </c>
      <c r="J1304" t="s">
        <v>8412</v>
      </c>
      <c r="K1304" t="s">
        <v>26</v>
      </c>
      <c r="M1304" t="s">
        <v>27</v>
      </c>
      <c r="O1304" t="s">
        <v>30261</v>
      </c>
    </row>
    <row r="1305" spans="1:15" x14ac:dyDescent="0.3">
      <c r="A1305" t="s">
        <v>7952</v>
      </c>
      <c r="B1305" t="s">
        <v>7953</v>
      </c>
      <c r="C1305" s="6" t="s">
        <v>7950</v>
      </c>
      <c r="D1305" t="s">
        <v>7951</v>
      </c>
      <c r="E1305" t="s">
        <v>139</v>
      </c>
      <c r="F1305" t="s">
        <v>7954</v>
      </c>
      <c r="G1305" t="s">
        <v>215</v>
      </c>
      <c r="H1305" t="s">
        <v>103</v>
      </c>
      <c r="J1305" t="s">
        <v>7955</v>
      </c>
      <c r="K1305" t="s">
        <v>26</v>
      </c>
      <c r="M1305" t="s">
        <v>27</v>
      </c>
      <c r="O1305" t="s">
        <v>30261</v>
      </c>
    </row>
    <row r="1306" spans="1:15" x14ac:dyDescent="0.3">
      <c r="A1306" t="s">
        <v>13497</v>
      </c>
      <c r="B1306" t="s">
        <v>13498</v>
      </c>
      <c r="C1306" s="6" t="s">
        <v>13495</v>
      </c>
      <c r="D1306" t="s">
        <v>13496</v>
      </c>
      <c r="E1306" t="s">
        <v>231</v>
      </c>
      <c r="F1306" t="s">
        <v>754</v>
      </c>
      <c r="G1306" t="s">
        <v>709</v>
      </c>
      <c r="I1306" t="s">
        <v>1843</v>
      </c>
      <c r="J1306" t="s">
        <v>13499</v>
      </c>
      <c r="K1306" t="s">
        <v>26</v>
      </c>
      <c r="M1306" t="s">
        <v>26</v>
      </c>
      <c r="O1306" t="s">
        <v>30261</v>
      </c>
    </row>
    <row r="1307" spans="1:15" x14ac:dyDescent="0.3">
      <c r="A1307" t="s">
        <v>14692</v>
      </c>
      <c r="B1307" t="s">
        <v>14693</v>
      </c>
      <c r="C1307" s="6" t="s">
        <v>14690</v>
      </c>
      <c r="D1307" t="s">
        <v>14691</v>
      </c>
      <c r="E1307" t="s">
        <v>52</v>
      </c>
      <c r="F1307" t="s">
        <v>53</v>
      </c>
      <c r="G1307" t="s">
        <v>102</v>
      </c>
      <c r="H1307" t="s">
        <v>103</v>
      </c>
      <c r="J1307" t="s">
        <v>14694</v>
      </c>
      <c r="K1307" t="s">
        <v>26</v>
      </c>
      <c r="M1307" t="s">
        <v>27</v>
      </c>
      <c r="O1307" t="s">
        <v>30261</v>
      </c>
    </row>
    <row r="1308" spans="1:15" x14ac:dyDescent="0.3">
      <c r="A1308" t="s">
        <v>6182</v>
      </c>
      <c r="B1308" t="s">
        <v>6183</v>
      </c>
      <c r="C1308" s="6" t="s">
        <v>6180</v>
      </c>
      <c r="D1308" t="s">
        <v>6181</v>
      </c>
      <c r="E1308" t="s">
        <v>73</v>
      </c>
      <c r="F1308" t="s">
        <v>6184</v>
      </c>
      <c r="G1308" t="s">
        <v>44</v>
      </c>
      <c r="I1308" t="s">
        <v>1771</v>
      </c>
      <c r="J1308" t="s">
        <v>6185</v>
      </c>
      <c r="K1308" t="s">
        <v>26</v>
      </c>
      <c r="M1308" t="s">
        <v>26</v>
      </c>
      <c r="N1308" t="s">
        <v>33</v>
      </c>
      <c r="O1308" t="s">
        <v>30261</v>
      </c>
    </row>
    <row r="1309" spans="1:15" x14ac:dyDescent="0.3">
      <c r="A1309" t="s">
        <v>6182</v>
      </c>
      <c r="B1309" t="s">
        <v>10760</v>
      </c>
      <c r="C1309" s="6" t="s">
        <v>10758</v>
      </c>
      <c r="D1309" t="s">
        <v>10759</v>
      </c>
      <c r="E1309" t="s">
        <v>110</v>
      </c>
      <c r="F1309" t="s">
        <v>433</v>
      </c>
      <c r="G1309" t="s">
        <v>192</v>
      </c>
      <c r="I1309" t="s">
        <v>9306</v>
      </c>
      <c r="J1309" t="s">
        <v>10761</v>
      </c>
      <c r="K1309" t="s">
        <v>26</v>
      </c>
      <c r="M1309" t="s">
        <v>26</v>
      </c>
      <c r="O1309" t="s">
        <v>30261</v>
      </c>
    </row>
    <row r="1310" spans="1:15" x14ac:dyDescent="0.3">
      <c r="A1310" t="s">
        <v>1657</v>
      </c>
      <c r="B1310" t="s">
        <v>1658</v>
      </c>
      <c r="C1310" s="6" t="s">
        <v>1655</v>
      </c>
      <c r="D1310" t="s">
        <v>1656</v>
      </c>
      <c r="E1310" t="s">
        <v>53</v>
      </c>
      <c r="F1310" t="s">
        <v>52</v>
      </c>
      <c r="G1310" t="s">
        <v>44</v>
      </c>
      <c r="H1310" t="s">
        <v>45</v>
      </c>
      <c r="J1310" t="s">
        <v>1659</v>
      </c>
      <c r="K1310" t="s">
        <v>26</v>
      </c>
      <c r="M1310" t="s">
        <v>27</v>
      </c>
      <c r="O1310" t="s">
        <v>30261</v>
      </c>
    </row>
    <row r="1311" spans="1:15" x14ac:dyDescent="0.3">
      <c r="A1311" t="s">
        <v>3487</v>
      </c>
      <c r="B1311" t="s">
        <v>3488</v>
      </c>
      <c r="C1311" s="6" t="s">
        <v>3485</v>
      </c>
      <c r="D1311" t="s">
        <v>3486</v>
      </c>
      <c r="E1311" t="s">
        <v>53</v>
      </c>
      <c r="F1311" t="s">
        <v>53</v>
      </c>
      <c r="G1311" t="s">
        <v>44</v>
      </c>
      <c r="H1311" t="s">
        <v>45</v>
      </c>
      <c r="J1311" t="s">
        <v>1659</v>
      </c>
      <c r="K1311" t="s">
        <v>26</v>
      </c>
      <c r="M1311" t="s">
        <v>27</v>
      </c>
      <c r="O1311" t="s">
        <v>30261</v>
      </c>
    </row>
    <row r="1312" spans="1:15" x14ac:dyDescent="0.3">
      <c r="A1312" t="s">
        <v>1356</v>
      </c>
      <c r="B1312" t="s">
        <v>1357</v>
      </c>
      <c r="C1312" s="6" t="s">
        <v>1354</v>
      </c>
      <c r="D1312" t="s">
        <v>1355</v>
      </c>
      <c r="E1312" t="s">
        <v>52</v>
      </c>
      <c r="F1312" t="s">
        <v>53</v>
      </c>
      <c r="G1312" t="s">
        <v>44</v>
      </c>
      <c r="I1312" t="s">
        <v>68</v>
      </c>
      <c r="J1312" t="s">
        <v>1358</v>
      </c>
      <c r="K1312" t="s">
        <v>26</v>
      </c>
      <c r="M1312" t="s">
        <v>26</v>
      </c>
      <c r="O1312" t="s">
        <v>30261</v>
      </c>
    </row>
    <row r="1313" spans="1:15" x14ac:dyDescent="0.3">
      <c r="A1313" t="s">
        <v>6834</v>
      </c>
      <c r="B1313" t="s">
        <v>6835</v>
      </c>
      <c r="C1313" s="6" t="s">
        <v>6832</v>
      </c>
      <c r="D1313" t="s">
        <v>6833</v>
      </c>
      <c r="E1313" t="s">
        <v>52</v>
      </c>
      <c r="F1313" t="s">
        <v>33</v>
      </c>
      <c r="G1313" t="s">
        <v>215</v>
      </c>
      <c r="H1313" t="s">
        <v>103</v>
      </c>
      <c r="J1313" t="s">
        <v>6836</v>
      </c>
      <c r="K1313" t="s">
        <v>26</v>
      </c>
      <c r="M1313" t="s">
        <v>27</v>
      </c>
      <c r="O1313" t="s">
        <v>30261</v>
      </c>
    </row>
    <row r="1314" spans="1:15" x14ac:dyDescent="0.3">
      <c r="A1314" t="s">
        <v>14517</v>
      </c>
      <c r="B1314" t="s">
        <v>14518</v>
      </c>
      <c r="C1314" s="6" t="s">
        <v>14515</v>
      </c>
      <c r="D1314" t="s">
        <v>14516</v>
      </c>
      <c r="E1314" t="s">
        <v>81</v>
      </c>
      <c r="F1314" t="s">
        <v>34</v>
      </c>
      <c r="G1314" t="s">
        <v>44</v>
      </c>
      <c r="H1314" t="s">
        <v>45</v>
      </c>
      <c r="J1314" t="s">
        <v>14519</v>
      </c>
      <c r="K1314" t="s">
        <v>26</v>
      </c>
      <c r="M1314" t="s">
        <v>27</v>
      </c>
      <c r="O1314" t="s">
        <v>30261</v>
      </c>
    </row>
    <row r="1315" spans="1:15" x14ac:dyDescent="0.3">
      <c r="A1315" t="s">
        <v>3012</v>
      </c>
      <c r="B1315" t="s">
        <v>3013</v>
      </c>
      <c r="C1315" s="6" t="s">
        <v>3010</v>
      </c>
      <c r="D1315" t="s">
        <v>3011</v>
      </c>
      <c r="E1315" t="s">
        <v>393</v>
      </c>
      <c r="F1315" t="s">
        <v>708</v>
      </c>
      <c r="G1315" t="s">
        <v>102</v>
      </c>
      <c r="H1315" t="s">
        <v>103</v>
      </c>
      <c r="J1315" t="s">
        <v>3014</v>
      </c>
      <c r="K1315" t="s">
        <v>26</v>
      </c>
      <c r="M1315" t="s">
        <v>27</v>
      </c>
      <c r="O1315" t="s">
        <v>30261</v>
      </c>
    </row>
    <row r="1316" spans="1:15" x14ac:dyDescent="0.3">
      <c r="A1316" t="s">
        <v>7716</v>
      </c>
      <c r="B1316" t="s">
        <v>7717</v>
      </c>
      <c r="C1316" s="6" t="s">
        <v>7714</v>
      </c>
      <c r="D1316" t="s">
        <v>7715</v>
      </c>
      <c r="E1316" t="s">
        <v>110</v>
      </c>
      <c r="F1316" t="s">
        <v>653</v>
      </c>
      <c r="G1316" t="s">
        <v>215</v>
      </c>
      <c r="I1316" t="s">
        <v>216</v>
      </c>
      <c r="J1316" t="s">
        <v>7718</v>
      </c>
      <c r="K1316" t="s">
        <v>26</v>
      </c>
      <c r="M1316" t="s">
        <v>26</v>
      </c>
      <c r="O1316" t="s">
        <v>30261</v>
      </c>
    </row>
    <row r="1317" spans="1:15" x14ac:dyDescent="0.3">
      <c r="A1317" t="s">
        <v>3880</v>
      </c>
      <c r="B1317" t="s">
        <v>3881</v>
      </c>
      <c r="C1317" s="6" t="s">
        <v>3878</v>
      </c>
      <c r="D1317" t="s">
        <v>3879</v>
      </c>
      <c r="E1317" t="s">
        <v>110</v>
      </c>
      <c r="F1317" t="s">
        <v>52</v>
      </c>
      <c r="G1317" t="s">
        <v>102</v>
      </c>
      <c r="H1317" t="s">
        <v>103</v>
      </c>
      <c r="J1317" t="s">
        <v>3882</v>
      </c>
      <c r="K1317" t="s">
        <v>26</v>
      </c>
      <c r="M1317" t="s">
        <v>27</v>
      </c>
      <c r="O1317" t="s">
        <v>30261</v>
      </c>
    </row>
    <row r="1318" spans="1:15" x14ac:dyDescent="0.3">
      <c r="A1318" t="s">
        <v>4472</v>
      </c>
      <c r="B1318" t="s">
        <v>4473</v>
      </c>
      <c r="C1318" s="6" t="s">
        <v>4470</v>
      </c>
      <c r="D1318" t="s">
        <v>4471</v>
      </c>
      <c r="E1318" t="s">
        <v>53</v>
      </c>
      <c r="F1318" t="s">
        <v>53</v>
      </c>
      <c r="G1318" t="s">
        <v>215</v>
      </c>
      <c r="H1318" t="s">
        <v>103</v>
      </c>
      <c r="J1318" t="s">
        <v>3014</v>
      </c>
      <c r="K1318" t="s">
        <v>26</v>
      </c>
      <c r="M1318" t="s">
        <v>27</v>
      </c>
      <c r="O1318" t="s">
        <v>30261</v>
      </c>
    </row>
    <row r="1319" spans="1:15" x14ac:dyDescent="0.3">
      <c r="A1319" t="s">
        <v>4764</v>
      </c>
      <c r="B1319" t="s">
        <v>4765</v>
      </c>
      <c r="C1319" s="6" t="s">
        <v>4762</v>
      </c>
      <c r="D1319" t="s">
        <v>4763</v>
      </c>
      <c r="E1319" t="s">
        <v>52</v>
      </c>
      <c r="F1319" t="s">
        <v>53</v>
      </c>
      <c r="G1319" t="s">
        <v>35</v>
      </c>
      <c r="I1319" t="s">
        <v>36</v>
      </c>
      <c r="J1319" t="s">
        <v>4766</v>
      </c>
      <c r="K1319" t="s">
        <v>26</v>
      </c>
      <c r="M1319" t="s">
        <v>26</v>
      </c>
      <c r="O1319" t="s">
        <v>30261</v>
      </c>
    </row>
    <row r="1320" spans="1:15" x14ac:dyDescent="0.3">
      <c r="A1320" t="s">
        <v>4545</v>
      </c>
      <c r="B1320" t="s">
        <v>4546</v>
      </c>
      <c r="C1320" s="6" t="s">
        <v>4543</v>
      </c>
      <c r="D1320" t="s">
        <v>4544</v>
      </c>
      <c r="E1320" t="s">
        <v>20</v>
      </c>
      <c r="F1320" t="s">
        <v>1037</v>
      </c>
      <c r="G1320" t="s">
        <v>35</v>
      </c>
      <c r="I1320" t="s">
        <v>1771</v>
      </c>
      <c r="J1320" t="s">
        <v>4547</v>
      </c>
      <c r="K1320" t="s">
        <v>26</v>
      </c>
      <c r="M1320" t="s">
        <v>26</v>
      </c>
      <c r="N1320" t="s">
        <v>53</v>
      </c>
      <c r="O1320" t="s">
        <v>30261</v>
      </c>
    </row>
    <row r="1321" spans="1:15" x14ac:dyDescent="0.3">
      <c r="A1321" t="s">
        <v>8056</v>
      </c>
      <c r="B1321" t="s">
        <v>8057</v>
      </c>
      <c r="C1321" s="6" t="s">
        <v>8054</v>
      </c>
      <c r="D1321" t="s">
        <v>8055</v>
      </c>
      <c r="E1321" t="s">
        <v>110</v>
      </c>
      <c r="F1321" t="s">
        <v>522</v>
      </c>
      <c r="G1321" t="s">
        <v>44</v>
      </c>
      <c r="H1321" t="s">
        <v>45</v>
      </c>
      <c r="J1321" t="s">
        <v>8058</v>
      </c>
      <c r="K1321" t="s">
        <v>26</v>
      </c>
      <c r="M1321" t="s">
        <v>27</v>
      </c>
      <c r="O1321" t="s">
        <v>30261</v>
      </c>
    </row>
    <row r="1322" spans="1:15" x14ac:dyDescent="0.3">
      <c r="A1322" t="s">
        <v>4486</v>
      </c>
      <c r="B1322" t="s">
        <v>410</v>
      </c>
      <c r="C1322" s="6" t="s">
        <v>4484</v>
      </c>
      <c r="D1322" t="s">
        <v>4485</v>
      </c>
      <c r="E1322" t="s">
        <v>721</v>
      </c>
      <c r="F1322" t="s">
        <v>1340</v>
      </c>
      <c r="G1322" t="s">
        <v>44</v>
      </c>
      <c r="I1322" t="s">
        <v>4487</v>
      </c>
      <c r="J1322" t="s">
        <v>4488</v>
      </c>
      <c r="K1322" t="s">
        <v>26</v>
      </c>
      <c r="M1322" t="s">
        <v>26</v>
      </c>
      <c r="O1322" t="s">
        <v>30261</v>
      </c>
    </row>
    <row r="1323" spans="1:15" x14ac:dyDescent="0.3">
      <c r="A1323" t="s">
        <v>1055</v>
      </c>
      <c r="B1323" t="s">
        <v>1056</v>
      </c>
      <c r="C1323" s="6" t="s">
        <v>1053</v>
      </c>
      <c r="D1323" t="s">
        <v>1054</v>
      </c>
      <c r="E1323" t="s">
        <v>52</v>
      </c>
      <c r="F1323" t="s">
        <v>53</v>
      </c>
      <c r="G1323" t="s">
        <v>44</v>
      </c>
      <c r="I1323" t="s">
        <v>36</v>
      </c>
      <c r="J1323" t="s">
        <v>1057</v>
      </c>
      <c r="K1323" t="s">
        <v>26</v>
      </c>
      <c r="M1323" t="s">
        <v>26</v>
      </c>
      <c r="O1323" t="s">
        <v>30261</v>
      </c>
    </row>
    <row r="1324" spans="1:15" x14ac:dyDescent="0.3">
      <c r="A1324" t="s">
        <v>11704</v>
      </c>
      <c r="B1324" t="s">
        <v>11705</v>
      </c>
      <c r="C1324" s="6" t="s">
        <v>11702</v>
      </c>
      <c r="D1324" t="s">
        <v>11703</v>
      </c>
      <c r="G1324" t="s">
        <v>215</v>
      </c>
      <c r="H1324" t="s">
        <v>103</v>
      </c>
      <c r="J1324" t="s">
        <v>11706</v>
      </c>
      <c r="K1324" t="s">
        <v>26</v>
      </c>
      <c r="M1324" t="s">
        <v>27</v>
      </c>
      <c r="O1324" t="s">
        <v>30261</v>
      </c>
    </row>
    <row r="1325" spans="1:15" x14ac:dyDescent="0.3">
      <c r="A1325" t="s">
        <v>10219</v>
      </c>
      <c r="B1325" t="s">
        <v>10220</v>
      </c>
      <c r="C1325" s="6" t="s">
        <v>10217</v>
      </c>
      <c r="D1325" t="s">
        <v>10218</v>
      </c>
      <c r="E1325" t="s">
        <v>110</v>
      </c>
      <c r="F1325" t="s">
        <v>290</v>
      </c>
      <c r="G1325" t="s">
        <v>44</v>
      </c>
      <c r="I1325" t="s">
        <v>361</v>
      </c>
      <c r="J1325" t="s">
        <v>10221</v>
      </c>
      <c r="K1325" t="s">
        <v>26</v>
      </c>
      <c r="M1325" t="s">
        <v>26</v>
      </c>
      <c r="O1325" t="s">
        <v>30261</v>
      </c>
    </row>
    <row r="1326" spans="1:15" x14ac:dyDescent="0.3">
      <c r="A1326" t="s">
        <v>15177</v>
      </c>
      <c r="B1326" t="s">
        <v>15178</v>
      </c>
      <c r="C1326" s="6" t="s">
        <v>15175</v>
      </c>
      <c r="D1326" t="s">
        <v>15176</v>
      </c>
      <c r="G1326" t="s">
        <v>192</v>
      </c>
      <c r="I1326" t="s">
        <v>9731</v>
      </c>
      <c r="J1326" t="s">
        <v>15179</v>
      </c>
      <c r="K1326" t="s">
        <v>26</v>
      </c>
      <c r="M1326" t="s">
        <v>26</v>
      </c>
      <c r="O1326" t="s">
        <v>30261</v>
      </c>
    </row>
    <row r="1327" spans="1:15" x14ac:dyDescent="0.3">
      <c r="A1327" t="s">
        <v>4754</v>
      </c>
      <c r="B1327" t="s">
        <v>4755</v>
      </c>
      <c r="C1327" s="6" t="s">
        <v>4752</v>
      </c>
      <c r="D1327" t="s">
        <v>4753</v>
      </c>
      <c r="E1327" t="s">
        <v>231</v>
      </c>
      <c r="F1327" t="s">
        <v>876</v>
      </c>
      <c r="G1327" t="s">
        <v>44</v>
      </c>
      <c r="I1327" t="s">
        <v>2892</v>
      </c>
      <c r="J1327" t="s">
        <v>4756</v>
      </c>
      <c r="K1327" t="s">
        <v>26</v>
      </c>
      <c r="M1327" t="s">
        <v>26</v>
      </c>
      <c r="O1327" t="s">
        <v>30261</v>
      </c>
    </row>
    <row r="1328" spans="1:15" x14ac:dyDescent="0.3">
      <c r="A1328" t="s">
        <v>14394</v>
      </c>
      <c r="B1328" t="s">
        <v>14395</v>
      </c>
      <c r="C1328" s="6" t="s">
        <v>14392</v>
      </c>
      <c r="D1328" t="s">
        <v>14393</v>
      </c>
      <c r="G1328" t="s">
        <v>44</v>
      </c>
      <c r="H1328" t="s">
        <v>45</v>
      </c>
      <c r="J1328" t="s">
        <v>14396</v>
      </c>
      <c r="K1328" t="s">
        <v>26</v>
      </c>
      <c r="M1328" t="s">
        <v>27</v>
      </c>
      <c r="O1328" t="s">
        <v>30261</v>
      </c>
    </row>
    <row r="1329" spans="1:15" x14ac:dyDescent="0.3">
      <c r="A1329" t="s">
        <v>7337</v>
      </c>
      <c r="B1329" t="s">
        <v>7338</v>
      </c>
      <c r="C1329" s="6" t="s">
        <v>7335</v>
      </c>
      <c r="D1329" t="s">
        <v>7336</v>
      </c>
      <c r="G1329" t="s">
        <v>44</v>
      </c>
      <c r="I1329" t="s">
        <v>233</v>
      </c>
      <c r="J1329" t="s">
        <v>7339</v>
      </c>
      <c r="K1329" t="s">
        <v>26</v>
      </c>
      <c r="M1329" t="s">
        <v>26</v>
      </c>
      <c r="O1329" t="s">
        <v>30261</v>
      </c>
    </row>
    <row r="1330" spans="1:15" x14ac:dyDescent="0.3">
      <c r="A1330" t="s">
        <v>8803</v>
      </c>
      <c r="B1330" t="s">
        <v>8804</v>
      </c>
      <c r="C1330" s="6" t="s">
        <v>8801</v>
      </c>
      <c r="D1330" t="s">
        <v>8802</v>
      </c>
      <c r="E1330" t="s">
        <v>168</v>
      </c>
      <c r="F1330" t="s">
        <v>6807</v>
      </c>
      <c r="G1330" t="s">
        <v>35</v>
      </c>
      <c r="I1330" t="s">
        <v>4147</v>
      </c>
      <c r="J1330" t="s">
        <v>8805</v>
      </c>
      <c r="K1330" t="s">
        <v>26</v>
      </c>
      <c r="M1330" t="s">
        <v>26</v>
      </c>
      <c r="O1330" t="s">
        <v>30261</v>
      </c>
    </row>
    <row r="1331" spans="1:15" x14ac:dyDescent="0.3">
      <c r="A1331" t="s">
        <v>3931</v>
      </c>
      <c r="B1331" t="s">
        <v>3932</v>
      </c>
      <c r="C1331" s="6" t="s">
        <v>3929</v>
      </c>
      <c r="D1331" t="s">
        <v>3930</v>
      </c>
      <c r="E1331" t="s">
        <v>231</v>
      </c>
      <c r="F1331" t="s">
        <v>3933</v>
      </c>
      <c r="G1331" t="s">
        <v>44</v>
      </c>
      <c r="H1331" t="s">
        <v>45</v>
      </c>
      <c r="J1331" t="s">
        <v>3934</v>
      </c>
      <c r="K1331" t="s">
        <v>26</v>
      </c>
      <c r="M1331" t="s">
        <v>27</v>
      </c>
      <c r="O1331" t="s">
        <v>30261</v>
      </c>
    </row>
    <row r="1332" spans="1:15" x14ac:dyDescent="0.3">
      <c r="A1332" t="s">
        <v>3781</v>
      </c>
      <c r="B1332" t="s">
        <v>3782</v>
      </c>
      <c r="C1332" s="6" t="s">
        <v>3779</v>
      </c>
      <c r="D1332" t="s">
        <v>3780</v>
      </c>
      <c r="E1332" t="s">
        <v>20</v>
      </c>
      <c r="F1332" t="s">
        <v>21</v>
      </c>
      <c r="G1332" t="s">
        <v>44</v>
      </c>
      <c r="H1332" t="s">
        <v>45</v>
      </c>
      <c r="J1332" t="s">
        <v>3783</v>
      </c>
      <c r="K1332" t="s">
        <v>26</v>
      </c>
      <c r="M1332" t="s">
        <v>27</v>
      </c>
      <c r="O1332" t="s">
        <v>30261</v>
      </c>
    </row>
    <row r="1333" spans="1:15" x14ac:dyDescent="0.3">
      <c r="A1333" t="s">
        <v>14787</v>
      </c>
      <c r="B1333" t="s">
        <v>14788</v>
      </c>
      <c r="C1333" s="6" t="s">
        <v>14785</v>
      </c>
      <c r="D1333" t="s">
        <v>14786</v>
      </c>
      <c r="E1333" t="s">
        <v>1048</v>
      </c>
      <c r="F1333" t="s">
        <v>1449</v>
      </c>
      <c r="G1333" t="s">
        <v>44</v>
      </c>
      <c r="H1333" t="s">
        <v>45</v>
      </c>
      <c r="J1333" t="s">
        <v>14789</v>
      </c>
      <c r="K1333" t="s">
        <v>26</v>
      </c>
      <c r="M1333" t="s">
        <v>27</v>
      </c>
      <c r="O1333" t="s">
        <v>30261</v>
      </c>
    </row>
    <row r="1334" spans="1:15" x14ac:dyDescent="0.3">
      <c r="A1334" t="s">
        <v>1440</v>
      </c>
      <c r="B1334" t="s">
        <v>1441</v>
      </c>
      <c r="C1334" s="6" t="s">
        <v>1438</v>
      </c>
      <c r="D1334" t="s">
        <v>1439</v>
      </c>
      <c r="E1334" t="s">
        <v>20</v>
      </c>
      <c r="F1334" t="s">
        <v>1442</v>
      </c>
      <c r="G1334" t="s">
        <v>35</v>
      </c>
      <c r="I1334" t="s">
        <v>885</v>
      </c>
      <c r="J1334" t="s">
        <v>1443</v>
      </c>
      <c r="K1334" t="s">
        <v>26</v>
      </c>
      <c r="M1334" t="s">
        <v>26</v>
      </c>
      <c r="O1334" t="s">
        <v>30261</v>
      </c>
    </row>
    <row r="1335" spans="1:15" x14ac:dyDescent="0.3">
      <c r="A1335" t="s">
        <v>9394</v>
      </c>
      <c r="B1335" t="s">
        <v>9395</v>
      </c>
      <c r="C1335" s="6" t="s">
        <v>9392</v>
      </c>
      <c r="D1335" t="s">
        <v>9393</v>
      </c>
      <c r="E1335" t="s">
        <v>20</v>
      </c>
      <c r="F1335" t="s">
        <v>916</v>
      </c>
      <c r="G1335" t="s">
        <v>44</v>
      </c>
      <c r="H1335" t="s">
        <v>45</v>
      </c>
      <c r="J1335" t="s">
        <v>9396</v>
      </c>
      <c r="K1335" t="s">
        <v>26</v>
      </c>
      <c r="M1335" t="s">
        <v>27</v>
      </c>
      <c r="O1335" t="s">
        <v>30261</v>
      </c>
    </row>
    <row r="1336" spans="1:15" x14ac:dyDescent="0.3">
      <c r="A1336" t="s">
        <v>3171</v>
      </c>
      <c r="B1336" t="s">
        <v>3172</v>
      </c>
      <c r="C1336" s="6" t="s">
        <v>3169</v>
      </c>
      <c r="D1336" t="s">
        <v>3170</v>
      </c>
      <c r="E1336" t="s">
        <v>1048</v>
      </c>
      <c r="F1336" t="s">
        <v>3173</v>
      </c>
      <c r="G1336" t="s">
        <v>44</v>
      </c>
      <c r="H1336" t="s">
        <v>45</v>
      </c>
      <c r="J1336" t="s">
        <v>3174</v>
      </c>
      <c r="K1336" t="s">
        <v>26</v>
      </c>
      <c r="M1336" t="s">
        <v>27</v>
      </c>
      <c r="O1336" t="s">
        <v>30261</v>
      </c>
    </row>
    <row r="1337" spans="1:15" x14ac:dyDescent="0.3">
      <c r="A1337" t="s">
        <v>7143</v>
      </c>
      <c r="B1337" t="s">
        <v>7144</v>
      </c>
      <c r="C1337" s="6" t="s">
        <v>7141</v>
      </c>
      <c r="D1337" t="s">
        <v>7142</v>
      </c>
      <c r="E1337" t="s">
        <v>168</v>
      </c>
      <c r="F1337" t="s">
        <v>224</v>
      </c>
      <c r="G1337" t="s">
        <v>102</v>
      </c>
      <c r="I1337" t="s">
        <v>216</v>
      </c>
      <c r="J1337" t="s">
        <v>7145</v>
      </c>
      <c r="K1337" t="s">
        <v>26</v>
      </c>
      <c r="M1337" t="s">
        <v>26</v>
      </c>
      <c r="O1337" t="s">
        <v>30261</v>
      </c>
    </row>
    <row r="1338" spans="1:15" x14ac:dyDescent="0.3">
      <c r="A1338" t="s">
        <v>14437</v>
      </c>
      <c r="B1338" t="s">
        <v>14438</v>
      </c>
      <c r="C1338" s="6" t="s">
        <v>14435</v>
      </c>
      <c r="D1338" t="s">
        <v>14436</v>
      </c>
      <c r="E1338" t="s">
        <v>168</v>
      </c>
      <c r="F1338" t="s">
        <v>14439</v>
      </c>
      <c r="G1338" t="s">
        <v>44</v>
      </c>
      <c r="H1338" t="s">
        <v>776</v>
      </c>
      <c r="J1338" t="s">
        <v>14440</v>
      </c>
      <c r="K1338" t="s">
        <v>26</v>
      </c>
      <c r="M1338" t="s">
        <v>27</v>
      </c>
      <c r="N1338" t="s">
        <v>34</v>
      </c>
      <c r="O1338" t="s">
        <v>30261</v>
      </c>
    </row>
    <row r="1339" spans="1:15" x14ac:dyDescent="0.3">
      <c r="A1339" t="s">
        <v>4429</v>
      </c>
      <c r="B1339" t="s">
        <v>4430</v>
      </c>
      <c r="C1339" s="6" t="s">
        <v>4427</v>
      </c>
      <c r="D1339" t="s">
        <v>4428</v>
      </c>
      <c r="G1339" t="s">
        <v>44</v>
      </c>
      <c r="H1339" t="s">
        <v>45</v>
      </c>
      <c r="J1339" t="s">
        <v>4431</v>
      </c>
      <c r="K1339" t="s">
        <v>26</v>
      </c>
      <c r="M1339" t="s">
        <v>27</v>
      </c>
      <c r="O1339" t="s">
        <v>30261</v>
      </c>
    </row>
    <row r="1340" spans="1:15" x14ac:dyDescent="0.3">
      <c r="A1340" t="s">
        <v>7451</v>
      </c>
      <c r="B1340" t="s">
        <v>7452</v>
      </c>
      <c r="C1340" s="6" t="s">
        <v>7449</v>
      </c>
      <c r="D1340" t="s">
        <v>7450</v>
      </c>
      <c r="E1340" t="s">
        <v>898</v>
      </c>
      <c r="F1340" t="s">
        <v>21</v>
      </c>
      <c r="G1340" t="s">
        <v>192</v>
      </c>
      <c r="I1340" t="s">
        <v>3237</v>
      </c>
      <c r="J1340" t="s">
        <v>7453</v>
      </c>
      <c r="K1340" t="s">
        <v>26</v>
      </c>
      <c r="M1340" t="s">
        <v>26</v>
      </c>
      <c r="O1340" t="s">
        <v>30261</v>
      </c>
    </row>
    <row r="1341" spans="1:15" x14ac:dyDescent="0.3">
      <c r="A1341" t="s">
        <v>13831</v>
      </c>
      <c r="B1341" t="s">
        <v>13832</v>
      </c>
      <c r="C1341" s="6" t="s">
        <v>13829</v>
      </c>
      <c r="D1341" t="s">
        <v>13830</v>
      </c>
      <c r="E1341" t="s">
        <v>898</v>
      </c>
      <c r="F1341" t="s">
        <v>290</v>
      </c>
      <c r="G1341" t="s">
        <v>44</v>
      </c>
      <c r="H1341" t="s">
        <v>45</v>
      </c>
      <c r="J1341" t="s">
        <v>13833</v>
      </c>
      <c r="K1341" t="s">
        <v>26</v>
      </c>
      <c r="M1341" t="s">
        <v>27</v>
      </c>
      <c r="O1341" t="s">
        <v>30261</v>
      </c>
    </row>
    <row r="1342" spans="1:15" x14ac:dyDescent="0.3">
      <c r="A1342" t="s">
        <v>8798</v>
      </c>
      <c r="B1342" t="s">
        <v>8799</v>
      </c>
      <c r="C1342" s="6" t="s">
        <v>8796</v>
      </c>
      <c r="D1342" t="s">
        <v>8797</v>
      </c>
      <c r="E1342" t="s">
        <v>52</v>
      </c>
      <c r="F1342" t="s">
        <v>117</v>
      </c>
      <c r="G1342" t="s">
        <v>132</v>
      </c>
      <c r="I1342" t="s">
        <v>133</v>
      </c>
      <c r="J1342" t="s">
        <v>8800</v>
      </c>
      <c r="K1342" t="s">
        <v>26</v>
      </c>
      <c r="M1342" t="s">
        <v>26</v>
      </c>
      <c r="O1342" t="s">
        <v>30261</v>
      </c>
    </row>
    <row r="1343" spans="1:15" x14ac:dyDescent="0.3">
      <c r="A1343" t="s">
        <v>6116</v>
      </c>
      <c r="B1343" t="s">
        <v>6117</v>
      </c>
      <c r="C1343" s="6" t="s">
        <v>6114</v>
      </c>
      <c r="D1343" t="s">
        <v>6115</v>
      </c>
      <c r="E1343" t="s">
        <v>73</v>
      </c>
      <c r="F1343" t="s">
        <v>433</v>
      </c>
      <c r="G1343" t="s">
        <v>35</v>
      </c>
      <c r="I1343" t="s">
        <v>6118</v>
      </c>
      <c r="J1343" t="s">
        <v>6119</v>
      </c>
      <c r="K1343" t="s">
        <v>26</v>
      </c>
      <c r="M1343" t="s">
        <v>26</v>
      </c>
      <c r="O1343" t="s">
        <v>30261</v>
      </c>
    </row>
    <row r="1344" spans="1:15" x14ac:dyDescent="0.3">
      <c r="A1344" t="s">
        <v>1925</v>
      </c>
      <c r="B1344" t="s">
        <v>1926</v>
      </c>
      <c r="C1344" s="6" t="s">
        <v>1923</v>
      </c>
      <c r="D1344" t="s">
        <v>1924</v>
      </c>
      <c r="E1344" t="s">
        <v>52</v>
      </c>
      <c r="F1344" t="s">
        <v>117</v>
      </c>
      <c r="G1344" t="s">
        <v>132</v>
      </c>
      <c r="I1344" t="s">
        <v>426</v>
      </c>
      <c r="J1344" t="s">
        <v>1927</v>
      </c>
      <c r="K1344" t="s">
        <v>26</v>
      </c>
      <c r="M1344" t="s">
        <v>26</v>
      </c>
      <c r="O1344" t="s">
        <v>30261</v>
      </c>
    </row>
    <row r="1345" spans="1:15" x14ac:dyDescent="0.3">
      <c r="A1345" t="s">
        <v>1362</v>
      </c>
      <c r="B1345" t="s">
        <v>1363</v>
      </c>
      <c r="C1345" s="6" t="s">
        <v>1360</v>
      </c>
      <c r="D1345" t="s">
        <v>1361</v>
      </c>
      <c r="E1345" t="s">
        <v>52</v>
      </c>
      <c r="F1345" t="s">
        <v>53</v>
      </c>
      <c r="G1345" t="s">
        <v>215</v>
      </c>
      <c r="I1345" t="s">
        <v>790</v>
      </c>
      <c r="J1345" t="s">
        <v>1364</v>
      </c>
      <c r="K1345" t="s">
        <v>26</v>
      </c>
      <c r="M1345" t="s">
        <v>26</v>
      </c>
      <c r="O1345" t="s">
        <v>30261</v>
      </c>
    </row>
    <row r="1346" spans="1:15" x14ac:dyDescent="0.3">
      <c r="A1346" t="s">
        <v>7731</v>
      </c>
      <c r="B1346" t="s">
        <v>7732</v>
      </c>
      <c r="C1346" s="6" t="s">
        <v>7729</v>
      </c>
      <c r="D1346" t="s">
        <v>7730</v>
      </c>
      <c r="E1346" t="s">
        <v>240</v>
      </c>
      <c r="F1346" t="s">
        <v>60</v>
      </c>
      <c r="G1346" t="s">
        <v>35</v>
      </c>
      <c r="I1346" t="s">
        <v>4987</v>
      </c>
      <c r="J1346" t="s">
        <v>7733</v>
      </c>
      <c r="K1346" t="s">
        <v>26</v>
      </c>
      <c r="M1346" t="s">
        <v>26</v>
      </c>
      <c r="O1346" t="s">
        <v>30261</v>
      </c>
    </row>
    <row r="1347" spans="1:15" x14ac:dyDescent="0.3">
      <c r="A1347" t="s">
        <v>11945</v>
      </c>
      <c r="B1347" t="s">
        <v>11946</v>
      </c>
      <c r="C1347" s="6" t="s">
        <v>11943</v>
      </c>
      <c r="D1347" t="s">
        <v>11944</v>
      </c>
      <c r="E1347" t="s">
        <v>139</v>
      </c>
      <c r="F1347" t="s">
        <v>7219</v>
      </c>
      <c r="G1347" t="s">
        <v>35</v>
      </c>
      <c r="I1347" t="s">
        <v>2587</v>
      </c>
      <c r="J1347" t="s">
        <v>11947</v>
      </c>
      <c r="K1347" t="s">
        <v>26</v>
      </c>
      <c r="M1347" t="s">
        <v>26</v>
      </c>
      <c r="O1347" t="s">
        <v>30261</v>
      </c>
    </row>
    <row r="1348" spans="1:15" x14ac:dyDescent="0.3">
      <c r="A1348" t="s">
        <v>5396</v>
      </c>
      <c r="B1348" t="s">
        <v>5397</v>
      </c>
      <c r="C1348" s="6" t="s">
        <v>5394</v>
      </c>
      <c r="D1348" t="s">
        <v>5395</v>
      </c>
      <c r="E1348" t="s">
        <v>20</v>
      </c>
      <c r="F1348" t="s">
        <v>101</v>
      </c>
      <c r="G1348" t="s">
        <v>132</v>
      </c>
      <c r="I1348" t="s">
        <v>426</v>
      </c>
      <c r="J1348" t="s">
        <v>5345</v>
      </c>
      <c r="K1348" t="s">
        <v>26</v>
      </c>
      <c r="M1348" t="s">
        <v>26</v>
      </c>
      <c r="O1348" t="s">
        <v>30261</v>
      </c>
    </row>
    <row r="1349" spans="1:15" x14ac:dyDescent="0.3">
      <c r="A1349" t="s">
        <v>5123</v>
      </c>
      <c r="B1349" t="s">
        <v>5124</v>
      </c>
      <c r="C1349" s="6" t="s">
        <v>5121</v>
      </c>
      <c r="D1349" t="s">
        <v>5122</v>
      </c>
      <c r="E1349" t="s">
        <v>117</v>
      </c>
      <c r="F1349" t="s">
        <v>347</v>
      </c>
      <c r="G1349" t="s">
        <v>102</v>
      </c>
      <c r="H1349" t="s">
        <v>103</v>
      </c>
      <c r="J1349" t="s">
        <v>5125</v>
      </c>
      <c r="K1349" t="s">
        <v>26</v>
      </c>
      <c r="M1349" t="s">
        <v>27</v>
      </c>
      <c r="O1349" t="s">
        <v>30261</v>
      </c>
    </row>
    <row r="1350" spans="1:15" x14ac:dyDescent="0.3">
      <c r="A1350" t="s">
        <v>6315</v>
      </c>
      <c r="B1350" t="s">
        <v>6316</v>
      </c>
      <c r="C1350" s="6" t="s">
        <v>6313</v>
      </c>
      <c r="D1350" t="s">
        <v>6314</v>
      </c>
      <c r="E1350" t="s">
        <v>231</v>
      </c>
      <c r="F1350" t="s">
        <v>458</v>
      </c>
      <c r="G1350" t="s">
        <v>44</v>
      </c>
      <c r="I1350" t="s">
        <v>946</v>
      </c>
      <c r="J1350" t="s">
        <v>6317</v>
      </c>
      <c r="K1350" t="s">
        <v>26</v>
      </c>
      <c r="M1350" t="s">
        <v>26</v>
      </c>
      <c r="O1350" t="s">
        <v>30261</v>
      </c>
    </row>
    <row r="1351" spans="1:15" x14ac:dyDescent="0.3">
      <c r="A1351" t="s">
        <v>8902</v>
      </c>
      <c r="B1351" t="s">
        <v>8903</v>
      </c>
      <c r="C1351" s="6" t="s">
        <v>8900</v>
      </c>
      <c r="D1351" t="s">
        <v>8901</v>
      </c>
      <c r="E1351" t="s">
        <v>110</v>
      </c>
      <c r="F1351" t="s">
        <v>52</v>
      </c>
      <c r="G1351" t="s">
        <v>44</v>
      </c>
      <c r="H1351" t="s">
        <v>45</v>
      </c>
      <c r="J1351" t="s">
        <v>5125</v>
      </c>
      <c r="K1351" t="s">
        <v>26</v>
      </c>
      <c r="M1351" t="s">
        <v>27</v>
      </c>
      <c r="O1351" t="s">
        <v>30261</v>
      </c>
    </row>
    <row r="1352" spans="1:15" x14ac:dyDescent="0.3">
      <c r="A1352" t="s">
        <v>14991</v>
      </c>
      <c r="B1352" t="s">
        <v>14992</v>
      </c>
      <c r="C1352" s="6" t="s">
        <v>14989</v>
      </c>
      <c r="D1352" t="s">
        <v>14990</v>
      </c>
      <c r="E1352" t="s">
        <v>223</v>
      </c>
      <c r="F1352" t="s">
        <v>52</v>
      </c>
      <c r="G1352" t="s">
        <v>44</v>
      </c>
      <c r="H1352" t="s">
        <v>45</v>
      </c>
      <c r="J1352" t="s">
        <v>14993</v>
      </c>
      <c r="K1352" t="s">
        <v>26</v>
      </c>
      <c r="M1352" t="s">
        <v>27</v>
      </c>
      <c r="O1352" t="s">
        <v>30261</v>
      </c>
    </row>
    <row r="1353" spans="1:15" x14ac:dyDescent="0.3">
      <c r="A1353" t="s">
        <v>1841</v>
      </c>
      <c r="B1353" t="s">
        <v>1842</v>
      </c>
      <c r="C1353" s="6" t="s">
        <v>1839</v>
      </c>
      <c r="D1353" t="s">
        <v>1840</v>
      </c>
      <c r="E1353" t="s">
        <v>898</v>
      </c>
      <c r="F1353" t="s">
        <v>34</v>
      </c>
      <c r="G1353" t="s">
        <v>877</v>
      </c>
      <c r="I1353" t="s">
        <v>1843</v>
      </c>
      <c r="J1353" t="s">
        <v>1844</v>
      </c>
      <c r="K1353" t="s">
        <v>26</v>
      </c>
      <c r="M1353" t="s">
        <v>26</v>
      </c>
      <c r="O1353" t="s">
        <v>30261</v>
      </c>
    </row>
    <row r="1354" spans="1:15" x14ac:dyDescent="0.3">
      <c r="A1354" t="s">
        <v>14698</v>
      </c>
      <c r="B1354" t="s">
        <v>14699</v>
      </c>
      <c r="C1354" s="6" t="s">
        <v>14696</v>
      </c>
      <c r="D1354" t="s">
        <v>14697</v>
      </c>
      <c r="E1354" t="s">
        <v>1497</v>
      </c>
      <c r="F1354" t="s">
        <v>60</v>
      </c>
      <c r="G1354" t="s">
        <v>132</v>
      </c>
      <c r="I1354" t="s">
        <v>1402</v>
      </c>
      <c r="J1354" t="s">
        <v>14700</v>
      </c>
      <c r="K1354" t="s">
        <v>26</v>
      </c>
      <c r="M1354" t="s">
        <v>26</v>
      </c>
      <c r="O1354" t="s">
        <v>30261</v>
      </c>
    </row>
    <row r="1355" spans="1:15" x14ac:dyDescent="0.3">
      <c r="A1355" t="s">
        <v>7808</v>
      </c>
      <c r="B1355" t="s">
        <v>7809</v>
      </c>
      <c r="C1355" s="6" t="s">
        <v>7806</v>
      </c>
      <c r="D1355" t="s">
        <v>7807</v>
      </c>
      <c r="E1355" t="s">
        <v>240</v>
      </c>
      <c r="F1355" t="s">
        <v>653</v>
      </c>
      <c r="G1355" t="s">
        <v>709</v>
      </c>
      <c r="I1355" t="s">
        <v>1843</v>
      </c>
      <c r="J1355" t="s">
        <v>7810</v>
      </c>
      <c r="K1355" t="s">
        <v>26</v>
      </c>
      <c r="M1355" t="s">
        <v>26</v>
      </c>
      <c r="O1355" t="s">
        <v>30261</v>
      </c>
    </row>
    <row r="1356" spans="1:15" x14ac:dyDescent="0.3">
      <c r="A1356" t="s">
        <v>11351</v>
      </c>
      <c r="B1356" t="s">
        <v>11352</v>
      </c>
      <c r="C1356" s="6" t="s">
        <v>11349</v>
      </c>
      <c r="D1356" t="s">
        <v>11350</v>
      </c>
      <c r="E1356" t="s">
        <v>139</v>
      </c>
      <c r="F1356" t="s">
        <v>60</v>
      </c>
      <c r="G1356" t="s">
        <v>141</v>
      </c>
      <c r="I1356" t="s">
        <v>142</v>
      </c>
      <c r="J1356" t="s">
        <v>11353</v>
      </c>
      <c r="K1356" t="s">
        <v>26</v>
      </c>
      <c r="M1356" t="s">
        <v>26</v>
      </c>
      <c r="O1356" t="s">
        <v>30261</v>
      </c>
    </row>
    <row r="1357" spans="1:15" x14ac:dyDescent="0.3">
      <c r="A1357" t="s">
        <v>15126</v>
      </c>
      <c r="B1357" t="s">
        <v>15127</v>
      </c>
      <c r="C1357" s="6" t="s">
        <v>15124</v>
      </c>
      <c r="D1357" t="s">
        <v>15125</v>
      </c>
      <c r="G1357" t="s">
        <v>192</v>
      </c>
      <c r="I1357" t="s">
        <v>9736</v>
      </c>
      <c r="J1357" t="s">
        <v>15128</v>
      </c>
      <c r="K1357" t="s">
        <v>26</v>
      </c>
      <c r="M1357" t="s">
        <v>26</v>
      </c>
      <c r="O1357" t="s">
        <v>30261</v>
      </c>
    </row>
    <row r="1358" spans="1:15" x14ac:dyDescent="0.3">
      <c r="A1358" t="s">
        <v>11410</v>
      </c>
      <c r="B1358" t="s">
        <v>11411</v>
      </c>
      <c r="C1358" s="6" t="s">
        <v>11408</v>
      </c>
      <c r="D1358" t="s">
        <v>11409</v>
      </c>
      <c r="E1358" t="s">
        <v>52</v>
      </c>
      <c r="F1358" t="s">
        <v>34</v>
      </c>
      <c r="G1358" t="s">
        <v>44</v>
      </c>
      <c r="I1358" t="s">
        <v>7820</v>
      </c>
      <c r="J1358" t="s">
        <v>11353</v>
      </c>
      <c r="K1358" t="s">
        <v>26</v>
      </c>
      <c r="M1358" t="s">
        <v>26</v>
      </c>
      <c r="O1358" t="s">
        <v>30261</v>
      </c>
    </row>
    <row r="1359" spans="1:15" x14ac:dyDescent="0.3">
      <c r="A1359" t="s">
        <v>14071</v>
      </c>
      <c r="B1359" t="s">
        <v>14072</v>
      </c>
      <c r="C1359" s="6" t="s">
        <v>14069</v>
      </c>
      <c r="D1359" t="s">
        <v>14070</v>
      </c>
      <c r="E1359" t="s">
        <v>73</v>
      </c>
      <c r="F1359" t="s">
        <v>5742</v>
      </c>
      <c r="G1359" t="s">
        <v>44</v>
      </c>
      <c r="I1359" t="s">
        <v>2122</v>
      </c>
      <c r="J1359" t="s">
        <v>14073</v>
      </c>
      <c r="K1359" t="s">
        <v>26</v>
      </c>
      <c r="M1359" t="s">
        <v>26</v>
      </c>
      <c r="O1359" t="s">
        <v>30261</v>
      </c>
    </row>
    <row r="1360" spans="1:15" x14ac:dyDescent="0.3">
      <c r="A1360" t="s">
        <v>6942</v>
      </c>
      <c r="B1360" t="s">
        <v>6943</v>
      </c>
      <c r="C1360" s="6" t="s">
        <v>6940</v>
      </c>
      <c r="D1360" t="s">
        <v>6941</v>
      </c>
      <c r="E1360" t="s">
        <v>52</v>
      </c>
      <c r="F1360" t="s">
        <v>290</v>
      </c>
      <c r="G1360" t="s">
        <v>44</v>
      </c>
      <c r="I1360" t="s">
        <v>2122</v>
      </c>
      <c r="J1360" t="s">
        <v>6944</v>
      </c>
      <c r="K1360" t="s">
        <v>26</v>
      </c>
      <c r="M1360" t="s">
        <v>26</v>
      </c>
      <c r="O1360" t="s">
        <v>30261</v>
      </c>
    </row>
    <row r="1361" spans="1:15" x14ac:dyDescent="0.3">
      <c r="A1361" t="s">
        <v>6326</v>
      </c>
      <c r="B1361" t="s">
        <v>6327</v>
      </c>
      <c r="C1361" s="6" t="s">
        <v>6324</v>
      </c>
      <c r="D1361" t="s">
        <v>6325</v>
      </c>
      <c r="E1361" t="s">
        <v>81</v>
      </c>
      <c r="F1361" t="s">
        <v>522</v>
      </c>
      <c r="G1361" t="s">
        <v>35</v>
      </c>
      <c r="I1361" t="s">
        <v>6118</v>
      </c>
      <c r="J1361" t="s">
        <v>6328</v>
      </c>
      <c r="K1361" t="s">
        <v>26</v>
      </c>
      <c r="M1361" t="s">
        <v>26</v>
      </c>
      <c r="O1361" t="s">
        <v>30261</v>
      </c>
    </row>
    <row r="1362" spans="1:15" x14ac:dyDescent="0.3">
      <c r="A1362" t="s">
        <v>5102</v>
      </c>
      <c r="B1362" t="s">
        <v>5103</v>
      </c>
      <c r="C1362" s="6" t="s">
        <v>5100</v>
      </c>
      <c r="D1362" t="s">
        <v>5101</v>
      </c>
      <c r="E1362" t="s">
        <v>33</v>
      </c>
      <c r="F1362" t="s">
        <v>34</v>
      </c>
      <c r="G1362" t="s">
        <v>44</v>
      </c>
      <c r="H1362" t="s">
        <v>45</v>
      </c>
      <c r="J1362" t="s">
        <v>5104</v>
      </c>
      <c r="K1362" t="s">
        <v>26</v>
      </c>
      <c r="M1362" t="s">
        <v>27</v>
      </c>
      <c r="O1362" t="s">
        <v>30261</v>
      </c>
    </row>
    <row r="1363" spans="1:15" x14ac:dyDescent="0.3">
      <c r="A1363" t="s">
        <v>9400</v>
      </c>
      <c r="B1363" t="s">
        <v>9401</v>
      </c>
      <c r="C1363" s="6" t="s">
        <v>9398</v>
      </c>
      <c r="D1363" t="s">
        <v>9399</v>
      </c>
      <c r="E1363" t="s">
        <v>20</v>
      </c>
      <c r="F1363" t="s">
        <v>1288</v>
      </c>
      <c r="G1363" t="s">
        <v>141</v>
      </c>
      <c r="I1363" t="s">
        <v>4407</v>
      </c>
      <c r="J1363" t="s">
        <v>9402</v>
      </c>
      <c r="K1363" t="s">
        <v>26</v>
      </c>
      <c r="M1363" t="s">
        <v>26</v>
      </c>
      <c r="O1363" t="s">
        <v>30261</v>
      </c>
    </row>
    <row r="1364" spans="1:15" x14ac:dyDescent="0.3">
      <c r="A1364" t="s">
        <v>1987</v>
      </c>
      <c r="B1364" t="s">
        <v>1988</v>
      </c>
      <c r="C1364" s="6" t="s">
        <v>1985</v>
      </c>
      <c r="D1364" t="s">
        <v>1986</v>
      </c>
      <c r="E1364" t="s">
        <v>213</v>
      </c>
      <c r="F1364" t="s">
        <v>52</v>
      </c>
      <c r="G1364" t="s">
        <v>789</v>
      </c>
      <c r="I1364" t="s">
        <v>1490</v>
      </c>
      <c r="J1364" t="s">
        <v>1989</v>
      </c>
      <c r="K1364" t="s">
        <v>26</v>
      </c>
      <c r="M1364" t="s">
        <v>26</v>
      </c>
      <c r="O1364" t="s">
        <v>30261</v>
      </c>
    </row>
    <row r="1365" spans="1:15" x14ac:dyDescent="0.3">
      <c r="A1365" t="s">
        <v>10717</v>
      </c>
      <c r="B1365" t="s">
        <v>10718</v>
      </c>
      <c r="C1365" s="6" t="s">
        <v>10715</v>
      </c>
      <c r="D1365" t="s">
        <v>10716</v>
      </c>
      <c r="E1365" t="s">
        <v>110</v>
      </c>
      <c r="F1365" t="s">
        <v>117</v>
      </c>
      <c r="G1365" t="s">
        <v>132</v>
      </c>
      <c r="I1365" t="s">
        <v>1302</v>
      </c>
      <c r="J1365" t="s">
        <v>10719</v>
      </c>
      <c r="K1365" t="s">
        <v>26</v>
      </c>
      <c r="M1365" t="s">
        <v>26</v>
      </c>
      <c r="O1365" t="s">
        <v>30261</v>
      </c>
    </row>
    <row r="1366" spans="1:15" x14ac:dyDescent="0.3">
      <c r="A1366" t="s">
        <v>11463</v>
      </c>
      <c r="B1366" t="s">
        <v>11464</v>
      </c>
      <c r="C1366" s="6" t="s">
        <v>11461</v>
      </c>
      <c r="D1366" t="s">
        <v>11462</v>
      </c>
      <c r="E1366" t="s">
        <v>20</v>
      </c>
      <c r="F1366" t="s">
        <v>4344</v>
      </c>
      <c r="G1366" t="s">
        <v>1888</v>
      </c>
      <c r="I1366" t="s">
        <v>2855</v>
      </c>
      <c r="J1366" t="s">
        <v>11465</v>
      </c>
      <c r="K1366" t="s">
        <v>26</v>
      </c>
      <c r="M1366" t="s">
        <v>26</v>
      </c>
      <c r="O1366" t="s">
        <v>30261</v>
      </c>
    </row>
    <row r="1367" spans="1:15" x14ac:dyDescent="0.3">
      <c r="A1367" t="s">
        <v>14792</v>
      </c>
      <c r="B1367" t="s">
        <v>14793</v>
      </c>
      <c r="C1367" s="6" t="s">
        <v>14790</v>
      </c>
      <c r="D1367" t="s">
        <v>14791</v>
      </c>
      <c r="E1367" t="s">
        <v>231</v>
      </c>
      <c r="F1367" t="s">
        <v>14794</v>
      </c>
      <c r="G1367" t="s">
        <v>44</v>
      </c>
      <c r="I1367" t="s">
        <v>14795</v>
      </c>
      <c r="J1367" t="s">
        <v>11465</v>
      </c>
      <c r="K1367" t="s">
        <v>26</v>
      </c>
      <c r="M1367" t="s">
        <v>26</v>
      </c>
      <c r="N1367" t="s">
        <v>34</v>
      </c>
      <c r="O1367" t="s">
        <v>30261</v>
      </c>
    </row>
    <row r="1368" spans="1:15" x14ac:dyDescent="0.3">
      <c r="A1368" t="s">
        <v>12839</v>
      </c>
      <c r="B1368" t="s">
        <v>12840</v>
      </c>
      <c r="C1368" s="6" t="s">
        <v>12837</v>
      </c>
      <c r="D1368" t="s">
        <v>12838</v>
      </c>
      <c r="E1368" t="s">
        <v>73</v>
      </c>
      <c r="F1368" t="s">
        <v>554</v>
      </c>
      <c r="G1368" t="s">
        <v>35</v>
      </c>
      <c r="I1368" t="s">
        <v>3776</v>
      </c>
      <c r="J1368" t="s">
        <v>12841</v>
      </c>
      <c r="K1368" t="s">
        <v>26</v>
      </c>
      <c r="M1368" t="s">
        <v>26</v>
      </c>
      <c r="O1368" t="s">
        <v>30261</v>
      </c>
    </row>
    <row r="1369" spans="1:15" x14ac:dyDescent="0.3">
      <c r="A1369" t="s">
        <v>1729</v>
      </c>
      <c r="B1369" t="s">
        <v>1730</v>
      </c>
      <c r="C1369" s="6" t="s">
        <v>1727</v>
      </c>
      <c r="D1369" t="s">
        <v>1728</v>
      </c>
      <c r="E1369" t="s">
        <v>168</v>
      </c>
      <c r="F1369" t="s">
        <v>1731</v>
      </c>
      <c r="G1369" t="s">
        <v>35</v>
      </c>
      <c r="I1369" t="s">
        <v>885</v>
      </c>
      <c r="J1369" t="s">
        <v>1732</v>
      </c>
      <c r="K1369" t="s">
        <v>26</v>
      </c>
      <c r="M1369" t="s">
        <v>26</v>
      </c>
      <c r="O1369" t="s">
        <v>30261</v>
      </c>
    </row>
    <row r="1370" spans="1:15" x14ac:dyDescent="0.3">
      <c r="A1370" t="s">
        <v>7017</v>
      </c>
      <c r="B1370" t="s">
        <v>7018</v>
      </c>
      <c r="C1370" s="6" t="s">
        <v>7015</v>
      </c>
      <c r="D1370" t="s">
        <v>7016</v>
      </c>
      <c r="E1370" t="s">
        <v>52</v>
      </c>
      <c r="F1370" t="s">
        <v>53</v>
      </c>
      <c r="G1370" t="s">
        <v>35</v>
      </c>
      <c r="I1370" t="s">
        <v>4987</v>
      </c>
      <c r="J1370" t="s">
        <v>7019</v>
      </c>
      <c r="K1370" t="s">
        <v>26</v>
      </c>
      <c r="M1370" t="s">
        <v>26</v>
      </c>
      <c r="O1370" t="s">
        <v>30261</v>
      </c>
    </row>
    <row r="1371" spans="1:15" x14ac:dyDescent="0.3">
      <c r="A1371" t="s">
        <v>10032</v>
      </c>
      <c r="B1371" t="s">
        <v>10033</v>
      </c>
      <c r="C1371" s="6" t="s">
        <v>10030</v>
      </c>
      <c r="D1371" t="s">
        <v>10031</v>
      </c>
      <c r="E1371" t="s">
        <v>721</v>
      </c>
      <c r="F1371" t="s">
        <v>33</v>
      </c>
      <c r="G1371" t="s">
        <v>215</v>
      </c>
      <c r="I1371" t="s">
        <v>2057</v>
      </c>
      <c r="J1371" t="s">
        <v>10034</v>
      </c>
      <c r="K1371" t="s">
        <v>26</v>
      </c>
      <c r="M1371" t="s">
        <v>26</v>
      </c>
      <c r="O1371" t="s">
        <v>30261</v>
      </c>
    </row>
    <row r="1372" spans="1:15" x14ac:dyDescent="0.3">
      <c r="A1372" t="s">
        <v>7941</v>
      </c>
      <c r="B1372" t="s">
        <v>7942</v>
      </c>
      <c r="C1372" s="6" t="s">
        <v>7939</v>
      </c>
      <c r="D1372" t="s">
        <v>7940</v>
      </c>
      <c r="E1372" t="s">
        <v>73</v>
      </c>
      <c r="F1372" t="s">
        <v>433</v>
      </c>
      <c r="G1372" t="s">
        <v>35</v>
      </c>
      <c r="I1372" t="s">
        <v>2411</v>
      </c>
      <c r="J1372" t="s">
        <v>7943</v>
      </c>
      <c r="K1372" t="s">
        <v>26</v>
      </c>
      <c r="M1372" t="s">
        <v>26</v>
      </c>
      <c r="O1372" t="s">
        <v>30261</v>
      </c>
    </row>
    <row r="1373" spans="1:15" x14ac:dyDescent="0.3">
      <c r="A1373" t="s">
        <v>4300</v>
      </c>
      <c r="B1373" t="s">
        <v>4301</v>
      </c>
      <c r="C1373" s="6" t="s">
        <v>4298</v>
      </c>
      <c r="D1373" t="s">
        <v>4299</v>
      </c>
      <c r="E1373" t="s">
        <v>721</v>
      </c>
      <c r="F1373" t="s">
        <v>4302</v>
      </c>
      <c r="G1373" t="s">
        <v>35</v>
      </c>
      <c r="I1373" t="s">
        <v>4147</v>
      </c>
      <c r="J1373" t="s">
        <v>4303</v>
      </c>
      <c r="K1373" t="s">
        <v>26</v>
      </c>
      <c r="M1373" t="s">
        <v>26</v>
      </c>
      <c r="O1373" t="s">
        <v>30261</v>
      </c>
    </row>
    <row r="1374" spans="1:15" x14ac:dyDescent="0.3">
      <c r="A1374" t="s">
        <v>6725</v>
      </c>
      <c r="B1374" t="s">
        <v>6726</v>
      </c>
      <c r="C1374" s="6" t="s">
        <v>6723</v>
      </c>
      <c r="D1374" t="s">
        <v>6724</v>
      </c>
      <c r="E1374" t="s">
        <v>33</v>
      </c>
      <c r="F1374" t="s">
        <v>1023</v>
      </c>
      <c r="G1374" t="s">
        <v>44</v>
      </c>
      <c r="I1374" t="s">
        <v>3690</v>
      </c>
      <c r="J1374" t="s">
        <v>6727</v>
      </c>
      <c r="K1374" t="s">
        <v>26</v>
      </c>
      <c r="M1374" t="s">
        <v>26</v>
      </c>
      <c r="O1374" t="s">
        <v>30261</v>
      </c>
    </row>
    <row r="1375" spans="1:15" x14ac:dyDescent="0.3">
      <c r="A1375" t="s">
        <v>4790</v>
      </c>
      <c r="B1375" t="s">
        <v>4791</v>
      </c>
      <c r="C1375" s="6" t="s">
        <v>4784</v>
      </c>
      <c r="D1375" t="s">
        <v>4789</v>
      </c>
      <c r="E1375" t="s">
        <v>53</v>
      </c>
      <c r="F1375" t="s">
        <v>53</v>
      </c>
      <c r="G1375" t="s">
        <v>44</v>
      </c>
      <c r="H1375" t="s">
        <v>45</v>
      </c>
      <c r="J1375" t="s">
        <v>4792</v>
      </c>
      <c r="K1375" t="s">
        <v>26</v>
      </c>
      <c r="M1375" t="s">
        <v>27</v>
      </c>
      <c r="O1375" t="s">
        <v>30261</v>
      </c>
    </row>
    <row r="1376" spans="1:15" x14ac:dyDescent="0.3">
      <c r="A1376" t="s">
        <v>15110</v>
      </c>
      <c r="B1376" t="s">
        <v>15111</v>
      </c>
      <c r="C1376" s="6" t="s">
        <v>15108</v>
      </c>
      <c r="D1376" t="s">
        <v>15109</v>
      </c>
      <c r="E1376" t="s">
        <v>168</v>
      </c>
      <c r="F1376" t="s">
        <v>52</v>
      </c>
      <c r="G1376" t="s">
        <v>44</v>
      </c>
      <c r="I1376" t="s">
        <v>640</v>
      </c>
      <c r="J1376" t="s">
        <v>15112</v>
      </c>
      <c r="K1376" t="s">
        <v>26</v>
      </c>
      <c r="M1376" t="s">
        <v>26</v>
      </c>
      <c r="O1376" t="s">
        <v>30261</v>
      </c>
    </row>
    <row r="1377" spans="1:15" x14ac:dyDescent="0.3">
      <c r="A1377" t="s">
        <v>9010</v>
      </c>
      <c r="B1377" t="s">
        <v>9011</v>
      </c>
      <c r="C1377" s="6" t="s">
        <v>9008</v>
      </c>
      <c r="D1377" t="s">
        <v>9009</v>
      </c>
      <c r="E1377" t="s">
        <v>117</v>
      </c>
      <c r="F1377" t="s">
        <v>33</v>
      </c>
      <c r="G1377" t="s">
        <v>35</v>
      </c>
      <c r="I1377" t="s">
        <v>9012</v>
      </c>
      <c r="J1377" t="s">
        <v>9013</v>
      </c>
      <c r="K1377" t="s">
        <v>26</v>
      </c>
      <c r="M1377" t="s">
        <v>26</v>
      </c>
      <c r="O1377" t="s">
        <v>30261</v>
      </c>
    </row>
    <row r="1378" spans="1:15" x14ac:dyDescent="0.3">
      <c r="A1378" t="s">
        <v>1299</v>
      </c>
      <c r="B1378" t="s">
        <v>1300</v>
      </c>
      <c r="C1378" s="6" t="s">
        <v>1297</v>
      </c>
      <c r="D1378" t="s">
        <v>1298</v>
      </c>
      <c r="E1378" t="s">
        <v>131</v>
      </c>
      <c r="F1378" t="s">
        <v>360</v>
      </c>
      <c r="G1378" t="s">
        <v>1301</v>
      </c>
      <c r="I1378" t="s">
        <v>1302</v>
      </c>
      <c r="J1378" t="s">
        <v>1303</v>
      </c>
      <c r="K1378" t="s">
        <v>26</v>
      </c>
      <c r="M1378" t="s">
        <v>26</v>
      </c>
      <c r="O1378" t="s">
        <v>30261</v>
      </c>
    </row>
    <row r="1379" spans="1:15" x14ac:dyDescent="0.3">
      <c r="A1379" t="s">
        <v>12744</v>
      </c>
      <c r="B1379" t="s">
        <v>12745</v>
      </c>
      <c r="C1379" s="6" t="s">
        <v>12742</v>
      </c>
      <c r="D1379" t="s">
        <v>12743</v>
      </c>
      <c r="E1379" t="s">
        <v>898</v>
      </c>
      <c r="F1379" t="s">
        <v>140</v>
      </c>
      <c r="G1379" t="s">
        <v>35</v>
      </c>
      <c r="I1379" t="s">
        <v>2411</v>
      </c>
      <c r="J1379" t="s">
        <v>12746</v>
      </c>
      <c r="K1379" t="s">
        <v>26</v>
      </c>
      <c r="M1379" t="s">
        <v>26</v>
      </c>
      <c r="O1379" t="s">
        <v>30261</v>
      </c>
    </row>
    <row r="1380" spans="1:15" x14ac:dyDescent="0.3">
      <c r="A1380" t="s">
        <v>10533</v>
      </c>
      <c r="B1380" t="s">
        <v>10534</v>
      </c>
      <c r="C1380" s="6" t="s">
        <v>10531</v>
      </c>
      <c r="D1380" t="s">
        <v>10532</v>
      </c>
      <c r="E1380" t="s">
        <v>139</v>
      </c>
      <c r="F1380" t="s">
        <v>33</v>
      </c>
      <c r="G1380" t="s">
        <v>44</v>
      </c>
      <c r="H1380" t="s">
        <v>10315</v>
      </c>
      <c r="J1380" t="s">
        <v>10535</v>
      </c>
      <c r="K1380" t="s">
        <v>26</v>
      </c>
      <c r="M1380" t="s">
        <v>27</v>
      </c>
      <c r="O1380" t="s">
        <v>30261</v>
      </c>
    </row>
    <row r="1381" spans="1:15" x14ac:dyDescent="0.3">
      <c r="A1381" t="s">
        <v>13334</v>
      </c>
      <c r="B1381" t="s">
        <v>13335</v>
      </c>
      <c r="C1381" s="6" t="s">
        <v>13332</v>
      </c>
      <c r="D1381" t="s">
        <v>13333</v>
      </c>
      <c r="E1381" t="s">
        <v>73</v>
      </c>
      <c r="F1381" t="s">
        <v>13336</v>
      </c>
      <c r="G1381" t="s">
        <v>192</v>
      </c>
      <c r="I1381" t="s">
        <v>9306</v>
      </c>
      <c r="J1381" t="s">
        <v>13337</v>
      </c>
      <c r="K1381" t="s">
        <v>26</v>
      </c>
      <c r="M1381" t="s">
        <v>26</v>
      </c>
      <c r="O1381" t="s">
        <v>30261</v>
      </c>
    </row>
    <row r="1382" spans="1:15" x14ac:dyDescent="0.3">
      <c r="A1382" t="s">
        <v>10680</v>
      </c>
      <c r="B1382" t="s">
        <v>10681</v>
      </c>
      <c r="C1382" s="6" t="s">
        <v>10678</v>
      </c>
      <c r="D1382" t="s">
        <v>10679</v>
      </c>
      <c r="G1382" t="s">
        <v>44</v>
      </c>
      <c r="H1382" t="s">
        <v>45</v>
      </c>
      <c r="J1382" t="s">
        <v>10682</v>
      </c>
      <c r="K1382" t="s">
        <v>26</v>
      </c>
      <c r="M1382" t="s">
        <v>27</v>
      </c>
      <c r="O1382" t="s">
        <v>30261</v>
      </c>
    </row>
    <row r="1383" spans="1:15" x14ac:dyDescent="0.3">
      <c r="A1383" t="s">
        <v>8754</v>
      </c>
      <c r="B1383" t="s">
        <v>8755</v>
      </c>
      <c r="C1383" s="6" t="s">
        <v>8752</v>
      </c>
      <c r="D1383" t="s">
        <v>8753</v>
      </c>
      <c r="E1383" t="s">
        <v>117</v>
      </c>
      <c r="F1383" t="s">
        <v>8756</v>
      </c>
      <c r="G1383" t="s">
        <v>44</v>
      </c>
      <c r="I1383" t="s">
        <v>270</v>
      </c>
      <c r="J1383" t="s">
        <v>8757</v>
      </c>
      <c r="K1383" t="s">
        <v>26</v>
      </c>
      <c r="M1383" t="s">
        <v>26</v>
      </c>
      <c r="O1383" t="s">
        <v>30261</v>
      </c>
    </row>
    <row r="1384" spans="1:15" x14ac:dyDescent="0.3">
      <c r="A1384" t="s">
        <v>14470</v>
      </c>
      <c r="B1384" t="s">
        <v>14471</v>
      </c>
      <c r="C1384" s="6" t="s">
        <v>14468</v>
      </c>
      <c r="D1384" t="s">
        <v>14469</v>
      </c>
      <c r="G1384" t="s">
        <v>44</v>
      </c>
      <c r="I1384" t="s">
        <v>185</v>
      </c>
      <c r="J1384" t="s">
        <v>14472</v>
      </c>
      <c r="K1384" t="s">
        <v>26</v>
      </c>
      <c r="M1384" t="s">
        <v>26</v>
      </c>
      <c r="O1384" t="s">
        <v>30261</v>
      </c>
    </row>
    <row r="1385" spans="1:15" x14ac:dyDescent="0.3">
      <c r="A1385" t="s">
        <v>13614</v>
      </c>
      <c r="B1385" t="s">
        <v>13615</v>
      </c>
      <c r="C1385" s="6" t="s">
        <v>13612</v>
      </c>
      <c r="D1385" t="s">
        <v>13613</v>
      </c>
      <c r="E1385" t="s">
        <v>117</v>
      </c>
      <c r="F1385" t="s">
        <v>53</v>
      </c>
      <c r="G1385" t="s">
        <v>35</v>
      </c>
      <c r="I1385" t="s">
        <v>2652</v>
      </c>
      <c r="J1385" t="s">
        <v>13616</v>
      </c>
      <c r="K1385" t="s">
        <v>26</v>
      </c>
      <c r="M1385" t="s">
        <v>26</v>
      </c>
      <c r="O1385" t="s">
        <v>30261</v>
      </c>
    </row>
    <row r="1386" spans="1:15" x14ac:dyDescent="0.3">
      <c r="A1386" t="s">
        <v>9478</v>
      </c>
      <c r="B1386" t="s">
        <v>9479</v>
      </c>
      <c r="C1386" s="6" t="s">
        <v>9476</v>
      </c>
      <c r="D1386" t="s">
        <v>9477</v>
      </c>
      <c r="E1386" t="s">
        <v>52</v>
      </c>
      <c r="F1386" t="s">
        <v>53</v>
      </c>
      <c r="G1386" t="s">
        <v>44</v>
      </c>
      <c r="I1386" t="s">
        <v>2892</v>
      </c>
      <c r="J1386" t="s">
        <v>9480</v>
      </c>
      <c r="K1386" t="s">
        <v>26</v>
      </c>
      <c r="M1386" t="s">
        <v>26</v>
      </c>
      <c r="O1386" t="s">
        <v>30261</v>
      </c>
    </row>
    <row r="1387" spans="1:15" x14ac:dyDescent="0.3">
      <c r="A1387" t="s">
        <v>10156</v>
      </c>
      <c r="B1387" t="s">
        <v>10157</v>
      </c>
      <c r="C1387" s="6" t="s">
        <v>10154</v>
      </c>
      <c r="D1387" t="s">
        <v>10155</v>
      </c>
      <c r="E1387" t="s">
        <v>240</v>
      </c>
      <c r="F1387" t="s">
        <v>708</v>
      </c>
      <c r="G1387" t="s">
        <v>192</v>
      </c>
      <c r="I1387" t="s">
        <v>4487</v>
      </c>
      <c r="J1387" t="s">
        <v>10158</v>
      </c>
      <c r="K1387" t="s">
        <v>26</v>
      </c>
      <c r="M1387" t="s">
        <v>26</v>
      </c>
      <c r="O1387" t="s">
        <v>30261</v>
      </c>
    </row>
    <row r="1388" spans="1:15" x14ac:dyDescent="0.3">
      <c r="A1388" t="s">
        <v>4502</v>
      </c>
      <c r="B1388" t="s">
        <v>4503</v>
      </c>
      <c r="C1388" s="6" t="s">
        <v>4500</v>
      </c>
      <c r="D1388" t="s">
        <v>4501</v>
      </c>
      <c r="E1388" t="s">
        <v>110</v>
      </c>
      <c r="F1388" t="s">
        <v>224</v>
      </c>
      <c r="G1388" t="s">
        <v>44</v>
      </c>
      <c r="I1388" t="s">
        <v>233</v>
      </c>
      <c r="J1388" t="s">
        <v>4504</v>
      </c>
      <c r="K1388" t="s">
        <v>26</v>
      </c>
      <c r="M1388" t="s">
        <v>26</v>
      </c>
      <c r="O1388" t="s">
        <v>30261</v>
      </c>
    </row>
    <row r="1389" spans="1:15" x14ac:dyDescent="0.3">
      <c r="A1389" t="s">
        <v>1414</v>
      </c>
      <c r="B1389" t="s">
        <v>1415</v>
      </c>
      <c r="C1389" s="6" t="s">
        <v>1412</v>
      </c>
      <c r="D1389" t="s">
        <v>1413</v>
      </c>
      <c r="E1389" t="s">
        <v>131</v>
      </c>
      <c r="F1389" t="s">
        <v>224</v>
      </c>
      <c r="G1389" t="s">
        <v>215</v>
      </c>
      <c r="H1389" t="s">
        <v>103</v>
      </c>
      <c r="J1389" t="s">
        <v>1416</v>
      </c>
      <c r="K1389" t="s">
        <v>26</v>
      </c>
      <c r="M1389" t="s">
        <v>27</v>
      </c>
      <c r="O1389" t="s">
        <v>30261</v>
      </c>
    </row>
    <row r="1390" spans="1:15" x14ac:dyDescent="0.3">
      <c r="A1390" t="s">
        <v>11972</v>
      </c>
      <c r="B1390" t="s">
        <v>11973</v>
      </c>
      <c r="C1390" s="6" t="s">
        <v>11970</v>
      </c>
      <c r="D1390" t="s">
        <v>11971</v>
      </c>
      <c r="E1390" t="s">
        <v>117</v>
      </c>
      <c r="F1390" t="s">
        <v>52</v>
      </c>
      <c r="G1390" t="s">
        <v>35</v>
      </c>
      <c r="I1390" t="s">
        <v>4194</v>
      </c>
      <c r="J1390" t="s">
        <v>11974</v>
      </c>
      <c r="K1390" t="s">
        <v>26</v>
      </c>
      <c r="M1390" t="s">
        <v>26</v>
      </c>
      <c r="O1390" t="s">
        <v>30261</v>
      </c>
    </row>
    <row r="1391" spans="1:15" x14ac:dyDescent="0.3">
      <c r="A1391" t="s">
        <v>4702</v>
      </c>
      <c r="B1391" t="s">
        <v>4703</v>
      </c>
      <c r="C1391" s="6" t="s">
        <v>4700</v>
      </c>
      <c r="D1391" t="s">
        <v>4701</v>
      </c>
      <c r="E1391" t="s">
        <v>117</v>
      </c>
      <c r="F1391" t="s">
        <v>117</v>
      </c>
      <c r="G1391" t="s">
        <v>44</v>
      </c>
      <c r="I1391" t="s">
        <v>3553</v>
      </c>
      <c r="J1391" t="s">
        <v>4704</v>
      </c>
      <c r="K1391" t="s">
        <v>26</v>
      </c>
      <c r="M1391" t="s">
        <v>26</v>
      </c>
      <c r="O1391" t="s">
        <v>30261</v>
      </c>
    </row>
    <row r="1392" spans="1:15" x14ac:dyDescent="0.3">
      <c r="A1392" t="s">
        <v>8629</v>
      </c>
      <c r="B1392" t="s">
        <v>8630</v>
      </c>
      <c r="C1392" s="6" t="s">
        <v>8627</v>
      </c>
      <c r="D1392" t="s">
        <v>8628</v>
      </c>
      <c r="E1392" t="s">
        <v>52</v>
      </c>
      <c r="F1392" t="s">
        <v>21</v>
      </c>
      <c r="G1392" t="s">
        <v>215</v>
      </c>
      <c r="I1392" t="s">
        <v>216</v>
      </c>
      <c r="J1392" t="s">
        <v>8631</v>
      </c>
      <c r="K1392" t="s">
        <v>26</v>
      </c>
      <c r="M1392" t="s">
        <v>26</v>
      </c>
      <c r="O1392" t="s">
        <v>30261</v>
      </c>
    </row>
    <row r="1393" spans="1:15" x14ac:dyDescent="0.3">
      <c r="A1393" t="s">
        <v>14924</v>
      </c>
      <c r="B1393" t="s">
        <v>14925</v>
      </c>
      <c r="C1393" s="6" t="s">
        <v>14922</v>
      </c>
      <c r="D1393" t="s">
        <v>14923</v>
      </c>
      <c r="E1393" t="s">
        <v>81</v>
      </c>
      <c r="F1393" t="s">
        <v>5315</v>
      </c>
      <c r="G1393" t="s">
        <v>44</v>
      </c>
      <c r="I1393" t="s">
        <v>3065</v>
      </c>
      <c r="J1393" t="s">
        <v>14926</v>
      </c>
      <c r="K1393" t="s">
        <v>26</v>
      </c>
      <c r="M1393" t="s">
        <v>26</v>
      </c>
      <c r="O1393" t="s">
        <v>30261</v>
      </c>
    </row>
    <row r="1394" spans="1:15" x14ac:dyDescent="0.3">
      <c r="A1394" t="s">
        <v>10488</v>
      </c>
      <c r="B1394" t="s">
        <v>10489</v>
      </c>
      <c r="C1394" s="6" t="s">
        <v>10486</v>
      </c>
      <c r="D1394" t="s">
        <v>10487</v>
      </c>
      <c r="E1394" t="s">
        <v>33</v>
      </c>
      <c r="F1394" t="s">
        <v>53</v>
      </c>
      <c r="G1394" t="s">
        <v>35</v>
      </c>
      <c r="I1394" t="s">
        <v>4987</v>
      </c>
      <c r="J1394" t="s">
        <v>10490</v>
      </c>
      <c r="K1394" t="s">
        <v>26</v>
      </c>
      <c r="M1394" t="s">
        <v>26</v>
      </c>
      <c r="O1394" t="s">
        <v>30261</v>
      </c>
    </row>
    <row r="1395" spans="1:15" x14ac:dyDescent="0.3">
      <c r="A1395" t="s">
        <v>8383</v>
      </c>
      <c r="B1395" t="s">
        <v>8384</v>
      </c>
      <c r="C1395" s="6" t="s">
        <v>8381</v>
      </c>
      <c r="D1395" t="s">
        <v>8382</v>
      </c>
      <c r="E1395" t="s">
        <v>168</v>
      </c>
      <c r="F1395" t="s">
        <v>8385</v>
      </c>
      <c r="G1395" t="s">
        <v>44</v>
      </c>
      <c r="H1395" t="s">
        <v>45</v>
      </c>
      <c r="J1395" t="s">
        <v>8386</v>
      </c>
      <c r="K1395" t="s">
        <v>26</v>
      </c>
      <c r="M1395" t="s">
        <v>27</v>
      </c>
      <c r="O1395" t="s">
        <v>30261</v>
      </c>
    </row>
    <row r="1396" spans="1:15" x14ac:dyDescent="0.3">
      <c r="A1396" t="s">
        <v>9702</v>
      </c>
      <c r="B1396" t="s">
        <v>9703</v>
      </c>
      <c r="C1396" s="6" t="s">
        <v>9700</v>
      </c>
      <c r="D1396" t="s">
        <v>9701</v>
      </c>
      <c r="E1396" t="s">
        <v>52</v>
      </c>
      <c r="F1396" t="s">
        <v>53</v>
      </c>
      <c r="G1396" t="s">
        <v>141</v>
      </c>
      <c r="I1396" t="s">
        <v>9704</v>
      </c>
      <c r="J1396" t="s">
        <v>9705</v>
      </c>
      <c r="K1396" t="s">
        <v>26</v>
      </c>
      <c r="M1396" t="s">
        <v>26</v>
      </c>
      <c r="O1396" t="s">
        <v>30261</v>
      </c>
    </row>
    <row r="1397" spans="1:15" x14ac:dyDescent="0.3">
      <c r="A1397" t="s">
        <v>4853</v>
      </c>
      <c r="B1397" t="s">
        <v>4854</v>
      </c>
      <c r="C1397" s="6" t="s">
        <v>4851</v>
      </c>
      <c r="D1397" t="s">
        <v>4852</v>
      </c>
      <c r="E1397" t="s">
        <v>240</v>
      </c>
      <c r="F1397" t="s">
        <v>561</v>
      </c>
      <c r="G1397" t="s">
        <v>44</v>
      </c>
      <c r="I1397" t="s">
        <v>4855</v>
      </c>
      <c r="J1397" t="s">
        <v>4856</v>
      </c>
      <c r="K1397" t="s">
        <v>26</v>
      </c>
      <c r="M1397" t="s">
        <v>26</v>
      </c>
      <c r="O1397" t="s">
        <v>30261</v>
      </c>
    </row>
    <row r="1398" spans="1:15" x14ac:dyDescent="0.3">
      <c r="A1398" t="s">
        <v>7265</v>
      </c>
      <c r="B1398" t="s">
        <v>1415</v>
      </c>
      <c r="C1398" s="6" t="s">
        <v>7263</v>
      </c>
      <c r="D1398" t="s">
        <v>7264</v>
      </c>
      <c r="E1398" t="s">
        <v>52</v>
      </c>
      <c r="F1398" t="s">
        <v>33</v>
      </c>
      <c r="G1398" t="s">
        <v>44</v>
      </c>
      <c r="H1398" t="s">
        <v>45</v>
      </c>
      <c r="J1398" t="s">
        <v>7266</v>
      </c>
      <c r="K1398" t="s">
        <v>26</v>
      </c>
      <c r="M1398" t="s">
        <v>27</v>
      </c>
      <c r="O1398" t="s">
        <v>30261</v>
      </c>
    </row>
    <row r="1399" spans="1:15" x14ac:dyDescent="0.3">
      <c r="A1399" t="s">
        <v>13060</v>
      </c>
      <c r="B1399" t="s">
        <v>13061</v>
      </c>
      <c r="C1399" s="6" t="s">
        <v>13058</v>
      </c>
      <c r="D1399" t="s">
        <v>13059</v>
      </c>
      <c r="E1399" t="s">
        <v>213</v>
      </c>
      <c r="F1399" t="s">
        <v>290</v>
      </c>
      <c r="G1399" t="s">
        <v>44</v>
      </c>
      <c r="H1399" t="s">
        <v>45</v>
      </c>
      <c r="J1399" t="s">
        <v>13062</v>
      </c>
      <c r="K1399" t="s">
        <v>26</v>
      </c>
      <c r="M1399" t="s">
        <v>27</v>
      </c>
      <c r="O1399" t="s">
        <v>30261</v>
      </c>
    </row>
    <row r="1400" spans="1:15" x14ac:dyDescent="0.3">
      <c r="A1400" t="s">
        <v>4585</v>
      </c>
      <c r="B1400" t="s">
        <v>4586</v>
      </c>
      <c r="C1400" s="6" t="s">
        <v>4583</v>
      </c>
      <c r="D1400" t="s">
        <v>4584</v>
      </c>
      <c r="G1400" t="s">
        <v>503</v>
      </c>
      <c r="H1400" t="s">
        <v>103</v>
      </c>
      <c r="J1400" t="s">
        <v>4587</v>
      </c>
      <c r="K1400" t="s">
        <v>26</v>
      </c>
      <c r="M1400" t="s">
        <v>27</v>
      </c>
      <c r="O1400" t="s">
        <v>30261</v>
      </c>
    </row>
    <row r="1401" spans="1:15" x14ac:dyDescent="0.3">
      <c r="A1401" t="s">
        <v>8487</v>
      </c>
      <c r="B1401" t="s">
        <v>8488</v>
      </c>
      <c r="C1401" s="6" t="s">
        <v>8485</v>
      </c>
      <c r="D1401" t="s">
        <v>8486</v>
      </c>
      <c r="E1401" t="s">
        <v>73</v>
      </c>
      <c r="F1401" t="s">
        <v>5076</v>
      </c>
      <c r="G1401" t="s">
        <v>3650</v>
      </c>
      <c r="I1401" t="s">
        <v>270</v>
      </c>
      <c r="J1401" t="s">
        <v>8489</v>
      </c>
      <c r="K1401" t="s">
        <v>26</v>
      </c>
      <c r="M1401" t="s">
        <v>26</v>
      </c>
      <c r="O1401" t="s">
        <v>30261</v>
      </c>
    </row>
    <row r="1402" spans="1:15" x14ac:dyDescent="0.3">
      <c r="A1402" t="s">
        <v>6524</v>
      </c>
      <c r="B1402" t="s">
        <v>6525</v>
      </c>
      <c r="C1402" s="6" t="s">
        <v>6522</v>
      </c>
      <c r="D1402" t="s">
        <v>6523</v>
      </c>
      <c r="E1402" t="s">
        <v>52</v>
      </c>
      <c r="F1402" t="s">
        <v>53</v>
      </c>
      <c r="G1402" t="s">
        <v>503</v>
      </c>
      <c r="H1402" t="s">
        <v>103</v>
      </c>
      <c r="J1402" t="s">
        <v>2875</v>
      </c>
      <c r="K1402" t="s">
        <v>26</v>
      </c>
      <c r="M1402" t="s">
        <v>27</v>
      </c>
      <c r="O1402" t="s">
        <v>30261</v>
      </c>
    </row>
    <row r="1403" spans="1:15" x14ac:dyDescent="0.3">
      <c r="A1403" t="s">
        <v>2127</v>
      </c>
      <c r="B1403" t="s">
        <v>2128</v>
      </c>
      <c r="C1403" s="6" t="s">
        <v>2125</v>
      </c>
      <c r="D1403" t="s">
        <v>2126</v>
      </c>
      <c r="E1403" t="s">
        <v>59</v>
      </c>
      <c r="F1403" t="s">
        <v>605</v>
      </c>
      <c r="G1403" t="s">
        <v>102</v>
      </c>
      <c r="I1403" t="s">
        <v>426</v>
      </c>
      <c r="J1403" t="s">
        <v>2129</v>
      </c>
      <c r="K1403" t="s">
        <v>26</v>
      </c>
      <c r="M1403" t="s">
        <v>26</v>
      </c>
      <c r="O1403" t="s">
        <v>30261</v>
      </c>
    </row>
    <row r="1404" spans="1:15" x14ac:dyDescent="0.3">
      <c r="A1404" t="s">
        <v>6011</v>
      </c>
      <c r="B1404" t="s">
        <v>6012</v>
      </c>
      <c r="C1404" s="6" t="s">
        <v>6009</v>
      </c>
      <c r="D1404" t="s">
        <v>6010</v>
      </c>
      <c r="E1404" t="s">
        <v>52</v>
      </c>
      <c r="F1404" t="s">
        <v>433</v>
      </c>
      <c r="G1404" t="s">
        <v>141</v>
      </c>
      <c r="I1404" t="s">
        <v>142</v>
      </c>
      <c r="J1404" t="s">
        <v>6013</v>
      </c>
      <c r="K1404" t="s">
        <v>26</v>
      </c>
      <c r="M1404" t="s">
        <v>26</v>
      </c>
      <c r="O1404" t="s">
        <v>30261</v>
      </c>
    </row>
    <row r="1405" spans="1:15" x14ac:dyDescent="0.3">
      <c r="A1405" t="s">
        <v>545</v>
      </c>
      <c r="B1405" t="s">
        <v>546</v>
      </c>
      <c r="C1405" s="6" t="s">
        <v>543</v>
      </c>
      <c r="D1405" t="s">
        <v>544</v>
      </c>
      <c r="E1405" t="s">
        <v>73</v>
      </c>
      <c r="F1405" t="s">
        <v>547</v>
      </c>
      <c r="G1405" t="s">
        <v>102</v>
      </c>
      <c r="I1405" t="s">
        <v>490</v>
      </c>
      <c r="J1405" t="s">
        <v>548</v>
      </c>
      <c r="K1405" t="s">
        <v>26</v>
      </c>
      <c r="M1405" t="s">
        <v>26</v>
      </c>
      <c r="O1405" t="s">
        <v>30261</v>
      </c>
    </row>
    <row r="1406" spans="1:15" x14ac:dyDescent="0.3">
      <c r="A1406" t="s">
        <v>3947</v>
      </c>
      <c r="B1406" t="s">
        <v>3948</v>
      </c>
      <c r="C1406" s="6" t="s">
        <v>3945</v>
      </c>
      <c r="D1406" t="s">
        <v>3946</v>
      </c>
      <c r="E1406" t="s">
        <v>20</v>
      </c>
      <c r="F1406" t="s">
        <v>3949</v>
      </c>
      <c r="G1406" t="s">
        <v>44</v>
      </c>
      <c r="H1406" t="s">
        <v>45</v>
      </c>
      <c r="J1406" t="s">
        <v>3950</v>
      </c>
      <c r="K1406" t="s">
        <v>26</v>
      </c>
      <c r="M1406" t="s">
        <v>27</v>
      </c>
      <c r="O1406" t="s">
        <v>30261</v>
      </c>
    </row>
    <row r="1407" spans="1:15" x14ac:dyDescent="0.3">
      <c r="A1407" t="s">
        <v>2873</v>
      </c>
      <c r="B1407" t="s">
        <v>2874</v>
      </c>
      <c r="C1407" s="6" t="s">
        <v>2871</v>
      </c>
      <c r="D1407" t="s">
        <v>2872</v>
      </c>
      <c r="G1407" t="s">
        <v>44</v>
      </c>
      <c r="H1407" t="s">
        <v>45</v>
      </c>
      <c r="J1407" t="s">
        <v>2875</v>
      </c>
      <c r="K1407" t="s">
        <v>26</v>
      </c>
      <c r="M1407" t="s">
        <v>27</v>
      </c>
      <c r="O1407" t="s">
        <v>30261</v>
      </c>
    </row>
    <row r="1408" spans="1:15" x14ac:dyDescent="0.3">
      <c r="A1408" t="s">
        <v>6261</v>
      </c>
      <c r="B1408" t="s">
        <v>6262</v>
      </c>
      <c r="C1408" s="6" t="s">
        <v>6259</v>
      </c>
      <c r="D1408" t="s">
        <v>6260</v>
      </c>
      <c r="E1408" t="s">
        <v>898</v>
      </c>
      <c r="F1408" t="s">
        <v>653</v>
      </c>
      <c r="G1408" t="s">
        <v>44</v>
      </c>
      <c r="I1408" t="s">
        <v>361</v>
      </c>
      <c r="J1408" t="s">
        <v>6263</v>
      </c>
      <c r="K1408" t="s">
        <v>26</v>
      </c>
      <c r="M1408" t="s">
        <v>26</v>
      </c>
      <c r="O1408" t="s">
        <v>30261</v>
      </c>
    </row>
    <row r="1409" spans="1:15" x14ac:dyDescent="0.3">
      <c r="A1409" t="s">
        <v>8835</v>
      </c>
      <c r="B1409" t="s">
        <v>8836</v>
      </c>
      <c r="C1409" s="6" t="s">
        <v>8833</v>
      </c>
      <c r="D1409" t="s">
        <v>8834</v>
      </c>
      <c r="E1409" t="s">
        <v>131</v>
      </c>
      <c r="F1409" t="s">
        <v>411</v>
      </c>
      <c r="G1409" t="s">
        <v>102</v>
      </c>
      <c r="I1409" t="s">
        <v>1490</v>
      </c>
      <c r="J1409" t="s">
        <v>8837</v>
      </c>
      <c r="K1409" t="s">
        <v>26</v>
      </c>
      <c r="M1409" t="s">
        <v>26</v>
      </c>
      <c r="O1409" t="s">
        <v>30261</v>
      </c>
    </row>
    <row r="1410" spans="1:15" x14ac:dyDescent="0.3">
      <c r="A1410" t="s">
        <v>2902</v>
      </c>
      <c r="B1410" t="s">
        <v>2903</v>
      </c>
      <c r="C1410" s="6" t="s">
        <v>2900</v>
      </c>
      <c r="D1410" t="s">
        <v>2901</v>
      </c>
      <c r="E1410" t="s">
        <v>231</v>
      </c>
      <c r="F1410" t="s">
        <v>1946</v>
      </c>
      <c r="G1410" t="s">
        <v>44</v>
      </c>
      <c r="H1410" t="s">
        <v>150</v>
      </c>
      <c r="J1410" t="s">
        <v>2904</v>
      </c>
      <c r="K1410" t="s">
        <v>26</v>
      </c>
      <c r="M1410" t="s">
        <v>27</v>
      </c>
      <c r="O1410" t="s">
        <v>30261</v>
      </c>
    </row>
    <row r="1411" spans="1:15" x14ac:dyDescent="0.3">
      <c r="A1411" t="s">
        <v>18</v>
      </c>
      <c r="B1411" t="s">
        <v>19</v>
      </c>
      <c r="C1411" s="6" t="s">
        <v>16</v>
      </c>
      <c r="D1411" t="s">
        <v>17</v>
      </c>
      <c r="E1411" t="s">
        <v>20</v>
      </c>
      <c r="F1411" t="s">
        <v>21</v>
      </c>
      <c r="G1411" t="s">
        <v>22</v>
      </c>
      <c r="H1411" t="s">
        <v>23</v>
      </c>
      <c r="J1411" t="s">
        <v>24</v>
      </c>
      <c r="K1411" t="s">
        <v>26</v>
      </c>
      <c r="M1411" t="s">
        <v>27</v>
      </c>
      <c r="O1411" t="s">
        <v>30261</v>
      </c>
    </row>
    <row r="1412" spans="1:15" x14ac:dyDescent="0.3">
      <c r="A1412" t="s">
        <v>9620</v>
      </c>
      <c r="B1412" t="s">
        <v>9621</v>
      </c>
      <c r="C1412" s="6" t="s">
        <v>9618</v>
      </c>
      <c r="D1412" t="s">
        <v>9619</v>
      </c>
      <c r="E1412" t="s">
        <v>231</v>
      </c>
      <c r="F1412" t="s">
        <v>2869</v>
      </c>
      <c r="G1412" t="s">
        <v>44</v>
      </c>
      <c r="I1412" t="s">
        <v>3690</v>
      </c>
      <c r="J1412" t="s">
        <v>9622</v>
      </c>
      <c r="K1412" t="s">
        <v>26</v>
      </c>
      <c r="M1412" t="s">
        <v>26</v>
      </c>
      <c r="O1412" t="s">
        <v>30261</v>
      </c>
    </row>
    <row r="1413" spans="1:15" x14ac:dyDescent="0.3">
      <c r="A1413" t="s">
        <v>2867</v>
      </c>
      <c r="B1413" t="s">
        <v>2868</v>
      </c>
      <c r="C1413" s="6" t="s">
        <v>2865</v>
      </c>
      <c r="D1413" t="s">
        <v>2866</v>
      </c>
      <c r="E1413" t="s">
        <v>139</v>
      </c>
      <c r="F1413" t="s">
        <v>2869</v>
      </c>
      <c r="G1413" t="s">
        <v>102</v>
      </c>
      <c r="I1413" t="s">
        <v>426</v>
      </c>
      <c r="J1413" t="s">
        <v>2870</v>
      </c>
      <c r="K1413" t="s">
        <v>26</v>
      </c>
      <c r="M1413" t="s">
        <v>26</v>
      </c>
      <c r="O1413" t="s">
        <v>30261</v>
      </c>
    </row>
    <row r="1414" spans="1:15" x14ac:dyDescent="0.3">
      <c r="A1414" t="s">
        <v>13065</v>
      </c>
      <c r="B1414" t="s">
        <v>13066</v>
      </c>
      <c r="C1414" s="6" t="s">
        <v>13063</v>
      </c>
      <c r="D1414" t="s">
        <v>13064</v>
      </c>
      <c r="E1414" t="s">
        <v>52</v>
      </c>
      <c r="F1414" t="s">
        <v>53</v>
      </c>
      <c r="G1414" t="s">
        <v>44</v>
      </c>
      <c r="I1414" t="s">
        <v>5698</v>
      </c>
      <c r="J1414" t="s">
        <v>13067</v>
      </c>
      <c r="K1414" t="s">
        <v>26</v>
      </c>
      <c r="M1414" t="s">
        <v>26</v>
      </c>
      <c r="O1414" t="s">
        <v>30261</v>
      </c>
    </row>
    <row r="1415" spans="1:15" x14ac:dyDescent="0.3">
      <c r="A1415" t="s">
        <v>7710</v>
      </c>
      <c r="B1415" t="s">
        <v>7711</v>
      </c>
      <c r="C1415" s="6" t="s">
        <v>7708</v>
      </c>
      <c r="D1415" t="s">
        <v>7709</v>
      </c>
      <c r="E1415" t="s">
        <v>213</v>
      </c>
      <c r="F1415" t="s">
        <v>6642</v>
      </c>
      <c r="G1415" t="s">
        <v>102</v>
      </c>
      <c r="I1415" t="s">
        <v>426</v>
      </c>
      <c r="J1415" t="s">
        <v>7712</v>
      </c>
      <c r="K1415" t="s">
        <v>26</v>
      </c>
      <c r="M1415" t="s">
        <v>26</v>
      </c>
      <c r="O1415" t="s">
        <v>30261</v>
      </c>
    </row>
    <row r="1416" spans="1:15" x14ac:dyDescent="0.3">
      <c r="A1416" t="s">
        <v>3028</v>
      </c>
      <c r="B1416" t="s">
        <v>3029</v>
      </c>
      <c r="C1416" s="6" t="s">
        <v>3026</v>
      </c>
      <c r="D1416" t="s">
        <v>3027</v>
      </c>
      <c r="E1416" t="s">
        <v>34</v>
      </c>
      <c r="F1416" t="s">
        <v>34</v>
      </c>
      <c r="G1416" t="s">
        <v>102</v>
      </c>
      <c r="H1416" t="s">
        <v>103</v>
      </c>
      <c r="J1416" t="s">
        <v>3030</v>
      </c>
      <c r="K1416" t="s">
        <v>26</v>
      </c>
      <c r="M1416" t="s">
        <v>27</v>
      </c>
      <c r="O1416" t="s">
        <v>30261</v>
      </c>
    </row>
    <row r="1417" spans="1:15" x14ac:dyDescent="0.3">
      <c r="A1417" t="s">
        <v>3028</v>
      </c>
      <c r="B1417" t="s">
        <v>14341</v>
      </c>
      <c r="C1417" s="6" t="s">
        <v>14339</v>
      </c>
      <c r="D1417" t="s">
        <v>14340</v>
      </c>
      <c r="G1417" t="s">
        <v>44</v>
      </c>
      <c r="H1417" t="s">
        <v>45</v>
      </c>
      <c r="J1417" t="s">
        <v>14342</v>
      </c>
      <c r="K1417" t="s">
        <v>26</v>
      </c>
      <c r="M1417" t="s">
        <v>27</v>
      </c>
      <c r="O1417" t="s">
        <v>30261</v>
      </c>
    </row>
    <row r="1418" spans="1:15" x14ac:dyDescent="0.3">
      <c r="A1418" t="s">
        <v>14271</v>
      </c>
      <c r="B1418" t="s">
        <v>14272</v>
      </c>
      <c r="C1418" s="6" t="s">
        <v>14269</v>
      </c>
      <c r="D1418" t="s">
        <v>14270</v>
      </c>
      <c r="G1418" t="s">
        <v>44</v>
      </c>
      <c r="H1418" t="s">
        <v>45</v>
      </c>
      <c r="J1418" t="s">
        <v>14273</v>
      </c>
      <c r="K1418" t="s">
        <v>26</v>
      </c>
      <c r="M1418" t="s">
        <v>27</v>
      </c>
      <c r="O1418" t="s">
        <v>30261</v>
      </c>
    </row>
    <row r="1419" spans="1:15" x14ac:dyDescent="0.3">
      <c r="A1419" t="s">
        <v>3369</v>
      </c>
      <c r="B1419" t="s">
        <v>3370</v>
      </c>
      <c r="C1419" s="6" t="s">
        <v>3367</v>
      </c>
      <c r="D1419" t="s">
        <v>3368</v>
      </c>
      <c r="E1419" t="s">
        <v>52</v>
      </c>
      <c r="F1419" t="s">
        <v>117</v>
      </c>
      <c r="G1419" t="s">
        <v>3371</v>
      </c>
      <c r="H1419" t="s">
        <v>45</v>
      </c>
      <c r="J1419" t="s">
        <v>1193</v>
      </c>
      <c r="K1419" t="s">
        <v>26</v>
      </c>
      <c r="M1419" t="s">
        <v>27</v>
      </c>
      <c r="O1419" t="s">
        <v>30261</v>
      </c>
    </row>
    <row r="1420" spans="1:15" x14ac:dyDescent="0.3">
      <c r="A1420" t="s">
        <v>13074</v>
      </c>
      <c r="B1420" t="s">
        <v>13075</v>
      </c>
      <c r="C1420" s="6" t="s">
        <v>13072</v>
      </c>
      <c r="D1420" t="s">
        <v>13073</v>
      </c>
      <c r="E1420" t="s">
        <v>117</v>
      </c>
      <c r="F1420" t="s">
        <v>13076</v>
      </c>
      <c r="G1420" t="s">
        <v>44</v>
      </c>
      <c r="I1420" t="s">
        <v>660</v>
      </c>
      <c r="J1420" t="s">
        <v>13077</v>
      </c>
      <c r="K1420" t="s">
        <v>26</v>
      </c>
      <c r="M1420" t="s">
        <v>26</v>
      </c>
      <c r="O1420" t="s">
        <v>30261</v>
      </c>
    </row>
    <row r="1421" spans="1:15" x14ac:dyDescent="0.3">
      <c r="A1421" t="s">
        <v>3235</v>
      </c>
      <c r="B1421" t="s">
        <v>3236</v>
      </c>
      <c r="C1421" s="6" t="s">
        <v>3233</v>
      </c>
      <c r="D1421" t="s">
        <v>3234</v>
      </c>
      <c r="E1421" t="s">
        <v>33</v>
      </c>
      <c r="F1421" t="s">
        <v>34</v>
      </c>
      <c r="G1421" t="s">
        <v>35</v>
      </c>
      <c r="I1421" t="s">
        <v>3237</v>
      </c>
      <c r="J1421" t="s">
        <v>3238</v>
      </c>
      <c r="K1421" t="s">
        <v>26</v>
      </c>
      <c r="M1421" t="s">
        <v>26</v>
      </c>
      <c r="O1421" t="s">
        <v>30261</v>
      </c>
    </row>
    <row r="1422" spans="1:15" x14ac:dyDescent="0.3">
      <c r="A1422" t="s">
        <v>3235</v>
      </c>
      <c r="B1422" t="s">
        <v>6216</v>
      </c>
      <c r="C1422" s="6" t="s">
        <v>6214</v>
      </c>
      <c r="D1422" t="s">
        <v>6215</v>
      </c>
      <c r="E1422" t="s">
        <v>52</v>
      </c>
      <c r="F1422" t="s">
        <v>522</v>
      </c>
      <c r="G1422" t="s">
        <v>102</v>
      </c>
      <c r="I1422" t="s">
        <v>426</v>
      </c>
      <c r="J1422" t="s">
        <v>6217</v>
      </c>
      <c r="K1422" t="s">
        <v>26</v>
      </c>
      <c r="M1422" t="s">
        <v>26</v>
      </c>
      <c r="O1422" t="s">
        <v>30261</v>
      </c>
    </row>
    <row r="1423" spans="1:15" x14ac:dyDescent="0.3">
      <c r="A1423" t="s">
        <v>5401</v>
      </c>
      <c r="B1423" t="s">
        <v>5402</v>
      </c>
      <c r="C1423" s="6" t="s">
        <v>5399</v>
      </c>
      <c r="D1423" t="s">
        <v>5400</v>
      </c>
      <c r="E1423" t="s">
        <v>81</v>
      </c>
      <c r="F1423" t="s">
        <v>2056</v>
      </c>
      <c r="G1423" t="s">
        <v>503</v>
      </c>
      <c r="H1423" t="s">
        <v>103</v>
      </c>
      <c r="J1423" t="s">
        <v>5403</v>
      </c>
      <c r="K1423" t="s">
        <v>26</v>
      </c>
      <c r="M1423" t="s">
        <v>27</v>
      </c>
      <c r="O1423" t="s">
        <v>30261</v>
      </c>
    </row>
    <row r="1424" spans="1:15" x14ac:dyDescent="0.3">
      <c r="A1424" t="s">
        <v>2216</v>
      </c>
      <c r="B1424" t="s">
        <v>2217</v>
      </c>
      <c r="C1424" s="6" t="s">
        <v>2214</v>
      </c>
      <c r="D1424" t="s">
        <v>2215</v>
      </c>
      <c r="E1424" t="s">
        <v>240</v>
      </c>
      <c r="F1424" t="s">
        <v>2056</v>
      </c>
      <c r="G1424" t="s">
        <v>44</v>
      </c>
      <c r="H1424" t="s">
        <v>45</v>
      </c>
      <c r="J1424" t="s">
        <v>1628</v>
      </c>
      <c r="K1424" t="s">
        <v>26</v>
      </c>
      <c r="M1424" t="s">
        <v>27</v>
      </c>
      <c r="O1424" t="s">
        <v>30261</v>
      </c>
    </row>
    <row r="1425" spans="1:15" x14ac:dyDescent="0.3">
      <c r="A1425" t="s">
        <v>3630</v>
      </c>
      <c r="B1425" t="s">
        <v>3631</v>
      </c>
      <c r="C1425" s="6" t="s">
        <v>3628</v>
      </c>
      <c r="D1425" t="s">
        <v>3629</v>
      </c>
      <c r="E1425" t="s">
        <v>139</v>
      </c>
      <c r="F1425" t="s">
        <v>360</v>
      </c>
      <c r="G1425" t="s">
        <v>3632</v>
      </c>
      <c r="H1425" t="s">
        <v>3633</v>
      </c>
      <c r="J1425" t="s">
        <v>3634</v>
      </c>
      <c r="K1425" t="s">
        <v>26</v>
      </c>
      <c r="M1425" t="s">
        <v>27</v>
      </c>
      <c r="O1425" t="s">
        <v>30261</v>
      </c>
    </row>
    <row r="1426" spans="1:15" x14ac:dyDescent="0.3">
      <c r="A1426" t="s">
        <v>1627</v>
      </c>
      <c r="B1426" t="s">
        <v>546</v>
      </c>
      <c r="C1426" s="6" t="s">
        <v>1625</v>
      </c>
      <c r="D1426" t="s">
        <v>1626</v>
      </c>
      <c r="E1426" t="s">
        <v>168</v>
      </c>
      <c r="F1426" t="s">
        <v>176</v>
      </c>
      <c r="G1426" t="s">
        <v>44</v>
      </c>
      <c r="H1426" t="s">
        <v>45</v>
      </c>
      <c r="J1426" t="s">
        <v>1628</v>
      </c>
      <c r="K1426" t="s">
        <v>26</v>
      </c>
      <c r="M1426" t="s">
        <v>27</v>
      </c>
      <c r="O1426" t="s">
        <v>30261</v>
      </c>
    </row>
    <row r="1427" spans="1:15" x14ac:dyDescent="0.3">
      <c r="A1427" t="s">
        <v>8467</v>
      </c>
      <c r="B1427" t="s">
        <v>8468</v>
      </c>
      <c r="C1427" s="6" t="s">
        <v>8465</v>
      </c>
      <c r="D1427" t="s">
        <v>8466</v>
      </c>
      <c r="E1427" t="s">
        <v>117</v>
      </c>
      <c r="F1427" t="s">
        <v>52</v>
      </c>
      <c r="G1427" t="s">
        <v>8469</v>
      </c>
      <c r="H1427" t="s">
        <v>45</v>
      </c>
      <c r="J1427" t="s">
        <v>1628</v>
      </c>
      <c r="K1427" t="s">
        <v>26</v>
      </c>
      <c r="M1427" t="s">
        <v>27</v>
      </c>
      <c r="O1427" t="s">
        <v>30261</v>
      </c>
    </row>
    <row r="1428" spans="1:15" x14ac:dyDescent="0.3">
      <c r="A1428" t="s">
        <v>5766</v>
      </c>
      <c r="B1428" t="s">
        <v>5767</v>
      </c>
      <c r="C1428" s="6" t="s">
        <v>5764</v>
      </c>
      <c r="D1428" t="s">
        <v>5765</v>
      </c>
      <c r="E1428" t="s">
        <v>213</v>
      </c>
      <c r="F1428" t="s">
        <v>21</v>
      </c>
      <c r="G1428" t="s">
        <v>35</v>
      </c>
      <c r="I1428" t="s">
        <v>3237</v>
      </c>
      <c r="J1428" t="s">
        <v>5768</v>
      </c>
      <c r="K1428" t="s">
        <v>26</v>
      </c>
      <c r="M1428" t="s">
        <v>26</v>
      </c>
      <c r="O1428" t="s">
        <v>30261</v>
      </c>
    </row>
    <row r="1429" spans="1:15" x14ac:dyDescent="0.3">
      <c r="A1429" t="s">
        <v>9515</v>
      </c>
      <c r="B1429" t="s">
        <v>9516</v>
      </c>
      <c r="C1429" s="6" t="s">
        <v>9513</v>
      </c>
      <c r="D1429" t="s">
        <v>9514</v>
      </c>
      <c r="E1429" t="s">
        <v>131</v>
      </c>
      <c r="F1429" t="s">
        <v>433</v>
      </c>
      <c r="G1429" t="s">
        <v>44</v>
      </c>
      <c r="H1429" t="s">
        <v>45</v>
      </c>
      <c r="J1429" t="s">
        <v>9517</v>
      </c>
      <c r="K1429" t="s">
        <v>26</v>
      </c>
      <c r="M1429" t="s">
        <v>27</v>
      </c>
      <c r="O1429" t="s">
        <v>30261</v>
      </c>
    </row>
    <row r="1430" spans="1:15" x14ac:dyDescent="0.3">
      <c r="A1430" t="s">
        <v>3051</v>
      </c>
      <c r="B1430" t="s">
        <v>3052</v>
      </c>
      <c r="C1430" s="6" t="s">
        <v>3049</v>
      </c>
      <c r="D1430" t="s">
        <v>3050</v>
      </c>
      <c r="E1430" t="s">
        <v>110</v>
      </c>
      <c r="F1430" t="s">
        <v>3053</v>
      </c>
      <c r="G1430" t="s">
        <v>1181</v>
      </c>
      <c r="I1430" t="s">
        <v>270</v>
      </c>
      <c r="J1430" t="s">
        <v>3054</v>
      </c>
      <c r="K1430" t="s">
        <v>26</v>
      </c>
      <c r="M1430" t="s">
        <v>26</v>
      </c>
      <c r="O1430" t="s">
        <v>30261</v>
      </c>
    </row>
    <row r="1431" spans="1:15" x14ac:dyDescent="0.3">
      <c r="A1431" t="s">
        <v>5899</v>
      </c>
      <c r="B1431" t="s">
        <v>5900</v>
      </c>
      <c r="C1431" s="6" t="s">
        <v>5897</v>
      </c>
      <c r="D1431" t="s">
        <v>5898</v>
      </c>
      <c r="E1431" t="s">
        <v>81</v>
      </c>
      <c r="F1431" t="s">
        <v>232</v>
      </c>
      <c r="G1431" t="s">
        <v>35</v>
      </c>
      <c r="I1431" t="s">
        <v>5901</v>
      </c>
      <c r="J1431" t="s">
        <v>5902</v>
      </c>
      <c r="K1431" t="s">
        <v>26</v>
      </c>
      <c r="M1431" t="s">
        <v>26</v>
      </c>
      <c r="O1431" t="s">
        <v>30261</v>
      </c>
    </row>
    <row r="1432" spans="1:15" x14ac:dyDescent="0.3">
      <c r="A1432" t="s">
        <v>3403</v>
      </c>
      <c r="B1432" t="s">
        <v>3404</v>
      </c>
      <c r="C1432" s="6" t="s">
        <v>3401</v>
      </c>
      <c r="D1432" t="s">
        <v>3402</v>
      </c>
      <c r="E1432" t="s">
        <v>52</v>
      </c>
      <c r="F1432" t="s">
        <v>34</v>
      </c>
      <c r="G1432" t="s">
        <v>44</v>
      </c>
      <c r="H1432" t="s">
        <v>45</v>
      </c>
      <c r="J1432" t="s">
        <v>3405</v>
      </c>
      <c r="K1432" t="s">
        <v>26</v>
      </c>
      <c r="M1432" t="s">
        <v>27</v>
      </c>
      <c r="O1432" t="s">
        <v>30261</v>
      </c>
    </row>
    <row r="1433" spans="1:15" x14ac:dyDescent="0.3">
      <c r="A1433" t="s">
        <v>8743</v>
      </c>
      <c r="B1433" t="s">
        <v>8744</v>
      </c>
      <c r="C1433" s="6" t="s">
        <v>8741</v>
      </c>
      <c r="D1433" t="s">
        <v>8742</v>
      </c>
      <c r="E1433" t="s">
        <v>240</v>
      </c>
      <c r="F1433" t="s">
        <v>140</v>
      </c>
      <c r="G1433" t="s">
        <v>562</v>
      </c>
      <c r="I1433" t="s">
        <v>426</v>
      </c>
      <c r="J1433" t="s">
        <v>8745</v>
      </c>
      <c r="K1433" t="s">
        <v>26</v>
      </c>
      <c r="M1433" t="s">
        <v>26</v>
      </c>
      <c r="O1433" t="s">
        <v>30261</v>
      </c>
    </row>
    <row r="1434" spans="1:15" x14ac:dyDescent="0.3">
      <c r="A1434" t="s">
        <v>2258</v>
      </c>
      <c r="B1434" t="s">
        <v>2259</v>
      </c>
      <c r="C1434" s="6" t="s">
        <v>2256</v>
      </c>
      <c r="D1434" t="s">
        <v>2257</v>
      </c>
      <c r="G1434" t="s">
        <v>44</v>
      </c>
      <c r="H1434" t="s">
        <v>45</v>
      </c>
      <c r="J1434" t="s">
        <v>2260</v>
      </c>
      <c r="K1434" t="s">
        <v>26</v>
      </c>
      <c r="M1434" t="s">
        <v>27</v>
      </c>
      <c r="O1434" t="s">
        <v>30261</v>
      </c>
    </row>
    <row r="1435" spans="1:15" x14ac:dyDescent="0.3">
      <c r="A1435" t="s">
        <v>1912</v>
      </c>
      <c r="B1435" t="s">
        <v>1913</v>
      </c>
      <c r="C1435" s="6" t="s">
        <v>1910</v>
      </c>
      <c r="D1435" t="s">
        <v>1911</v>
      </c>
      <c r="E1435" t="s">
        <v>81</v>
      </c>
      <c r="F1435" t="s">
        <v>117</v>
      </c>
      <c r="G1435" t="s">
        <v>102</v>
      </c>
      <c r="H1435" t="s">
        <v>103</v>
      </c>
      <c r="J1435" t="s">
        <v>1914</v>
      </c>
      <c r="K1435" t="s">
        <v>26</v>
      </c>
      <c r="M1435" t="s">
        <v>27</v>
      </c>
      <c r="O1435" t="s">
        <v>30261</v>
      </c>
    </row>
    <row r="1436" spans="1:15" x14ac:dyDescent="0.3">
      <c r="A1436" t="s">
        <v>9685</v>
      </c>
      <c r="B1436" t="s">
        <v>9686</v>
      </c>
      <c r="C1436" s="6" t="s">
        <v>9683</v>
      </c>
      <c r="D1436" t="s">
        <v>9684</v>
      </c>
      <c r="E1436" t="s">
        <v>81</v>
      </c>
      <c r="F1436" t="s">
        <v>34</v>
      </c>
      <c r="G1436" t="s">
        <v>192</v>
      </c>
      <c r="I1436" t="s">
        <v>2658</v>
      </c>
      <c r="J1436" t="s">
        <v>9687</v>
      </c>
      <c r="K1436" t="s">
        <v>26</v>
      </c>
      <c r="M1436" t="s">
        <v>26</v>
      </c>
      <c r="O1436" t="s">
        <v>30261</v>
      </c>
    </row>
    <row r="1437" spans="1:15" x14ac:dyDescent="0.3">
      <c r="A1437" t="s">
        <v>12457</v>
      </c>
      <c r="B1437" t="s">
        <v>12458</v>
      </c>
      <c r="C1437" s="6" t="s">
        <v>12455</v>
      </c>
      <c r="D1437" t="s">
        <v>12456</v>
      </c>
      <c r="E1437" t="s">
        <v>73</v>
      </c>
      <c r="F1437" t="s">
        <v>52</v>
      </c>
      <c r="G1437" t="s">
        <v>192</v>
      </c>
      <c r="I1437" t="s">
        <v>9664</v>
      </c>
      <c r="J1437" t="s">
        <v>12459</v>
      </c>
      <c r="K1437" t="s">
        <v>26</v>
      </c>
      <c r="M1437" t="s">
        <v>26</v>
      </c>
      <c r="O1437" t="s">
        <v>30261</v>
      </c>
    </row>
    <row r="1438" spans="1:15" x14ac:dyDescent="0.3">
      <c r="A1438" t="s">
        <v>7904</v>
      </c>
      <c r="B1438" t="s">
        <v>7905</v>
      </c>
      <c r="C1438" s="6" t="s">
        <v>7902</v>
      </c>
      <c r="D1438" t="s">
        <v>7903</v>
      </c>
      <c r="E1438" t="s">
        <v>52</v>
      </c>
      <c r="F1438" t="s">
        <v>214</v>
      </c>
      <c r="G1438" t="s">
        <v>215</v>
      </c>
      <c r="I1438" t="s">
        <v>216</v>
      </c>
      <c r="J1438" t="s">
        <v>7906</v>
      </c>
      <c r="K1438" t="s">
        <v>26</v>
      </c>
      <c r="M1438" t="s">
        <v>26</v>
      </c>
      <c r="O1438" t="s">
        <v>30261</v>
      </c>
    </row>
    <row r="1439" spans="1:15" x14ac:dyDescent="0.3">
      <c r="A1439" t="s">
        <v>1469</v>
      </c>
      <c r="B1439" t="s">
        <v>1470</v>
      </c>
      <c r="C1439" s="6" t="s">
        <v>1467</v>
      </c>
      <c r="D1439" t="s">
        <v>1468</v>
      </c>
      <c r="E1439" t="s">
        <v>898</v>
      </c>
      <c r="F1439" t="s">
        <v>1471</v>
      </c>
      <c r="G1439" t="s">
        <v>44</v>
      </c>
      <c r="H1439" t="s">
        <v>150</v>
      </c>
      <c r="J1439" t="s">
        <v>1472</v>
      </c>
      <c r="K1439" t="s">
        <v>26</v>
      </c>
      <c r="M1439" t="s">
        <v>27</v>
      </c>
      <c r="O1439" t="s">
        <v>30261</v>
      </c>
    </row>
    <row r="1440" spans="1:15" x14ac:dyDescent="0.3">
      <c r="A1440" t="s">
        <v>8547</v>
      </c>
      <c r="B1440" t="s">
        <v>8548</v>
      </c>
      <c r="C1440" s="6" t="s">
        <v>8545</v>
      </c>
      <c r="D1440" t="s">
        <v>8546</v>
      </c>
      <c r="E1440" t="s">
        <v>117</v>
      </c>
      <c r="F1440" t="s">
        <v>8549</v>
      </c>
      <c r="G1440" t="s">
        <v>35</v>
      </c>
      <c r="I1440" t="s">
        <v>361</v>
      </c>
      <c r="J1440" t="s">
        <v>8550</v>
      </c>
      <c r="K1440" t="s">
        <v>26</v>
      </c>
      <c r="M1440" t="s">
        <v>26</v>
      </c>
      <c r="O1440" t="s">
        <v>30261</v>
      </c>
    </row>
    <row r="1441" spans="1:15" x14ac:dyDescent="0.3">
      <c r="A1441" t="s">
        <v>6619</v>
      </c>
      <c r="B1441" t="s">
        <v>6620</v>
      </c>
      <c r="C1441" s="6" t="s">
        <v>6617</v>
      </c>
      <c r="D1441" t="s">
        <v>6618</v>
      </c>
      <c r="E1441" t="s">
        <v>898</v>
      </c>
      <c r="F1441" t="s">
        <v>34</v>
      </c>
      <c r="G1441" t="s">
        <v>215</v>
      </c>
      <c r="H1441" t="s">
        <v>103</v>
      </c>
      <c r="J1441" t="s">
        <v>6621</v>
      </c>
      <c r="K1441" t="s">
        <v>26</v>
      </c>
      <c r="M1441" t="s">
        <v>27</v>
      </c>
      <c r="O1441" t="s">
        <v>30261</v>
      </c>
    </row>
    <row r="1442" spans="1:15" x14ac:dyDescent="0.3">
      <c r="A1442" t="s">
        <v>4394</v>
      </c>
      <c r="B1442" t="s">
        <v>4395</v>
      </c>
      <c r="C1442" s="6" t="s">
        <v>4392</v>
      </c>
      <c r="D1442" t="s">
        <v>4393</v>
      </c>
      <c r="E1442" t="s">
        <v>117</v>
      </c>
      <c r="F1442" t="s">
        <v>33</v>
      </c>
      <c r="G1442" t="s">
        <v>35</v>
      </c>
      <c r="I1442" t="s">
        <v>4396</v>
      </c>
      <c r="J1442" t="s">
        <v>4397</v>
      </c>
      <c r="K1442" t="s">
        <v>26</v>
      </c>
      <c r="M1442" t="s">
        <v>26</v>
      </c>
      <c r="O1442" t="s">
        <v>30261</v>
      </c>
    </row>
    <row r="1443" spans="1:15" x14ac:dyDescent="0.3">
      <c r="A1443" t="s">
        <v>5285</v>
      </c>
      <c r="B1443" t="s">
        <v>5286</v>
      </c>
      <c r="C1443" s="6" t="s">
        <v>5283</v>
      </c>
      <c r="D1443" t="s">
        <v>5284</v>
      </c>
      <c r="G1443" t="s">
        <v>192</v>
      </c>
      <c r="I1443" t="s">
        <v>1149</v>
      </c>
      <c r="J1443" t="s">
        <v>5287</v>
      </c>
      <c r="K1443" t="s">
        <v>26</v>
      </c>
      <c r="M1443" t="s">
        <v>26</v>
      </c>
      <c r="O1443" t="s">
        <v>30261</v>
      </c>
    </row>
    <row r="1444" spans="1:15" x14ac:dyDescent="0.3">
      <c r="A1444" t="s">
        <v>1476</v>
      </c>
      <c r="B1444" t="s">
        <v>1477</v>
      </c>
      <c r="C1444" s="6" t="s">
        <v>1474</v>
      </c>
      <c r="D1444" t="s">
        <v>1475</v>
      </c>
      <c r="E1444" t="s">
        <v>168</v>
      </c>
      <c r="F1444" t="s">
        <v>433</v>
      </c>
      <c r="G1444" t="s">
        <v>877</v>
      </c>
      <c r="I1444" t="s">
        <v>216</v>
      </c>
      <c r="J1444" t="s">
        <v>1478</v>
      </c>
      <c r="K1444" t="s">
        <v>26</v>
      </c>
      <c r="M1444" t="s">
        <v>26</v>
      </c>
      <c r="O1444" t="s">
        <v>30261</v>
      </c>
    </row>
    <row r="1445" spans="1:15" x14ac:dyDescent="0.3">
      <c r="A1445" t="s">
        <v>6044</v>
      </c>
      <c r="B1445" t="s">
        <v>6045</v>
      </c>
      <c r="C1445" s="6" t="s">
        <v>6042</v>
      </c>
      <c r="D1445" t="s">
        <v>6043</v>
      </c>
      <c r="E1445" t="s">
        <v>110</v>
      </c>
      <c r="F1445" t="s">
        <v>2056</v>
      </c>
      <c r="G1445" t="s">
        <v>44</v>
      </c>
      <c r="H1445" t="s">
        <v>45</v>
      </c>
      <c r="J1445" t="s">
        <v>6046</v>
      </c>
      <c r="K1445" t="s">
        <v>26</v>
      </c>
      <c r="M1445" t="s">
        <v>27</v>
      </c>
      <c r="O1445" t="s">
        <v>30261</v>
      </c>
    </row>
    <row r="1446" spans="1:15" x14ac:dyDescent="0.3">
      <c r="A1446" t="s">
        <v>10396</v>
      </c>
      <c r="B1446" t="s">
        <v>10397</v>
      </c>
      <c r="C1446" s="6" t="s">
        <v>10394</v>
      </c>
      <c r="D1446" t="s">
        <v>10395</v>
      </c>
      <c r="E1446" t="s">
        <v>20</v>
      </c>
      <c r="F1446" t="s">
        <v>7003</v>
      </c>
      <c r="G1446" t="s">
        <v>44</v>
      </c>
      <c r="H1446" t="s">
        <v>45</v>
      </c>
      <c r="J1446" t="s">
        <v>10398</v>
      </c>
      <c r="K1446" t="s">
        <v>26</v>
      </c>
      <c r="M1446" t="s">
        <v>27</v>
      </c>
      <c r="O1446" t="s">
        <v>30261</v>
      </c>
    </row>
    <row r="1447" spans="1:15" x14ac:dyDescent="0.3">
      <c r="A1447" t="s">
        <v>13890</v>
      </c>
      <c r="B1447" t="s">
        <v>13891</v>
      </c>
      <c r="C1447" s="6" t="s">
        <v>13888</v>
      </c>
      <c r="D1447" t="s">
        <v>13889</v>
      </c>
      <c r="E1447" t="s">
        <v>81</v>
      </c>
      <c r="F1447" t="s">
        <v>117</v>
      </c>
      <c r="G1447" t="s">
        <v>215</v>
      </c>
      <c r="H1447" t="s">
        <v>103</v>
      </c>
      <c r="J1447" t="s">
        <v>2074</v>
      </c>
      <c r="K1447" t="s">
        <v>26</v>
      </c>
      <c r="M1447" t="s">
        <v>27</v>
      </c>
      <c r="O1447" t="s">
        <v>30261</v>
      </c>
    </row>
    <row r="1448" spans="1:15" x14ac:dyDescent="0.3">
      <c r="A1448" t="s">
        <v>1388</v>
      </c>
      <c r="B1448" t="s">
        <v>1389</v>
      </c>
      <c r="C1448" s="6" t="s">
        <v>1386</v>
      </c>
      <c r="D1448" t="s">
        <v>1387</v>
      </c>
      <c r="E1448" t="s">
        <v>117</v>
      </c>
      <c r="F1448" t="s">
        <v>290</v>
      </c>
      <c r="G1448" t="s">
        <v>44</v>
      </c>
      <c r="H1448" t="s">
        <v>45</v>
      </c>
      <c r="J1448" t="s">
        <v>1390</v>
      </c>
      <c r="K1448" t="s">
        <v>26</v>
      </c>
      <c r="M1448" t="s">
        <v>27</v>
      </c>
      <c r="O1448" t="s">
        <v>30261</v>
      </c>
    </row>
    <row r="1449" spans="1:15" x14ac:dyDescent="0.3">
      <c r="A1449" t="s">
        <v>2072</v>
      </c>
      <c r="B1449" t="s">
        <v>2073</v>
      </c>
      <c r="C1449" s="6" t="s">
        <v>2070</v>
      </c>
      <c r="D1449" t="s">
        <v>2071</v>
      </c>
      <c r="E1449" t="s">
        <v>898</v>
      </c>
      <c r="F1449" t="s">
        <v>763</v>
      </c>
      <c r="G1449" t="s">
        <v>44</v>
      </c>
      <c r="H1449" t="s">
        <v>45</v>
      </c>
      <c r="J1449" t="s">
        <v>2074</v>
      </c>
      <c r="K1449" t="s">
        <v>26</v>
      </c>
      <c r="M1449" t="s">
        <v>27</v>
      </c>
      <c r="O1449" t="s">
        <v>30261</v>
      </c>
    </row>
    <row r="1450" spans="1:15" x14ac:dyDescent="0.3">
      <c r="A1450" t="s">
        <v>12272</v>
      </c>
      <c r="B1450" t="s">
        <v>12273</v>
      </c>
      <c r="C1450" s="6" t="s">
        <v>12270</v>
      </c>
      <c r="D1450" t="s">
        <v>12271</v>
      </c>
      <c r="E1450" t="s">
        <v>73</v>
      </c>
      <c r="F1450" t="s">
        <v>433</v>
      </c>
      <c r="G1450" t="s">
        <v>102</v>
      </c>
      <c r="H1450" t="s">
        <v>103</v>
      </c>
      <c r="J1450" t="s">
        <v>12274</v>
      </c>
      <c r="K1450" t="s">
        <v>26</v>
      </c>
      <c r="M1450" t="s">
        <v>27</v>
      </c>
      <c r="O1450" t="s">
        <v>30261</v>
      </c>
    </row>
    <row r="1451" spans="1:15" x14ac:dyDescent="0.3">
      <c r="A1451" t="s">
        <v>8650</v>
      </c>
      <c r="B1451" t="s">
        <v>8651</v>
      </c>
      <c r="C1451" s="6" t="s">
        <v>8648</v>
      </c>
      <c r="D1451" t="s">
        <v>8649</v>
      </c>
      <c r="E1451" t="s">
        <v>52</v>
      </c>
      <c r="F1451" t="s">
        <v>52</v>
      </c>
      <c r="G1451" t="s">
        <v>44</v>
      </c>
      <c r="H1451" t="s">
        <v>45</v>
      </c>
      <c r="J1451" t="s">
        <v>8652</v>
      </c>
      <c r="K1451" t="s">
        <v>26</v>
      </c>
      <c r="M1451" t="s">
        <v>27</v>
      </c>
      <c r="O1451" t="s">
        <v>30261</v>
      </c>
    </row>
    <row r="1452" spans="1:15" x14ac:dyDescent="0.3">
      <c r="A1452" t="s">
        <v>9883</v>
      </c>
      <c r="B1452" t="s">
        <v>9884</v>
      </c>
      <c r="C1452" s="6" t="s">
        <v>9881</v>
      </c>
      <c r="D1452" t="s">
        <v>9882</v>
      </c>
      <c r="E1452" t="s">
        <v>240</v>
      </c>
      <c r="F1452" t="s">
        <v>52</v>
      </c>
      <c r="G1452" t="s">
        <v>102</v>
      </c>
      <c r="H1452" t="s">
        <v>103</v>
      </c>
      <c r="J1452" t="s">
        <v>9885</v>
      </c>
      <c r="K1452" t="s">
        <v>26</v>
      </c>
      <c r="M1452" t="s">
        <v>27</v>
      </c>
      <c r="O1452" t="s">
        <v>30261</v>
      </c>
    </row>
    <row r="1453" spans="1:15" x14ac:dyDescent="0.3">
      <c r="A1453" t="s">
        <v>1860</v>
      </c>
      <c r="B1453" t="s">
        <v>1861</v>
      </c>
      <c r="C1453" s="6" t="s">
        <v>1858</v>
      </c>
      <c r="D1453" t="s">
        <v>1859</v>
      </c>
      <c r="E1453" t="s">
        <v>20</v>
      </c>
      <c r="F1453" t="s">
        <v>1862</v>
      </c>
      <c r="G1453" t="s">
        <v>44</v>
      </c>
      <c r="H1453" t="s">
        <v>45</v>
      </c>
      <c r="J1453" t="s">
        <v>1863</v>
      </c>
      <c r="K1453" t="s">
        <v>26</v>
      </c>
      <c r="M1453" t="s">
        <v>27</v>
      </c>
      <c r="O1453" t="s">
        <v>30261</v>
      </c>
    </row>
    <row r="1454" spans="1:15" x14ac:dyDescent="0.3">
      <c r="A1454" t="s">
        <v>13024</v>
      </c>
      <c r="B1454" t="s">
        <v>13025</v>
      </c>
      <c r="C1454" s="6" t="s">
        <v>13022</v>
      </c>
      <c r="D1454" t="s">
        <v>13023</v>
      </c>
      <c r="E1454" t="s">
        <v>33</v>
      </c>
      <c r="F1454" t="s">
        <v>34</v>
      </c>
      <c r="G1454" t="s">
        <v>44</v>
      </c>
      <c r="I1454" t="s">
        <v>5698</v>
      </c>
      <c r="J1454" t="s">
        <v>13026</v>
      </c>
      <c r="K1454" t="s">
        <v>26</v>
      </c>
      <c r="M1454" t="s">
        <v>26</v>
      </c>
      <c r="O1454" t="s">
        <v>30261</v>
      </c>
    </row>
    <row r="1455" spans="1:15" x14ac:dyDescent="0.3">
      <c r="A1455" t="s">
        <v>5702</v>
      </c>
      <c r="B1455" t="s">
        <v>5703</v>
      </c>
      <c r="C1455" s="6" t="s">
        <v>5700</v>
      </c>
      <c r="D1455" t="s">
        <v>5701</v>
      </c>
      <c r="E1455" t="s">
        <v>1048</v>
      </c>
      <c r="F1455" t="s">
        <v>347</v>
      </c>
      <c r="G1455" t="s">
        <v>44</v>
      </c>
      <c r="H1455" t="s">
        <v>45</v>
      </c>
      <c r="J1455" t="s">
        <v>5704</v>
      </c>
      <c r="K1455" t="s">
        <v>26</v>
      </c>
      <c r="M1455" t="s">
        <v>27</v>
      </c>
      <c r="O1455" t="s">
        <v>30261</v>
      </c>
    </row>
    <row r="1456" spans="1:15" x14ac:dyDescent="0.3">
      <c r="A1456" t="s">
        <v>813</v>
      </c>
      <c r="B1456" t="s">
        <v>814</v>
      </c>
      <c r="C1456" s="6" t="s">
        <v>811</v>
      </c>
      <c r="D1456" t="s">
        <v>812</v>
      </c>
      <c r="E1456" t="s">
        <v>52</v>
      </c>
      <c r="F1456" t="s">
        <v>117</v>
      </c>
      <c r="G1456" t="s">
        <v>44</v>
      </c>
      <c r="H1456" t="s">
        <v>45</v>
      </c>
      <c r="J1456" t="s">
        <v>815</v>
      </c>
      <c r="K1456" t="s">
        <v>26</v>
      </c>
      <c r="M1456" t="s">
        <v>27</v>
      </c>
      <c r="O1456" t="s">
        <v>30261</v>
      </c>
    </row>
    <row r="1457" spans="1:15" x14ac:dyDescent="0.3">
      <c r="A1457" t="s">
        <v>1961</v>
      </c>
      <c r="B1457" t="s">
        <v>1962</v>
      </c>
      <c r="C1457" s="6" t="s">
        <v>1959</v>
      </c>
      <c r="D1457" t="s">
        <v>1960</v>
      </c>
      <c r="E1457" t="s">
        <v>81</v>
      </c>
      <c r="F1457" t="s">
        <v>1963</v>
      </c>
      <c r="G1457" t="s">
        <v>1130</v>
      </c>
      <c r="H1457" t="s">
        <v>45</v>
      </c>
      <c r="J1457" t="s">
        <v>1964</v>
      </c>
      <c r="K1457" t="s">
        <v>26</v>
      </c>
      <c r="M1457" t="s">
        <v>27</v>
      </c>
      <c r="O1457" t="s">
        <v>30261</v>
      </c>
    </row>
    <row r="1458" spans="1:15" x14ac:dyDescent="0.3">
      <c r="A1458" t="s">
        <v>6513</v>
      </c>
      <c r="B1458" t="s">
        <v>6514</v>
      </c>
      <c r="C1458" s="6" t="s">
        <v>6511</v>
      </c>
      <c r="D1458" t="s">
        <v>6512</v>
      </c>
      <c r="E1458" t="s">
        <v>898</v>
      </c>
      <c r="F1458" t="s">
        <v>2242</v>
      </c>
      <c r="G1458" t="s">
        <v>44</v>
      </c>
      <c r="I1458" t="s">
        <v>6515</v>
      </c>
      <c r="J1458" t="s">
        <v>6516</v>
      </c>
      <c r="K1458" t="s">
        <v>26</v>
      </c>
      <c r="M1458" t="s">
        <v>26</v>
      </c>
      <c r="O1458" t="s">
        <v>30261</v>
      </c>
    </row>
    <row r="1459" spans="1:15" x14ac:dyDescent="0.3">
      <c r="A1459" t="s">
        <v>3070</v>
      </c>
      <c r="B1459" t="s">
        <v>3071</v>
      </c>
      <c r="C1459" s="6" t="s">
        <v>3068</v>
      </c>
      <c r="D1459" t="s">
        <v>3069</v>
      </c>
      <c r="E1459" t="s">
        <v>52</v>
      </c>
      <c r="F1459" t="s">
        <v>53</v>
      </c>
      <c r="G1459" t="s">
        <v>44</v>
      </c>
      <c r="H1459" t="s">
        <v>45</v>
      </c>
      <c r="J1459" t="s">
        <v>3072</v>
      </c>
      <c r="K1459" t="s">
        <v>26</v>
      </c>
      <c r="M1459" t="s">
        <v>27</v>
      </c>
      <c r="O1459" t="s">
        <v>30261</v>
      </c>
    </row>
    <row r="1460" spans="1:15" x14ac:dyDescent="0.3">
      <c r="A1460" t="s">
        <v>9194</v>
      </c>
      <c r="B1460" t="s">
        <v>9195</v>
      </c>
      <c r="C1460" s="6" t="s">
        <v>9192</v>
      </c>
      <c r="D1460" t="s">
        <v>9193</v>
      </c>
      <c r="E1460" t="s">
        <v>240</v>
      </c>
      <c r="F1460" t="s">
        <v>360</v>
      </c>
      <c r="G1460" t="s">
        <v>44</v>
      </c>
      <c r="I1460" t="s">
        <v>660</v>
      </c>
      <c r="J1460" t="s">
        <v>9196</v>
      </c>
      <c r="K1460" t="s">
        <v>26</v>
      </c>
      <c r="M1460" t="s">
        <v>26</v>
      </c>
      <c r="O1460" t="s">
        <v>30261</v>
      </c>
    </row>
    <row r="1461" spans="1:15" x14ac:dyDescent="0.3">
      <c r="A1461" t="s">
        <v>2339</v>
      </c>
      <c r="B1461" t="s">
        <v>2340</v>
      </c>
      <c r="C1461" s="6" t="s">
        <v>2337</v>
      </c>
      <c r="D1461" t="s">
        <v>2338</v>
      </c>
      <c r="E1461" t="s">
        <v>139</v>
      </c>
      <c r="F1461" t="s">
        <v>33</v>
      </c>
      <c r="G1461" t="s">
        <v>215</v>
      </c>
      <c r="H1461" t="s">
        <v>103</v>
      </c>
      <c r="J1461" t="s">
        <v>2341</v>
      </c>
      <c r="K1461" t="s">
        <v>26</v>
      </c>
      <c r="M1461" t="s">
        <v>27</v>
      </c>
      <c r="O1461" t="s">
        <v>30261</v>
      </c>
    </row>
    <row r="1462" spans="1:15" x14ac:dyDescent="0.3">
      <c r="A1462" t="s">
        <v>3398</v>
      </c>
      <c r="B1462" t="s">
        <v>3399</v>
      </c>
      <c r="C1462" s="6" t="s">
        <v>3396</v>
      </c>
      <c r="D1462" t="s">
        <v>3397</v>
      </c>
      <c r="G1462" t="s">
        <v>503</v>
      </c>
      <c r="H1462" t="s">
        <v>103</v>
      </c>
      <c r="J1462" t="s">
        <v>3400</v>
      </c>
      <c r="K1462" t="s">
        <v>26</v>
      </c>
      <c r="M1462" t="s">
        <v>27</v>
      </c>
      <c r="O1462" t="s">
        <v>30261</v>
      </c>
    </row>
    <row r="1463" spans="1:15" x14ac:dyDescent="0.3">
      <c r="A1463" t="s">
        <v>4614</v>
      </c>
      <c r="B1463" t="s">
        <v>4615</v>
      </c>
      <c r="C1463" s="6" t="s">
        <v>4612</v>
      </c>
      <c r="D1463" t="s">
        <v>4613</v>
      </c>
      <c r="E1463" t="s">
        <v>73</v>
      </c>
      <c r="F1463" t="s">
        <v>140</v>
      </c>
      <c r="G1463" t="s">
        <v>44</v>
      </c>
      <c r="H1463" t="s">
        <v>45</v>
      </c>
      <c r="J1463" t="s">
        <v>4616</v>
      </c>
      <c r="K1463" t="s">
        <v>26</v>
      </c>
      <c r="M1463" t="s">
        <v>27</v>
      </c>
      <c r="O1463" t="s">
        <v>30261</v>
      </c>
    </row>
    <row r="1464" spans="1:15" x14ac:dyDescent="0.3">
      <c r="A1464" t="s">
        <v>14522</v>
      </c>
      <c r="B1464" t="s">
        <v>14523</v>
      </c>
      <c r="C1464" s="6" t="s">
        <v>14520</v>
      </c>
      <c r="D1464" t="s">
        <v>14521</v>
      </c>
      <c r="E1464" t="s">
        <v>52</v>
      </c>
      <c r="F1464" t="s">
        <v>53</v>
      </c>
      <c r="G1464" t="s">
        <v>44</v>
      </c>
      <c r="H1464" t="s">
        <v>45</v>
      </c>
      <c r="J1464" t="s">
        <v>14524</v>
      </c>
      <c r="K1464" t="s">
        <v>26</v>
      </c>
      <c r="M1464" t="s">
        <v>27</v>
      </c>
      <c r="O1464" t="s">
        <v>30261</v>
      </c>
    </row>
    <row r="1465" spans="1:15" x14ac:dyDescent="0.3">
      <c r="A1465" t="s">
        <v>1501</v>
      </c>
      <c r="B1465" t="s">
        <v>1502</v>
      </c>
      <c r="C1465" s="6" t="s">
        <v>1499</v>
      </c>
      <c r="D1465" t="s">
        <v>1500</v>
      </c>
      <c r="E1465" t="s">
        <v>52</v>
      </c>
      <c r="F1465" t="s">
        <v>52</v>
      </c>
      <c r="G1465" t="s">
        <v>503</v>
      </c>
      <c r="H1465" t="s">
        <v>103</v>
      </c>
      <c r="J1465" t="s">
        <v>1503</v>
      </c>
      <c r="K1465" t="s">
        <v>26</v>
      </c>
      <c r="M1465" t="s">
        <v>27</v>
      </c>
      <c r="O1465" t="s">
        <v>30261</v>
      </c>
    </row>
    <row r="1466" spans="1:15" x14ac:dyDescent="0.3">
      <c r="A1466" t="s">
        <v>3985</v>
      </c>
      <c r="B1466" t="s">
        <v>3986</v>
      </c>
      <c r="C1466" s="6" t="s">
        <v>3983</v>
      </c>
      <c r="D1466" t="s">
        <v>3984</v>
      </c>
      <c r="E1466" t="s">
        <v>240</v>
      </c>
      <c r="F1466" t="s">
        <v>3987</v>
      </c>
      <c r="G1466" t="s">
        <v>3988</v>
      </c>
      <c r="I1466" t="s">
        <v>1149</v>
      </c>
      <c r="J1466" t="s">
        <v>3989</v>
      </c>
      <c r="K1466" t="s">
        <v>26</v>
      </c>
      <c r="M1466" t="s">
        <v>26</v>
      </c>
      <c r="O1466" t="s">
        <v>30261</v>
      </c>
    </row>
    <row r="1467" spans="1:15" x14ac:dyDescent="0.3">
      <c r="A1467" t="s">
        <v>281</v>
      </c>
      <c r="B1467" t="s">
        <v>282</v>
      </c>
      <c r="C1467" s="6" t="s">
        <v>279</v>
      </c>
      <c r="D1467" t="s">
        <v>280</v>
      </c>
      <c r="E1467" t="s">
        <v>117</v>
      </c>
      <c r="F1467" t="s">
        <v>283</v>
      </c>
      <c r="G1467" t="s">
        <v>44</v>
      </c>
      <c r="H1467" t="s">
        <v>45</v>
      </c>
      <c r="J1467" t="s">
        <v>284</v>
      </c>
      <c r="K1467" t="s">
        <v>26</v>
      </c>
      <c r="M1467" t="s">
        <v>27</v>
      </c>
      <c r="N1467" t="s">
        <v>34</v>
      </c>
      <c r="O1467" t="s">
        <v>30261</v>
      </c>
    </row>
    <row r="1468" spans="1:15" x14ac:dyDescent="0.3">
      <c r="A1468" t="s">
        <v>8928</v>
      </c>
      <c r="B1468" t="s">
        <v>8929</v>
      </c>
      <c r="C1468" s="6" t="s">
        <v>8926</v>
      </c>
      <c r="D1468" t="s">
        <v>8927</v>
      </c>
      <c r="E1468" t="s">
        <v>231</v>
      </c>
      <c r="F1468" t="s">
        <v>224</v>
      </c>
      <c r="G1468" t="s">
        <v>44</v>
      </c>
      <c r="H1468" t="s">
        <v>45</v>
      </c>
      <c r="J1468" t="s">
        <v>8930</v>
      </c>
      <c r="K1468" t="s">
        <v>26</v>
      </c>
      <c r="M1468" t="s">
        <v>27</v>
      </c>
      <c r="O1468" t="s">
        <v>30261</v>
      </c>
    </row>
    <row r="1469" spans="1:15" x14ac:dyDescent="0.3">
      <c r="A1469" t="s">
        <v>5995</v>
      </c>
      <c r="B1469" t="s">
        <v>5996</v>
      </c>
      <c r="C1469" s="6" t="s">
        <v>5993</v>
      </c>
      <c r="D1469" t="s">
        <v>5994</v>
      </c>
      <c r="E1469" t="s">
        <v>1990</v>
      </c>
      <c r="F1469" t="s">
        <v>34</v>
      </c>
      <c r="G1469" t="s">
        <v>44</v>
      </c>
      <c r="H1469" t="s">
        <v>45</v>
      </c>
      <c r="J1469" t="s">
        <v>5997</v>
      </c>
      <c r="K1469" t="s">
        <v>26</v>
      </c>
      <c r="M1469" t="s">
        <v>27</v>
      </c>
      <c r="O1469" t="s">
        <v>30261</v>
      </c>
    </row>
    <row r="1470" spans="1:15" x14ac:dyDescent="0.3">
      <c r="A1470" t="s">
        <v>8455</v>
      </c>
      <c r="B1470" t="s">
        <v>8456</v>
      </c>
      <c r="C1470" s="6" t="s">
        <v>8453</v>
      </c>
      <c r="D1470" t="s">
        <v>8454</v>
      </c>
      <c r="E1470" t="s">
        <v>73</v>
      </c>
      <c r="F1470" t="s">
        <v>8457</v>
      </c>
      <c r="G1470" t="s">
        <v>1130</v>
      </c>
      <c r="H1470" t="s">
        <v>45</v>
      </c>
      <c r="J1470" t="s">
        <v>8458</v>
      </c>
      <c r="K1470" t="s">
        <v>26</v>
      </c>
      <c r="M1470" t="s">
        <v>27</v>
      </c>
      <c r="O1470" t="s">
        <v>30261</v>
      </c>
    </row>
    <row r="1471" spans="1:15" x14ac:dyDescent="0.3">
      <c r="A1471" t="s">
        <v>10323</v>
      </c>
      <c r="B1471" t="s">
        <v>10324</v>
      </c>
      <c r="C1471" s="6" t="s">
        <v>10321</v>
      </c>
      <c r="D1471" t="s">
        <v>10322</v>
      </c>
      <c r="E1471" t="s">
        <v>59</v>
      </c>
      <c r="F1471" t="s">
        <v>347</v>
      </c>
      <c r="G1471" t="s">
        <v>789</v>
      </c>
      <c r="I1471" t="s">
        <v>1149</v>
      </c>
      <c r="J1471" t="s">
        <v>10325</v>
      </c>
      <c r="K1471" t="s">
        <v>26</v>
      </c>
      <c r="M1471" t="s">
        <v>26</v>
      </c>
      <c r="O1471" t="s">
        <v>30261</v>
      </c>
    </row>
    <row r="1472" spans="1:15" x14ac:dyDescent="0.3">
      <c r="A1472" t="s">
        <v>1955</v>
      </c>
      <c r="B1472" t="s">
        <v>1956</v>
      </c>
      <c r="C1472" s="6" t="s">
        <v>1953</v>
      </c>
      <c r="D1472" t="s">
        <v>1954</v>
      </c>
      <c r="E1472" t="s">
        <v>110</v>
      </c>
      <c r="F1472" t="s">
        <v>52</v>
      </c>
      <c r="G1472" t="s">
        <v>44</v>
      </c>
      <c r="H1472" t="s">
        <v>45</v>
      </c>
      <c r="J1472" t="s">
        <v>1957</v>
      </c>
      <c r="K1472" t="s">
        <v>26</v>
      </c>
      <c r="M1472" t="s">
        <v>27</v>
      </c>
      <c r="O1472" t="s">
        <v>30261</v>
      </c>
    </row>
    <row r="1473" spans="1:15" x14ac:dyDescent="0.3">
      <c r="A1473" t="s">
        <v>8013</v>
      </c>
      <c r="B1473" t="s">
        <v>8014</v>
      </c>
      <c r="C1473" s="6" t="s">
        <v>8011</v>
      </c>
      <c r="D1473" t="s">
        <v>8012</v>
      </c>
      <c r="E1473" t="s">
        <v>117</v>
      </c>
      <c r="F1473" t="s">
        <v>347</v>
      </c>
      <c r="G1473" t="s">
        <v>44</v>
      </c>
      <c r="H1473" t="s">
        <v>45</v>
      </c>
      <c r="J1473" t="s">
        <v>8015</v>
      </c>
      <c r="K1473" t="s">
        <v>26</v>
      </c>
      <c r="M1473" t="s">
        <v>27</v>
      </c>
      <c r="O1473" t="s">
        <v>30261</v>
      </c>
    </row>
    <row r="1474" spans="1:15" x14ac:dyDescent="0.3">
      <c r="A1474" t="s">
        <v>5092</v>
      </c>
      <c r="B1474" t="s">
        <v>5093</v>
      </c>
      <c r="C1474" s="6" t="s">
        <v>5090</v>
      </c>
      <c r="D1474" t="s">
        <v>5091</v>
      </c>
      <c r="E1474" t="s">
        <v>81</v>
      </c>
      <c r="F1474" t="s">
        <v>708</v>
      </c>
      <c r="G1474" t="s">
        <v>503</v>
      </c>
      <c r="H1474" t="s">
        <v>103</v>
      </c>
      <c r="J1474" t="s">
        <v>5094</v>
      </c>
      <c r="K1474" t="s">
        <v>26</v>
      </c>
      <c r="M1474" t="s">
        <v>27</v>
      </c>
      <c r="O1474" t="s">
        <v>30261</v>
      </c>
    </row>
    <row r="1475" spans="1:15" x14ac:dyDescent="0.3">
      <c r="A1475" t="s">
        <v>7695</v>
      </c>
      <c r="B1475" t="s">
        <v>7696</v>
      </c>
      <c r="C1475" s="6" t="s">
        <v>7693</v>
      </c>
      <c r="D1475" t="s">
        <v>7694</v>
      </c>
      <c r="E1475" t="s">
        <v>20</v>
      </c>
      <c r="F1475" t="s">
        <v>1653</v>
      </c>
      <c r="G1475" t="s">
        <v>44</v>
      </c>
      <c r="H1475" t="s">
        <v>45</v>
      </c>
      <c r="K1475" t="s">
        <v>26</v>
      </c>
      <c r="M1475" t="s">
        <v>27</v>
      </c>
      <c r="O1475" t="s">
        <v>30261</v>
      </c>
    </row>
    <row r="1476" spans="1:15" x14ac:dyDescent="0.3">
      <c r="A1476" t="s">
        <v>2205</v>
      </c>
      <c r="B1476" t="s">
        <v>2206</v>
      </c>
      <c r="C1476" s="6" t="s">
        <v>2203</v>
      </c>
      <c r="D1476" t="s">
        <v>2204</v>
      </c>
      <c r="E1476" t="s">
        <v>110</v>
      </c>
      <c r="F1476" t="s">
        <v>360</v>
      </c>
      <c r="G1476" t="s">
        <v>215</v>
      </c>
      <c r="H1476" t="s">
        <v>103</v>
      </c>
      <c r="J1476" t="s">
        <v>2207</v>
      </c>
      <c r="K1476" t="s">
        <v>26</v>
      </c>
      <c r="M1476" t="s">
        <v>27</v>
      </c>
      <c r="O1476" t="s">
        <v>30261</v>
      </c>
    </row>
    <row r="1477" spans="1:15" x14ac:dyDescent="0.3">
      <c r="A1477" t="s">
        <v>4056</v>
      </c>
      <c r="B1477" t="s">
        <v>4057</v>
      </c>
      <c r="C1477" s="6" t="s">
        <v>4054</v>
      </c>
      <c r="D1477" t="s">
        <v>4055</v>
      </c>
      <c r="E1477" t="s">
        <v>131</v>
      </c>
      <c r="F1477" t="s">
        <v>33</v>
      </c>
      <c r="G1477" t="s">
        <v>503</v>
      </c>
      <c r="H1477" t="s">
        <v>103</v>
      </c>
      <c r="J1477" t="s">
        <v>4058</v>
      </c>
      <c r="K1477" t="s">
        <v>26</v>
      </c>
      <c r="M1477" t="s">
        <v>27</v>
      </c>
      <c r="O1477" t="s">
        <v>30261</v>
      </c>
    </row>
    <row r="1478" spans="1:15" x14ac:dyDescent="0.3">
      <c r="A1478" t="s">
        <v>3682</v>
      </c>
      <c r="B1478" t="s">
        <v>3683</v>
      </c>
      <c r="C1478" s="6" t="s">
        <v>3680</v>
      </c>
      <c r="D1478" t="s">
        <v>3681</v>
      </c>
      <c r="E1478" t="s">
        <v>240</v>
      </c>
      <c r="F1478" t="s">
        <v>3684</v>
      </c>
      <c r="G1478" t="s">
        <v>44</v>
      </c>
      <c r="H1478" t="s">
        <v>150</v>
      </c>
      <c r="J1478" t="s">
        <v>3685</v>
      </c>
      <c r="K1478" t="s">
        <v>26</v>
      </c>
      <c r="M1478" t="s">
        <v>27</v>
      </c>
      <c r="O1478" t="s">
        <v>30261</v>
      </c>
    </row>
    <row r="1479" spans="1:15" x14ac:dyDescent="0.3">
      <c r="A1479" t="s">
        <v>9893</v>
      </c>
      <c r="B1479" t="s">
        <v>9894</v>
      </c>
      <c r="C1479" s="6" t="s">
        <v>9891</v>
      </c>
      <c r="D1479" t="s">
        <v>9892</v>
      </c>
      <c r="G1479" t="s">
        <v>503</v>
      </c>
      <c r="H1479" t="s">
        <v>103</v>
      </c>
      <c r="J1479" t="s">
        <v>4058</v>
      </c>
      <c r="K1479" t="s">
        <v>26</v>
      </c>
      <c r="M1479" t="s">
        <v>27</v>
      </c>
      <c r="O1479" t="s">
        <v>30261</v>
      </c>
    </row>
    <row r="1480" spans="1:15" x14ac:dyDescent="0.3">
      <c r="A1480" t="s">
        <v>7217</v>
      </c>
      <c r="B1480" t="s">
        <v>7218</v>
      </c>
      <c r="C1480" s="6" t="s">
        <v>7215</v>
      </c>
      <c r="D1480" t="s">
        <v>7216</v>
      </c>
      <c r="E1480" t="s">
        <v>117</v>
      </c>
      <c r="F1480" t="s">
        <v>7219</v>
      </c>
      <c r="G1480" t="s">
        <v>44</v>
      </c>
      <c r="H1480" t="s">
        <v>150</v>
      </c>
      <c r="J1480" t="s">
        <v>7220</v>
      </c>
      <c r="K1480" t="s">
        <v>26</v>
      </c>
      <c r="M1480" t="s">
        <v>27</v>
      </c>
      <c r="N1480" t="s">
        <v>34</v>
      </c>
      <c r="O1480" t="s">
        <v>30261</v>
      </c>
    </row>
    <row r="1481" spans="1:15" x14ac:dyDescent="0.3">
      <c r="A1481" t="s">
        <v>10038</v>
      </c>
      <c r="B1481" t="s">
        <v>10039</v>
      </c>
      <c r="C1481" s="6" t="s">
        <v>10036</v>
      </c>
      <c r="D1481" t="s">
        <v>10037</v>
      </c>
      <c r="G1481" t="s">
        <v>44</v>
      </c>
      <c r="H1481" t="s">
        <v>45</v>
      </c>
      <c r="J1481" t="s">
        <v>10040</v>
      </c>
      <c r="K1481" t="s">
        <v>26</v>
      </c>
      <c r="M1481" t="s">
        <v>27</v>
      </c>
      <c r="O1481" t="s">
        <v>30261</v>
      </c>
    </row>
    <row r="1482" spans="1:15" x14ac:dyDescent="0.3">
      <c r="A1482" t="s">
        <v>9271</v>
      </c>
      <c r="B1482" t="s">
        <v>9272</v>
      </c>
      <c r="C1482" s="6" t="s">
        <v>9269</v>
      </c>
      <c r="D1482" t="s">
        <v>9270</v>
      </c>
      <c r="E1482" t="s">
        <v>139</v>
      </c>
      <c r="F1482" t="s">
        <v>60</v>
      </c>
      <c r="G1482" t="s">
        <v>44</v>
      </c>
      <c r="H1482" t="s">
        <v>45</v>
      </c>
      <c r="J1482" t="s">
        <v>9273</v>
      </c>
      <c r="K1482" t="s">
        <v>26</v>
      </c>
      <c r="M1482" t="s">
        <v>27</v>
      </c>
      <c r="O1482" t="s">
        <v>30261</v>
      </c>
    </row>
    <row r="1483" spans="1:15" x14ac:dyDescent="0.3">
      <c r="A1483" t="s">
        <v>5234</v>
      </c>
      <c r="B1483" t="s">
        <v>5235</v>
      </c>
      <c r="C1483" s="6" t="s">
        <v>5232</v>
      </c>
      <c r="D1483" t="s">
        <v>5233</v>
      </c>
      <c r="E1483" t="s">
        <v>73</v>
      </c>
      <c r="F1483" t="s">
        <v>5236</v>
      </c>
      <c r="G1483" t="s">
        <v>44</v>
      </c>
      <c r="H1483" t="s">
        <v>150</v>
      </c>
      <c r="J1483" t="s">
        <v>5237</v>
      </c>
      <c r="K1483" t="s">
        <v>26</v>
      </c>
      <c r="M1483" t="s">
        <v>27</v>
      </c>
      <c r="O1483" t="s">
        <v>30261</v>
      </c>
    </row>
    <row r="1484" spans="1:15" x14ac:dyDescent="0.3">
      <c r="A1484" t="s">
        <v>13019</v>
      </c>
      <c r="B1484" t="s">
        <v>13020</v>
      </c>
      <c r="C1484" s="6" t="s">
        <v>13017</v>
      </c>
      <c r="D1484" t="s">
        <v>13018</v>
      </c>
      <c r="E1484" t="s">
        <v>33</v>
      </c>
      <c r="F1484" t="s">
        <v>34</v>
      </c>
      <c r="G1484" t="s">
        <v>44</v>
      </c>
      <c r="H1484" t="s">
        <v>45</v>
      </c>
      <c r="J1484" t="s">
        <v>13021</v>
      </c>
      <c r="K1484" t="s">
        <v>26</v>
      </c>
      <c r="M1484" t="s">
        <v>27</v>
      </c>
      <c r="O1484" t="s">
        <v>30261</v>
      </c>
    </row>
    <row r="1485" spans="1:15" x14ac:dyDescent="0.3">
      <c r="A1485" t="s">
        <v>4677</v>
      </c>
      <c r="B1485" t="s">
        <v>4678</v>
      </c>
      <c r="C1485" s="6" t="s">
        <v>4675</v>
      </c>
      <c r="D1485" t="s">
        <v>4676</v>
      </c>
      <c r="G1485" t="s">
        <v>44</v>
      </c>
      <c r="H1485" t="s">
        <v>45</v>
      </c>
      <c r="J1485" t="s">
        <v>4679</v>
      </c>
      <c r="K1485" t="s">
        <v>26</v>
      </c>
      <c r="M1485" t="s">
        <v>27</v>
      </c>
      <c r="O1485" t="s">
        <v>30261</v>
      </c>
    </row>
    <row r="1486" spans="1:15" x14ac:dyDescent="0.3">
      <c r="A1486" t="s">
        <v>3352</v>
      </c>
      <c r="B1486" t="s">
        <v>3353</v>
      </c>
      <c r="C1486" s="6" t="s">
        <v>3350</v>
      </c>
      <c r="D1486" t="s">
        <v>3351</v>
      </c>
      <c r="E1486" t="s">
        <v>20</v>
      </c>
      <c r="F1486" t="s">
        <v>2692</v>
      </c>
      <c r="G1486" t="s">
        <v>3354</v>
      </c>
      <c r="H1486" t="s">
        <v>103</v>
      </c>
      <c r="J1486" t="s">
        <v>3355</v>
      </c>
      <c r="K1486" t="s">
        <v>26</v>
      </c>
      <c r="M1486" t="s">
        <v>27</v>
      </c>
      <c r="O1486" t="s">
        <v>30261</v>
      </c>
    </row>
    <row r="1487" spans="1:15" x14ac:dyDescent="0.3">
      <c r="A1487" t="s">
        <v>781</v>
      </c>
      <c r="B1487" t="s">
        <v>782</v>
      </c>
      <c r="C1487" s="6" t="s">
        <v>779</v>
      </c>
      <c r="D1487" t="s">
        <v>780</v>
      </c>
      <c r="E1487" t="s">
        <v>117</v>
      </c>
      <c r="F1487" t="s">
        <v>117</v>
      </c>
      <c r="G1487" t="s">
        <v>215</v>
      </c>
      <c r="H1487" t="s">
        <v>103</v>
      </c>
      <c r="J1487" t="s">
        <v>783</v>
      </c>
      <c r="K1487" t="s">
        <v>26</v>
      </c>
      <c r="M1487" t="s">
        <v>27</v>
      </c>
      <c r="O1487" t="s">
        <v>30261</v>
      </c>
    </row>
    <row r="1488" spans="1:15" x14ac:dyDescent="0.3">
      <c r="A1488" t="s">
        <v>5734</v>
      </c>
      <c r="B1488" t="s">
        <v>5735</v>
      </c>
      <c r="C1488" s="6" t="s">
        <v>5732</v>
      </c>
      <c r="D1488" t="s">
        <v>5733</v>
      </c>
      <c r="E1488" t="s">
        <v>231</v>
      </c>
      <c r="F1488" t="s">
        <v>605</v>
      </c>
      <c r="G1488" t="s">
        <v>4885</v>
      </c>
      <c r="H1488" t="s">
        <v>3633</v>
      </c>
      <c r="J1488" t="s">
        <v>5736</v>
      </c>
      <c r="K1488" t="s">
        <v>26</v>
      </c>
      <c r="M1488" t="s">
        <v>27</v>
      </c>
      <c r="O1488" t="s">
        <v>30261</v>
      </c>
    </row>
    <row r="1489" spans="1:15" x14ac:dyDescent="0.3">
      <c r="A1489" t="s">
        <v>9827</v>
      </c>
      <c r="B1489" t="s">
        <v>9828</v>
      </c>
      <c r="C1489" s="6" t="s">
        <v>9825</v>
      </c>
      <c r="D1489" t="s">
        <v>9826</v>
      </c>
      <c r="G1489" t="s">
        <v>44</v>
      </c>
      <c r="H1489" t="s">
        <v>45</v>
      </c>
      <c r="J1489" t="s">
        <v>9829</v>
      </c>
      <c r="K1489" t="s">
        <v>26</v>
      </c>
      <c r="M1489" t="s">
        <v>27</v>
      </c>
      <c r="O1489" t="s">
        <v>30261</v>
      </c>
    </row>
    <row r="1490" spans="1:15" x14ac:dyDescent="0.3">
      <c r="A1490" t="s">
        <v>3953</v>
      </c>
      <c r="B1490" t="s">
        <v>3954</v>
      </c>
      <c r="C1490" s="6" t="s">
        <v>3951</v>
      </c>
      <c r="D1490" t="s">
        <v>3952</v>
      </c>
      <c r="E1490" t="s">
        <v>213</v>
      </c>
      <c r="F1490" t="s">
        <v>2686</v>
      </c>
      <c r="G1490" t="s">
        <v>102</v>
      </c>
      <c r="I1490" t="s">
        <v>426</v>
      </c>
      <c r="J1490" t="s">
        <v>3955</v>
      </c>
      <c r="K1490" t="s">
        <v>26</v>
      </c>
      <c r="M1490" t="s">
        <v>26</v>
      </c>
      <c r="O1490" t="s">
        <v>30261</v>
      </c>
    </row>
    <row r="1491" spans="1:15" x14ac:dyDescent="0.3">
      <c r="A1491" t="s">
        <v>12318</v>
      </c>
      <c r="B1491" t="s">
        <v>12319</v>
      </c>
      <c r="C1491" s="6" t="s">
        <v>12316</v>
      </c>
      <c r="D1491" t="s">
        <v>12317</v>
      </c>
      <c r="E1491" t="s">
        <v>52</v>
      </c>
      <c r="F1491" t="s">
        <v>33</v>
      </c>
      <c r="G1491" t="s">
        <v>44</v>
      </c>
      <c r="H1491" t="s">
        <v>45</v>
      </c>
      <c r="J1491" t="s">
        <v>12320</v>
      </c>
      <c r="K1491" t="s">
        <v>26</v>
      </c>
      <c r="M1491" t="s">
        <v>27</v>
      </c>
      <c r="O1491" t="s">
        <v>30261</v>
      </c>
    </row>
    <row r="1492" spans="1:15" x14ac:dyDescent="0.3">
      <c r="A1492" t="s">
        <v>8482</v>
      </c>
      <c r="B1492" t="s">
        <v>8483</v>
      </c>
      <c r="C1492" s="6" t="s">
        <v>8480</v>
      </c>
      <c r="D1492" t="s">
        <v>8481</v>
      </c>
      <c r="E1492" t="s">
        <v>213</v>
      </c>
      <c r="F1492" t="s">
        <v>1111</v>
      </c>
      <c r="G1492" t="s">
        <v>562</v>
      </c>
      <c r="I1492" t="s">
        <v>426</v>
      </c>
      <c r="J1492" t="s">
        <v>8484</v>
      </c>
      <c r="K1492" t="s">
        <v>26</v>
      </c>
      <c r="M1492" t="s">
        <v>26</v>
      </c>
      <c r="O1492" t="s">
        <v>30261</v>
      </c>
    </row>
    <row r="1493" spans="1:15" x14ac:dyDescent="0.3">
      <c r="A1493" t="s">
        <v>6337</v>
      </c>
      <c r="B1493" t="s">
        <v>6338</v>
      </c>
      <c r="C1493" s="6" t="s">
        <v>6335</v>
      </c>
      <c r="D1493" t="s">
        <v>6336</v>
      </c>
      <c r="E1493" t="s">
        <v>73</v>
      </c>
      <c r="F1493" t="s">
        <v>708</v>
      </c>
      <c r="G1493" t="s">
        <v>44</v>
      </c>
      <c r="H1493" t="s">
        <v>45</v>
      </c>
      <c r="J1493" t="s">
        <v>6339</v>
      </c>
      <c r="K1493" t="s">
        <v>26</v>
      </c>
      <c r="M1493" t="s">
        <v>27</v>
      </c>
      <c r="O1493" t="s">
        <v>30261</v>
      </c>
    </row>
    <row r="1494" spans="1:15" x14ac:dyDescent="0.3">
      <c r="A1494" t="s">
        <v>6337</v>
      </c>
      <c r="B1494" t="s">
        <v>8505</v>
      </c>
      <c r="C1494" s="6" t="s">
        <v>8503</v>
      </c>
      <c r="D1494" t="s">
        <v>8504</v>
      </c>
      <c r="E1494" t="s">
        <v>240</v>
      </c>
      <c r="F1494" t="s">
        <v>832</v>
      </c>
      <c r="G1494" t="s">
        <v>44</v>
      </c>
      <c r="H1494" t="s">
        <v>45</v>
      </c>
      <c r="J1494" t="s">
        <v>8506</v>
      </c>
      <c r="K1494" t="s">
        <v>26</v>
      </c>
      <c r="M1494" t="s">
        <v>27</v>
      </c>
      <c r="O1494" t="s">
        <v>30261</v>
      </c>
    </row>
    <row r="1495" spans="1:15" x14ac:dyDescent="0.3">
      <c r="A1495" t="s">
        <v>8377</v>
      </c>
      <c r="B1495" t="s">
        <v>8378</v>
      </c>
      <c r="C1495" s="6" t="s">
        <v>8375</v>
      </c>
      <c r="D1495" t="s">
        <v>8376</v>
      </c>
      <c r="G1495" t="s">
        <v>44</v>
      </c>
      <c r="H1495" t="s">
        <v>45</v>
      </c>
      <c r="J1495" t="s">
        <v>8379</v>
      </c>
      <c r="K1495" t="s">
        <v>26</v>
      </c>
      <c r="M1495" t="s">
        <v>27</v>
      </c>
      <c r="O1495" t="s">
        <v>30261</v>
      </c>
    </row>
    <row r="1496" spans="1:15" x14ac:dyDescent="0.3">
      <c r="A1496" t="s">
        <v>7088</v>
      </c>
      <c r="B1496" t="s">
        <v>7089</v>
      </c>
      <c r="C1496" s="6" t="s">
        <v>7086</v>
      </c>
      <c r="D1496" t="s">
        <v>7087</v>
      </c>
      <c r="E1496" t="s">
        <v>52</v>
      </c>
      <c r="F1496" t="s">
        <v>34</v>
      </c>
      <c r="G1496" t="s">
        <v>44</v>
      </c>
      <c r="I1496" t="s">
        <v>3776</v>
      </c>
      <c r="J1496" t="s">
        <v>7090</v>
      </c>
      <c r="K1496" t="s">
        <v>26</v>
      </c>
      <c r="M1496" t="s">
        <v>26</v>
      </c>
      <c r="O1496" t="s">
        <v>30261</v>
      </c>
    </row>
    <row r="1497" spans="1:15" x14ac:dyDescent="0.3">
      <c r="A1497" t="s">
        <v>6640</v>
      </c>
      <c r="B1497" t="s">
        <v>6641</v>
      </c>
      <c r="C1497" s="6" t="s">
        <v>6638</v>
      </c>
      <c r="D1497" t="s">
        <v>6639</v>
      </c>
      <c r="E1497" t="s">
        <v>929</v>
      </c>
      <c r="F1497" t="s">
        <v>6642</v>
      </c>
      <c r="G1497" t="s">
        <v>102</v>
      </c>
      <c r="I1497" t="s">
        <v>5304</v>
      </c>
      <c r="J1497" t="s">
        <v>6643</v>
      </c>
      <c r="K1497" t="s">
        <v>26</v>
      </c>
      <c r="M1497" t="s">
        <v>26</v>
      </c>
      <c r="O1497" t="s">
        <v>30261</v>
      </c>
    </row>
    <row r="1498" spans="1:15" x14ac:dyDescent="0.3">
      <c r="A1498" t="s">
        <v>13300</v>
      </c>
      <c r="B1498" t="s">
        <v>13301</v>
      </c>
      <c r="C1498" s="6" t="s">
        <v>13294</v>
      </c>
      <c r="D1498" t="s">
        <v>13299</v>
      </c>
      <c r="E1498" t="s">
        <v>110</v>
      </c>
      <c r="F1498" t="s">
        <v>117</v>
      </c>
      <c r="G1498" t="s">
        <v>215</v>
      </c>
      <c r="I1498" t="s">
        <v>2369</v>
      </c>
      <c r="J1498" t="s">
        <v>13302</v>
      </c>
      <c r="K1498" t="s">
        <v>26</v>
      </c>
      <c r="M1498" t="s">
        <v>26</v>
      </c>
      <c r="O1498" t="s">
        <v>30261</v>
      </c>
    </row>
    <row r="1499" spans="1:15" x14ac:dyDescent="0.3">
      <c r="A1499" t="s">
        <v>4221</v>
      </c>
      <c r="B1499" t="s">
        <v>4222</v>
      </c>
      <c r="C1499" s="6" t="s">
        <v>4219</v>
      </c>
      <c r="D1499" t="s">
        <v>4220</v>
      </c>
      <c r="E1499" t="s">
        <v>139</v>
      </c>
      <c r="F1499" t="s">
        <v>4223</v>
      </c>
      <c r="G1499" t="s">
        <v>44</v>
      </c>
      <c r="H1499" t="s">
        <v>150</v>
      </c>
      <c r="J1499" t="s">
        <v>4224</v>
      </c>
      <c r="K1499" t="s">
        <v>26</v>
      </c>
      <c r="M1499" t="s">
        <v>27</v>
      </c>
      <c r="N1499" t="s">
        <v>117</v>
      </c>
      <c r="O1499" t="s">
        <v>30261</v>
      </c>
    </row>
    <row r="1500" spans="1:15" x14ac:dyDescent="0.3">
      <c r="A1500" t="s">
        <v>8711</v>
      </c>
      <c r="B1500" t="s">
        <v>8712</v>
      </c>
      <c r="C1500" s="6" t="s">
        <v>8709</v>
      </c>
      <c r="D1500" t="s">
        <v>8710</v>
      </c>
      <c r="E1500" t="s">
        <v>117</v>
      </c>
      <c r="F1500" t="s">
        <v>317</v>
      </c>
      <c r="G1500" t="s">
        <v>44</v>
      </c>
      <c r="I1500" t="s">
        <v>1422</v>
      </c>
      <c r="J1500" t="s">
        <v>8713</v>
      </c>
      <c r="K1500" t="s">
        <v>26</v>
      </c>
      <c r="M1500" t="s">
        <v>26</v>
      </c>
      <c r="O1500" t="s">
        <v>30261</v>
      </c>
    </row>
    <row r="1501" spans="1:15" x14ac:dyDescent="0.3">
      <c r="A1501" t="s">
        <v>4174</v>
      </c>
      <c r="B1501" t="s">
        <v>4175</v>
      </c>
      <c r="C1501" s="6" t="s">
        <v>4172</v>
      </c>
      <c r="D1501" t="s">
        <v>4173</v>
      </c>
      <c r="E1501" t="s">
        <v>168</v>
      </c>
      <c r="F1501" t="s">
        <v>701</v>
      </c>
      <c r="G1501" t="s">
        <v>44</v>
      </c>
      <c r="H1501" t="s">
        <v>45</v>
      </c>
      <c r="J1501" t="s">
        <v>4176</v>
      </c>
      <c r="K1501" t="s">
        <v>26</v>
      </c>
      <c r="M1501" t="s">
        <v>27</v>
      </c>
      <c r="O1501" t="s">
        <v>30261</v>
      </c>
    </row>
    <row r="1502" spans="1:15" x14ac:dyDescent="0.3">
      <c r="A1502" t="s">
        <v>1447</v>
      </c>
      <c r="B1502" t="s">
        <v>1448</v>
      </c>
      <c r="C1502" s="6" t="s">
        <v>1445</v>
      </c>
      <c r="D1502" t="s">
        <v>1446</v>
      </c>
      <c r="E1502" t="s">
        <v>81</v>
      </c>
      <c r="F1502" t="s">
        <v>1449</v>
      </c>
      <c r="G1502" t="s">
        <v>215</v>
      </c>
      <c r="I1502" t="s">
        <v>426</v>
      </c>
      <c r="J1502" t="s">
        <v>1150</v>
      </c>
      <c r="K1502" t="s">
        <v>26</v>
      </c>
      <c r="M1502" t="s">
        <v>26</v>
      </c>
      <c r="O1502" t="s">
        <v>30261</v>
      </c>
    </row>
    <row r="1503" spans="1:15" x14ac:dyDescent="0.3">
      <c r="A1503" t="s">
        <v>5179</v>
      </c>
      <c r="B1503" t="s">
        <v>5180</v>
      </c>
      <c r="C1503" s="6" t="s">
        <v>5177</v>
      </c>
      <c r="D1503" t="s">
        <v>5178</v>
      </c>
      <c r="E1503" t="s">
        <v>117</v>
      </c>
      <c r="F1503" t="s">
        <v>5181</v>
      </c>
      <c r="G1503" t="s">
        <v>44</v>
      </c>
      <c r="H1503" t="s">
        <v>776</v>
      </c>
      <c r="J1503" t="s">
        <v>5182</v>
      </c>
      <c r="K1503" t="s">
        <v>26</v>
      </c>
      <c r="M1503" t="s">
        <v>27</v>
      </c>
      <c r="O1503" t="s">
        <v>30261</v>
      </c>
    </row>
    <row r="1504" spans="1:15" x14ac:dyDescent="0.3">
      <c r="A1504" t="s">
        <v>6541</v>
      </c>
      <c r="B1504" t="s">
        <v>6542</v>
      </c>
      <c r="C1504" s="6" t="s">
        <v>6539</v>
      </c>
      <c r="D1504" t="s">
        <v>6540</v>
      </c>
      <c r="E1504" t="s">
        <v>117</v>
      </c>
      <c r="F1504" t="s">
        <v>6427</v>
      </c>
      <c r="G1504" t="s">
        <v>102</v>
      </c>
      <c r="I1504" t="s">
        <v>426</v>
      </c>
      <c r="J1504" t="s">
        <v>6543</v>
      </c>
      <c r="K1504" t="s">
        <v>26</v>
      </c>
      <c r="M1504" t="s">
        <v>26</v>
      </c>
      <c r="O1504" t="s">
        <v>30261</v>
      </c>
    </row>
    <row r="1505" spans="1:15" x14ac:dyDescent="0.3">
      <c r="A1505" t="s">
        <v>4228</v>
      </c>
      <c r="B1505" t="s">
        <v>4229</v>
      </c>
      <c r="C1505" s="6" t="s">
        <v>4226</v>
      </c>
      <c r="D1505" t="s">
        <v>4227</v>
      </c>
      <c r="E1505" t="s">
        <v>139</v>
      </c>
      <c r="F1505" t="s">
        <v>1777</v>
      </c>
      <c r="G1505" t="s">
        <v>789</v>
      </c>
      <c r="I1505" t="s">
        <v>1302</v>
      </c>
      <c r="J1505" t="s">
        <v>4230</v>
      </c>
      <c r="K1505" t="s">
        <v>26</v>
      </c>
      <c r="M1505" t="s">
        <v>26</v>
      </c>
      <c r="O1505" t="s">
        <v>30261</v>
      </c>
    </row>
    <row r="1506" spans="1:15" x14ac:dyDescent="0.3">
      <c r="A1506" t="s">
        <v>4848</v>
      </c>
      <c r="B1506" t="s">
        <v>4849</v>
      </c>
      <c r="C1506" s="6" t="s">
        <v>4846</v>
      </c>
      <c r="D1506" t="s">
        <v>4847</v>
      </c>
      <c r="E1506" t="s">
        <v>73</v>
      </c>
      <c r="F1506" t="s">
        <v>4344</v>
      </c>
      <c r="G1506" t="s">
        <v>44</v>
      </c>
      <c r="H1506" t="s">
        <v>45</v>
      </c>
      <c r="J1506" t="s">
        <v>4850</v>
      </c>
      <c r="K1506" t="s">
        <v>26</v>
      </c>
      <c r="M1506" t="s">
        <v>27</v>
      </c>
      <c r="O1506" t="s">
        <v>30261</v>
      </c>
    </row>
    <row r="1507" spans="1:15" x14ac:dyDescent="0.3">
      <c r="A1507" t="s">
        <v>13903</v>
      </c>
      <c r="B1507" t="s">
        <v>13904</v>
      </c>
      <c r="C1507" s="6" t="s">
        <v>13901</v>
      </c>
      <c r="D1507" t="s">
        <v>13902</v>
      </c>
      <c r="E1507" t="s">
        <v>20</v>
      </c>
      <c r="F1507" t="s">
        <v>1269</v>
      </c>
      <c r="G1507" t="s">
        <v>44</v>
      </c>
      <c r="H1507" t="s">
        <v>45</v>
      </c>
      <c r="J1507" t="s">
        <v>13905</v>
      </c>
      <c r="K1507" t="s">
        <v>26</v>
      </c>
      <c r="M1507" t="s">
        <v>27</v>
      </c>
      <c r="O1507" t="s">
        <v>30261</v>
      </c>
    </row>
    <row r="1508" spans="1:15" x14ac:dyDescent="0.3">
      <c r="A1508" t="s">
        <v>7576</v>
      </c>
      <c r="B1508" t="s">
        <v>7577</v>
      </c>
      <c r="C1508" s="6" t="s">
        <v>7574</v>
      </c>
      <c r="D1508" t="s">
        <v>7575</v>
      </c>
      <c r="E1508" t="s">
        <v>231</v>
      </c>
      <c r="F1508" t="s">
        <v>6824</v>
      </c>
      <c r="G1508" t="s">
        <v>44</v>
      </c>
      <c r="H1508" t="s">
        <v>45</v>
      </c>
      <c r="J1508" t="s">
        <v>7578</v>
      </c>
      <c r="K1508" t="s">
        <v>26</v>
      </c>
      <c r="M1508" t="s">
        <v>27</v>
      </c>
      <c r="O1508" t="s">
        <v>30261</v>
      </c>
    </row>
    <row r="1509" spans="1:15" x14ac:dyDescent="0.3">
      <c r="A1509" t="s">
        <v>4950</v>
      </c>
      <c r="B1509" t="s">
        <v>4951</v>
      </c>
      <c r="C1509" s="6" t="s">
        <v>4948</v>
      </c>
      <c r="D1509" t="s">
        <v>4949</v>
      </c>
      <c r="G1509" t="s">
        <v>132</v>
      </c>
      <c r="I1509" t="s">
        <v>133</v>
      </c>
      <c r="J1509" t="s">
        <v>4952</v>
      </c>
      <c r="K1509" t="s">
        <v>26</v>
      </c>
      <c r="M1509" t="s">
        <v>26</v>
      </c>
      <c r="O1509" t="s">
        <v>30261</v>
      </c>
    </row>
    <row r="1510" spans="1:15" x14ac:dyDescent="0.3">
      <c r="A1510" t="s">
        <v>1096</v>
      </c>
      <c r="B1510" t="s">
        <v>1097</v>
      </c>
      <c r="C1510" s="6" t="s">
        <v>1094</v>
      </c>
      <c r="D1510" t="s">
        <v>1095</v>
      </c>
      <c r="G1510" t="s">
        <v>44</v>
      </c>
      <c r="H1510" t="s">
        <v>45</v>
      </c>
      <c r="J1510" t="s">
        <v>1098</v>
      </c>
      <c r="K1510" t="s">
        <v>26</v>
      </c>
      <c r="M1510" t="s">
        <v>27</v>
      </c>
      <c r="O1510" t="s">
        <v>30261</v>
      </c>
    </row>
    <row r="1511" spans="1:15" x14ac:dyDescent="0.3">
      <c r="A1511" t="s">
        <v>1096</v>
      </c>
      <c r="B1511" t="s">
        <v>1097</v>
      </c>
      <c r="C1511" s="6" t="s">
        <v>4633</v>
      </c>
      <c r="D1511" t="s">
        <v>4634</v>
      </c>
      <c r="E1511" t="s">
        <v>73</v>
      </c>
      <c r="F1511" t="s">
        <v>290</v>
      </c>
      <c r="G1511" t="s">
        <v>44</v>
      </c>
      <c r="H1511" t="s">
        <v>45</v>
      </c>
      <c r="J1511" t="s">
        <v>4635</v>
      </c>
      <c r="K1511" t="s">
        <v>26</v>
      </c>
      <c r="M1511" t="s">
        <v>27</v>
      </c>
      <c r="O1511" t="s">
        <v>30261</v>
      </c>
    </row>
    <row r="1512" spans="1:15" x14ac:dyDescent="0.3">
      <c r="A1512" t="s">
        <v>8492</v>
      </c>
      <c r="B1512" t="s">
        <v>8493</v>
      </c>
      <c r="C1512" s="6" t="s">
        <v>8490</v>
      </c>
      <c r="D1512" t="s">
        <v>8491</v>
      </c>
      <c r="E1512" t="s">
        <v>139</v>
      </c>
      <c r="F1512" t="s">
        <v>8494</v>
      </c>
      <c r="G1512" t="s">
        <v>44</v>
      </c>
      <c r="H1512" t="s">
        <v>45</v>
      </c>
      <c r="J1512" t="s">
        <v>8495</v>
      </c>
      <c r="K1512" t="s">
        <v>26</v>
      </c>
      <c r="M1512" t="s">
        <v>27</v>
      </c>
      <c r="O1512" t="s">
        <v>30261</v>
      </c>
    </row>
    <row r="1513" spans="1:15" x14ac:dyDescent="0.3">
      <c r="A1513" t="s">
        <v>4278</v>
      </c>
      <c r="B1513" t="s">
        <v>4279</v>
      </c>
      <c r="C1513" s="6" t="s">
        <v>4276</v>
      </c>
      <c r="D1513" t="s">
        <v>4277</v>
      </c>
      <c r="E1513" t="s">
        <v>117</v>
      </c>
      <c r="F1513" t="s">
        <v>4280</v>
      </c>
      <c r="G1513" t="s">
        <v>1181</v>
      </c>
      <c r="H1513" t="s">
        <v>45</v>
      </c>
      <c r="J1513" t="s">
        <v>4281</v>
      </c>
      <c r="K1513" t="s">
        <v>26</v>
      </c>
      <c r="M1513" t="s">
        <v>27</v>
      </c>
      <c r="O1513" t="s">
        <v>30261</v>
      </c>
    </row>
    <row r="1514" spans="1:15" x14ac:dyDescent="0.3">
      <c r="A1514" t="s">
        <v>5370</v>
      </c>
      <c r="B1514" t="s">
        <v>5371</v>
      </c>
      <c r="C1514" s="6" t="s">
        <v>5368</v>
      </c>
      <c r="D1514" t="s">
        <v>5369</v>
      </c>
      <c r="E1514" t="s">
        <v>52</v>
      </c>
      <c r="F1514" t="s">
        <v>53</v>
      </c>
      <c r="G1514" t="s">
        <v>44</v>
      </c>
      <c r="H1514" t="s">
        <v>45</v>
      </c>
      <c r="J1514" t="s">
        <v>5334</v>
      </c>
      <c r="K1514" t="s">
        <v>26</v>
      </c>
      <c r="M1514" t="s">
        <v>27</v>
      </c>
      <c r="O1514" t="s">
        <v>30261</v>
      </c>
    </row>
    <row r="1515" spans="1:15" x14ac:dyDescent="0.3">
      <c r="A1515" t="s">
        <v>2829</v>
      </c>
      <c r="B1515" t="s">
        <v>2830</v>
      </c>
      <c r="C1515" s="6" t="s">
        <v>2827</v>
      </c>
      <c r="D1515" t="s">
        <v>2828</v>
      </c>
      <c r="E1515" t="s">
        <v>1048</v>
      </c>
      <c r="F1515" t="s">
        <v>1023</v>
      </c>
      <c r="G1515" t="s">
        <v>44</v>
      </c>
      <c r="I1515" t="s">
        <v>2831</v>
      </c>
      <c r="J1515" t="s">
        <v>2832</v>
      </c>
      <c r="K1515" t="s">
        <v>26</v>
      </c>
      <c r="M1515" t="s">
        <v>26</v>
      </c>
      <c r="O1515" t="s">
        <v>30261</v>
      </c>
    </row>
    <row r="1516" spans="1:15" x14ac:dyDescent="0.3">
      <c r="A1516" t="s">
        <v>623</v>
      </c>
      <c r="B1516" t="s">
        <v>624</v>
      </c>
      <c r="C1516" s="6" t="s">
        <v>621</v>
      </c>
      <c r="D1516" t="s">
        <v>622</v>
      </c>
      <c r="E1516" t="s">
        <v>117</v>
      </c>
      <c r="F1516" t="s">
        <v>60</v>
      </c>
      <c r="G1516" t="s">
        <v>44</v>
      </c>
      <c r="H1516" t="s">
        <v>45</v>
      </c>
      <c r="J1516" t="s">
        <v>625</v>
      </c>
      <c r="K1516" t="s">
        <v>26</v>
      </c>
      <c r="M1516" t="s">
        <v>27</v>
      </c>
      <c r="O1516" t="s">
        <v>30261</v>
      </c>
    </row>
    <row r="1517" spans="1:15" x14ac:dyDescent="0.3">
      <c r="A1517" t="s">
        <v>11194</v>
      </c>
      <c r="B1517" t="s">
        <v>11195</v>
      </c>
      <c r="C1517" s="6" t="s">
        <v>11192</v>
      </c>
      <c r="D1517" t="s">
        <v>11193</v>
      </c>
      <c r="E1517" t="s">
        <v>20</v>
      </c>
      <c r="F1517" t="s">
        <v>11196</v>
      </c>
      <c r="G1517" t="s">
        <v>102</v>
      </c>
      <c r="I1517" t="s">
        <v>4268</v>
      </c>
      <c r="J1517" t="s">
        <v>11197</v>
      </c>
      <c r="K1517" t="s">
        <v>26</v>
      </c>
      <c r="M1517" t="s">
        <v>26</v>
      </c>
      <c r="N1517" t="s">
        <v>34</v>
      </c>
      <c r="O1517" t="s">
        <v>30261</v>
      </c>
    </row>
    <row r="1518" spans="1:15" x14ac:dyDescent="0.3">
      <c r="A1518" t="s">
        <v>3891</v>
      </c>
      <c r="B1518" t="s">
        <v>3892</v>
      </c>
      <c r="C1518" s="6" t="s">
        <v>3889</v>
      </c>
      <c r="D1518" t="s">
        <v>3890</v>
      </c>
      <c r="G1518" t="s">
        <v>44</v>
      </c>
      <c r="H1518" t="s">
        <v>45</v>
      </c>
      <c r="J1518" t="s">
        <v>3893</v>
      </c>
      <c r="K1518" t="s">
        <v>26</v>
      </c>
      <c r="M1518" t="s">
        <v>27</v>
      </c>
      <c r="O1518" t="s">
        <v>30261</v>
      </c>
    </row>
    <row r="1519" spans="1:15" x14ac:dyDescent="0.3">
      <c r="A1519" t="s">
        <v>10301</v>
      </c>
      <c r="B1519" t="s">
        <v>10302</v>
      </c>
      <c r="C1519" s="6" t="s">
        <v>10299</v>
      </c>
      <c r="D1519" t="s">
        <v>10300</v>
      </c>
      <c r="G1519" t="s">
        <v>44</v>
      </c>
      <c r="H1519" t="s">
        <v>45</v>
      </c>
      <c r="J1519" t="s">
        <v>10303</v>
      </c>
      <c r="K1519" t="s">
        <v>26</v>
      </c>
      <c r="M1519" t="s">
        <v>27</v>
      </c>
      <c r="O1519" t="s">
        <v>30261</v>
      </c>
    </row>
    <row r="1520" spans="1:15" x14ac:dyDescent="0.3">
      <c r="A1520" t="s">
        <v>2803</v>
      </c>
      <c r="B1520" t="s">
        <v>2804</v>
      </c>
      <c r="C1520" s="6" t="s">
        <v>2801</v>
      </c>
      <c r="D1520" t="s">
        <v>2802</v>
      </c>
      <c r="E1520" t="s">
        <v>81</v>
      </c>
      <c r="F1520" t="s">
        <v>2805</v>
      </c>
      <c r="G1520" t="s">
        <v>44</v>
      </c>
      <c r="H1520" t="s">
        <v>150</v>
      </c>
      <c r="J1520" t="s">
        <v>2806</v>
      </c>
      <c r="K1520" t="s">
        <v>26</v>
      </c>
      <c r="M1520" t="s">
        <v>27</v>
      </c>
      <c r="O1520" t="s">
        <v>30261</v>
      </c>
    </row>
    <row r="1521" spans="1:15" x14ac:dyDescent="0.3">
      <c r="A1521" t="s">
        <v>14327</v>
      </c>
      <c r="B1521" t="s">
        <v>14328</v>
      </c>
      <c r="C1521" s="6" t="s">
        <v>14325</v>
      </c>
      <c r="D1521" t="s">
        <v>14326</v>
      </c>
      <c r="E1521" t="s">
        <v>52</v>
      </c>
      <c r="F1521" t="s">
        <v>33</v>
      </c>
      <c r="G1521" t="s">
        <v>44</v>
      </c>
      <c r="H1521" t="s">
        <v>45</v>
      </c>
      <c r="J1521" t="s">
        <v>14329</v>
      </c>
      <c r="K1521" t="s">
        <v>26</v>
      </c>
      <c r="M1521" t="s">
        <v>27</v>
      </c>
      <c r="O1521" t="s">
        <v>30261</v>
      </c>
    </row>
    <row r="1522" spans="1:15" x14ac:dyDescent="0.3">
      <c r="A1522" t="s">
        <v>4945</v>
      </c>
      <c r="B1522" t="s">
        <v>4946</v>
      </c>
      <c r="C1522" s="6" t="s">
        <v>4943</v>
      </c>
      <c r="D1522" t="s">
        <v>4944</v>
      </c>
      <c r="E1522" t="s">
        <v>110</v>
      </c>
      <c r="F1522" t="s">
        <v>52</v>
      </c>
      <c r="G1522" t="s">
        <v>44</v>
      </c>
      <c r="H1522" t="s">
        <v>45</v>
      </c>
      <c r="J1522" t="s">
        <v>4947</v>
      </c>
      <c r="K1522" t="s">
        <v>26</v>
      </c>
      <c r="M1522" t="s">
        <v>27</v>
      </c>
      <c r="O1522" t="s">
        <v>30261</v>
      </c>
    </row>
    <row r="1523" spans="1:15" x14ac:dyDescent="0.3">
      <c r="A1523" t="s">
        <v>9294</v>
      </c>
      <c r="B1523" t="s">
        <v>9295</v>
      </c>
      <c r="C1523" s="6" t="s">
        <v>9292</v>
      </c>
      <c r="D1523" t="s">
        <v>9293</v>
      </c>
      <c r="E1523" t="s">
        <v>139</v>
      </c>
      <c r="F1523" t="s">
        <v>9296</v>
      </c>
      <c r="G1523" t="s">
        <v>44</v>
      </c>
      <c r="H1523" t="s">
        <v>776</v>
      </c>
      <c r="J1523" t="s">
        <v>9297</v>
      </c>
      <c r="K1523" t="s">
        <v>26</v>
      </c>
      <c r="M1523" t="s">
        <v>27</v>
      </c>
      <c r="N1523" t="s">
        <v>53</v>
      </c>
      <c r="O1523" t="s">
        <v>30261</v>
      </c>
    </row>
    <row r="1524" spans="1:15" x14ac:dyDescent="0.3">
      <c r="A1524" t="s">
        <v>14953</v>
      </c>
      <c r="B1524" t="s">
        <v>14954</v>
      </c>
      <c r="C1524" s="6" t="s">
        <v>14951</v>
      </c>
      <c r="D1524" t="s">
        <v>14952</v>
      </c>
      <c r="G1524" t="s">
        <v>192</v>
      </c>
      <c r="I1524" t="s">
        <v>6883</v>
      </c>
      <c r="J1524" t="s">
        <v>14955</v>
      </c>
      <c r="K1524" t="s">
        <v>26</v>
      </c>
      <c r="M1524" t="s">
        <v>26</v>
      </c>
      <c r="O1524" t="s">
        <v>30261</v>
      </c>
    </row>
    <row r="1525" spans="1:15" x14ac:dyDescent="0.3">
      <c r="A1525" t="s">
        <v>6200</v>
      </c>
      <c r="B1525" t="s">
        <v>6201</v>
      </c>
      <c r="C1525" s="6" t="s">
        <v>6198</v>
      </c>
      <c r="D1525" t="s">
        <v>6199</v>
      </c>
      <c r="E1525" t="s">
        <v>110</v>
      </c>
      <c r="F1525" t="s">
        <v>708</v>
      </c>
      <c r="G1525" t="s">
        <v>44</v>
      </c>
      <c r="I1525" t="s">
        <v>36</v>
      </c>
      <c r="J1525" t="s">
        <v>6202</v>
      </c>
      <c r="K1525" t="s">
        <v>26</v>
      </c>
      <c r="M1525" t="s">
        <v>26</v>
      </c>
      <c r="O1525" t="s">
        <v>30261</v>
      </c>
    </row>
    <row r="1526" spans="1:15" x14ac:dyDescent="0.3">
      <c r="A1526" t="s">
        <v>10381</v>
      </c>
      <c r="B1526" t="s">
        <v>10382</v>
      </c>
      <c r="C1526" s="6" t="s">
        <v>10379</v>
      </c>
      <c r="D1526" t="s">
        <v>10380</v>
      </c>
      <c r="G1526" t="s">
        <v>44</v>
      </c>
      <c r="H1526" t="s">
        <v>10315</v>
      </c>
      <c r="J1526" t="s">
        <v>10383</v>
      </c>
      <c r="K1526" t="s">
        <v>26</v>
      </c>
      <c r="M1526" t="s">
        <v>27</v>
      </c>
      <c r="O1526" t="s">
        <v>30261</v>
      </c>
    </row>
    <row r="1527" spans="1:15" x14ac:dyDescent="0.3">
      <c r="A1527" t="s">
        <v>1249</v>
      </c>
      <c r="B1527" t="s">
        <v>1250</v>
      </c>
      <c r="C1527" s="6" t="s">
        <v>1247</v>
      </c>
      <c r="D1527" t="s">
        <v>1248</v>
      </c>
      <c r="E1527" t="s">
        <v>33</v>
      </c>
      <c r="F1527" t="s">
        <v>117</v>
      </c>
      <c r="G1527" t="s">
        <v>44</v>
      </c>
      <c r="H1527" t="s">
        <v>45</v>
      </c>
      <c r="J1527" t="s">
        <v>1251</v>
      </c>
      <c r="K1527" t="s">
        <v>26</v>
      </c>
      <c r="M1527" t="s">
        <v>27</v>
      </c>
      <c r="O1527" t="s">
        <v>30261</v>
      </c>
    </row>
    <row r="1528" spans="1:15" x14ac:dyDescent="0.3">
      <c r="A1528" t="s">
        <v>13593</v>
      </c>
      <c r="B1528" t="s">
        <v>13594</v>
      </c>
      <c r="C1528" s="6" t="s">
        <v>13591</v>
      </c>
      <c r="D1528" t="s">
        <v>13592</v>
      </c>
      <c r="E1528" t="s">
        <v>117</v>
      </c>
      <c r="F1528" t="s">
        <v>13595</v>
      </c>
      <c r="G1528" t="s">
        <v>44</v>
      </c>
      <c r="H1528" t="s">
        <v>776</v>
      </c>
      <c r="J1528" t="s">
        <v>10383</v>
      </c>
      <c r="K1528" t="s">
        <v>26</v>
      </c>
      <c r="M1528" t="s">
        <v>27</v>
      </c>
      <c r="N1528" t="s">
        <v>34</v>
      </c>
      <c r="O1528" t="s">
        <v>30261</v>
      </c>
    </row>
    <row r="1529" spans="1:15" x14ac:dyDescent="0.3">
      <c r="A1529" t="s">
        <v>13785</v>
      </c>
      <c r="B1529" t="s">
        <v>13786</v>
      </c>
      <c r="C1529" s="6" t="s">
        <v>13783</v>
      </c>
      <c r="D1529" t="s">
        <v>13784</v>
      </c>
      <c r="E1529" t="s">
        <v>168</v>
      </c>
      <c r="F1529" t="s">
        <v>4657</v>
      </c>
      <c r="G1529" t="s">
        <v>44</v>
      </c>
      <c r="H1529" t="s">
        <v>776</v>
      </c>
      <c r="J1529" t="s">
        <v>13787</v>
      </c>
      <c r="K1529" t="s">
        <v>26</v>
      </c>
      <c r="M1529" t="s">
        <v>27</v>
      </c>
      <c r="N1529" t="s">
        <v>53</v>
      </c>
      <c r="O1529" t="s">
        <v>30261</v>
      </c>
    </row>
    <row r="1530" spans="1:15" x14ac:dyDescent="0.3">
      <c r="A1530" t="s">
        <v>4973</v>
      </c>
      <c r="B1530" t="s">
        <v>4974</v>
      </c>
      <c r="C1530" s="6" t="s">
        <v>4971</v>
      </c>
      <c r="D1530" t="s">
        <v>4972</v>
      </c>
      <c r="E1530" t="s">
        <v>81</v>
      </c>
      <c r="F1530" t="s">
        <v>34</v>
      </c>
      <c r="G1530" t="s">
        <v>44</v>
      </c>
      <c r="H1530" t="s">
        <v>45</v>
      </c>
      <c r="J1530" t="s">
        <v>4975</v>
      </c>
      <c r="K1530" t="s">
        <v>26</v>
      </c>
      <c r="M1530" t="s">
        <v>27</v>
      </c>
      <c r="O1530" t="s">
        <v>30261</v>
      </c>
    </row>
    <row r="1531" spans="1:15" x14ac:dyDescent="0.3">
      <c r="A1531" t="s">
        <v>10224</v>
      </c>
      <c r="B1531" t="s">
        <v>10225</v>
      </c>
      <c r="C1531" s="6" t="s">
        <v>10222</v>
      </c>
      <c r="D1531" t="s">
        <v>10223</v>
      </c>
      <c r="E1531" t="s">
        <v>52</v>
      </c>
      <c r="F1531" t="s">
        <v>34</v>
      </c>
      <c r="G1531" t="s">
        <v>44</v>
      </c>
      <c r="H1531" t="s">
        <v>45</v>
      </c>
      <c r="J1531" t="s">
        <v>10226</v>
      </c>
      <c r="K1531" t="s">
        <v>26</v>
      </c>
      <c r="M1531" t="s">
        <v>27</v>
      </c>
      <c r="O1531" t="s">
        <v>30261</v>
      </c>
    </row>
    <row r="1532" spans="1:15" x14ac:dyDescent="0.3">
      <c r="A1532" t="s">
        <v>11934</v>
      </c>
      <c r="B1532" t="s">
        <v>11935</v>
      </c>
      <c r="C1532" s="6" t="s">
        <v>11932</v>
      </c>
      <c r="D1532" t="s">
        <v>11933</v>
      </c>
      <c r="E1532" t="s">
        <v>139</v>
      </c>
      <c r="F1532" t="s">
        <v>11936</v>
      </c>
      <c r="G1532" t="s">
        <v>35</v>
      </c>
      <c r="I1532" t="s">
        <v>1771</v>
      </c>
      <c r="J1532" t="s">
        <v>11937</v>
      </c>
      <c r="K1532" t="s">
        <v>26</v>
      </c>
      <c r="M1532" t="s">
        <v>26</v>
      </c>
      <c r="N1532" t="s">
        <v>34</v>
      </c>
      <c r="O1532" t="s">
        <v>30261</v>
      </c>
    </row>
    <row r="1533" spans="1:15" x14ac:dyDescent="0.3">
      <c r="A1533" t="s">
        <v>13455</v>
      </c>
      <c r="B1533" t="s">
        <v>13456</v>
      </c>
      <c r="C1533" s="6" t="s">
        <v>13453</v>
      </c>
      <c r="D1533" t="s">
        <v>13454</v>
      </c>
      <c r="G1533" t="s">
        <v>44</v>
      </c>
      <c r="H1533" t="s">
        <v>45</v>
      </c>
      <c r="J1533" t="s">
        <v>13457</v>
      </c>
      <c r="K1533" t="s">
        <v>26</v>
      </c>
      <c r="M1533" t="s">
        <v>27</v>
      </c>
      <c r="O1533" t="s">
        <v>30261</v>
      </c>
    </row>
    <row r="1534" spans="1:15" x14ac:dyDescent="0.3">
      <c r="A1534" t="s">
        <v>8389</v>
      </c>
      <c r="B1534" t="s">
        <v>8390</v>
      </c>
      <c r="C1534" s="6" t="s">
        <v>8387</v>
      </c>
      <c r="D1534" t="s">
        <v>8388</v>
      </c>
      <c r="E1534" t="s">
        <v>117</v>
      </c>
      <c r="F1534" t="s">
        <v>304</v>
      </c>
      <c r="G1534" t="s">
        <v>44</v>
      </c>
      <c r="H1534" t="s">
        <v>45</v>
      </c>
      <c r="J1534" t="s">
        <v>8391</v>
      </c>
      <c r="K1534" t="s">
        <v>26</v>
      </c>
      <c r="M1534" t="s">
        <v>27</v>
      </c>
      <c r="O1534" t="s">
        <v>30261</v>
      </c>
    </row>
    <row r="1535" spans="1:15" x14ac:dyDescent="0.3">
      <c r="A1535" t="s">
        <v>1135</v>
      </c>
      <c r="B1535" t="s">
        <v>1136</v>
      </c>
      <c r="C1535" s="6" t="s">
        <v>1133</v>
      </c>
      <c r="D1535" t="s">
        <v>1134</v>
      </c>
      <c r="E1535" t="s">
        <v>110</v>
      </c>
      <c r="F1535" t="s">
        <v>708</v>
      </c>
      <c r="G1535" t="s">
        <v>44</v>
      </c>
      <c r="H1535" t="s">
        <v>45</v>
      </c>
      <c r="J1535" t="s">
        <v>1137</v>
      </c>
      <c r="K1535" t="s">
        <v>26</v>
      </c>
      <c r="M1535" t="s">
        <v>27</v>
      </c>
      <c r="O1535" t="s">
        <v>30261</v>
      </c>
    </row>
    <row r="1536" spans="1:15" x14ac:dyDescent="0.3">
      <c r="A1536" t="s">
        <v>5443</v>
      </c>
      <c r="B1536" t="s">
        <v>5444</v>
      </c>
      <c r="C1536" s="6" t="s">
        <v>5441</v>
      </c>
      <c r="D1536" t="s">
        <v>5442</v>
      </c>
      <c r="E1536" t="s">
        <v>139</v>
      </c>
      <c r="F1536" t="s">
        <v>561</v>
      </c>
      <c r="G1536" t="s">
        <v>44</v>
      </c>
      <c r="H1536" t="s">
        <v>45</v>
      </c>
      <c r="J1536" t="s">
        <v>5445</v>
      </c>
      <c r="K1536" t="s">
        <v>26</v>
      </c>
      <c r="M1536" t="s">
        <v>27</v>
      </c>
      <c r="O1536" t="s">
        <v>30261</v>
      </c>
    </row>
    <row r="1537" spans="1:15" x14ac:dyDescent="0.3">
      <c r="A1537" t="s">
        <v>7054</v>
      </c>
      <c r="B1537" t="s">
        <v>7055</v>
      </c>
      <c r="C1537" s="6" t="s">
        <v>7052</v>
      </c>
      <c r="D1537" t="s">
        <v>7053</v>
      </c>
      <c r="E1537" t="s">
        <v>52</v>
      </c>
      <c r="F1537" t="s">
        <v>52</v>
      </c>
      <c r="G1537" t="s">
        <v>503</v>
      </c>
      <c r="H1537" t="s">
        <v>103</v>
      </c>
      <c r="J1537" t="s">
        <v>7056</v>
      </c>
      <c r="K1537" t="s">
        <v>26</v>
      </c>
      <c r="M1537" t="s">
        <v>27</v>
      </c>
      <c r="O1537" t="s">
        <v>30261</v>
      </c>
    </row>
    <row r="1538" spans="1:15" x14ac:dyDescent="0.3">
      <c r="A1538" t="s">
        <v>2144</v>
      </c>
      <c r="B1538" t="s">
        <v>2145</v>
      </c>
      <c r="C1538" s="6" t="s">
        <v>2142</v>
      </c>
      <c r="D1538" t="s">
        <v>2143</v>
      </c>
      <c r="E1538" t="s">
        <v>139</v>
      </c>
      <c r="F1538" t="s">
        <v>2146</v>
      </c>
      <c r="G1538" t="s">
        <v>44</v>
      </c>
      <c r="H1538" t="s">
        <v>45</v>
      </c>
      <c r="J1538" t="s">
        <v>2147</v>
      </c>
      <c r="K1538" t="s">
        <v>26</v>
      </c>
      <c r="M1538" t="s">
        <v>27</v>
      </c>
      <c r="O1538" t="s">
        <v>30261</v>
      </c>
    </row>
    <row r="1539" spans="1:15" x14ac:dyDescent="0.3">
      <c r="A1539" t="s">
        <v>14782</v>
      </c>
      <c r="B1539" t="s">
        <v>14783</v>
      </c>
      <c r="C1539" s="6" t="s">
        <v>14780</v>
      </c>
      <c r="D1539" t="s">
        <v>14781</v>
      </c>
      <c r="E1539" t="s">
        <v>81</v>
      </c>
      <c r="F1539" t="s">
        <v>34</v>
      </c>
      <c r="G1539" t="s">
        <v>44</v>
      </c>
      <c r="H1539" t="s">
        <v>45</v>
      </c>
      <c r="J1539" t="s">
        <v>14784</v>
      </c>
      <c r="K1539" t="s">
        <v>26</v>
      </c>
      <c r="M1539" t="s">
        <v>27</v>
      </c>
      <c r="O1539" t="s">
        <v>30261</v>
      </c>
    </row>
    <row r="1540" spans="1:15" x14ac:dyDescent="0.3">
      <c r="A1540" t="s">
        <v>1011</v>
      </c>
      <c r="B1540" t="s">
        <v>1012</v>
      </c>
      <c r="C1540" s="6" t="s">
        <v>1009</v>
      </c>
      <c r="D1540" t="s">
        <v>1010</v>
      </c>
      <c r="G1540" t="s">
        <v>44</v>
      </c>
      <c r="H1540" t="s">
        <v>45</v>
      </c>
      <c r="J1540" t="s">
        <v>1013</v>
      </c>
      <c r="K1540" t="s">
        <v>26</v>
      </c>
      <c r="M1540" t="s">
        <v>27</v>
      </c>
      <c r="O1540" t="s">
        <v>30261</v>
      </c>
    </row>
    <row r="1541" spans="1:15" x14ac:dyDescent="0.3">
      <c r="A1541" t="s">
        <v>9726</v>
      </c>
      <c r="B1541" t="s">
        <v>9727</v>
      </c>
      <c r="C1541" s="6" t="s">
        <v>9724</v>
      </c>
      <c r="D1541" t="s">
        <v>9725</v>
      </c>
      <c r="G1541" t="s">
        <v>44</v>
      </c>
      <c r="H1541" t="s">
        <v>45</v>
      </c>
      <c r="J1541" t="s">
        <v>9728</v>
      </c>
      <c r="K1541" t="s">
        <v>26</v>
      </c>
      <c r="M1541" t="s">
        <v>27</v>
      </c>
      <c r="O1541" t="s">
        <v>30261</v>
      </c>
    </row>
    <row r="1542" spans="1:15" x14ac:dyDescent="0.3">
      <c r="A1542" t="s">
        <v>182</v>
      </c>
      <c r="B1542" t="s">
        <v>183</v>
      </c>
      <c r="C1542" s="6" t="s">
        <v>180</v>
      </c>
      <c r="D1542" t="s">
        <v>181</v>
      </c>
      <c r="E1542" t="s">
        <v>73</v>
      </c>
      <c r="F1542" t="s">
        <v>184</v>
      </c>
      <c r="G1542" t="s">
        <v>44</v>
      </c>
      <c r="I1542" t="s">
        <v>185</v>
      </c>
      <c r="J1542" t="s">
        <v>186</v>
      </c>
      <c r="K1542" t="s">
        <v>26</v>
      </c>
      <c r="M1542" t="s">
        <v>26</v>
      </c>
      <c r="O1542" t="s">
        <v>30261</v>
      </c>
    </row>
    <row r="1543" spans="1:15" x14ac:dyDescent="0.3">
      <c r="A1543" t="s">
        <v>8911</v>
      </c>
      <c r="B1543" t="s">
        <v>8912</v>
      </c>
      <c r="C1543" s="6" t="s">
        <v>8909</v>
      </c>
      <c r="D1543" t="s">
        <v>8910</v>
      </c>
      <c r="E1543" t="s">
        <v>139</v>
      </c>
      <c r="F1543" t="s">
        <v>4878</v>
      </c>
      <c r="G1543" t="s">
        <v>1933</v>
      </c>
      <c r="H1543" t="s">
        <v>45</v>
      </c>
      <c r="J1543" t="s">
        <v>8913</v>
      </c>
      <c r="K1543" t="s">
        <v>26</v>
      </c>
      <c r="M1543" t="s">
        <v>27</v>
      </c>
      <c r="O1543" t="s">
        <v>30261</v>
      </c>
    </row>
    <row r="1544" spans="1:15" x14ac:dyDescent="0.3">
      <c r="A1544" t="s">
        <v>7434</v>
      </c>
      <c r="B1544" t="s">
        <v>7435</v>
      </c>
      <c r="C1544" s="6" t="s">
        <v>7432</v>
      </c>
      <c r="D1544" t="s">
        <v>7433</v>
      </c>
      <c r="E1544" t="s">
        <v>73</v>
      </c>
      <c r="F1544" t="s">
        <v>7436</v>
      </c>
      <c r="G1544" t="s">
        <v>44</v>
      </c>
      <c r="H1544" t="s">
        <v>150</v>
      </c>
      <c r="J1544" t="s">
        <v>7437</v>
      </c>
      <c r="K1544" t="s">
        <v>26</v>
      </c>
      <c r="M1544" t="s">
        <v>27</v>
      </c>
      <c r="N1544" t="s">
        <v>34</v>
      </c>
      <c r="O1544" t="s">
        <v>30261</v>
      </c>
    </row>
    <row r="1545" spans="1:15" x14ac:dyDescent="0.3">
      <c r="A1545" t="s">
        <v>12151</v>
      </c>
      <c r="B1545" t="s">
        <v>12152</v>
      </c>
      <c r="C1545" s="6" t="s">
        <v>12149</v>
      </c>
      <c r="D1545" t="s">
        <v>12150</v>
      </c>
      <c r="E1545" t="s">
        <v>52</v>
      </c>
      <c r="F1545" t="s">
        <v>33</v>
      </c>
      <c r="G1545" t="s">
        <v>102</v>
      </c>
      <c r="H1545" t="s">
        <v>103</v>
      </c>
      <c r="J1545" t="s">
        <v>12153</v>
      </c>
      <c r="K1545" t="s">
        <v>26</v>
      </c>
      <c r="M1545" t="s">
        <v>27</v>
      </c>
      <c r="O1545" t="s">
        <v>30261</v>
      </c>
    </row>
    <row r="1546" spans="1:15" x14ac:dyDescent="0.3">
      <c r="A1546" t="s">
        <v>10627</v>
      </c>
      <c r="B1546" t="s">
        <v>10628</v>
      </c>
      <c r="C1546" s="6" t="s">
        <v>10625</v>
      </c>
      <c r="D1546" t="s">
        <v>10626</v>
      </c>
      <c r="G1546" t="s">
        <v>44</v>
      </c>
      <c r="H1546" t="s">
        <v>45</v>
      </c>
      <c r="J1546" t="s">
        <v>10629</v>
      </c>
      <c r="K1546" t="s">
        <v>26</v>
      </c>
      <c r="M1546" t="s">
        <v>27</v>
      </c>
      <c r="O1546" t="s">
        <v>30261</v>
      </c>
    </row>
    <row r="1547" spans="1:15" x14ac:dyDescent="0.3">
      <c r="A1547" t="s">
        <v>9246</v>
      </c>
      <c r="B1547" t="s">
        <v>9247</v>
      </c>
      <c r="C1547" s="6" t="s">
        <v>9244</v>
      </c>
      <c r="D1547" t="s">
        <v>9245</v>
      </c>
      <c r="E1547" t="s">
        <v>168</v>
      </c>
      <c r="F1547" t="s">
        <v>347</v>
      </c>
      <c r="G1547" t="s">
        <v>44</v>
      </c>
      <c r="H1547" t="s">
        <v>45</v>
      </c>
      <c r="J1547" t="s">
        <v>9248</v>
      </c>
      <c r="K1547" t="s">
        <v>26</v>
      </c>
      <c r="M1547" t="s">
        <v>27</v>
      </c>
      <c r="O1547" t="s">
        <v>30261</v>
      </c>
    </row>
    <row r="1548" spans="1:15" x14ac:dyDescent="0.3">
      <c r="A1548" t="s">
        <v>14140</v>
      </c>
      <c r="B1548" t="s">
        <v>14141</v>
      </c>
      <c r="C1548" s="6" t="s">
        <v>14138</v>
      </c>
      <c r="D1548" t="s">
        <v>14139</v>
      </c>
      <c r="E1548" t="s">
        <v>721</v>
      </c>
      <c r="F1548" t="s">
        <v>33</v>
      </c>
      <c r="G1548" t="s">
        <v>44</v>
      </c>
      <c r="H1548" t="s">
        <v>45</v>
      </c>
      <c r="J1548" t="s">
        <v>14142</v>
      </c>
      <c r="K1548" t="s">
        <v>26</v>
      </c>
      <c r="M1548" t="s">
        <v>27</v>
      </c>
      <c r="O1548" t="s">
        <v>30261</v>
      </c>
    </row>
    <row r="1549" spans="1:15" x14ac:dyDescent="0.3">
      <c r="A1549" t="s">
        <v>8701</v>
      </c>
      <c r="B1549" t="s">
        <v>8702</v>
      </c>
      <c r="C1549" s="6" t="s">
        <v>8699</v>
      </c>
      <c r="D1549" t="s">
        <v>8700</v>
      </c>
      <c r="E1549" t="s">
        <v>898</v>
      </c>
      <c r="F1549" t="s">
        <v>1023</v>
      </c>
      <c r="G1549" t="s">
        <v>44</v>
      </c>
      <c r="I1549" t="s">
        <v>68</v>
      </c>
      <c r="J1549" t="s">
        <v>8703</v>
      </c>
      <c r="K1549" t="s">
        <v>26</v>
      </c>
      <c r="M1549" t="s">
        <v>26</v>
      </c>
      <c r="O1549" t="s">
        <v>30261</v>
      </c>
    </row>
    <row r="1550" spans="1:15" x14ac:dyDescent="0.3">
      <c r="A1550" t="s">
        <v>5257</v>
      </c>
      <c r="B1550" t="s">
        <v>5258</v>
      </c>
      <c r="C1550" s="6" t="s">
        <v>5255</v>
      </c>
      <c r="D1550" t="s">
        <v>5256</v>
      </c>
      <c r="E1550" t="s">
        <v>52</v>
      </c>
      <c r="F1550" t="s">
        <v>53</v>
      </c>
      <c r="G1550" t="s">
        <v>44</v>
      </c>
      <c r="H1550" t="s">
        <v>45</v>
      </c>
      <c r="J1550" t="s">
        <v>5259</v>
      </c>
      <c r="K1550" t="s">
        <v>26</v>
      </c>
      <c r="M1550" t="s">
        <v>27</v>
      </c>
      <c r="O1550" t="s">
        <v>30261</v>
      </c>
    </row>
    <row r="1551" spans="1:15" x14ac:dyDescent="0.3">
      <c r="A1551" t="s">
        <v>8262</v>
      </c>
      <c r="B1551" t="s">
        <v>8263</v>
      </c>
      <c r="C1551" s="6" t="s">
        <v>8260</v>
      </c>
      <c r="D1551" t="s">
        <v>8261</v>
      </c>
      <c r="E1551" t="s">
        <v>168</v>
      </c>
      <c r="F1551" t="s">
        <v>8264</v>
      </c>
      <c r="G1551" t="s">
        <v>44</v>
      </c>
      <c r="H1551" t="s">
        <v>45</v>
      </c>
      <c r="J1551" t="s">
        <v>5259</v>
      </c>
      <c r="K1551" t="s">
        <v>26</v>
      </c>
      <c r="M1551" t="s">
        <v>27</v>
      </c>
      <c r="O1551" t="s">
        <v>30261</v>
      </c>
    </row>
    <row r="1552" spans="1:15" x14ac:dyDescent="0.3">
      <c r="A1552" t="s">
        <v>15007</v>
      </c>
      <c r="B1552" t="s">
        <v>15008</v>
      </c>
      <c r="C1552" s="6" t="s">
        <v>15005</v>
      </c>
      <c r="D1552" t="s">
        <v>15006</v>
      </c>
      <c r="G1552" t="s">
        <v>44</v>
      </c>
      <c r="H1552" t="s">
        <v>45</v>
      </c>
      <c r="J1552" t="s">
        <v>15009</v>
      </c>
      <c r="K1552" t="s">
        <v>26</v>
      </c>
      <c r="M1552" t="s">
        <v>27</v>
      </c>
      <c r="O1552" t="s">
        <v>30261</v>
      </c>
    </row>
    <row r="1553" spans="1:15" x14ac:dyDescent="0.3">
      <c r="A1553" t="s">
        <v>15007</v>
      </c>
      <c r="B1553" t="s">
        <v>15162</v>
      </c>
      <c r="C1553" s="6" t="s">
        <v>15160</v>
      </c>
      <c r="D1553" t="s">
        <v>15161</v>
      </c>
      <c r="G1553" t="s">
        <v>5558</v>
      </c>
      <c r="H1553" t="s">
        <v>193</v>
      </c>
      <c r="J1553" t="s">
        <v>15163</v>
      </c>
      <c r="K1553" t="s">
        <v>26</v>
      </c>
      <c r="M1553" t="s">
        <v>27</v>
      </c>
      <c r="O1553" t="s">
        <v>30261</v>
      </c>
    </row>
    <row r="1554" spans="1:15" x14ac:dyDescent="0.3">
      <c r="A1554" t="s">
        <v>13384</v>
      </c>
      <c r="B1554" t="s">
        <v>13385</v>
      </c>
      <c r="C1554" s="6" t="s">
        <v>13377</v>
      </c>
      <c r="D1554" t="s">
        <v>13383</v>
      </c>
      <c r="G1554" t="s">
        <v>44</v>
      </c>
      <c r="H1554" t="s">
        <v>45</v>
      </c>
      <c r="J1554" t="s">
        <v>13386</v>
      </c>
      <c r="K1554" t="s">
        <v>26</v>
      </c>
      <c r="M1554" t="s">
        <v>27</v>
      </c>
      <c r="O1554" t="s">
        <v>30261</v>
      </c>
    </row>
    <row r="1555" spans="1:15" x14ac:dyDescent="0.3">
      <c r="A1555" t="s">
        <v>13390</v>
      </c>
      <c r="B1555" t="s">
        <v>13391</v>
      </c>
      <c r="C1555" s="6" t="s">
        <v>13388</v>
      </c>
      <c r="D1555" t="s">
        <v>13389</v>
      </c>
      <c r="E1555" t="s">
        <v>52</v>
      </c>
      <c r="F1555" t="s">
        <v>33</v>
      </c>
      <c r="G1555" t="s">
        <v>44</v>
      </c>
      <c r="H1555" t="s">
        <v>45</v>
      </c>
      <c r="J1555" t="s">
        <v>13392</v>
      </c>
      <c r="K1555" t="s">
        <v>26</v>
      </c>
      <c r="M1555" t="s">
        <v>27</v>
      </c>
      <c r="O1555" t="s">
        <v>30261</v>
      </c>
    </row>
    <row r="1556" spans="1:15" x14ac:dyDescent="0.3">
      <c r="A1556" t="s">
        <v>13994</v>
      </c>
      <c r="B1556" t="s">
        <v>13995</v>
      </c>
      <c r="C1556" s="6" t="s">
        <v>13992</v>
      </c>
      <c r="D1556" t="s">
        <v>13993</v>
      </c>
      <c r="E1556" t="s">
        <v>117</v>
      </c>
      <c r="F1556" t="s">
        <v>13996</v>
      </c>
      <c r="G1556" t="s">
        <v>44</v>
      </c>
      <c r="H1556" t="s">
        <v>776</v>
      </c>
      <c r="J1556" t="s">
        <v>13997</v>
      </c>
      <c r="K1556" t="s">
        <v>26</v>
      </c>
      <c r="M1556" t="s">
        <v>27</v>
      </c>
      <c r="N1556" t="s">
        <v>53</v>
      </c>
      <c r="O1556" t="s">
        <v>30261</v>
      </c>
    </row>
    <row r="1557" spans="1:15" x14ac:dyDescent="0.3">
      <c r="A1557" t="s">
        <v>1280</v>
      </c>
      <c r="B1557" t="s">
        <v>1281</v>
      </c>
      <c r="C1557" s="6" t="s">
        <v>1278</v>
      </c>
      <c r="D1557" t="s">
        <v>1279</v>
      </c>
      <c r="E1557" t="s">
        <v>20</v>
      </c>
      <c r="F1557" t="s">
        <v>21</v>
      </c>
      <c r="G1557" t="s">
        <v>44</v>
      </c>
      <c r="H1557" t="s">
        <v>45</v>
      </c>
      <c r="J1557" t="s">
        <v>1282</v>
      </c>
      <c r="K1557" t="s">
        <v>26</v>
      </c>
      <c r="M1557" t="s">
        <v>27</v>
      </c>
      <c r="O1557" t="s">
        <v>30261</v>
      </c>
    </row>
    <row r="1558" spans="1:15" x14ac:dyDescent="0.3">
      <c r="A1558" t="s">
        <v>9768</v>
      </c>
      <c r="B1558" t="s">
        <v>9769</v>
      </c>
      <c r="C1558" s="6" t="s">
        <v>9766</v>
      </c>
      <c r="D1558" t="s">
        <v>9767</v>
      </c>
      <c r="E1558" t="s">
        <v>20</v>
      </c>
      <c r="F1558" t="s">
        <v>6755</v>
      </c>
      <c r="G1558" t="s">
        <v>35</v>
      </c>
      <c r="I1558" t="s">
        <v>124</v>
      </c>
      <c r="J1558" t="s">
        <v>9770</v>
      </c>
      <c r="K1558" t="s">
        <v>26</v>
      </c>
      <c r="M1558" t="s">
        <v>26</v>
      </c>
      <c r="O1558" t="s">
        <v>30261</v>
      </c>
    </row>
    <row r="1559" spans="1:15" x14ac:dyDescent="0.3">
      <c r="A1559" t="s">
        <v>14225</v>
      </c>
      <c r="B1559" t="s">
        <v>14226</v>
      </c>
      <c r="C1559" s="6" t="s">
        <v>14223</v>
      </c>
      <c r="D1559" t="s">
        <v>14224</v>
      </c>
      <c r="E1559" t="s">
        <v>52</v>
      </c>
      <c r="F1559" t="s">
        <v>33</v>
      </c>
      <c r="G1559" t="s">
        <v>44</v>
      </c>
      <c r="H1559" t="s">
        <v>45</v>
      </c>
      <c r="J1559" t="s">
        <v>14227</v>
      </c>
      <c r="K1559" t="s">
        <v>26</v>
      </c>
      <c r="M1559" t="s">
        <v>27</v>
      </c>
      <c r="O1559" t="s">
        <v>30261</v>
      </c>
    </row>
    <row r="1560" spans="1:15" x14ac:dyDescent="0.3">
      <c r="A1560" t="s">
        <v>6122</v>
      </c>
      <c r="B1560" t="s">
        <v>6123</v>
      </c>
      <c r="C1560" s="6" t="s">
        <v>6120</v>
      </c>
      <c r="D1560" t="s">
        <v>6121</v>
      </c>
      <c r="E1560" t="s">
        <v>139</v>
      </c>
      <c r="F1560" t="s">
        <v>3522</v>
      </c>
      <c r="G1560" t="s">
        <v>102</v>
      </c>
      <c r="I1560" t="s">
        <v>426</v>
      </c>
      <c r="J1560" t="s">
        <v>6124</v>
      </c>
      <c r="K1560" t="s">
        <v>26</v>
      </c>
      <c r="M1560" t="s">
        <v>26</v>
      </c>
      <c r="O1560" t="s">
        <v>30261</v>
      </c>
    </row>
    <row r="1561" spans="1:15" x14ac:dyDescent="0.3">
      <c r="A1561" t="s">
        <v>6195</v>
      </c>
      <c r="B1561" t="s">
        <v>6196</v>
      </c>
      <c r="C1561" s="6" t="s">
        <v>6193</v>
      </c>
      <c r="D1561" t="s">
        <v>6194</v>
      </c>
      <c r="E1561" t="s">
        <v>213</v>
      </c>
      <c r="F1561" t="s">
        <v>1111</v>
      </c>
      <c r="G1561" t="s">
        <v>44</v>
      </c>
      <c r="H1561" t="s">
        <v>45</v>
      </c>
      <c r="J1561" t="s">
        <v>6197</v>
      </c>
      <c r="K1561" t="s">
        <v>26</v>
      </c>
      <c r="M1561" t="s">
        <v>27</v>
      </c>
      <c r="O1561" t="s">
        <v>30261</v>
      </c>
    </row>
    <row r="1562" spans="1:15" x14ac:dyDescent="0.3">
      <c r="A1562" t="s">
        <v>5594</v>
      </c>
      <c r="B1562" t="s">
        <v>5595</v>
      </c>
      <c r="C1562" s="6" t="s">
        <v>5592</v>
      </c>
      <c r="D1562" t="s">
        <v>5593</v>
      </c>
      <c r="E1562" t="s">
        <v>110</v>
      </c>
      <c r="F1562" t="s">
        <v>1561</v>
      </c>
      <c r="G1562" t="s">
        <v>44</v>
      </c>
      <c r="H1562" t="s">
        <v>45</v>
      </c>
      <c r="J1562" t="s">
        <v>1510</v>
      </c>
      <c r="K1562" t="s">
        <v>26</v>
      </c>
      <c r="M1562" t="s">
        <v>27</v>
      </c>
      <c r="O1562" t="s">
        <v>30261</v>
      </c>
    </row>
    <row r="1563" spans="1:15" x14ac:dyDescent="0.3">
      <c r="A1563" t="s">
        <v>5460</v>
      </c>
      <c r="B1563" t="s">
        <v>5461</v>
      </c>
      <c r="C1563" s="6" t="s">
        <v>5458</v>
      </c>
      <c r="D1563" t="s">
        <v>5459</v>
      </c>
      <c r="E1563" t="s">
        <v>81</v>
      </c>
      <c r="F1563" t="s">
        <v>2056</v>
      </c>
      <c r="G1563" t="s">
        <v>789</v>
      </c>
      <c r="I1563" t="s">
        <v>1402</v>
      </c>
      <c r="J1563" t="s">
        <v>5462</v>
      </c>
      <c r="K1563" t="s">
        <v>26</v>
      </c>
      <c r="M1563" t="s">
        <v>26</v>
      </c>
      <c r="O1563" t="s">
        <v>30261</v>
      </c>
    </row>
    <row r="1564" spans="1:15" x14ac:dyDescent="0.3">
      <c r="A1564" t="s">
        <v>1944</v>
      </c>
      <c r="B1564" t="s">
        <v>1945</v>
      </c>
      <c r="C1564" s="6" t="s">
        <v>1942</v>
      </c>
      <c r="D1564" t="s">
        <v>1943</v>
      </c>
      <c r="E1564" t="s">
        <v>117</v>
      </c>
      <c r="F1564" t="s">
        <v>1946</v>
      </c>
      <c r="G1564" t="s">
        <v>35</v>
      </c>
      <c r="I1564" t="s">
        <v>124</v>
      </c>
      <c r="J1564" t="s">
        <v>1947</v>
      </c>
      <c r="K1564" t="s">
        <v>26</v>
      </c>
      <c r="M1564" t="s">
        <v>26</v>
      </c>
      <c r="O1564" t="s">
        <v>30261</v>
      </c>
    </row>
    <row r="1565" spans="1:15" x14ac:dyDescent="0.3">
      <c r="A1565" t="s">
        <v>3514</v>
      </c>
      <c r="B1565" t="s">
        <v>3515</v>
      </c>
      <c r="C1565" s="6" t="s">
        <v>3512</v>
      </c>
      <c r="D1565" t="s">
        <v>3513</v>
      </c>
      <c r="E1565" t="s">
        <v>81</v>
      </c>
      <c r="F1565" t="s">
        <v>34</v>
      </c>
      <c r="G1565" t="s">
        <v>44</v>
      </c>
      <c r="H1565" t="s">
        <v>45</v>
      </c>
      <c r="J1565" t="s">
        <v>3516</v>
      </c>
      <c r="K1565" t="s">
        <v>26</v>
      </c>
      <c r="M1565" t="s">
        <v>27</v>
      </c>
      <c r="O1565" t="s">
        <v>30261</v>
      </c>
    </row>
    <row r="1566" spans="1:15" x14ac:dyDescent="0.3">
      <c r="A1566" t="s">
        <v>443</v>
      </c>
      <c r="B1566" t="s">
        <v>444</v>
      </c>
      <c r="C1566" s="6" t="s">
        <v>441</v>
      </c>
      <c r="D1566" t="s">
        <v>442</v>
      </c>
      <c r="E1566" t="s">
        <v>168</v>
      </c>
      <c r="F1566" t="s">
        <v>445</v>
      </c>
      <c r="G1566" t="s">
        <v>44</v>
      </c>
      <c r="H1566" t="s">
        <v>45</v>
      </c>
      <c r="J1566" t="s">
        <v>446</v>
      </c>
      <c r="K1566" t="s">
        <v>26</v>
      </c>
      <c r="M1566" t="s">
        <v>27</v>
      </c>
      <c r="O1566" t="s">
        <v>30261</v>
      </c>
    </row>
    <row r="1567" spans="1:15" x14ac:dyDescent="0.3">
      <c r="A1567" t="s">
        <v>5814</v>
      </c>
      <c r="B1567" t="s">
        <v>5815</v>
      </c>
      <c r="C1567" s="6" t="s">
        <v>5812</v>
      </c>
      <c r="D1567" t="s">
        <v>5813</v>
      </c>
      <c r="E1567" t="s">
        <v>231</v>
      </c>
      <c r="F1567" t="s">
        <v>2056</v>
      </c>
      <c r="G1567" t="s">
        <v>44</v>
      </c>
      <c r="H1567" t="s">
        <v>45</v>
      </c>
      <c r="J1567" t="s">
        <v>5816</v>
      </c>
      <c r="K1567" t="s">
        <v>26</v>
      </c>
      <c r="M1567" t="s">
        <v>27</v>
      </c>
      <c r="O1567" t="s">
        <v>30261</v>
      </c>
    </row>
    <row r="1568" spans="1:15" x14ac:dyDescent="0.3">
      <c r="A1568" t="s">
        <v>12601</v>
      </c>
      <c r="B1568" t="s">
        <v>12602</v>
      </c>
      <c r="C1568" s="6" t="s">
        <v>12599</v>
      </c>
      <c r="D1568" t="s">
        <v>12600</v>
      </c>
      <c r="E1568" t="s">
        <v>168</v>
      </c>
      <c r="F1568" t="s">
        <v>12603</v>
      </c>
      <c r="G1568" t="s">
        <v>35</v>
      </c>
      <c r="I1568" t="s">
        <v>68</v>
      </c>
      <c r="J1568" t="s">
        <v>3661</v>
      </c>
      <c r="K1568" t="s">
        <v>26</v>
      </c>
      <c r="M1568" t="s">
        <v>26</v>
      </c>
      <c r="O1568" t="s">
        <v>30261</v>
      </c>
    </row>
    <row r="1569" spans="1:15" x14ac:dyDescent="0.3">
      <c r="A1569" t="s">
        <v>9224</v>
      </c>
      <c r="B1569" t="s">
        <v>9225</v>
      </c>
      <c r="C1569" s="6" t="s">
        <v>9222</v>
      </c>
      <c r="D1569" t="s">
        <v>9223</v>
      </c>
      <c r="G1569" t="s">
        <v>44</v>
      </c>
      <c r="H1569" t="s">
        <v>45</v>
      </c>
      <c r="J1569" t="s">
        <v>9226</v>
      </c>
      <c r="K1569" t="s">
        <v>26</v>
      </c>
      <c r="M1569" t="s">
        <v>27</v>
      </c>
      <c r="O1569" t="s">
        <v>30261</v>
      </c>
    </row>
    <row r="1570" spans="1:15" x14ac:dyDescent="0.3">
      <c r="A1570" t="s">
        <v>9343</v>
      </c>
      <c r="B1570" t="s">
        <v>9344</v>
      </c>
      <c r="C1570" s="6" t="s">
        <v>9341</v>
      </c>
      <c r="D1570" t="s">
        <v>9342</v>
      </c>
      <c r="E1570" t="s">
        <v>20</v>
      </c>
      <c r="F1570" t="s">
        <v>458</v>
      </c>
      <c r="G1570" t="s">
        <v>44</v>
      </c>
      <c r="H1570" t="s">
        <v>45</v>
      </c>
      <c r="J1570" t="s">
        <v>5816</v>
      </c>
      <c r="K1570" t="s">
        <v>26</v>
      </c>
      <c r="M1570" t="s">
        <v>27</v>
      </c>
      <c r="O1570" t="s">
        <v>30261</v>
      </c>
    </row>
    <row r="1571" spans="1:15" x14ac:dyDescent="0.3">
      <c r="A1571" t="s">
        <v>591</v>
      </c>
      <c r="B1571" t="s">
        <v>592</v>
      </c>
      <c r="C1571" s="6" t="s">
        <v>589</v>
      </c>
      <c r="D1571" t="s">
        <v>590</v>
      </c>
      <c r="E1571" t="s">
        <v>117</v>
      </c>
      <c r="F1571" t="s">
        <v>52</v>
      </c>
      <c r="G1571" t="s">
        <v>141</v>
      </c>
      <c r="I1571" t="s">
        <v>142</v>
      </c>
      <c r="J1571" t="s">
        <v>593</v>
      </c>
      <c r="K1571" t="s">
        <v>26</v>
      </c>
      <c r="M1571" t="s">
        <v>26</v>
      </c>
      <c r="O1571" t="s">
        <v>30261</v>
      </c>
    </row>
    <row r="1572" spans="1:15" x14ac:dyDescent="0.3">
      <c r="A1572" t="s">
        <v>11977</v>
      </c>
      <c r="B1572" t="s">
        <v>11978</v>
      </c>
      <c r="C1572" s="6" t="s">
        <v>11975</v>
      </c>
      <c r="D1572" t="s">
        <v>11976</v>
      </c>
      <c r="E1572" t="s">
        <v>81</v>
      </c>
      <c r="F1572" t="s">
        <v>34</v>
      </c>
      <c r="G1572" t="s">
        <v>44</v>
      </c>
      <c r="H1572" t="s">
        <v>45</v>
      </c>
      <c r="J1572" t="s">
        <v>11979</v>
      </c>
      <c r="K1572" t="s">
        <v>26</v>
      </c>
      <c r="M1572" t="s">
        <v>27</v>
      </c>
      <c r="O1572" t="s">
        <v>30261</v>
      </c>
    </row>
    <row r="1573" spans="1:15" x14ac:dyDescent="0.3">
      <c r="A1573" t="s">
        <v>9821</v>
      </c>
      <c r="B1573" t="s">
        <v>9822</v>
      </c>
      <c r="C1573" s="6" t="s">
        <v>9819</v>
      </c>
      <c r="D1573" t="s">
        <v>9820</v>
      </c>
      <c r="E1573" t="s">
        <v>117</v>
      </c>
      <c r="F1573" t="s">
        <v>9823</v>
      </c>
      <c r="G1573" t="s">
        <v>44</v>
      </c>
      <c r="I1573" t="s">
        <v>1422</v>
      </c>
      <c r="J1573" t="s">
        <v>9824</v>
      </c>
      <c r="K1573" t="s">
        <v>26</v>
      </c>
      <c r="M1573" t="s">
        <v>26</v>
      </c>
      <c r="O1573" t="s">
        <v>30261</v>
      </c>
    </row>
    <row r="1574" spans="1:15" x14ac:dyDescent="0.3">
      <c r="A1574" t="s">
        <v>137</v>
      </c>
      <c r="B1574" t="s">
        <v>138</v>
      </c>
      <c r="C1574" s="6" t="s">
        <v>135</v>
      </c>
      <c r="D1574" t="s">
        <v>136</v>
      </c>
      <c r="E1574" t="s">
        <v>139</v>
      </c>
      <c r="F1574" t="s">
        <v>140</v>
      </c>
      <c r="G1574" t="s">
        <v>141</v>
      </c>
      <c r="I1574" t="s">
        <v>142</v>
      </c>
      <c r="J1574" t="s">
        <v>143</v>
      </c>
      <c r="K1574" t="s">
        <v>26</v>
      </c>
      <c r="M1574" t="s">
        <v>26</v>
      </c>
      <c r="O1574" t="s">
        <v>30261</v>
      </c>
    </row>
    <row r="1575" spans="1:15" x14ac:dyDescent="0.3">
      <c r="A1575" t="s">
        <v>8722</v>
      </c>
      <c r="B1575" t="s">
        <v>8723</v>
      </c>
      <c r="C1575" s="6" t="s">
        <v>8720</v>
      </c>
      <c r="D1575" t="s">
        <v>8721</v>
      </c>
      <c r="E1575" t="s">
        <v>73</v>
      </c>
      <c r="F1575" t="s">
        <v>763</v>
      </c>
      <c r="G1575" t="s">
        <v>102</v>
      </c>
      <c r="I1575" t="s">
        <v>216</v>
      </c>
      <c r="J1575" t="s">
        <v>8724</v>
      </c>
      <c r="K1575" t="s">
        <v>26</v>
      </c>
      <c r="M1575" t="s">
        <v>26</v>
      </c>
      <c r="O1575" t="s">
        <v>30261</v>
      </c>
    </row>
    <row r="1576" spans="1:15" x14ac:dyDescent="0.3">
      <c r="A1576" t="s">
        <v>6431</v>
      </c>
      <c r="B1576" t="s">
        <v>6432</v>
      </c>
      <c r="C1576" s="6" t="s">
        <v>6429</v>
      </c>
      <c r="D1576" t="s">
        <v>6430</v>
      </c>
      <c r="E1576" t="s">
        <v>231</v>
      </c>
      <c r="F1576" t="s">
        <v>605</v>
      </c>
      <c r="G1576" t="s">
        <v>102</v>
      </c>
      <c r="I1576" t="s">
        <v>216</v>
      </c>
      <c r="J1576" t="s">
        <v>6433</v>
      </c>
      <c r="K1576" t="s">
        <v>26</v>
      </c>
      <c r="M1576" t="s">
        <v>26</v>
      </c>
      <c r="O1576" t="s">
        <v>30261</v>
      </c>
    </row>
    <row r="1577" spans="1:15" x14ac:dyDescent="0.3">
      <c r="A1577" t="s">
        <v>7759</v>
      </c>
      <c r="B1577" t="s">
        <v>7760</v>
      </c>
      <c r="C1577" s="6" t="s">
        <v>7757</v>
      </c>
      <c r="D1577" t="s">
        <v>7758</v>
      </c>
      <c r="E1577" t="s">
        <v>139</v>
      </c>
      <c r="F1577" t="s">
        <v>433</v>
      </c>
      <c r="G1577" t="s">
        <v>44</v>
      </c>
      <c r="H1577" t="s">
        <v>45</v>
      </c>
      <c r="J1577" t="s">
        <v>7761</v>
      </c>
      <c r="K1577" t="s">
        <v>26</v>
      </c>
      <c r="M1577" t="s">
        <v>27</v>
      </c>
      <c r="O1577" t="s">
        <v>30261</v>
      </c>
    </row>
    <row r="1578" spans="1:15" x14ac:dyDescent="0.3">
      <c r="A1578" t="s">
        <v>10638</v>
      </c>
      <c r="B1578" t="s">
        <v>8436</v>
      </c>
      <c r="C1578" s="6" t="s">
        <v>10636</v>
      </c>
      <c r="D1578" t="s">
        <v>10637</v>
      </c>
      <c r="E1578" t="s">
        <v>231</v>
      </c>
      <c r="F1578" t="s">
        <v>1429</v>
      </c>
      <c r="G1578" t="s">
        <v>35</v>
      </c>
      <c r="I1578" t="s">
        <v>1422</v>
      </c>
      <c r="J1578" t="s">
        <v>5600</v>
      </c>
      <c r="K1578" t="s">
        <v>26</v>
      </c>
      <c r="M1578" t="s">
        <v>26</v>
      </c>
      <c r="O1578" t="s">
        <v>30261</v>
      </c>
    </row>
    <row r="1579" spans="1:15" x14ac:dyDescent="0.3">
      <c r="A1579" t="s">
        <v>10143</v>
      </c>
      <c r="B1579" t="s">
        <v>10144</v>
      </c>
      <c r="C1579" s="6" t="s">
        <v>10141</v>
      </c>
      <c r="D1579" t="s">
        <v>10142</v>
      </c>
      <c r="E1579" t="s">
        <v>139</v>
      </c>
      <c r="F1579" t="s">
        <v>33</v>
      </c>
      <c r="G1579" t="s">
        <v>44</v>
      </c>
      <c r="H1579" t="s">
        <v>45</v>
      </c>
      <c r="J1579" t="s">
        <v>10145</v>
      </c>
      <c r="K1579" t="s">
        <v>26</v>
      </c>
      <c r="M1579" t="s">
        <v>27</v>
      </c>
      <c r="O1579" t="s">
        <v>30261</v>
      </c>
    </row>
    <row r="1580" spans="1:15" x14ac:dyDescent="0.3">
      <c r="A1580" t="s">
        <v>6805</v>
      </c>
      <c r="B1580" t="s">
        <v>6806</v>
      </c>
      <c r="C1580" s="6" t="s">
        <v>6803</v>
      </c>
      <c r="D1580" t="s">
        <v>6804</v>
      </c>
      <c r="E1580" t="s">
        <v>139</v>
      </c>
      <c r="F1580" t="s">
        <v>6807</v>
      </c>
      <c r="G1580" t="s">
        <v>44</v>
      </c>
      <c r="H1580" t="s">
        <v>45</v>
      </c>
      <c r="J1580" t="s">
        <v>6808</v>
      </c>
      <c r="K1580" t="s">
        <v>26</v>
      </c>
      <c r="M1580" t="s">
        <v>27</v>
      </c>
      <c r="O1580" t="s">
        <v>30261</v>
      </c>
    </row>
    <row r="1581" spans="1:15" x14ac:dyDescent="0.3">
      <c r="A1581" t="s">
        <v>8160</v>
      </c>
      <c r="B1581" t="s">
        <v>7760</v>
      </c>
      <c r="C1581" s="6" t="s">
        <v>8158</v>
      </c>
      <c r="D1581" t="s">
        <v>8159</v>
      </c>
      <c r="E1581" t="s">
        <v>52</v>
      </c>
      <c r="F1581" t="s">
        <v>708</v>
      </c>
      <c r="G1581" t="s">
        <v>132</v>
      </c>
      <c r="I1581" t="s">
        <v>1490</v>
      </c>
      <c r="J1581" t="s">
        <v>8161</v>
      </c>
      <c r="K1581" t="s">
        <v>26</v>
      </c>
      <c r="M1581" t="s">
        <v>26</v>
      </c>
      <c r="O1581" t="s">
        <v>30261</v>
      </c>
    </row>
    <row r="1582" spans="1:15" x14ac:dyDescent="0.3">
      <c r="A1582" t="s">
        <v>14958</v>
      </c>
      <c r="B1582" t="s">
        <v>14959</v>
      </c>
      <c r="C1582" s="6" t="s">
        <v>14956</v>
      </c>
      <c r="D1582" t="s">
        <v>14957</v>
      </c>
      <c r="E1582" t="s">
        <v>52</v>
      </c>
      <c r="F1582" t="s">
        <v>117</v>
      </c>
      <c r="G1582" t="s">
        <v>192</v>
      </c>
      <c r="I1582" t="s">
        <v>14960</v>
      </c>
      <c r="J1582" t="s">
        <v>14961</v>
      </c>
      <c r="K1582" t="s">
        <v>26</v>
      </c>
      <c r="M1582" t="s">
        <v>26</v>
      </c>
      <c r="O1582" t="s">
        <v>30261</v>
      </c>
    </row>
    <row r="1583" spans="1:15" x14ac:dyDescent="0.3">
      <c r="A1583" t="s">
        <v>3023</v>
      </c>
      <c r="B1583" t="s">
        <v>3024</v>
      </c>
      <c r="C1583" s="6" t="s">
        <v>3021</v>
      </c>
      <c r="D1583" t="s">
        <v>3022</v>
      </c>
      <c r="E1583" t="s">
        <v>168</v>
      </c>
      <c r="F1583" t="s">
        <v>1376</v>
      </c>
      <c r="G1583" t="s">
        <v>562</v>
      </c>
      <c r="I1583" t="s">
        <v>426</v>
      </c>
      <c r="J1583" t="s">
        <v>3025</v>
      </c>
      <c r="K1583" t="s">
        <v>26</v>
      </c>
      <c r="M1583" t="s">
        <v>26</v>
      </c>
      <c r="O1583" t="s">
        <v>30261</v>
      </c>
    </row>
    <row r="1584" spans="1:15" x14ac:dyDescent="0.3">
      <c r="A1584" t="s">
        <v>205</v>
      </c>
      <c r="B1584" t="s">
        <v>206</v>
      </c>
      <c r="C1584" s="6" t="s">
        <v>203</v>
      </c>
      <c r="D1584" t="s">
        <v>204</v>
      </c>
      <c r="E1584" t="s">
        <v>110</v>
      </c>
      <c r="F1584" t="s">
        <v>52</v>
      </c>
      <c r="G1584" t="s">
        <v>44</v>
      </c>
      <c r="H1584" t="s">
        <v>45</v>
      </c>
      <c r="J1584" t="s">
        <v>207</v>
      </c>
      <c r="K1584" t="s">
        <v>26</v>
      </c>
      <c r="M1584" t="s">
        <v>27</v>
      </c>
      <c r="O1584" t="s">
        <v>30261</v>
      </c>
    </row>
    <row r="1585" spans="1:15" x14ac:dyDescent="0.3">
      <c r="A1585" t="s">
        <v>2133</v>
      </c>
      <c r="B1585" t="s">
        <v>2134</v>
      </c>
      <c r="C1585" s="6" t="s">
        <v>2131</v>
      </c>
      <c r="D1585" t="s">
        <v>2132</v>
      </c>
      <c r="E1585" t="s">
        <v>240</v>
      </c>
      <c r="F1585" t="s">
        <v>2135</v>
      </c>
      <c r="G1585" t="s">
        <v>44</v>
      </c>
      <c r="H1585" t="s">
        <v>150</v>
      </c>
      <c r="J1585" t="s">
        <v>26</v>
      </c>
      <c r="K1585" t="s">
        <v>26</v>
      </c>
      <c r="M1585" t="s">
        <v>27</v>
      </c>
      <c r="O1585" t="s">
        <v>30261</v>
      </c>
    </row>
    <row r="1586" spans="1:15" x14ac:dyDescent="0.3">
      <c r="A1586" t="s">
        <v>6991</v>
      </c>
      <c r="B1586" t="s">
        <v>6992</v>
      </c>
      <c r="C1586" s="6" t="s">
        <v>6989</v>
      </c>
      <c r="D1586" t="s">
        <v>6990</v>
      </c>
      <c r="E1586" t="s">
        <v>81</v>
      </c>
      <c r="F1586" t="s">
        <v>522</v>
      </c>
      <c r="G1586" t="s">
        <v>44</v>
      </c>
      <c r="H1586" t="s">
        <v>150</v>
      </c>
      <c r="J1586" t="s">
        <v>6993</v>
      </c>
      <c r="K1586" t="s">
        <v>26</v>
      </c>
      <c r="M1586" t="s">
        <v>27</v>
      </c>
      <c r="O1586" t="s">
        <v>30261</v>
      </c>
    </row>
    <row r="1587" spans="1:15" x14ac:dyDescent="0.3">
      <c r="A1587" t="s">
        <v>6535</v>
      </c>
      <c r="B1587" t="s">
        <v>6536</v>
      </c>
      <c r="C1587" s="6" t="s">
        <v>6533</v>
      </c>
      <c r="D1587" t="s">
        <v>6534</v>
      </c>
      <c r="E1587" t="s">
        <v>139</v>
      </c>
      <c r="F1587" t="s">
        <v>1561</v>
      </c>
      <c r="G1587" t="s">
        <v>973</v>
      </c>
      <c r="I1587" t="s">
        <v>6537</v>
      </c>
      <c r="J1587" t="s">
        <v>6538</v>
      </c>
      <c r="K1587" t="s">
        <v>26</v>
      </c>
      <c r="M1587" t="s">
        <v>26</v>
      </c>
      <c r="O1587" t="s">
        <v>30261</v>
      </c>
    </row>
    <row r="1588" spans="1:15" x14ac:dyDescent="0.3">
      <c r="A1588" t="s">
        <v>9949</v>
      </c>
      <c r="B1588" t="s">
        <v>9950</v>
      </c>
      <c r="C1588" s="6" t="s">
        <v>9947</v>
      </c>
      <c r="D1588" t="s">
        <v>9948</v>
      </c>
      <c r="G1588" t="s">
        <v>44</v>
      </c>
      <c r="H1588" t="s">
        <v>45</v>
      </c>
      <c r="J1588" t="s">
        <v>9951</v>
      </c>
      <c r="K1588" t="s">
        <v>26</v>
      </c>
      <c r="M1588" t="s">
        <v>27</v>
      </c>
      <c r="O1588" t="s">
        <v>30261</v>
      </c>
    </row>
    <row r="1589" spans="1:15" x14ac:dyDescent="0.3">
      <c r="A1589" t="s">
        <v>9949</v>
      </c>
      <c r="B1589" t="s">
        <v>9950</v>
      </c>
      <c r="C1589" s="6" t="s">
        <v>12049</v>
      </c>
      <c r="D1589" t="s">
        <v>12050</v>
      </c>
      <c r="E1589" t="s">
        <v>52</v>
      </c>
      <c r="F1589" t="s">
        <v>33</v>
      </c>
      <c r="G1589" t="s">
        <v>44</v>
      </c>
      <c r="H1589" t="s">
        <v>45</v>
      </c>
      <c r="J1589" t="s">
        <v>9951</v>
      </c>
      <c r="K1589" t="s">
        <v>26</v>
      </c>
      <c r="M1589" t="s">
        <v>27</v>
      </c>
      <c r="O1589" t="s">
        <v>30261</v>
      </c>
    </row>
    <row r="1590" spans="1:15" x14ac:dyDescent="0.3">
      <c r="A1590" t="s">
        <v>7648</v>
      </c>
      <c r="B1590" t="s">
        <v>7649</v>
      </c>
      <c r="C1590" s="6" t="s">
        <v>7646</v>
      </c>
      <c r="D1590" t="s">
        <v>7647</v>
      </c>
      <c r="E1590" t="s">
        <v>213</v>
      </c>
      <c r="F1590" t="s">
        <v>224</v>
      </c>
      <c r="G1590" t="s">
        <v>44</v>
      </c>
      <c r="H1590" t="s">
        <v>45</v>
      </c>
      <c r="J1590" t="s">
        <v>7650</v>
      </c>
      <c r="K1590" t="s">
        <v>26</v>
      </c>
      <c r="M1590" t="s">
        <v>27</v>
      </c>
      <c r="O1590" t="s">
        <v>30261</v>
      </c>
    </row>
    <row r="1591" spans="1:15" x14ac:dyDescent="0.3">
      <c r="A1591" t="s">
        <v>2786</v>
      </c>
      <c r="B1591" t="s">
        <v>2787</v>
      </c>
      <c r="C1591" s="6" t="s">
        <v>2784</v>
      </c>
      <c r="D1591" t="s">
        <v>2785</v>
      </c>
      <c r="E1591" t="s">
        <v>168</v>
      </c>
      <c r="F1591" t="s">
        <v>411</v>
      </c>
      <c r="G1591" t="s">
        <v>44</v>
      </c>
      <c r="H1591" t="s">
        <v>45</v>
      </c>
      <c r="J1591" t="s">
        <v>2788</v>
      </c>
      <c r="K1591" t="s">
        <v>26</v>
      </c>
      <c r="M1591" t="s">
        <v>27</v>
      </c>
      <c r="O1591" t="s">
        <v>30261</v>
      </c>
    </row>
    <row r="1592" spans="1:15" x14ac:dyDescent="0.3">
      <c r="A1592" t="s">
        <v>1185</v>
      </c>
      <c r="B1592" t="s">
        <v>1186</v>
      </c>
      <c r="C1592" s="6" t="s">
        <v>1183</v>
      </c>
      <c r="D1592" t="s">
        <v>1184</v>
      </c>
      <c r="E1592" t="s">
        <v>231</v>
      </c>
      <c r="F1592" t="s">
        <v>1187</v>
      </c>
      <c r="G1592" t="s">
        <v>44</v>
      </c>
      <c r="H1592" t="s">
        <v>150</v>
      </c>
      <c r="J1592" t="s">
        <v>26</v>
      </c>
      <c r="K1592" t="s">
        <v>26</v>
      </c>
      <c r="M1592" t="s">
        <v>27</v>
      </c>
      <c r="O1592" t="s">
        <v>30261</v>
      </c>
    </row>
    <row r="1593" spans="1:15" x14ac:dyDescent="0.3">
      <c r="A1593" t="s">
        <v>3659</v>
      </c>
      <c r="B1593" t="s">
        <v>3660</v>
      </c>
      <c r="C1593" s="6" t="s">
        <v>3657</v>
      </c>
      <c r="D1593" t="s">
        <v>3658</v>
      </c>
      <c r="E1593" t="s">
        <v>117</v>
      </c>
      <c r="F1593" t="s">
        <v>747</v>
      </c>
      <c r="G1593" t="s">
        <v>44</v>
      </c>
      <c r="I1593" t="s">
        <v>233</v>
      </c>
      <c r="J1593" t="s">
        <v>3661</v>
      </c>
      <c r="K1593" t="s">
        <v>26</v>
      </c>
      <c r="M1593" t="s">
        <v>26</v>
      </c>
      <c r="O1593" t="s">
        <v>30261</v>
      </c>
    </row>
    <row r="1594" spans="1:15" x14ac:dyDescent="0.3">
      <c r="A1594" t="s">
        <v>7627</v>
      </c>
      <c r="B1594" t="s">
        <v>7628</v>
      </c>
      <c r="C1594" s="6" t="s">
        <v>7625</v>
      </c>
      <c r="D1594" t="s">
        <v>7626</v>
      </c>
      <c r="E1594" t="s">
        <v>52</v>
      </c>
      <c r="F1594" t="s">
        <v>52</v>
      </c>
      <c r="G1594" t="s">
        <v>44</v>
      </c>
      <c r="H1594" t="s">
        <v>45</v>
      </c>
      <c r="J1594" t="s">
        <v>7629</v>
      </c>
      <c r="K1594" t="s">
        <v>26</v>
      </c>
      <c r="M1594" t="s">
        <v>27</v>
      </c>
      <c r="O1594" t="s">
        <v>30261</v>
      </c>
    </row>
    <row r="1595" spans="1:15" x14ac:dyDescent="0.3">
      <c r="A1595" t="s">
        <v>13959</v>
      </c>
      <c r="B1595" t="s">
        <v>13960</v>
      </c>
      <c r="C1595" s="6" t="s">
        <v>13957</v>
      </c>
      <c r="D1595" t="s">
        <v>13958</v>
      </c>
      <c r="E1595" t="s">
        <v>33</v>
      </c>
      <c r="F1595" t="s">
        <v>52</v>
      </c>
      <c r="G1595" t="s">
        <v>44</v>
      </c>
      <c r="I1595" t="s">
        <v>13219</v>
      </c>
      <c r="J1595" t="s">
        <v>13961</v>
      </c>
      <c r="K1595" t="s">
        <v>26</v>
      </c>
      <c r="M1595" t="s">
        <v>26</v>
      </c>
      <c r="O1595" t="s">
        <v>30261</v>
      </c>
    </row>
    <row r="1596" spans="1:15" x14ac:dyDescent="0.3">
      <c r="A1596" t="s">
        <v>10493</v>
      </c>
      <c r="B1596" t="s">
        <v>10494</v>
      </c>
      <c r="C1596" s="6" t="s">
        <v>10491</v>
      </c>
      <c r="D1596" t="s">
        <v>10492</v>
      </c>
      <c r="G1596" t="s">
        <v>44</v>
      </c>
      <c r="H1596" t="s">
        <v>45</v>
      </c>
      <c r="J1596" t="s">
        <v>3019</v>
      </c>
      <c r="K1596" t="s">
        <v>26</v>
      </c>
      <c r="M1596" t="s">
        <v>27</v>
      </c>
      <c r="O1596" t="s">
        <v>30261</v>
      </c>
    </row>
    <row r="1597" spans="1:15" x14ac:dyDescent="0.3">
      <c r="A1597" t="s">
        <v>3017</v>
      </c>
      <c r="B1597" t="s">
        <v>3018</v>
      </c>
      <c r="C1597" s="6" t="s">
        <v>3015</v>
      </c>
      <c r="D1597" t="s">
        <v>3016</v>
      </c>
      <c r="G1597" t="s">
        <v>215</v>
      </c>
      <c r="H1597" t="s">
        <v>103</v>
      </c>
      <c r="J1597" t="s">
        <v>3019</v>
      </c>
      <c r="K1597" t="s">
        <v>26</v>
      </c>
      <c r="M1597" t="s">
        <v>27</v>
      </c>
      <c r="O1597" t="s">
        <v>30261</v>
      </c>
    </row>
    <row r="1598" spans="1:15" x14ac:dyDescent="0.3">
      <c r="A1598" t="s">
        <v>3017</v>
      </c>
      <c r="B1598" t="s">
        <v>3018</v>
      </c>
      <c r="C1598" s="6" t="s">
        <v>4581</v>
      </c>
      <c r="D1598" t="s">
        <v>4582</v>
      </c>
      <c r="G1598" t="s">
        <v>102</v>
      </c>
      <c r="H1598" t="s">
        <v>103</v>
      </c>
      <c r="J1598" t="s">
        <v>3019</v>
      </c>
      <c r="K1598" t="s">
        <v>26</v>
      </c>
      <c r="M1598" t="s">
        <v>27</v>
      </c>
      <c r="O1598" t="s">
        <v>30261</v>
      </c>
    </row>
    <row r="1599" spans="1:15" x14ac:dyDescent="0.3">
      <c r="A1599" t="s">
        <v>3017</v>
      </c>
      <c r="B1599" t="s">
        <v>3018</v>
      </c>
      <c r="C1599" s="6" t="s">
        <v>7466</v>
      </c>
      <c r="D1599" t="s">
        <v>7467</v>
      </c>
      <c r="E1599" t="s">
        <v>52</v>
      </c>
      <c r="F1599" t="s">
        <v>53</v>
      </c>
      <c r="G1599" t="s">
        <v>44</v>
      </c>
      <c r="H1599" t="s">
        <v>45</v>
      </c>
      <c r="J1599" t="s">
        <v>7468</v>
      </c>
      <c r="K1599" t="s">
        <v>26</v>
      </c>
      <c r="M1599" t="s">
        <v>27</v>
      </c>
      <c r="O1599" t="s">
        <v>30261</v>
      </c>
    </row>
    <row r="1600" spans="1:15" x14ac:dyDescent="0.3">
      <c r="A1600" t="s">
        <v>1690</v>
      </c>
      <c r="B1600" t="s">
        <v>1691</v>
      </c>
      <c r="C1600" s="6" t="s">
        <v>1682</v>
      </c>
      <c r="D1600" t="s">
        <v>1689</v>
      </c>
      <c r="E1600" t="s">
        <v>213</v>
      </c>
      <c r="F1600" t="s">
        <v>1692</v>
      </c>
      <c r="G1600" t="s">
        <v>44</v>
      </c>
      <c r="H1600" t="s">
        <v>45</v>
      </c>
      <c r="J1600" t="s">
        <v>1693</v>
      </c>
      <c r="K1600" t="s">
        <v>26</v>
      </c>
      <c r="M1600" t="s">
        <v>27</v>
      </c>
      <c r="O1600" t="s">
        <v>30261</v>
      </c>
    </row>
    <row r="1601" spans="1:15" x14ac:dyDescent="0.3">
      <c r="A1601" t="s">
        <v>5598</v>
      </c>
      <c r="B1601" t="s">
        <v>5599</v>
      </c>
      <c r="C1601" s="6" t="s">
        <v>5596</v>
      </c>
      <c r="D1601" t="s">
        <v>5597</v>
      </c>
      <c r="G1601" t="s">
        <v>35</v>
      </c>
      <c r="I1601" t="s">
        <v>361</v>
      </c>
      <c r="J1601" t="s">
        <v>5600</v>
      </c>
      <c r="K1601" t="s">
        <v>26</v>
      </c>
      <c r="M1601" t="s">
        <v>26</v>
      </c>
      <c r="O1601" t="s">
        <v>30261</v>
      </c>
    </row>
    <row r="1602" spans="1:15" x14ac:dyDescent="0.3">
      <c r="A1602" t="s">
        <v>13309</v>
      </c>
      <c r="B1602" t="s">
        <v>13310</v>
      </c>
      <c r="C1602" s="6" t="s">
        <v>13307</v>
      </c>
      <c r="D1602" t="s">
        <v>13308</v>
      </c>
      <c r="E1602" t="s">
        <v>117</v>
      </c>
      <c r="F1602" t="s">
        <v>1340</v>
      </c>
      <c r="G1602" t="s">
        <v>1609</v>
      </c>
      <c r="I1602" t="s">
        <v>4268</v>
      </c>
      <c r="J1602" t="s">
        <v>13311</v>
      </c>
      <c r="K1602" t="s">
        <v>26</v>
      </c>
      <c r="M1602" t="s">
        <v>26</v>
      </c>
      <c r="O1602" t="s">
        <v>30261</v>
      </c>
    </row>
    <row r="1603" spans="1:15" x14ac:dyDescent="0.3">
      <c r="A1603" t="s">
        <v>671</v>
      </c>
      <c r="B1603" t="s">
        <v>672</v>
      </c>
      <c r="C1603" s="6" t="s">
        <v>669</v>
      </c>
      <c r="D1603" t="s">
        <v>670</v>
      </c>
      <c r="E1603" t="s">
        <v>673</v>
      </c>
      <c r="F1603" t="s">
        <v>33</v>
      </c>
      <c r="G1603" t="s">
        <v>35</v>
      </c>
      <c r="I1603" t="s">
        <v>674</v>
      </c>
      <c r="J1603" t="s">
        <v>675</v>
      </c>
      <c r="K1603" t="s">
        <v>26</v>
      </c>
      <c r="M1603" t="s">
        <v>26</v>
      </c>
      <c r="O1603" t="s">
        <v>30261</v>
      </c>
    </row>
    <row r="1604" spans="1:15" x14ac:dyDescent="0.3">
      <c r="A1604" t="s">
        <v>671</v>
      </c>
      <c r="B1604" t="s">
        <v>672</v>
      </c>
      <c r="C1604" s="6" t="s">
        <v>11675</v>
      </c>
      <c r="D1604" t="s">
        <v>11676</v>
      </c>
      <c r="E1604" t="s">
        <v>110</v>
      </c>
      <c r="F1604" t="s">
        <v>117</v>
      </c>
      <c r="G1604" t="s">
        <v>44</v>
      </c>
      <c r="I1604" t="s">
        <v>3065</v>
      </c>
      <c r="J1604" t="s">
        <v>11677</v>
      </c>
      <c r="K1604" t="s">
        <v>26</v>
      </c>
      <c r="M1604" t="s">
        <v>26</v>
      </c>
      <c r="O1604" t="s">
        <v>30261</v>
      </c>
    </row>
    <row r="1605" spans="1:15" x14ac:dyDescent="0.3">
      <c r="A1605" t="s">
        <v>1782</v>
      </c>
      <c r="B1605" t="s">
        <v>1783</v>
      </c>
      <c r="C1605" s="6" t="s">
        <v>1780</v>
      </c>
      <c r="D1605" t="s">
        <v>1781</v>
      </c>
      <c r="G1605" t="s">
        <v>102</v>
      </c>
      <c r="H1605" t="s">
        <v>103</v>
      </c>
      <c r="J1605" t="s">
        <v>1784</v>
      </c>
      <c r="K1605" t="s">
        <v>26</v>
      </c>
      <c r="M1605" t="s">
        <v>27</v>
      </c>
      <c r="O1605" t="s">
        <v>30261</v>
      </c>
    </row>
    <row r="1606" spans="1:15" x14ac:dyDescent="0.3">
      <c r="A1606" t="s">
        <v>7887</v>
      </c>
      <c r="B1606" t="s">
        <v>7888</v>
      </c>
      <c r="C1606" s="6" t="s">
        <v>7885</v>
      </c>
      <c r="D1606" t="s">
        <v>7886</v>
      </c>
      <c r="E1606" t="s">
        <v>52</v>
      </c>
      <c r="F1606" t="s">
        <v>34</v>
      </c>
      <c r="G1606" t="s">
        <v>44</v>
      </c>
      <c r="I1606" t="s">
        <v>68</v>
      </c>
      <c r="J1606" t="s">
        <v>7889</v>
      </c>
      <c r="K1606" t="s">
        <v>26</v>
      </c>
      <c r="M1606" t="s">
        <v>26</v>
      </c>
      <c r="O1606" t="s">
        <v>30261</v>
      </c>
    </row>
    <row r="1607" spans="1:15" x14ac:dyDescent="0.3">
      <c r="A1607" t="s">
        <v>6166</v>
      </c>
      <c r="B1607" t="s">
        <v>6167</v>
      </c>
      <c r="C1607" s="6" t="s">
        <v>6164</v>
      </c>
      <c r="D1607" t="s">
        <v>6165</v>
      </c>
      <c r="E1607" t="s">
        <v>110</v>
      </c>
      <c r="F1607" t="s">
        <v>347</v>
      </c>
      <c r="G1607" t="s">
        <v>44</v>
      </c>
      <c r="I1607" t="s">
        <v>233</v>
      </c>
      <c r="J1607" t="s">
        <v>1150</v>
      </c>
      <c r="K1607" t="s">
        <v>26</v>
      </c>
      <c r="M1607" t="s">
        <v>26</v>
      </c>
      <c r="O1607" t="s">
        <v>30261</v>
      </c>
    </row>
    <row r="1608" spans="1:15" x14ac:dyDescent="0.3">
      <c r="A1608" t="s">
        <v>8337</v>
      </c>
      <c r="B1608" t="s">
        <v>8338</v>
      </c>
      <c r="C1608" s="6" t="s">
        <v>8335</v>
      </c>
      <c r="D1608" t="s">
        <v>8336</v>
      </c>
      <c r="E1608" t="s">
        <v>81</v>
      </c>
      <c r="F1608" t="s">
        <v>6807</v>
      </c>
      <c r="G1608" t="s">
        <v>102</v>
      </c>
      <c r="H1608" t="s">
        <v>103</v>
      </c>
      <c r="J1608" t="s">
        <v>170</v>
      </c>
      <c r="K1608" t="s">
        <v>26</v>
      </c>
      <c r="M1608" t="s">
        <v>27</v>
      </c>
      <c r="O1608" t="s">
        <v>30261</v>
      </c>
    </row>
    <row r="1609" spans="1:15" x14ac:dyDescent="0.3">
      <c r="A1609" t="s">
        <v>11608</v>
      </c>
      <c r="B1609" t="s">
        <v>11609</v>
      </c>
      <c r="C1609" s="6" t="s">
        <v>11606</v>
      </c>
      <c r="D1609" t="s">
        <v>11607</v>
      </c>
      <c r="E1609" t="s">
        <v>168</v>
      </c>
      <c r="F1609" t="s">
        <v>884</v>
      </c>
      <c r="G1609" t="s">
        <v>44</v>
      </c>
      <c r="I1609" t="s">
        <v>3065</v>
      </c>
      <c r="J1609" t="s">
        <v>11610</v>
      </c>
      <c r="K1609" t="s">
        <v>26</v>
      </c>
      <c r="M1609" t="s">
        <v>26</v>
      </c>
      <c r="N1609" t="s">
        <v>53</v>
      </c>
      <c r="O1609" t="s">
        <v>30261</v>
      </c>
    </row>
    <row r="1610" spans="1:15" x14ac:dyDescent="0.3">
      <c r="A1610" t="s">
        <v>8273</v>
      </c>
      <c r="B1610" t="s">
        <v>8274</v>
      </c>
      <c r="C1610" s="6" t="s">
        <v>8271</v>
      </c>
      <c r="D1610" t="s">
        <v>8272</v>
      </c>
      <c r="E1610" t="s">
        <v>168</v>
      </c>
      <c r="F1610" t="s">
        <v>8275</v>
      </c>
      <c r="G1610" t="s">
        <v>44</v>
      </c>
      <c r="I1610" t="s">
        <v>270</v>
      </c>
      <c r="J1610" t="s">
        <v>8276</v>
      </c>
      <c r="K1610" t="s">
        <v>26</v>
      </c>
      <c r="M1610" t="s">
        <v>26</v>
      </c>
      <c r="O1610" t="s">
        <v>30261</v>
      </c>
    </row>
    <row r="1611" spans="1:15" x14ac:dyDescent="0.3">
      <c r="A1611" t="s">
        <v>1974</v>
      </c>
      <c r="B1611" t="s">
        <v>1975</v>
      </c>
      <c r="C1611" s="6" t="s">
        <v>1972</v>
      </c>
      <c r="D1611" t="s">
        <v>1973</v>
      </c>
      <c r="E1611" t="s">
        <v>73</v>
      </c>
      <c r="F1611" t="s">
        <v>1976</v>
      </c>
      <c r="G1611" t="s">
        <v>44</v>
      </c>
      <c r="I1611" t="s">
        <v>270</v>
      </c>
      <c r="J1611" t="s">
        <v>1423</v>
      </c>
      <c r="K1611" t="s">
        <v>26</v>
      </c>
      <c r="M1611" t="s">
        <v>26</v>
      </c>
      <c r="O1611" t="s">
        <v>30261</v>
      </c>
    </row>
    <row r="1612" spans="1:15" x14ac:dyDescent="0.3">
      <c r="A1612" t="s">
        <v>2556</v>
      </c>
      <c r="B1612" t="s">
        <v>2557</v>
      </c>
      <c r="C1612" s="6" t="s">
        <v>2554</v>
      </c>
      <c r="D1612" t="s">
        <v>2555</v>
      </c>
      <c r="E1612" t="s">
        <v>117</v>
      </c>
      <c r="F1612" t="s">
        <v>117</v>
      </c>
      <c r="G1612" t="s">
        <v>44</v>
      </c>
      <c r="H1612" t="s">
        <v>45</v>
      </c>
      <c r="J1612" t="s">
        <v>2558</v>
      </c>
      <c r="K1612" t="s">
        <v>26</v>
      </c>
      <c r="M1612" t="s">
        <v>27</v>
      </c>
      <c r="O1612" t="s">
        <v>30261</v>
      </c>
    </row>
    <row r="1613" spans="1:15" x14ac:dyDescent="0.3">
      <c r="A1613" t="s">
        <v>8067</v>
      </c>
      <c r="B1613" t="s">
        <v>8068</v>
      </c>
      <c r="C1613" s="6" t="s">
        <v>8065</v>
      </c>
      <c r="D1613" t="s">
        <v>8066</v>
      </c>
      <c r="E1613" t="s">
        <v>117</v>
      </c>
      <c r="F1613" t="s">
        <v>360</v>
      </c>
      <c r="G1613" t="s">
        <v>44</v>
      </c>
      <c r="I1613" t="s">
        <v>8069</v>
      </c>
      <c r="J1613" t="s">
        <v>8070</v>
      </c>
      <c r="K1613" t="s">
        <v>26</v>
      </c>
      <c r="M1613" t="s">
        <v>26</v>
      </c>
      <c r="O1613" t="s">
        <v>30261</v>
      </c>
    </row>
    <row r="1614" spans="1:15" x14ac:dyDescent="0.3">
      <c r="A1614" t="s">
        <v>13675</v>
      </c>
      <c r="B1614" t="s">
        <v>13676</v>
      </c>
      <c r="C1614" s="6" t="s">
        <v>13673</v>
      </c>
      <c r="D1614" t="s">
        <v>13674</v>
      </c>
      <c r="G1614" t="s">
        <v>35</v>
      </c>
      <c r="I1614" t="s">
        <v>4396</v>
      </c>
      <c r="J1614" t="s">
        <v>13677</v>
      </c>
      <c r="K1614" t="s">
        <v>26</v>
      </c>
      <c r="M1614" t="s">
        <v>26</v>
      </c>
      <c r="O1614" t="s">
        <v>30261</v>
      </c>
    </row>
    <row r="1615" spans="1:15" x14ac:dyDescent="0.3">
      <c r="A1615" t="s">
        <v>5086</v>
      </c>
      <c r="B1615" t="s">
        <v>5087</v>
      </c>
      <c r="C1615" s="6" t="s">
        <v>5084</v>
      </c>
      <c r="D1615" t="s">
        <v>5085</v>
      </c>
      <c r="E1615" t="s">
        <v>898</v>
      </c>
      <c r="F1615" t="s">
        <v>5088</v>
      </c>
      <c r="G1615" t="s">
        <v>3650</v>
      </c>
      <c r="I1615" t="s">
        <v>3690</v>
      </c>
      <c r="J1615" t="s">
        <v>5089</v>
      </c>
      <c r="K1615" t="s">
        <v>26</v>
      </c>
      <c r="M1615" t="s">
        <v>26</v>
      </c>
      <c r="N1615" t="s">
        <v>34</v>
      </c>
      <c r="O1615" t="s">
        <v>30261</v>
      </c>
    </row>
    <row r="1616" spans="1:15" x14ac:dyDescent="0.3">
      <c r="A1616" t="s">
        <v>13655</v>
      </c>
      <c r="B1616" t="s">
        <v>13656</v>
      </c>
      <c r="C1616" s="6" t="s">
        <v>13653</v>
      </c>
      <c r="D1616" t="s">
        <v>13654</v>
      </c>
      <c r="E1616" t="s">
        <v>231</v>
      </c>
      <c r="F1616" t="s">
        <v>11734</v>
      </c>
      <c r="G1616" t="s">
        <v>44</v>
      </c>
      <c r="I1616" t="s">
        <v>2831</v>
      </c>
      <c r="J1616" t="s">
        <v>13657</v>
      </c>
      <c r="K1616" t="s">
        <v>26</v>
      </c>
      <c r="M1616" t="s">
        <v>26</v>
      </c>
      <c r="O1616" t="s">
        <v>30261</v>
      </c>
    </row>
    <row r="1617" spans="1:15" x14ac:dyDescent="0.3">
      <c r="A1617" t="s">
        <v>315</v>
      </c>
      <c r="B1617" t="s">
        <v>316</v>
      </c>
      <c r="C1617" s="6" t="s">
        <v>313</v>
      </c>
      <c r="D1617" t="s">
        <v>314</v>
      </c>
      <c r="E1617" t="s">
        <v>81</v>
      </c>
      <c r="F1617" t="s">
        <v>317</v>
      </c>
      <c r="G1617" t="s">
        <v>44</v>
      </c>
      <c r="H1617" t="s">
        <v>150</v>
      </c>
      <c r="J1617" t="s">
        <v>318</v>
      </c>
      <c r="K1617" t="s">
        <v>26</v>
      </c>
      <c r="M1617" t="s">
        <v>27</v>
      </c>
      <c r="N1617" t="s">
        <v>34</v>
      </c>
      <c r="O1617" t="s">
        <v>30261</v>
      </c>
    </row>
    <row r="1618" spans="1:15" x14ac:dyDescent="0.3">
      <c r="A1618" t="s">
        <v>14772</v>
      </c>
      <c r="B1618" t="s">
        <v>14773</v>
      </c>
      <c r="C1618" s="6" t="s">
        <v>14770</v>
      </c>
      <c r="D1618" t="s">
        <v>14771</v>
      </c>
      <c r="E1618" t="s">
        <v>20</v>
      </c>
      <c r="F1618" t="s">
        <v>5569</v>
      </c>
      <c r="G1618" t="s">
        <v>44</v>
      </c>
      <c r="I1618" t="s">
        <v>2831</v>
      </c>
      <c r="J1618" t="s">
        <v>14774</v>
      </c>
      <c r="K1618" t="s">
        <v>26</v>
      </c>
      <c r="M1618" t="s">
        <v>26</v>
      </c>
      <c r="O1618" t="s">
        <v>30261</v>
      </c>
    </row>
    <row r="1619" spans="1:15" x14ac:dyDescent="0.3">
      <c r="A1619" t="s">
        <v>9504</v>
      </c>
      <c r="B1619" t="s">
        <v>8092</v>
      </c>
      <c r="C1619" s="6" t="s">
        <v>9502</v>
      </c>
      <c r="D1619" t="s">
        <v>9503</v>
      </c>
      <c r="E1619" t="s">
        <v>213</v>
      </c>
      <c r="F1619" t="s">
        <v>9505</v>
      </c>
      <c r="G1619" t="s">
        <v>4885</v>
      </c>
      <c r="H1619" t="s">
        <v>3633</v>
      </c>
      <c r="J1619" t="s">
        <v>9506</v>
      </c>
      <c r="K1619" t="s">
        <v>26</v>
      </c>
      <c r="M1619" t="s">
        <v>27</v>
      </c>
      <c r="N1619" t="s">
        <v>34</v>
      </c>
      <c r="O1619" t="s">
        <v>30261</v>
      </c>
    </row>
    <row r="1620" spans="1:15" x14ac:dyDescent="0.3">
      <c r="A1620" t="s">
        <v>2840</v>
      </c>
      <c r="B1620" t="s">
        <v>2841</v>
      </c>
      <c r="C1620" s="6" t="s">
        <v>2838</v>
      </c>
      <c r="D1620" t="s">
        <v>2839</v>
      </c>
      <c r="E1620" t="s">
        <v>139</v>
      </c>
      <c r="F1620" t="s">
        <v>2842</v>
      </c>
      <c r="G1620" t="s">
        <v>877</v>
      </c>
      <c r="I1620" t="s">
        <v>1490</v>
      </c>
      <c r="J1620" t="s">
        <v>2843</v>
      </c>
      <c r="K1620" t="s">
        <v>26</v>
      </c>
      <c r="M1620" t="s">
        <v>26</v>
      </c>
      <c r="O1620" t="s">
        <v>30261</v>
      </c>
    </row>
    <row r="1621" spans="1:15" x14ac:dyDescent="0.3">
      <c r="A1621" t="s">
        <v>1313</v>
      </c>
      <c r="B1621" t="s">
        <v>1314</v>
      </c>
      <c r="C1621" s="6" t="s">
        <v>1311</v>
      </c>
      <c r="D1621" t="s">
        <v>1312</v>
      </c>
      <c r="E1621" t="s">
        <v>73</v>
      </c>
      <c r="F1621" t="s">
        <v>1315</v>
      </c>
      <c r="G1621" t="s">
        <v>44</v>
      </c>
      <c r="H1621" t="s">
        <v>45</v>
      </c>
      <c r="J1621" t="s">
        <v>1316</v>
      </c>
      <c r="K1621" t="s">
        <v>26</v>
      </c>
      <c r="M1621" t="s">
        <v>27</v>
      </c>
      <c r="O1621" t="s">
        <v>30261</v>
      </c>
    </row>
    <row r="1622" spans="1:15" x14ac:dyDescent="0.3">
      <c r="A1622" t="s">
        <v>706</v>
      </c>
      <c r="B1622" t="s">
        <v>707</v>
      </c>
      <c r="C1622" s="6" t="s">
        <v>704</v>
      </c>
      <c r="D1622" t="s">
        <v>705</v>
      </c>
      <c r="E1622" t="s">
        <v>81</v>
      </c>
      <c r="F1622" t="s">
        <v>708</v>
      </c>
      <c r="G1622" t="s">
        <v>709</v>
      </c>
      <c r="I1622" t="s">
        <v>490</v>
      </c>
      <c r="J1622" t="s">
        <v>710</v>
      </c>
      <c r="K1622" t="s">
        <v>26</v>
      </c>
      <c r="M1622" t="s">
        <v>26</v>
      </c>
      <c r="O1622" t="s">
        <v>30261</v>
      </c>
    </row>
    <row r="1623" spans="1:15" x14ac:dyDescent="0.3">
      <c r="A1623" t="s">
        <v>3358</v>
      </c>
      <c r="B1623" t="s">
        <v>3359</v>
      </c>
      <c r="C1623" s="6" t="s">
        <v>3356</v>
      </c>
      <c r="D1623" t="s">
        <v>3357</v>
      </c>
      <c r="G1623" t="s">
        <v>44</v>
      </c>
      <c r="I1623" t="s">
        <v>1771</v>
      </c>
      <c r="J1623" t="s">
        <v>3360</v>
      </c>
      <c r="K1623" t="s">
        <v>26</v>
      </c>
      <c r="M1623" t="s">
        <v>26</v>
      </c>
      <c r="O1623" t="s">
        <v>30261</v>
      </c>
    </row>
    <row r="1624" spans="1:15" x14ac:dyDescent="0.3">
      <c r="A1624" t="s">
        <v>3358</v>
      </c>
      <c r="B1624" t="s">
        <v>3359</v>
      </c>
      <c r="C1624" s="6" t="s">
        <v>14446</v>
      </c>
      <c r="D1624" t="s">
        <v>14447</v>
      </c>
      <c r="E1624" t="s">
        <v>52</v>
      </c>
      <c r="F1624" t="s">
        <v>53</v>
      </c>
      <c r="G1624" t="s">
        <v>789</v>
      </c>
      <c r="I1624" t="s">
        <v>790</v>
      </c>
      <c r="J1624" t="s">
        <v>14448</v>
      </c>
      <c r="K1624" t="s">
        <v>26</v>
      </c>
      <c r="M1624" t="s">
        <v>26</v>
      </c>
      <c r="O1624" t="s">
        <v>30261</v>
      </c>
    </row>
    <row r="1625" spans="1:15" x14ac:dyDescent="0.3">
      <c r="A1625" t="s">
        <v>2835</v>
      </c>
      <c r="B1625" t="s">
        <v>2836</v>
      </c>
      <c r="C1625" s="6" t="s">
        <v>2833</v>
      </c>
      <c r="D1625" t="s">
        <v>2834</v>
      </c>
      <c r="E1625" t="s">
        <v>52</v>
      </c>
      <c r="F1625" t="s">
        <v>2056</v>
      </c>
      <c r="G1625" t="s">
        <v>192</v>
      </c>
      <c r="I1625" t="s">
        <v>1149</v>
      </c>
      <c r="J1625" t="s">
        <v>1150</v>
      </c>
      <c r="K1625" t="s">
        <v>26</v>
      </c>
      <c r="M1625" t="s">
        <v>26</v>
      </c>
      <c r="O1625" t="s">
        <v>30261</v>
      </c>
    </row>
    <row r="1626" spans="1:15" x14ac:dyDescent="0.3">
      <c r="A1626" t="s">
        <v>8748</v>
      </c>
      <c r="B1626" t="s">
        <v>8749</v>
      </c>
      <c r="C1626" s="6" t="s">
        <v>8746</v>
      </c>
      <c r="D1626" t="s">
        <v>8747</v>
      </c>
      <c r="E1626" t="s">
        <v>139</v>
      </c>
      <c r="F1626" t="s">
        <v>1561</v>
      </c>
      <c r="G1626" t="s">
        <v>132</v>
      </c>
      <c r="I1626" t="s">
        <v>426</v>
      </c>
      <c r="J1626" t="s">
        <v>8750</v>
      </c>
      <c r="K1626" t="s">
        <v>26</v>
      </c>
      <c r="M1626" t="s">
        <v>26</v>
      </c>
      <c r="O1626" t="s">
        <v>30261</v>
      </c>
    </row>
    <row r="1627" spans="1:15" x14ac:dyDescent="0.3">
      <c r="A1627" t="s">
        <v>5728</v>
      </c>
      <c r="B1627" t="s">
        <v>5729</v>
      </c>
      <c r="C1627" s="6" t="s">
        <v>5726</v>
      </c>
      <c r="D1627" t="s">
        <v>5727</v>
      </c>
      <c r="E1627" t="s">
        <v>131</v>
      </c>
      <c r="F1627" t="s">
        <v>290</v>
      </c>
      <c r="G1627" t="s">
        <v>44</v>
      </c>
      <c r="I1627" t="s">
        <v>233</v>
      </c>
      <c r="J1627" t="s">
        <v>5730</v>
      </c>
      <c r="K1627" t="s">
        <v>26</v>
      </c>
      <c r="M1627" t="s">
        <v>26</v>
      </c>
      <c r="O1627" t="s">
        <v>30261</v>
      </c>
    </row>
    <row r="1628" spans="1:15" x14ac:dyDescent="0.3">
      <c r="A1628" t="s">
        <v>14241</v>
      </c>
      <c r="B1628" t="s">
        <v>14242</v>
      </c>
      <c r="C1628" s="6" t="s">
        <v>14239</v>
      </c>
      <c r="D1628" t="s">
        <v>14240</v>
      </c>
      <c r="E1628" t="s">
        <v>231</v>
      </c>
      <c r="F1628" t="s">
        <v>6344</v>
      </c>
      <c r="G1628" t="s">
        <v>44</v>
      </c>
      <c r="H1628" t="s">
        <v>776</v>
      </c>
      <c r="J1628" t="s">
        <v>14243</v>
      </c>
      <c r="K1628" t="s">
        <v>26</v>
      </c>
      <c r="M1628" t="s">
        <v>27</v>
      </c>
      <c r="N1628" t="s">
        <v>34</v>
      </c>
      <c r="O1628" t="s">
        <v>30261</v>
      </c>
    </row>
    <row r="1629" spans="1:15" x14ac:dyDescent="0.3">
      <c r="A1629" t="s">
        <v>8685</v>
      </c>
      <c r="B1629" t="s">
        <v>8686</v>
      </c>
      <c r="C1629" s="6" t="s">
        <v>8683</v>
      </c>
      <c r="D1629" t="s">
        <v>8684</v>
      </c>
      <c r="E1629" t="s">
        <v>131</v>
      </c>
      <c r="F1629" t="s">
        <v>8687</v>
      </c>
      <c r="G1629" t="s">
        <v>44</v>
      </c>
      <c r="H1629" t="s">
        <v>45</v>
      </c>
      <c r="J1629" t="s">
        <v>26</v>
      </c>
      <c r="K1629" t="s">
        <v>26</v>
      </c>
      <c r="M1629" t="s">
        <v>27</v>
      </c>
      <c r="N1629" t="s">
        <v>53</v>
      </c>
      <c r="O1629" t="s">
        <v>30261</v>
      </c>
    </row>
    <row r="1630" spans="1:15" x14ac:dyDescent="0.3">
      <c r="A1630" t="s">
        <v>5186</v>
      </c>
      <c r="B1630" t="s">
        <v>5187</v>
      </c>
      <c r="C1630" s="6" t="s">
        <v>5184</v>
      </c>
      <c r="D1630" t="s">
        <v>5185</v>
      </c>
      <c r="E1630" t="s">
        <v>52</v>
      </c>
      <c r="F1630" t="s">
        <v>53</v>
      </c>
      <c r="G1630" t="s">
        <v>789</v>
      </c>
      <c r="I1630" t="s">
        <v>1490</v>
      </c>
      <c r="J1630" t="s">
        <v>5188</v>
      </c>
      <c r="K1630" t="s">
        <v>26</v>
      </c>
      <c r="M1630" t="s">
        <v>26</v>
      </c>
      <c r="O1630" t="s">
        <v>30261</v>
      </c>
    </row>
    <row r="1631" spans="1:15" x14ac:dyDescent="0.3">
      <c r="A1631" t="s">
        <v>6491</v>
      </c>
      <c r="B1631" t="s">
        <v>6492</v>
      </c>
      <c r="C1631" s="6" t="s">
        <v>6489</v>
      </c>
      <c r="D1631" t="s">
        <v>6490</v>
      </c>
      <c r="E1631" t="s">
        <v>81</v>
      </c>
      <c r="F1631" t="s">
        <v>4749</v>
      </c>
      <c r="G1631" t="s">
        <v>44</v>
      </c>
      <c r="H1631" t="s">
        <v>45</v>
      </c>
      <c r="J1631" t="s">
        <v>6493</v>
      </c>
      <c r="K1631" t="s">
        <v>26</v>
      </c>
      <c r="M1631" t="s">
        <v>27</v>
      </c>
      <c r="O1631" t="s">
        <v>30261</v>
      </c>
    </row>
    <row r="1632" spans="1:15" x14ac:dyDescent="0.3">
      <c r="A1632" t="s">
        <v>9903</v>
      </c>
      <c r="B1632" t="s">
        <v>9904</v>
      </c>
      <c r="C1632" s="6" t="s">
        <v>9901</v>
      </c>
      <c r="D1632" t="s">
        <v>9902</v>
      </c>
      <c r="E1632" t="s">
        <v>81</v>
      </c>
      <c r="F1632" t="s">
        <v>34</v>
      </c>
      <c r="G1632" t="s">
        <v>562</v>
      </c>
      <c r="I1632" t="s">
        <v>9905</v>
      </c>
      <c r="J1632" t="s">
        <v>9906</v>
      </c>
      <c r="K1632" t="s">
        <v>26</v>
      </c>
      <c r="M1632" t="s">
        <v>26</v>
      </c>
      <c r="O1632" t="s">
        <v>30261</v>
      </c>
    </row>
    <row r="1633" spans="1:15" x14ac:dyDescent="0.3">
      <c r="A1633" t="s">
        <v>13836</v>
      </c>
      <c r="B1633" t="s">
        <v>13837</v>
      </c>
      <c r="C1633" s="6" t="s">
        <v>13834</v>
      </c>
      <c r="D1633" t="s">
        <v>13835</v>
      </c>
      <c r="E1633" t="s">
        <v>110</v>
      </c>
      <c r="F1633" t="s">
        <v>347</v>
      </c>
      <c r="G1633" t="s">
        <v>4885</v>
      </c>
      <c r="H1633" t="s">
        <v>3633</v>
      </c>
      <c r="J1633" t="s">
        <v>13838</v>
      </c>
      <c r="K1633" t="s">
        <v>26</v>
      </c>
      <c r="M1633" t="s">
        <v>27</v>
      </c>
      <c r="O1633" t="s">
        <v>30261</v>
      </c>
    </row>
    <row r="1634" spans="1:15" x14ac:dyDescent="0.3">
      <c r="A1634" t="s">
        <v>8023</v>
      </c>
      <c r="B1634" t="s">
        <v>8024</v>
      </c>
      <c r="C1634" s="6" t="s">
        <v>8021</v>
      </c>
      <c r="D1634" t="s">
        <v>8022</v>
      </c>
      <c r="E1634" t="s">
        <v>52</v>
      </c>
      <c r="F1634" t="s">
        <v>53</v>
      </c>
      <c r="G1634" t="s">
        <v>192</v>
      </c>
      <c r="H1634" t="s">
        <v>193</v>
      </c>
      <c r="J1634" t="s">
        <v>8025</v>
      </c>
      <c r="K1634" t="s">
        <v>26</v>
      </c>
      <c r="M1634" t="s">
        <v>27</v>
      </c>
      <c r="O1634" t="s">
        <v>30261</v>
      </c>
    </row>
    <row r="1635" spans="1:15" x14ac:dyDescent="0.3">
      <c r="A1635" t="s">
        <v>397</v>
      </c>
      <c r="B1635" t="s">
        <v>398</v>
      </c>
      <c r="C1635" s="6" t="s">
        <v>395</v>
      </c>
      <c r="D1635" t="s">
        <v>396</v>
      </c>
      <c r="E1635" t="s">
        <v>52</v>
      </c>
      <c r="F1635" t="s">
        <v>53</v>
      </c>
      <c r="G1635" t="s">
        <v>44</v>
      </c>
      <c r="H1635" t="s">
        <v>45</v>
      </c>
      <c r="J1635" t="s">
        <v>399</v>
      </c>
      <c r="K1635" t="s">
        <v>26</v>
      </c>
      <c r="M1635" t="s">
        <v>27</v>
      </c>
      <c r="O1635" t="s">
        <v>30261</v>
      </c>
    </row>
    <row r="1636" spans="1:15" x14ac:dyDescent="0.3">
      <c r="A1636" t="s">
        <v>5990</v>
      </c>
      <c r="B1636" t="s">
        <v>5991</v>
      </c>
      <c r="C1636" s="6" t="s">
        <v>5988</v>
      </c>
      <c r="D1636" t="s">
        <v>5989</v>
      </c>
      <c r="E1636" t="s">
        <v>168</v>
      </c>
      <c r="F1636" t="s">
        <v>52</v>
      </c>
      <c r="G1636" t="s">
        <v>44</v>
      </c>
      <c r="H1636" t="s">
        <v>45</v>
      </c>
      <c r="J1636" t="s">
        <v>5992</v>
      </c>
      <c r="K1636" t="s">
        <v>26</v>
      </c>
      <c r="M1636" t="s">
        <v>27</v>
      </c>
      <c r="O1636" t="s">
        <v>30261</v>
      </c>
    </row>
    <row r="1637" spans="1:15" x14ac:dyDescent="0.3">
      <c r="A1637" t="s">
        <v>4106</v>
      </c>
      <c r="B1637" t="s">
        <v>4107</v>
      </c>
      <c r="C1637" s="6" t="s">
        <v>4104</v>
      </c>
      <c r="D1637" t="s">
        <v>4105</v>
      </c>
      <c r="E1637" t="s">
        <v>240</v>
      </c>
      <c r="F1637" t="s">
        <v>224</v>
      </c>
      <c r="G1637" t="s">
        <v>44</v>
      </c>
      <c r="H1637" t="s">
        <v>45</v>
      </c>
      <c r="J1637" t="s">
        <v>4108</v>
      </c>
      <c r="K1637" t="s">
        <v>26</v>
      </c>
      <c r="M1637" t="s">
        <v>27</v>
      </c>
      <c r="O1637" t="s">
        <v>30261</v>
      </c>
    </row>
    <row r="1638" spans="1:15" x14ac:dyDescent="0.3">
      <c r="A1638" t="s">
        <v>4666</v>
      </c>
      <c r="B1638" t="s">
        <v>4667</v>
      </c>
      <c r="C1638" s="6" t="s">
        <v>4664</v>
      </c>
      <c r="D1638" t="s">
        <v>4665</v>
      </c>
      <c r="E1638" t="s">
        <v>139</v>
      </c>
      <c r="F1638" t="s">
        <v>2406</v>
      </c>
      <c r="G1638" t="s">
        <v>44</v>
      </c>
      <c r="H1638" t="s">
        <v>45</v>
      </c>
      <c r="J1638" t="s">
        <v>4668</v>
      </c>
      <c r="K1638" t="s">
        <v>26</v>
      </c>
      <c r="M1638" t="s">
        <v>27</v>
      </c>
      <c r="O1638" t="s">
        <v>30261</v>
      </c>
    </row>
    <row r="1639" spans="1:15" x14ac:dyDescent="0.3">
      <c r="A1639" t="s">
        <v>8691</v>
      </c>
      <c r="B1639" t="s">
        <v>8692</v>
      </c>
      <c r="C1639" s="6" t="s">
        <v>8689</v>
      </c>
      <c r="D1639" t="s">
        <v>8690</v>
      </c>
      <c r="E1639" t="s">
        <v>81</v>
      </c>
      <c r="F1639" t="s">
        <v>8693</v>
      </c>
      <c r="G1639" t="s">
        <v>44</v>
      </c>
      <c r="H1639" t="s">
        <v>45</v>
      </c>
      <c r="J1639" t="s">
        <v>8694</v>
      </c>
      <c r="K1639" t="s">
        <v>26</v>
      </c>
      <c r="M1639" t="s">
        <v>27</v>
      </c>
      <c r="O1639" t="s">
        <v>30261</v>
      </c>
    </row>
    <row r="1640" spans="1:15" x14ac:dyDescent="0.3">
      <c r="A1640" t="s">
        <v>1918</v>
      </c>
      <c r="B1640" t="s">
        <v>1919</v>
      </c>
      <c r="C1640" s="6" t="s">
        <v>1916</v>
      </c>
      <c r="D1640" t="s">
        <v>1917</v>
      </c>
      <c r="E1640" t="s">
        <v>73</v>
      </c>
      <c r="F1640" t="s">
        <v>1920</v>
      </c>
      <c r="G1640" t="s">
        <v>44</v>
      </c>
      <c r="H1640" t="s">
        <v>45</v>
      </c>
      <c r="J1640" t="s">
        <v>1921</v>
      </c>
      <c r="K1640" t="s">
        <v>26</v>
      </c>
      <c r="M1640" t="s">
        <v>27</v>
      </c>
      <c r="O1640" t="s">
        <v>30261</v>
      </c>
    </row>
    <row r="1641" spans="1:15" x14ac:dyDescent="0.3">
      <c r="A1641" t="s">
        <v>2221</v>
      </c>
      <c r="B1641" t="s">
        <v>2222</v>
      </c>
      <c r="C1641" s="6" t="s">
        <v>2219</v>
      </c>
      <c r="D1641" t="s">
        <v>2220</v>
      </c>
      <c r="E1641" t="s">
        <v>53</v>
      </c>
      <c r="F1641" t="s">
        <v>53</v>
      </c>
      <c r="G1641" t="s">
        <v>200</v>
      </c>
      <c r="H1641" t="s">
        <v>193</v>
      </c>
      <c r="J1641" t="s">
        <v>2223</v>
      </c>
      <c r="K1641" t="s">
        <v>26</v>
      </c>
      <c r="M1641" t="s">
        <v>27</v>
      </c>
      <c r="O1641" t="s">
        <v>30261</v>
      </c>
    </row>
    <row r="1642" spans="1:15" x14ac:dyDescent="0.3">
      <c r="A1642" t="s">
        <v>12868</v>
      </c>
      <c r="B1642" t="s">
        <v>12869</v>
      </c>
      <c r="C1642" s="6" t="s">
        <v>12866</v>
      </c>
      <c r="D1642" t="s">
        <v>12867</v>
      </c>
      <c r="E1642" t="s">
        <v>20</v>
      </c>
      <c r="F1642" t="s">
        <v>1023</v>
      </c>
      <c r="G1642" t="s">
        <v>44</v>
      </c>
      <c r="I1642" t="s">
        <v>3690</v>
      </c>
      <c r="J1642" t="s">
        <v>12870</v>
      </c>
      <c r="K1642" t="s">
        <v>26</v>
      </c>
      <c r="M1642" t="s">
        <v>26</v>
      </c>
      <c r="O1642" t="s">
        <v>30261</v>
      </c>
    </row>
    <row r="1643" spans="1:15" x14ac:dyDescent="0.3">
      <c r="A1643" t="s">
        <v>12868</v>
      </c>
      <c r="B1643" t="s">
        <v>12869</v>
      </c>
      <c r="C1643" s="6" t="s">
        <v>14056</v>
      </c>
      <c r="D1643" t="s">
        <v>14057</v>
      </c>
      <c r="E1643" t="s">
        <v>721</v>
      </c>
      <c r="F1643" t="s">
        <v>2242</v>
      </c>
      <c r="G1643" t="s">
        <v>44</v>
      </c>
      <c r="I1643" t="s">
        <v>2831</v>
      </c>
      <c r="J1643" t="s">
        <v>14058</v>
      </c>
      <c r="K1643" t="s">
        <v>26</v>
      </c>
      <c r="M1643" t="s">
        <v>26</v>
      </c>
      <c r="O1643" t="s">
        <v>30261</v>
      </c>
    </row>
    <row r="1644" spans="1:15" x14ac:dyDescent="0.3">
      <c r="A1644" t="s">
        <v>8971</v>
      </c>
      <c r="B1644" t="s">
        <v>8972</v>
      </c>
      <c r="C1644" s="6" t="s">
        <v>8969</v>
      </c>
      <c r="D1644" t="s">
        <v>8970</v>
      </c>
      <c r="G1644" t="s">
        <v>102</v>
      </c>
      <c r="H1644" t="s">
        <v>103</v>
      </c>
      <c r="J1644" t="s">
        <v>8973</v>
      </c>
      <c r="K1644" t="s">
        <v>26</v>
      </c>
      <c r="M1644" t="s">
        <v>27</v>
      </c>
      <c r="O1644" t="s">
        <v>30261</v>
      </c>
    </row>
    <row r="1645" spans="1:15" x14ac:dyDescent="0.3">
      <c r="A1645" t="s">
        <v>5578</v>
      </c>
      <c r="B1645" t="s">
        <v>5579</v>
      </c>
      <c r="C1645" s="6" t="s">
        <v>5576</v>
      </c>
      <c r="D1645" t="s">
        <v>5577</v>
      </c>
      <c r="E1645" t="s">
        <v>213</v>
      </c>
      <c r="F1645" t="s">
        <v>2135</v>
      </c>
      <c r="G1645" t="s">
        <v>44</v>
      </c>
      <c r="H1645" t="s">
        <v>150</v>
      </c>
      <c r="J1645" t="s">
        <v>5580</v>
      </c>
      <c r="K1645" t="s">
        <v>26</v>
      </c>
      <c r="M1645" t="s">
        <v>27</v>
      </c>
      <c r="O1645" t="s">
        <v>30261</v>
      </c>
    </row>
    <row r="1646" spans="1:15" x14ac:dyDescent="0.3">
      <c r="A1646" t="s">
        <v>1191</v>
      </c>
      <c r="B1646" t="s">
        <v>1192</v>
      </c>
      <c r="C1646" s="6" t="s">
        <v>1189</v>
      </c>
      <c r="D1646" t="s">
        <v>1190</v>
      </c>
      <c r="E1646" t="s">
        <v>81</v>
      </c>
      <c r="F1646" t="s">
        <v>117</v>
      </c>
      <c r="G1646" t="s">
        <v>192</v>
      </c>
      <c r="H1646" t="s">
        <v>193</v>
      </c>
      <c r="J1646" t="s">
        <v>1193</v>
      </c>
      <c r="K1646" t="s">
        <v>26</v>
      </c>
      <c r="M1646" t="s">
        <v>27</v>
      </c>
      <c r="O1646" t="s">
        <v>30261</v>
      </c>
    </row>
    <row r="1647" spans="1:15" x14ac:dyDescent="0.3">
      <c r="A1647" t="s">
        <v>7066</v>
      </c>
      <c r="B1647" t="s">
        <v>7067</v>
      </c>
      <c r="C1647" s="6" t="s">
        <v>7064</v>
      </c>
      <c r="D1647" t="s">
        <v>7065</v>
      </c>
      <c r="G1647" t="s">
        <v>192</v>
      </c>
      <c r="H1647" t="s">
        <v>193</v>
      </c>
      <c r="J1647" t="s">
        <v>7068</v>
      </c>
      <c r="K1647" t="s">
        <v>26</v>
      </c>
      <c r="M1647" t="s">
        <v>27</v>
      </c>
      <c r="O1647" t="s">
        <v>30261</v>
      </c>
    </row>
    <row r="1648" spans="1:15" x14ac:dyDescent="0.3">
      <c r="A1648" t="s">
        <v>14081</v>
      </c>
      <c r="B1648" t="s">
        <v>14082</v>
      </c>
      <c r="C1648" s="6" t="s">
        <v>14079</v>
      </c>
      <c r="D1648" t="s">
        <v>14080</v>
      </c>
      <c r="E1648" t="s">
        <v>879</v>
      </c>
      <c r="F1648" t="s">
        <v>547</v>
      </c>
      <c r="G1648" t="s">
        <v>44</v>
      </c>
      <c r="I1648" t="s">
        <v>233</v>
      </c>
      <c r="J1648" t="s">
        <v>14083</v>
      </c>
      <c r="K1648" t="s">
        <v>26</v>
      </c>
      <c r="M1648" t="s">
        <v>26</v>
      </c>
      <c r="O1648" t="s">
        <v>30261</v>
      </c>
    </row>
    <row r="1649" spans="1:15" x14ac:dyDescent="0.3">
      <c r="A1649" t="s">
        <v>11482</v>
      </c>
      <c r="B1649" t="s">
        <v>11483</v>
      </c>
      <c r="C1649" s="6" t="s">
        <v>11480</v>
      </c>
      <c r="D1649" t="s">
        <v>11481</v>
      </c>
      <c r="G1649" t="s">
        <v>192</v>
      </c>
      <c r="H1649" t="s">
        <v>193</v>
      </c>
      <c r="J1649" t="s">
        <v>11484</v>
      </c>
      <c r="K1649" t="s">
        <v>26</v>
      </c>
      <c r="M1649" t="s">
        <v>27</v>
      </c>
      <c r="O1649" t="s">
        <v>30261</v>
      </c>
    </row>
    <row r="1650" spans="1:15" x14ac:dyDescent="0.3">
      <c r="A1650" t="s">
        <v>4497</v>
      </c>
      <c r="B1650" t="s">
        <v>4498</v>
      </c>
      <c r="C1650" s="6" t="s">
        <v>4495</v>
      </c>
      <c r="D1650" t="s">
        <v>4496</v>
      </c>
      <c r="G1650" t="s">
        <v>44</v>
      </c>
      <c r="H1650" t="s">
        <v>45</v>
      </c>
      <c r="J1650" t="s">
        <v>4499</v>
      </c>
      <c r="K1650" t="s">
        <v>26</v>
      </c>
      <c r="M1650" t="s">
        <v>27</v>
      </c>
      <c r="O1650" t="s">
        <v>30261</v>
      </c>
    </row>
    <row r="1651" spans="1:15" x14ac:dyDescent="0.3">
      <c r="A1651" t="s">
        <v>12323</v>
      </c>
      <c r="B1651" t="s">
        <v>12324</v>
      </c>
      <c r="C1651" s="6" t="s">
        <v>12321</v>
      </c>
      <c r="D1651" t="s">
        <v>12322</v>
      </c>
      <c r="G1651" t="s">
        <v>44</v>
      </c>
      <c r="H1651" t="s">
        <v>45</v>
      </c>
      <c r="J1651" t="s">
        <v>12325</v>
      </c>
      <c r="K1651" t="s">
        <v>26</v>
      </c>
      <c r="M1651" t="s">
        <v>27</v>
      </c>
      <c r="O1651" t="s">
        <v>30261</v>
      </c>
    </row>
    <row r="1652" spans="1:15" x14ac:dyDescent="0.3">
      <c r="A1652" t="s">
        <v>4638</v>
      </c>
      <c r="B1652" t="s">
        <v>4639</v>
      </c>
      <c r="C1652" s="6" t="s">
        <v>4636</v>
      </c>
      <c r="D1652" t="s">
        <v>4637</v>
      </c>
      <c r="E1652" t="s">
        <v>52</v>
      </c>
      <c r="F1652" t="s">
        <v>53</v>
      </c>
      <c r="G1652" t="s">
        <v>44</v>
      </c>
      <c r="H1652" t="s">
        <v>45</v>
      </c>
      <c r="J1652" t="s">
        <v>4640</v>
      </c>
      <c r="K1652" t="s">
        <v>26</v>
      </c>
      <c r="M1652" t="s">
        <v>27</v>
      </c>
      <c r="O1652" t="s">
        <v>30261</v>
      </c>
    </row>
    <row r="1653" spans="1:15" x14ac:dyDescent="0.3">
      <c r="A1653" t="s">
        <v>4638</v>
      </c>
      <c r="B1653" t="s">
        <v>4639</v>
      </c>
      <c r="C1653" s="6" t="s">
        <v>5522</v>
      </c>
      <c r="D1653" t="s">
        <v>5523</v>
      </c>
      <c r="G1653" t="s">
        <v>44</v>
      </c>
      <c r="H1653" t="s">
        <v>45</v>
      </c>
      <c r="J1653" t="s">
        <v>2943</v>
      </c>
      <c r="K1653" t="s">
        <v>26</v>
      </c>
      <c r="M1653" t="s">
        <v>27</v>
      </c>
      <c r="O1653" t="s">
        <v>30261</v>
      </c>
    </row>
    <row r="1654" spans="1:15" x14ac:dyDescent="0.3">
      <c r="A1654" t="s">
        <v>2941</v>
      </c>
      <c r="B1654" t="s">
        <v>2942</v>
      </c>
      <c r="C1654" s="6" t="s">
        <v>26</v>
      </c>
      <c r="D1654" t="s">
        <v>2940</v>
      </c>
      <c r="G1654" t="s">
        <v>44</v>
      </c>
      <c r="H1654" t="s">
        <v>45</v>
      </c>
      <c r="J1654" t="s">
        <v>2943</v>
      </c>
      <c r="K1654" t="s">
        <v>26</v>
      </c>
      <c r="M1654" t="s">
        <v>27</v>
      </c>
      <c r="O1654" t="s">
        <v>30261</v>
      </c>
    </row>
    <row r="1655" spans="1:15" x14ac:dyDescent="0.3">
      <c r="A1655" t="s">
        <v>5637</v>
      </c>
      <c r="B1655" t="s">
        <v>5638</v>
      </c>
      <c r="C1655" s="6" t="s">
        <v>5635</v>
      </c>
      <c r="D1655" t="s">
        <v>5636</v>
      </c>
      <c r="G1655" t="s">
        <v>35</v>
      </c>
      <c r="I1655" t="s">
        <v>2411</v>
      </c>
      <c r="J1655" t="s">
        <v>5639</v>
      </c>
      <c r="K1655" t="s">
        <v>26</v>
      </c>
      <c r="M1655" t="s">
        <v>26</v>
      </c>
      <c r="O1655" t="s">
        <v>30261</v>
      </c>
    </row>
    <row r="1656" spans="1:15" x14ac:dyDescent="0.3">
      <c r="A1656" t="s">
        <v>11492</v>
      </c>
      <c r="B1656" t="s">
        <v>11493</v>
      </c>
      <c r="C1656" s="6" t="s">
        <v>11490</v>
      </c>
      <c r="D1656" t="s">
        <v>11491</v>
      </c>
      <c r="E1656" t="s">
        <v>117</v>
      </c>
      <c r="F1656" t="s">
        <v>53</v>
      </c>
      <c r="G1656" t="s">
        <v>192</v>
      </c>
      <c r="H1656" t="s">
        <v>193</v>
      </c>
      <c r="J1656" t="s">
        <v>11494</v>
      </c>
      <c r="K1656" t="s">
        <v>26</v>
      </c>
      <c r="M1656" t="s">
        <v>27</v>
      </c>
      <c r="O1656" t="s">
        <v>30261</v>
      </c>
    </row>
    <row r="1657" spans="1:15" x14ac:dyDescent="0.3">
      <c r="A1657" t="s">
        <v>6480</v>
      </c>
      <c r="B1657" t="s">
        <v>6481</v>
      </c>
      <c r="C1657" s="6" t="s">
        <v>6478</v>
      </c>
      <c r="D1657" t="s">
        <v>6479</v>
      </c>
      <c r="G1657" t="s">
        <v>192</v>
      </c>
      <c r="H1657" t="s">
        <v>193</v>
      </c>
      <c r="J1657" t="s">
        <v>6482</v>
      </c>
      <c r="K1657" t="s">
        <v>26</v>
      </c>
      <c r="M1657" t="s">
        <v>27</v>
      </c>
      <c r="O1657" t="s">
        <v>30261</v>
      </c>
    </row>
    <row r="1658" spans="1:15" x14ac:dyDescent="0.3">
      <c r="A1658" t="s">
        <v>10268</v>
      </c>
      <c r="B1658" t="s">
        <v>10269</v>
      </c>
      <c r="C1658" s="6" t="s">
        <v>10266</v>
      </c>
      <c r="D1658" t="s">
        <v>10267</v>
      </c>
      <c r="E1658" t="s">
        <v>117</v>
      </c>
      <c r="F1658" t="s">
        <v>1908</v>
      </c>
      <c r="G1658" t="s">
        <v>35</v>
      </c>
      <c r="I1658" t="s">
        <v>10270</v>
      </c>
      <c r="J1658" t="s">
        <v>10271</v>
      </c>
      <c r="K1658" t="s">
        <v>26</v>
      </c>
      <c r="M1658" t="s">
        <v>26</v>
      </c>
      <c r="O1658" t="s">
        <v>30261</v>
      </c>
    </row>
    <row r="1659" spans="1:15" x14ac:dyDescent="0.3">
      <c r="A1659" t="s">
        <v>3387</v>
      </c>
      <c r="B1659" t="s">
        <v>3388</v>
      </c>
      <c r="C1659" s="6" t="s">
        <v>3385</v>
      </c>
      <c r="D1659" t="s">
        <v>3386</v>
      </c>
      <c r="E1659" t="s">
        <v>59</v>
      </c>
      <c r="F1659" t="s">
        <v>2406</v>
      </c>
      <c r="G1659" t="s">
        <v>44</v>
      </c>
      <c r="H1659" t="s">
        <v>45</v>
      </c>
      <c r="J1659" t="s">
        <v>3389</v>
      </c>
      <c r="K1659" t="s">
        <v>26</v>
      </c>
      <c r="M1659" t="s">
        <v>27</v>
      </c>
      <c r="O1659" t="s">
        <v>30261</v>
      </c>
    </row>
    <row r="1660" spans="1:15" x14ac:dyDescent="0.3">
      <c r="A1660" t="s">
        <v>2022</v>
      </c>
      <c r="B1660" t="s">
        <v>2023</v>
      </c>
      <c r="C1660" s="6" t="s">
        <v>2020</v>
      </c>
      <c r="D1660" t="s">
        <v>2021</v>
      </c>
      <c r="E1660" t="s">
        <v>20</v>
      </c>
      <c r="F1660" t="s">
        <v>290</v>
      </c>
      <c r="G1660" t="s">
        <v>503</v>
      </c>
      <c r="H1660" t="s">
        <v>103</v>
      </c>
      <c r="J1660" t="s">
        <v>2024</v>
      </c>
      <c r="K1660" t="s">
        <v>26</v>
      </c>
      <c r="M1660" t="s">
        <v>27</v>
      </c>
      <c r="O1660" t="s">
        <v>30261</v>
      </c>
    </row>
    <row r="1661" spans="1:15" x14ac:dyDescent="0.3">
      <c r="A1661" t="s">
        <v>1638</v>
      </c>
      <c r="B1661" t="s">
        <v>1639</v>
      </c>
      <c r="C1661" s="6" t="s">
        <v>1636</v>
      </c>
      <c r="D1661" t="s">
        <v>1637</v>
      </c>
      <c r="E1661" t="s">
        <v>139</v>
      </c>
      <c r="F1661" t="s">
        <v>754</v>
      </c>
      <c r="G1661" t="s">
        <v>35</v>
      </c>
      <c r="I1661" t="s">
        <v>885</v>
      </c>
      <c r="J1661" t="s">
        <v>1640</v>
      </c>
      <c r="K1661" t="s">
        <v>26</v>
      </c>
      <c r="M1661" t="s">
        <v>26</v>
      </c>
      <c r="O1661" t="s">
        <v>30261</v>
      </c>
    </row>
    <row r="1662" spans="1:15" x14ac:dyDescent="0.3">
      <c r="A1662" t="s">
        <v>6460</v>
      </c>
      <c r="B1662" t="s">
        <v>6461</v>
      </c>
      <c r="C1662" s="6" t="s">
        <v>6458</v>
      </c>
      <c r="D1662" t="s">
        <v>6459</v>
      </c>
      <c r="E1662" t="s">
        <v>213</v>
      </c>
      <c r="F1662" t="s">
        <v>1004</v>
      </c>
      <c r="G1662" t="s">
        <v>44</v>
      </c>
      <c r="H1662" t="s">
        <v>150</v>
      </c>
      <c r="J1662" t="s">
        <v>26</v>
      </c>
      <c r="K1662" t="s">
        <v>26</v>
      </c>
      <c r="M1662" t="s">
        <v>27</v>
      </c>
      <c r="O1662" t="s">
        <v>30261</v>
      </c>
    </row>
    <row r="1663" spans="1:15" x14ac:dyDescent="0.3">
      <c r="A1663" t="s">
        <v>9021</v>
      </c>
      <c r="B1663" t="s">
        <v>9022</v>
      </c>
      <c r="C1663" s="6" t="s">
        <v>9019</v>
      </c>
      <c r="D1663" t="s">
        <v>9020</v>
      </c>
      <c r="E1663" t="s">
        <v>20</v>
      </c>
      <c r="F1663" t="s">
        <v>631</v>
      </c>
      <c r="G1663" t="s">
        <v>562</v>
      </c>
      <c r="I1663" t="s">
        <v>270</v>
      </c>
      <c r="J1663" t="s">
        <v>9023</v>
      </c>
      <c r="K1663" t="s">
        <v>26</v>
      </c>
      <c r="M1663" t="s">
        <v>26</v>
      </c>
      <c r="O1663" t="s">
        <v>30261</v>
      </c>
    </row>
    <row r="1664" spans="1:15" x14ac:dyDescent="0.3">
      <c r="A1664" t="s">
        <v>7001</v>
      </c>
      <c r="B1664" t="s">
        <v>7002</v>
      </c>
      <c r="C1664" s="6" t="s">
        <v>6999</v>
      </c>
      <c r="D1664" t="s">
        <v>7000</v>
      </c>
      <c r="E1664" t="s">
        <v>20</v>
      </c>
      <c r="F1664" t="s">
        <v>7003</v>
      </c>
      <c r="G1664" t="s">
        <v>215</v>
      </c>
      <c r="I1664" t="s">
        <v>270</v>
      </c>
      <c r="J1664" t="s">
        <v>1150</v>
      </c>
      <c r="K1664" t="s">
        <v>26</v>
      </c>
      <c r="M1664" t="s">
        <v>26</v>
      </c>
      <c r="O1664" t="s">
        <v>30261</v>
      </c>
    </row>
    <row r="1665" spans="1:15" x14ac:dyDescent="0.3">
      <c r="A1665" t="s">
        <v>1495</v>
      </c>
      <c r="B1665" t="s">
        <v>1496</v>
      </c>
      <c r="C1665" s="6" t="s">
        <v>1493</v>
      </c>
      <c r="D1665" t="s">
        <v>1494</v>
      </c>
      <c r="E1665" t="s">
        <v>1497</v>
      </c>
      <c r="F1665" t="s">
        <v>33</v>
      </c>
      <c r="G1665" t="s">
        <v>192</v>
      </c>
      <c r="I1665" t="s">
        <v>1490</v>
      </c>
      <c r="J1665" t="s">
        <v>1498</v>
      </c>
      <c r="K1665" t="s">
        <v>26</v>
      </c>
      <c r="M1665" t="s">
        <v>26</v>
      </c>
      <c r="O1665" t="s">
        <v>30261</v>
      </c>
    </row>
    <row r="1666" spans="1:15" x14ac:dyDescent="0.3">
      <c r="A1666" t="s">
        <v>3188</v>
      </c>
      <c r="B1666" t="s">
        <v>3189</v>
      </c>
      <c r="C1666" s="6" t="s">
        <v>3186</v>
      </c>
      <c r="D1666" t="s">
        <v>3187</v>
      </c>
      <c r="E1666" t="s">
        <v>240</v>
      </c>
      <c r="F1666" t="s">
        <v>3190</v>
      </c>
      <c r="G1666" t="s">
        <v>35</v>
      </c>
      <c r="I1666" t="s">
        <v>885</v>
      </c>
      <c r="J1666" t="s">
        <v>3191</v>
      </c>
      <c r="K1666" t="s">
        <v>26</v>
      </c>
      <c r="M1666" t="s">
        <v>26</v>
      </c>
      <c r="O1666" t="s">
        <v>30261</v>
      </c>
    </row>
    <row r="1667" spans="1:15" x14ac:dyDescent="0.3">
      <c r="A1667" t="s">
        <v>4293</v>
      </c>
      <c r="B1667" t="s">
        <v>4294</v>
      </c>
      <c r="C1667" s="6" t="s">
        <v>4291</v>
      </c>
      <c r="D1667" t="s">
        <v>4292</v>
      </c>
      <c r="E1667" t="s">
        <v>117</v>
      </c>
      <c r="F1667" t="s">
        <v>4295</v>
      </c>
      <c r="G1667" t="s">
        <v>44</v>
      </c>
      <c r="H1667" t="s">
        <v>45</v>
      </c>
      <c r="J1667" t="s">
        <v>4296</v>
      </c>
      <c r="K1667" t="s">
        <v>26</v>
      </c>
      <c r="M1667" t="s">
        <v>27</v>
      </c>
      <c r="N1667" t="s">
        <v>34</v>
      </c>
      <c r="O1667" t="s">
        <v>30261</v>
      </c>
    </row>
    <row r="1668" spans="1:15" x14ac:dyDescent="0.3">
      <c r="A1668" t="s">
        <v>2404</v>
      </c>
      <c r="B1668" t="s">
        <v>2405</v>
      </c>
      <c r="C1668" s="6" t="s">
        <v>2402</v>
      </c>
      <c r="D1668" t="s">
        <v>2403</v>
      </c>
      <c r="E1668" t="s">
        <v>20</v>
      </c>
      <c r="F1668" t="s">
        <v>2406</v>
      </c>
      <c r="G1668" t="s">
        <v>35</v>
      </c>
      <c r="I1668" t="s">
        <v>1646</v>
      </c>
      <c r="J1668" t="s">
        <v>1640</v>
      </c>
      <c r="K1668" t="s">
        <v>26</v>
      </c>
      <c r="M1668" t="s">
        <v>26</v>
      </c>
      <c r="O1668" t="s">
        <v>30261</v>
      </c>
    </row>
    <row r="1669" spans="1:15" x14ac:dyDescent="0.3">
      <c r="A1669" t="s">
        <v>6288</v>
      </c>
      <c r="B1669" t="s">
        <v>6289</v>
      </c>
      <c r="C1669" s="6" t="s">
        <v>6286</v>
      </c>
      <c r="D1669" t="s">
        <v>6287</v>
      </c>
      <c r="E1669" t="s">
        <v>117</v>
      </c>
      <c r="F1669" t="s">
        <v>53</v>
      </c>
      <c r="G1669" t="s">
        <v>44</v>
      </c>
      <c r="H1669" t="s">
        <v>45</v>
      </c>
      <c r="J1669" t="s">
        <v>6290</v>
      </c>
      <c r="K1669" t="s">
        <v>26</v>
      </c>
      <c r="M1669" t="s">
        <v>27</v>
      </c>
      <c r="O1669" t="s">
        <v>30261</v>
      </c>
    </row>
    <row r="1670" spans="1:15" x14ac:dyDescent="0.3">
      <c r="A1670" t="s">
        <v>7967</v>
      </c>
      <c r="B1670" t="s">
        <v>7968</v>
      </c>
      <c r="C1670" s="6" t="s">
        <v>7965</v>
      </c>
      <c r="D1670" t="s">
        <v>7966</v>
      </c>
      <c r="E1670" t="s">
        <v>73</v>
      </c>
      <c r="F1670" t="s">
        <v>52</v>
      </c>
      <c r="G1670" t="s">
        <v>789</v>
      </c>
      <c r="I1670" t="s">
        <v>7203</v>
      </c>
      <c r="J1670" t="s">
        <v>7969</v>
      </c>
      <c r="K1670" t="s">
        <v>26</v>
      </c>
      <c r="M1670" t="s">
        <v>26</v>
      </c>
      <c r="O1670" t="s">
        <v>30261</v>
      </c>
    </row>
    <row r="1671" spans="1:15" x14ac:dyDescent="0.3">
      <c r="A1671" t="s">
        <v>6558</v>
      </c>
      <c r="B1671" t="s">
        <v>6559</v>
      </c>
      <c r="C1671" s="6" t="s">
        <v>6556</v>
      </c>
      <c r="D1671" t="s">
        <v>6557</v>
      </c>
      <c r="E1671" t="s">
        <v>168</v>
      </c>
      <c r="F1671" t="s">
        <v>1288</v>
      </c>
      <c r="G1671" t="s">
        <v>35</v>
      </c>
      <c r="I1671" t="s">
        <v>2587</v>
      </c>
      <c r="J1671" t="s">
        <v>6560</v>
      </c>
      <c r="K1671" t="s">
        <v>26</v>
      </c>
      <c r="M1671" t="s">
        <v>26</v>
      </c>
      <c r="O1671" t="s">
        <v>30261</v>
      </c>
    </row>
    <row r="1672" spans="1:15" x14ac:dyDescent="0.3">
      <c r="A1672" t="s">
        <v>4707</v>
      </c>
      <c r="B1672" t="s">
        <v>4708</v>
      </c>
      <c r="C1672" s="6" t="s">
        <v>4705</v>
      </c>
      <c r="D1672" t="s">
        <v>4706</v>
      </c>
      <c r="E1672" t="s">
        <v>168</v>
      </c>
      <c r="F1672" t="s">
        <v>214</v>
      </c>
      <c r="G1672" t="s">
        <v>44</v>
      </c>
      <c r="H1672" t="s">
        <v>45</v>
      </c>
      <c r="J1672" t="s">
        <v>4709</v>
      </c>
      <c r="K1672" t="s">
        <v>26</v>
      </c>
      <c r="M1672" t="s">
        <v>27</v>
      </c>
      <c r="O1672" t="s">
        <v>30261</v>
      </c>
    </row>
    <row r="1673" spans="1:15" x14ac:dyDescent="0.3">
      <c r="A1673" t="s">
        <v>3619</v>
      </c>
      <c r="B1673" t="s">
        <v>3620</v>
      </c>
      <c r="C1673" s="6" t="s">
        <v>3617</v>
      </c>
      <c r="D1673" t="s">
        <v>3618</v>
      </c>
      <c r="E1673" t="s">
        <v>20</v>
      </c>
      <c r="F1673" t="s">
        <v>3621</v>
      </c>
      <c r="G1673" t="s">
        <v>44</v>
      </c>
      <c r="H1673" t="s">
        <v>150</v>
      </c>
      <c r="J1673" t="s">
        <v>3622</v>
      </c>
      <c r="K1673" t="s">
        <v>26</v>
      </c>
      <c r="M1673" t="s">
        <v>27</v>
      </c>
      <c r="O1673" t="s">
        <v>30261</v>
      </c>
    </row>
    <row r="1674" spans="1:15" x14ac:dyDescent="0.3">
      <c r="A1674" t="s">
        <v>11680</v>
      </c>
      <c r="B1674" t="s">
        <v>11681</v>
      </c>
      <c r="C1674" s="6" t="s">
        <v>11678</v>
      </c>
      <c r="D1674" t="s">
        <v>11679</v>
      </c>
      <c r="G1674" t="s">
        <v>44</v>
      </c>
      <c r="H1674" t="s">
        <v>45</v>
      </c>
      <c r="J1674" t="s">
        <v>11682</v>
      </c>
      <c r="K1674" t="s">
        <v>26</v>
      </c>
      <c r="M1674" t="s">
        <v>27</v>
      </c>
      <c r="O1674" t="s">
        <v>30261</v>
      </c>
    </row>
    <row r="1675" spans="1:15" x14ac:dyDescent="0.3">
      <c r="A1675" t="s">
        <v>3225</v>
      </c>
      <c r="B1675" t="s">
        <v>3226</v>
      </c>
      <c r="C1675" s="6" t="s">
        <v>3223</v>
      </c>
      <c r="D1675" t="s">
        <v>3224</v>
      </c>
      <c r="E1675" t="s">
        <v>231</v>
      </c>
      <c r="F1675" t="s">
        <v>1442</v>
      </c>
      <c r="G1675" t="s">
        <v>35</v>
      </c>
      <c r="I1675" t="s">
        <v>885</v>
      </c>
      <c r="J1675" t="s">
        <v>3227</v>
      </c>
      <c r="K1675" t="s">
        <v>26</v>
      </c>
      <c r="M1675" t="s">
        <v>26</v>
      </c>
      <c r="O1675" t="s">
        <v>30261</v>
      </c>
    </row>
    <row r="1676" spans="1:15" x14ac:dyDescent="0.3">
      <c r="A1676" t="s">
        <v>882</v>
      </c>
      <c r="B1676" t="s">
        <v>883</v>
      </c>
      <c r="C1676" s="6" t="s">
        <v>880</v>
      </c>
      <c r="D1676" t="s">
        <v>881</v>
      </c>
      <c r="E1676" t="s">
        <v>117</v>
      </c>
      <c r="F1676" t="s">
        <v>884</v>
      </c>
      <c r="G1676" t="s">
        <v>141</v>
      </c>
      <c r="I1676" t="s">
        <v>885</v>
      </c>
      <c r="J1676" t="s">
        <v>886</v>
      </c>
      <c r="K1676" t="s">
        <v>26</v>
      </c>
      <c r="M1676" t="s">
        <v>26</v>
      </c>
      <c r="O1676" t="s">
        <v>30261</v>
      </c>
    </row>
    <row r="1677" spans="1:15" x14ac:dyDescent="0.3">
      <c r="A1677" t="s">
        <v>6985</v>
      </c>
      <c r="B1677" t="s">
        <v>6986</v>
      </c>
      <c r="C1677" s="6" t="s">
        <v>6983</v>
      </c>
      <c r="D1677" t="s">
        <v>6984</v>
      </c>
      <c r="G1677" t="s">
        <v>192</v>
      </c>
      <c r="H1677" t="s">
        <v>193</v>
      </c>
      <c r="J1677" t="s">
        <v>6987</v>
      </c>
      <c r="K1677" t="s">
        <v>26</v>
      </c>
      <c r="M1677" t="s">
        <v>27</v>
      </c>
      <c r="O1677" t="s">
        <v>30261</v>
      </c>
    </row>
    <row r="1678" spans="1:15" x14ac:dyDescent="0.3">
      <c r="A1678" t="s">
        <v>9374</v>
      </c>
      <c r="B1678" t="s">
        <v>9375</v>
      </c>
      <c r="C1678" s="6" t="s">
        <v>9372</v>
      </c>
      <c r="D1678" t="s">
        <v>9373</v>
      </c>
      <c r="E1678" t="s">
        <v>1497</v>
      </c>
      <c r="F1678" t="s">
        <v>224</v>
      </c>
      <c r="G1678" t="s">
        <v>44</v>
      </c>
      <c r="H1678" t="s">
        <v>45</v>
      </c>
      <c r="J1678" t="s">
        <v>9376</v>
      </c>
      <c r="K1678" t="s">
        <v>26</v>
      </c>
      <c r="M1678" t="s">
        <v>27</v>
      </c>
      <c r="O1678" t="s">
        <v>30261</v>
      </c>
    </row>
    <row r="1679" spans="1:15" x14ac:dyDescent="0.3">
      <c r="A1679" t="s">
        <v>6396</v>
      </c>
      <c r="B1679" t="s">
        <v>6397</v>
      </c>
      <c r="C1679" s="6" t="s">
        <v>6394</v>
      </c>
      <c r="D1679" t="s">
        <v>6395</v>
      </c>
      <c r="E1679" t="s">
        <v>168</v>
      </c>
      <c r="F1679" t="s">
        <v>1315</v>
      </c>
      <c r="G1679" t="s">
        <v>44</v>
      </c>
      <c r="H1679" t="s">
        <v>45</v>
      </c>
      <c r="J1679" t="s">
        <v>6398</v>
      </c>
      <c r="K1679" t="s">
        <v>26</v>
      </c>
      <c r="M1679" t="s">
        <v>27</v>
      </c>
      <c r="O1679" t="s">
        <v>30261</v>
      </c>
    </row>
    <row r="1680" spans="1:15" x14ac:dyDescent="0.3">
      <c r="A1680" t="s">
        <v>14964</v>
      </c>
      <c r="B1680" t="s">
        <v>14965</v>
      </c>
      <c r="C1680" s="6" t="s">
        <v>14962</v>
      </c>
      <c r="D1680" t="s">
        <v>14963</v>
      </c>
      <c r="G1680" t="s">
        <v>192</v>
      </c>
      <c r="H1680" t="s">
        <v>193</v>
      </c>
      <c r="J1680" t="s">
        <v>14966</v>
      </c>
      <c r="K1680" t="s">
        <v>26</v>
      </c>
      <c r="M1680" t="s">
        <v>27</v>
      </c>
      <c r="O1680" t="s">
        <v>30261</v>
      </c>
    </row>
    <row r="1681" spans="1:15" x14ac:dyDescent="0.3">
      <c r="A1681" t="s">
        <v>10593</v>
      </c>
      <c r="B1681" t="s">
        <v>10594</v>
      </c>
      <c r="C1681" s="6" t="s">
        <v>10591</v>
      </c>
      <c r="D1681" t="s">
        <v>10592</v>
      </c>
      <c r="E1681" t="s">
        <v>73</v>
      </c>
      <c r="F1681" t="s">
        <v>1315</v>
      </c>
      <c r="G1681" t="s">
        <v>192</v>
      </c>
      <c r="I1681" t="s">
        <v>9680</v>
      </c>
      <c r="J1681" t="s">
        <v>10595</v>
      </c>
      <c r="K1681" t="s">
        <v>26</v>
      </c>
      <c r="M1681" t="s">
        <v>26</v>
      </c>
      <c r="O1681" t="s">
        <v>30261</v>
      </c>
    </row>
    <row r="1682" spans="1:15" x14ac:dyDescent="0.3">
      <c r="A1682" t="s">
        <v>6454</v>
      </c>
      <c r="B1682" t="s">
        <v>6455</v>
      </c>
      <c r="C1682" s="6" t="s">
        <v>6452</v>
      </c>
      <c r="D1682" t="s">
        <v>6453</v>
      </c>
      <c r="E1682" t="s">
        <v>73</v>
      </c>
      <c r="F1682" t="s">
        <v>6456</v>
      </c>
      <c r="G1682" t="s">
        <v>35</v>
      </c>
      <c r="I1682" t="s">
        <v>270</v>
      </c>
      <c r="J1682" t="s">
        <v>1150</v>
      </c>
      <c r="K1682" t="s">
        <v>26</v>
      </c>
      <c r="M1682" t="s">
        <v>26</v>
      </c>
      <c r="O1682" t="s">
        <v>30261</v>
      </c>
    </row>
    <row r="1683" spans="1:15" x14ac:dyDescent="0.3">
      <c r="A1683" t="s">
        <v>3822</v>
      </c>
      <c r="B1683" t="s">
        <v>3823</v>
      </c>
      <c r="C1683" s="6" t="s">
        <v>3820</v>
      </c>
      <c r="D1683" t="s">
        <v>3821</v>
      </c>
      <c r="E1683" t="s">
        <v>231</v>
      </c>
      <c r="F1683" t="s">
        <v>2146</v>
      </c>
      <c r="G1683" t="s">
        <v>44</v>
      </c>
      <c r="H1683" t="s">
        <v>45</v>
      </c>
      <c r="J1683" t="s">
        <v>3824</v>
      </c>
      <c r="K1683" t="s">
        <v>26</v>
      </c>
      <c r="M1683" t="s">
        <v>27</v>
      </c>
      <c r="O1683" t="s">
        <v>30261</v>
      </c>
    </row>
    <row r="1684" spans="1:15" x14ac:dyDescent="0.3">
      <c r="A1684" t="s">
        <v>12661</v>
      </c>
      <c r="B1684" t="s">
        <v>12662</v>
      </c>
      <c r="C1684" s="6" t="s">
        <v>12659</v>
      </c>
      <c r="D1684" t="s">
        <v>12660</v>
      </c>
      <c r="E1684" t="s">
        <v>52</v>
      </c>
      <c r="F1684" t="s">
        <v>53</v>
      </c>
      <c r="G1684" t="s">
        <v>44</v>
      </c>
      <c r="H1684" t="s">
        <v>45</v>
      </c>
      <c r="J1684" t="s">
        <v>12663</v>
      </c>
      <c r="K1684" t="s">
        <v>26</v>
      </c>
      <c r="M1684" t="s">
        <v>27</v>
      </c>
      <c r="O1684" t="s">
        <v>30261</v>
      </c>
    </row>
    <row r="1685" spans="1:15" x14ac:dyDescent="0.3">
      <c r="A1685" t="s">
        <v>6250</v>
      </c>
      <c r="B1685" t="s">
        <v>6251</v>
      </c>
      <c r="C1685" s="6" t="s">
        <v>6248</v>
      </c>
      <c r="D1685" t="s">
        <v>6249</v>
      </c>
      <c r="E1685" t="s">
        <v>117</v>
      </c>
      <c r="F1685" t="s">
        <v>445</v>
      </c>
      <c r="G1685" t="s">
        <v>44</v>
      </c>
      <c r="H1685" t="s">
        <v>150</v>
      </c>
      <c r="J1685" t="s">
        <v>6252</v>
      </c>
      <c r="K1685" t="s">
        <v>26</v>
      </c>
      <c r="M1685" t="s">
        <v>27</v>
      </c>
      <c r="O1685" t="s">
        <v>30261</v>
      </c>
    </row>
    <row r="1686" spans="1:15" x14ac:dyDescent="0.3">
      <c r="A1686" t="s">
        <v>10113</v>
      </c>
      <c r="B1686" t="s">
        <v>10114</v>
      </c>
      <c r="C1686" s="6" t="s">
        <v>10111</v>
      </c>
      <c r="D1686" t="s">
        <v>10112</v>
      </c>
      <c r="G1686" t="s">
        <v>44</v>
      </c>
      <c r="H1686" t="s">
        <v>45</v>
      </c>
      <c r="J1686" t="s">
        <v>10115</v>
      </c>
      <c r="K1686" t="s">
        <v>26</v>
      </c>
      <c r="M1686" t="s">
        <v>27</v>
      </c>
      <c r="O1686" t="s">
        <v>30261</v>
      </c>
    </row>
    <row r="1687" spans="1:15" x14ac:dyDescent="0.3">
      <c r="A1687" t="s">
        <v>129</v>
      </c>
      <c r="B1687" t="s">
        <v>130</v>
      </c>
      <c r="C1687" s="6" t="s">
        <v>127</v>
      </c>
      <c r="D1687" t="s">
        <v>128</v>
      </c>
      <c r="E1687" t="s">
        <v>131</v>
      </c>
      <c r="F1687" t="s">
        <v>33</v>
      </c>
      <c r="G1687" t="s">
        <v>132</v>
      </c>
      <c r="I1687" t="s">
        <v>133</v>
      </c>
      <c r="J1687" t="s">
        <v>134</v>
      </c>
      <c r="K1687" t="s">
        <v>26</v>
      </c>
      <c r="M1687" t="s">
        <v>26</v>
      </c>
      <c r="O1687" t="s">
        <v>30261</v>
      </c>
    </row>
    <row r="1688" spans="1:15" x14ac:dyDescent="0.3">
      <c r="A1688" t="s">
        <v>1724</v>
      </c>
      <c r="B1688" t="s">
        <v>1725</v>
      </c>
      <c r="C1688" s="6" t="s">
        <v>1722</v>
      </c>
      <c r="D1688" t="s">
        <v>1723</v>
      </c>
      <c r="G1688" t="s">
        <v>35</v>
      </c>
      <c r="I1688" t="s">
        <v>68</v>
      </c>
      <c r="J1688" t="s">
        <v>1726</v>
      </c>
      <c r="K1688" t="s">
        <v>26</v>
      </c>
      <c r="M1688" t="s">
        <v>26</v>
      </c>
      <c r="O1688" t="s">
        <v>30261</v>
      </c>
    </row>
    <row r="1689" spans="1:15" x14ac:dyDescent="0.3">
      <c r="A1689" t="s">
        <v>5279</v>
      </c>
      <c r="B1689" t="s">
        <v>5280</v>
      </c>
      <c r="C1689" s="6" t="s">
        <v>5277</v>
      </c>
      <c r="D1689" t="s">
        <v>5278</v>
      </c>
      <c r="E1689" t="s">
        <v>81</v>
      </c>
      <c r="F1689" t="s">
        <v>117</v>
      </c>
      <c r="G1689" t="s">
        <v>503</v>
      </c>
      <c r="H1689" t="s">
        <v>103</v>
      </c>
      <c r="J1689" t="s">
        <v>5281</v>
      </c>
      <c r="K1689" t="s">
        <v>26</v>
      </c>
      <c r="M1689" t="s">
        <v>27</v>
      </c>
      <c r="O1689" t="s">
        <v>30261</v>
      </c>
    </row>
    <row r="1690" spans="1:15" x14ac:dyDescent="0.3">
      <c r="A1690" t="s">
        <v>8181</v>
      </c>
      <c r="B1690" t="s">
        <v>8182</v>
      </c>
      <c r="C1690" s="6" t="s">
        <v>8179</v>
      </c>
      <c r="D1690" t="s">
        <v>8180</v>
      </c>
      <c r="G1690" t="s">
        <v>44</v>
      </c>
      <c r="H1690" t="s">
        <v>45</v>
      </c>
      <c r="J1690" t="s">
        <v>8183</v>
      </c>
      <c r="K1690" t="s">
        <v>26</v>
      </c>
      <c r="M1690" t="s">
        <v>27</v>
      </c>
      <c r="O1690" t="s">
        <v>30261</v>
      </c>
    </row>
    <row r="1691" spans="1:15" x14ac:dyDescent="0.3">
      <c r="A1691" t="s">
        <v>14708</v>
      </c>
      <c r="B1691" t="s">
        <v>14709</v>
      </c>
      <c r="C1691" s="6" t="s">
        <v>14706</v>
      </c>
      <c r="D1691" t="s">
        <v>14707</v>
      </c>
      <c r="E1691" t="s">
        <v>231</v>
      </c>
      <c r="F1691" t="s">
        <v>5076</v>
      </c>
      <c r="G1691" t="s">
        <v>562</v>
      </c>
      <c r="I1691" t="s">
        <v>2369</v>
      </c>
      <c r="J1691" t="s">
        <v>14710</v>
      </c>
      <c r="K1691" t="s">
        <v>26</v>
      </c>
      <c r="M1691" t="s">
        <v>26</v>
      </c>
      <c r="O1691" t="s">
        <v>30261</v>
      </c>
    </row>
    <row r="1692" spans="1:15" x14ac:dyDescent="0.3">
      <c r="A1692" t="s">
        <v>1632</v>
      </c>
      <c r="B1692" t="s">
        <v>1633</v>
      </c>
      <c r="C1692" s="6" t="s">
        <v>1630</v>
      </c>
      <c r="D1692" t="s">
        <v>1631</v>
      </c>
      <c r="E1692" t="s">
        <v>139</v>
      </c>
      <c r="F1692" t="s">
        <v>1634</v>
      </c>
      <c r="G1692" t="s">
        <v>44</v>
      </c>
      <c r="H1692" t="s">
        <v>150</v>
      </c>
      <c r="J1692" t="s">
        <v>26</v>
      </c>
      <c r="K1692" t="s">
        <v>26</v>
      </c>
      <c r="M1692" t="s">
        <v>27</v>
      </c>
      <c r="O1692" t="s">
        <v>30261</v>
      </c>
    </row>
    <row r="1693" spans="1:15" x14ac:dyDescent="0.3">
      <c r="A1693" t="s">
        <v>15041</v>
      </c>
      <c r="B1693" t="s">
        <v>15042</v>
      </c>
      <c r="C1693" s="6" t="s">
        <v>15039</v>
      </c>
      <c r="D1693" t="s">
        <v>15040</v>
      </c>
      <c r="E1693" t="s">
        <v>139</v>
      </c>
      <c r="F1693" t="s">
        <v>7003</v>
      </c>
      <c r="G1693" t="s">
        <v>102</v>
      </c>
      <c r="I1693" t="s">
        <v>426</v>
      </c>
      <c r="J1693" t="s">
        <v>1423</v>
      </c>
      <c r="K1693" t="s">
        <v>26</v>
      </c>
      <c r="M1693" t="s">
        <v>26</v>
      </c>
      <c r="O1693" t="s">
        <v>30261</v>
      </c>
    </row>
    <row r="1694" spans="1:15" x14ac:dyDescent="0.3">
      <c r="A1694" t="s">
        <v>221</v>
      </c>
      <c r="B1694" t="s">
        <v>222</v>
      </c>
      <c r="C1694" s="6" t="s">
        <v>219</v>
      </c>
      <c r="D1694" t="s">
        <v>220</v>
      </c>
      <c r="E1694" t="s">
        <v>223</v>
      </c>
      <c r="F1694" t="s">
        <v>224</v>
      </c>
      <c r="G1694" t="s">
        <v>44</v>
      </c>
      <c r="H1694" t="s">
        <v>45</v>
      </c>
      <c r="J1694" t="s">
        <v>225</v>
      </c>
      <c r="K1694" t="s">
        <v>26</v>
      </c>
      <c r="M1694" t="s">
        <v>27</v>
      </c>
      <c r="O1694" t="s">
        <v>30261</v>
      </c>
    </row>
    <row r="1695" spans="1:15" x14ac:dyDescent="0.3">
      <c r="A1695" t="s">
        <v>10599</v>
      </c>
      <c r="B1695" t="s">
        <v>10600</v>
      </c>
      <c r="C1695" s="6" t="s">
        <v>10597</v>
      </c>
      <c r="D1695" t="s">
        <v>10598</v>
      </c>
      <c r="E1695" t="s">
        <v>20</v>
      </c>
      <c r="F1695" t="s">
        <v>347</v>
      </c>
      <c r="G1695" t="s">
        <v>192</v>
      </c>
      <c r="I1695" t="s">
        <v>1050</v>
      </c>
      <c r="J1695" t="s">
        <v>10601</v>
      </c>
      <c r="K1695" t="s">
        <v>26</v>
      </c>
      <c r="M1695" t="s">
        <v>26</v>
      </c>
      <c r="O1695" t="s">
        <v>30261</v>
      </c>
    </row>
    <row r="1696" spans="1:15" x14ac:dyDescent="0.3">
      <c r="A1696" t="s">
        <v>8034</v>
      </c>
      <c r="B1696" t="s">
        <v>8035</v>
      </c>
      <c r="C1696" s="6" t="s">
        <v>8032</v>
      </c>
      <c r="D1696" t="s">
        <v>8033</v>
      </c>
      <c r="E1696" t="s">
        <v>213</v>
      </c>
      <c r="F1696" t="s">
        <v>224</v>
      </c>
      <c r="G1696" t="s">
        <v>44</v>
      </c>
      <c r="H1696" t="s">
        <v>45</v>
      </c>
      <c r="J1696" t="s">
        <v>8036</v>
      </c>
      <c r="K1696" t="s">
        <v>26</v>
      </c>
      <c r="M1696" t="s">
        <v>27</v>
      </c>
      <c r="O1696" t="s">
        <v>30261</v>
      </c>
    </row>
    <row r="1697" spans="1:15" x14ac:dyDescent="0.3">
      <c r="A1697" t="s">
        <v>12542</v>
      </c>
      <c r="B1697" t="s">
        <v>12543</v>
      </c>
      <c r="C1697" s="6" t="s">
        <v>12540</v>
      </c>
      <c r="D1697" t="s">
        <v>12541</v>
      </c>
      <c r="E1697" t="s">
        <v>33</v>
      </c>
      <c r="F1697" t="s">
        <v>53</v>
      </c>
      <c r="G1697" t="s">
        <v>44</v>
      </c>
      <c r="H1697" t="s">
        <v>45</v>
      </c>
      <c r="J1697" t="s">
        <v>12544</v>
      </c>
      <c r="K1697" t="s">
        <v>26</v>
      </c>
      <c r="M1697" t="s">
        <v>27</v>
      </c>
      <c r="O1697" t="s">
        <v>30261</v>
      </c>
    </row>
    <row r="1698" spans="1:15" x14ac:dyDescent="0.3">
      <c r="A1698" t="s">
        <v>4655</v>
      </c>
      <c r="B1698" t="s">
        <v>4656</v>
      </c>
      <c r="C1698" s="6" t="s">
        <v>4653</v>
      </c>
      <c r="D1698" t="s">
        <v>4654</v>
      </c>
      <c r="E1698" t="s">
        <v>721</v>
      </c>
      <c r="F1698" t="s">
        <v>4657</v>
      </c>
      <c r="G1698" t="s">
        <v>44</v>
      </c>
      <c r="I1698" t="s">
        <v>270</v>
      </c>
      <c r="J1698" t="s">
        <v>4658</v>
      </c>
      <c r="K1698" t="s">
        <v>26</v>
      </c>
      <c r="M1698" t="s">
        <v>26</v>
      </c>
      <c r="O1698" t="s">
        <v>30261</v>
      </c>
    </row>
    <row r="1699" spans="1:15" x14ac:dyDescent="0.3">
      <c r="A1699" t="s">
        <v>8296</v>
      </c>
      <c r="B1699" t="s">
        <v>8297</v>
      </c>
      <c r="C1699" s="6" t="s">
        <v>8294</v>
      </c>
      <c r="D1699" t="s">
        <v>8295</v>
      </c>
      <c r="E1699" t="s">
        <v>231</v>
      </c>
      <c r="F1699" t="s">
        <v>1340</v>
      </c>
      <c r="G1699" t="s">
        <v>44</v>
      </c>
      <c r="I1699" t="s">
        <v>755</v>
      </c>
      <c r="J1699" t="s">
        <v>8298</v>
      </c>
      <c r="K1699" t="s">
        <v>26</v>
      </c>
      <c r="M1699" t="s">
        <v>26</v>
      </c>
      <c r="O1699" t="s">
        <v>30261</v>
      </c>
    </row>
    <row r="1700" spans="1:15" x14ac:dyDescent="0.3">
      <c r="A1700" t="s">
        <v>8639</v>
      </c>
      <c r="B1700" t="s">
        <v>8640</v>
      </c>
      <c r="C1700" s="6" t="s">
        <v>8637</v>
      </c>
      <c r="D1700" t="s">
        <v>8638</v>
      </c>
      <c r="E1700" t="s">
        <v>240</v>
      </c>
      <c r="F1700" t="s">
        <v>2056</v>
      </c>
      <c r="G1700" t="s">
        <v>44</v>
      </c>
      <c r="H1700" t="s">
        <v>45</v>
      </c>
      <c r="J1700" t="s">
        <v>8641</v>
      </c>
      <c r="K1700" t="s">
        <v>26</v>
      </c>
      <c r="M1700" t="s">
        <v>27</v>
      </c>
      <c r="O1700" t="s">
        <v>30261</v>
      </c>
    </row>
    <row r="1701" spans="1:15" x14ac:dyDescent="0.3">
      <c r="A1701" t="s">
        <v>11140</v>
      </c>
      <c r="B1701" t="s">
        <v>11141</v>
      </c>
      <c r="C1701" s="6" t="s">
        <v>11138</v>
      </c>
      <c r="D1701" t="s">
        <v>11139</v>
      </c>
      <c r="E1701" t="s">
        <v>81</v>
      </c>
      <c r="F1701" t="s">
        <v>34</v>
      </c>
      <c r="G1701" t="s">
        <v>192</v>
      </c>
      <c r="H1701" t="s">
        <v>193</v>
      </c>
      <c r="J1701" t="s">
        <v>11142</v>
      </c>
      <c r="K1701" t="s">
        <v>26</v>
      </c>
      <c r="M1701" t="s">
        <v>27</v>
      </c>
      <c r="O1701" t="s">
        <v>30261</v>
      </c>
    </row>
    <row r="1702" spans="1:15" x14ac:dyDescent="0.3">
      <c r="A1702" t="s">
        <v>574</v>
      </c>
      <c r="B1702" t="s">
        <v>575</v>
      </c>
      <c r="C1702" s="6" t="s">
        <v>572</v>
      </c>
      <c r="D1702" t="s">
        <v>573</v>
      </c>
      <c r="E1702" t="s">
        <v>34</v>
      </c>
      <c r="F1702" t="s">
        <v>34</v>
      </c>
      <c r="G1702" t="s">
        <v>44</v>
      </c>
      <c r="H1702" t="s">
        <v>45</v>
      </c>
      <c r="J1702" t="s">
        <v>576</v>
      </c>
      <c r="K1702" t="s">
        <v>26</v>
      </c>
      <c r="M1702" t="s">
        <v>27</v>
      </c>
      <c r="O1702" t="s">
        <v>30261</v>
      </c>
    </row>
    <row r="1703" spans="1:15" x14ac:dyDescent="0.3">
      <c r="A1703" t="s">
        <v>4440</v>
      </c>
      <c r="B1703" t="s">
        <v>4441</v>
      </c>
      <c r="C1703" s="6" t="s">
        <v>4438</v>
      </c>
      <c r="D1703" t="s">
        <v>4439</v>
      </c>
      <c r="E1703" t="s">
        <v>117</v>
      </c>
      <c r="F1703" t="s">
        <v>1409</v>
      </c>
      <c r="G1703" t="s">
        <v>44</v>
      </c>
      <c r="H1703" t="s">
        <v>45</v>
      </c>
      <c r="J1703" t="s">
        <v>26</v>
      </c>
      <c r="K1703" t="s">
        <v>26</v>
      </c>
      <c r="M1703" t="s">
        <v>27</v>
      </c>
      <c r="O1703" t="s">
        <v>30261</v>
      </c>
    </row>
    <row r="1704" spans="1:15" x14ac:dyDescent="0.3">
      <c r="A1704" t="s">
        <v>580</v>
      </c>
      <c r="B1704" t="s">
        <v>581</v>
      </c>
      <c r="C1704" s="6" t="s">
        <v>578</v>
      </c>
      <c r="D1704" t="s">
        <v>579</v>
      </c>
      <c r="E1704" t="s">
        <v>117</v>
      </c>
      <c r="F1704" t="s">
        <v>214</v>
      </c>
      <c r="G1704" t="s">
        <v>44</v>
      </c>
      <c r="H1704" t="s">
        <v>45</v>
      </c>
      <c r="J1704" t="s">
        <v>582</v>
      </c>
      <c r="K1704" t="s">
        <v>26</v>
      </c>
      <c r="M1704" t="s">
        <v>27</v>
      </c>
      <c r="O1704" t="s">
        <v>30261</v>
      </c>
    </row>
    <row r="1705" spans="1:15" x14ac:dyDescent="0.3">
      <c r="A1705" t="s">
        <v>8857</v>
      </c>
      <c r="B1705" t="s">
        <v>8858</v>
      </c>
      <c r="C1705" s="6" t="s">
        <v>8855</v>
      </c>
      <c r="D1705" t="s">
        <v>8856</v>
      </c>
      <c r="E1705" t="s">
        <v>59</v>
      </c>
      <c r="F1705" t="s">
        <v>605</v>
      </c>
      <c r="G1705" t="s">
        <v>44</v>
      </c>
      <c r="H1705" t="s">
        <v>45</v>
      </c>
      <c r="J1705" t="s">
        <v>8859</v>
      </c>
      <c r="K1705" t="s">
        <v>26</v>
      </c>
      <c r="M1705" t="s">
        <v>27</v>
      </c>
      <c r="O1705" t="s">
        <v>30261</v>
      </c>
    </row>
    <row r="1706" spans="1:15" x14ac:dyDescent="0.3">
      <c r="A1706" t="s">
        <v>2815</v>
      </c>
      <c r="B1706" t="s">
        <v>2816</v>
      </c>
      <c r="C1706" s="6" t="s">
        <v>2813</v>
      </c>
      <c r="D1706" t="s">
        <v>2814</v>
      </c>
      <c r="E1706" t="s">
        <v>240</v>
      </c>
      <c r="F1706" t="s">
        <v>2817</v>
      </c>
      <c r="G1706" t="s">
        <v>2818</v>
      </c>
      <c r="H1706" t="s">
        <v>45</v>
      </c>
      <c r="J1706" t="s">
        <v>2819</v>
      </c>
      <c r="K1706" t="s">
        <v>26</v>
      </c>
      <c r="M1706" t="s">
        <v>27</v>
      </c>
      <c r="O1706" t="s">
        <v>30261</v>
      </c>
    </row>
    <row r="1707" spans="1:15" x14ac:dyDescent="0.3">
      <c r="A1707" t="s">
        <v>10847</v>
      </c>
      <c r="B1707" t="s">
        <v>10848</v>
      </c>
      <c r="C1707" s="6" t="s">
        <v>10845</v>
      </c>
      <c r="D1707" t="s">
        <v>10846</v>
      </c>
      <c r="E1707" t="s">
        <v>59</v>
      </c>
      <c r="F1707" t="s">
        <v>708</v>
      </c>
      <c r="G1707" t="s">
        <v>192</v>
      </c>
      <c r="I1707" t="s">
        <v>9664</v>
      </c>
      <c r="J1707" t="s">
        <v>10849</v>
      </c>
      <c r="K1707" t="s">
        <v>26</v>
      </c>
      <c r="M1707" t="s">
        <v>26</v>
      </c>
      <c r="O1707" t="s">
        <v>30261</v>
      </c>
    </row>
    <row r="1708" spans="1:15" x14ac:dyDescent="0.3">
      <c r="A1708" t="s">
        <v>10064</v>
      </c>
      <c r="B1708" t="s">
        <v>10065</v>
      </c>
      <c r="C1708" s="6" t="s">
        <v>10062</v>
      </c>
      <c r="D1708" t="s">
        <v>10063</v>
      </c>
      <c r="G1708" t="s">
        <v>44</v>
      </c>
      <c r="I1708" t="s">
        <v>3776</v>
      </c>
      <c r="J1708" t="s">
        <v>10066</v>
      </c>
      <c r="K1708" t="s">
        <v>26</v>
      </c>
      <c r="M1708" t="s">
        <v>26</v>
      </c>
      <c r="O1708" t="s">
        <v>30261</v>
      </c>
    </row>
    <row r="1709" spans="1:15" x14ac:dyDescent="0.3">
      <c r="A1709" t="s">
        <v>6244</v>
      </c>
      <c r="B1709" t="s">
        <v>6245</v>
      </c>
      <c r="C1709" s="6" t="s">
        <v>6242</v>
      </c>
      <c r="D1709" t="s">
        <v>6243</v>
      </c>
      <c r="E1709" t="s">
        <v>110</v>
      </c>
      <c r="F1709" t="s">
        <v>1023</v>
      </c>
      <c r="G1709" t="s">
        <v>44</v>
      </c>
      <c r="I1709" t="s">
        <v>233</v>
      </c>
      <c r="J1709" t="s">
        <v>6246</v>
      </c>
      <c r="K1709" t="s">
        <v>26</v>
      </c>
      <c r="M1709" t="s">
        <v>26</v>
      </c>
      <c r="O1709" t="s">
        <v>30261</v>
      </c>
    </row>
    <row r="1710" spans="1:15" x14ac:dyDescent="0.3">
      <c r="A1710" t="s">
        <v>9557</v>
      </c>
      <c r="B1710" t="s">
        <v>9558</v>
      </c>
      <c r="C1710" s="6" t="s">
        <v>9555</v>
      </c>
      <c r="D1710" t="s">
        <v>9556</v>
      </c>
      <c r="E1710" t="s">
        <v>117</v>
      </c>
      <c r="F1710" t="s">
        <v>53</v>
      </c>
      <c r="G1710" t="s">
        <v>192</v>
      </c>
      <c r="I1710" t="s">
        <v>9559</v>
      </c>
      <c r="J1710" t="s">
        <v>9560</v>
      </c>
      <c r="K1710" t="s">
        <v>26</v>
      </c>
      <c r="M1710" t="s">
        <v>26</v>
      </c>
      <c r="O1710" t="s">
        <v>30261</v>
      </c>
    </row>
    <row r="1711" spans="1:15" x14ac:dyDescent="0.3">
      <c r="A1711" t="s">
        <v>5297</v>
      </c>
      <c r="B1711" t="s">
        <v>5298</v>
      </c>
      <c r="C1711" s="6" t="s">
        <v>5295</v>
      </c>
      <c r="D1711" t="s">
        <v>5296</v>
      </c>
      <c r="E1711" t="s">
        <v>213</v>
      </c>
      <c r="F1711" t="s">
        <v>1622</v>
      </c>
      <c r="G1711" t="s">
        <v>44</v>
      </c>
      <c r="H1711" t="s">
        <v>45</v>
      </c>
      <c r="J1711" t="s">
        <v>5299</v>
      </c>
      <c r="K1711" t="s">
        <v>26</v>
      </c>
      <c r="M1711" t="s">
        <v>27</v>
      </c>
      <c r="O1711" t="s">
        <v>30261</v>
      </c>
    </row>
    <row r="1712" spans="1:15" x14ac:dyDescent="0.3">
      <c r="A1712" t="s">
        <v>636</v>
      </c>
      <c r="B1712" t="s">
        <v>637</v>
      </c>
      <c r="C1712" s="6" t="s">
        <v>634</v>
      </c>
      <c r="D1712" t="s">
        <v>635</v>
      </c>
      <c r="E1712" t="s">
        <v>117</v>
      </c>
      <c r="F1712" t="s">
        <v>638</v>
      </c>
      <c r="G1712" t="s">
        <v>639</v>
      </c>
      <c r="I1712" t="s">
        <v>640</v>
      </c>
      <c r="J1712" t="s">
        <v>641</v>
      </c>
      <c r="K1712" t="s">
        <v>26</v>
      </c>
      <c r="M1712" t="s">
        <v>26</v>
      </c>
      <c r="O1712" t="s">
        <v>30261</v>
      </c>
    </row>
    <row r="1713" spans="1:15" x14ac:dyDescent="0.3">
      <c r="A1713" t="s">
        <v>8301</v>
      </c>
      <c r="B1713" t="s">
        <v>8302</v>
      </c>
      <c r="C1713" s="6" t="s">
        <v>8299</v>
      </c>
      <c r="D1713" t="s">
        <v>8300</v>
      </c>
      <c r="G1713" t="s">
        <v>44</v>
      </c>
      <c r="H1713" t="s">
        <v>45</v>
      </c>
      <c r="J1713" t="s">
        <v>8303</v>
      </c>
      <c r="K1713" t="s">
        <v>26</v>
      </c>
      <c r="M1713" t="s">
        <v>27</v>
      </c>
      <c r="O1713" t="s">
        <v>30261</v>
      </c>
    </row>
    <row r="1714" spans="1:15" x14ac:dyDescent="0.3">
      <c r="A1714" t="s">
        <v>1768</v>
      </c>
      <c r="B1714" t="s">
        <v>1769</v>
      </c>
      <c r="C1714" s="6" t="s">
        <v>1766</v>
      </c>
      <c r="D1714" t="s">
        <v>1767</v>
      </c>
      <c r="E1714" t="s">
        <v>73</v>
      </c>
      <c r="F1714" t="s">
        <v>1770</v>
      </c>
      <c r="G1714" t="s">
        <v>1130</v>
      </c>
      <c r="I1714" t="s">
        <v>1771</v>
      </c>
      <c r="J1714" t="s">
        <v>1772</v>
      </c>
      <c r="K1714" t="s">
        <v>26</v>
      </c>
      <c r="M1714" t="s">
        <v>26</v>
      </c>
      <c r="N1714" t="s">
        <v>34</v>
      </c>
      <c r="O1714" t="s">
        <v>30261</v>
      </c>
    </row>
    <row r="1715" spans="1:15" x14ac:dyDescent="0.3">
      <c r="A1715" t="s">
        <v>2726</v>
      </c>
      <c r="B1715" t="s">
        <v>2727</v>
      </c>
      <c r="C1715" s="6" t="s">
        <v>2724</v>
      </c>
      <c r="D1715" t="s">
        <v>2725</v>
      </c>
      <c r="E1715" t="s">
        <v>898</v>
      </c>
      <c r="F1715" t="s">
        <v>34</v>
      </c>
      <c r="G1715" t="s">
        <v>44</v>
      </c>
      <c r="H1715" t="s">
        <v>45</v>
      </c>
      <c r="J1715" t="s">
        <v>2728</v>
      </c>
      <c r="K1715" t="s">
        <v>26</v>
      </c>
      <c r="M1715" t="s">
        <v>27</v>
      </c>
      <c r="O1715" t="s">
        <v>30261</v>
      </c>
    </row>
    <row r="1716" spans="1:15" x14ac:dyDescent="0.3">
      <c r="A1716" t="s">
        <v>5782</v>
      </c>
      <c r="B1716" t="s">
        <v>5783</v>
      </c>
      <c r="C1716" s="6" t="s">
        <v>5780</v>
      </c>
      <c r="D1716" t="s">
        <v>5781</v>
      </c>
      <c r="E1716" t="s">
        <v>81</v>
      </c>
      <c r="F1716" t="s">
        <v>117</v>
      </c>
      <c r="G1716" t="s">
        <v>44</v>
      </c>
      <c r="H1716" t="s">
        <v>45</v>
      </c>
      <c r="J1716" t="s">
        <v>1137</v>
      </c>
      <c r="K1716" t="s">
        <v>26</v>
      </c>
      <c r="M1716" t="s">
        <v>27</v>
      </c>
      <c r="O1716" t="s">
        <v>30261</v>
      </c>
    </row>
    <row r="1717" spans="1:15" x14ac:dyDescent="0.3">
      <c r="A1717" t="s">
        <v>1261</v>
      </c>
      <c r="B1717" t="s">
        <v>1262</v>
      </c>
      <c r="C1717" s="6" t="s">
        <v>1259</v>
      </c>
      <c r="D1717" t="s">
        <v>1260</v>
      </c>
      <c r="E1717" t="s">
        <v>52</v>
      </c>
      <c r="F1717" t="s">
        <v>53</v>
      </c>
      <c r="G1717" t="s">
        <v>44</v>
      </c>
      <c r="H1717" t="s">
        <v>45</v>
      </c>
      <c r="J1717" t="s">
        <v>1263</v>
      </c>
      <c r="K1717" t="s">
        <v>26</v>
      </c>
      <c r="M1717" t="s">
        <v>27</v>
      </c>
      <c r="O1717" t="s">
        <v>30261</v>
      </c>
    </row>
    <row r="1718" spans="1:15" x14ac:dyDescent="0.3">
      <c r="A1718" t="s">
        <v>2387</v>
      </c>
      <c r="B1718" t="s">
        <v>2388</v>
      </c>
      <c r="C1718" s="6" t="s">
        <v>2385</v>
      </c>
      <c r="D1718" t="s">
        <v>2386</v>
      </c>
      <c r="E1718" t="s">
        <v>721</v>
      </c>
      <c r="F1718" t="s">
        <v>33</v>
      </c>
      <c r="G1718" t="s">
        <v>503</v>
      </c>
      <c r="H1718" t="s">
        <v>103</v>
      </c>
      <c r="J1718" t="s">
        <v>2389</v>
      </c>
      <c r="K1718" t="s">
        <v>26</v>
      </c>
      <c r="M1718" t="s">
        <v>27</v>
      </c>
      <c r="O1718" t="s">
        <v>30261</v>
      </c>
    </row>
    <row r="1719" spans="1:15" x14ac:dyDescent="0.3">
      <c r="A1719" t="s">
        <v>2950</v>
      </c>
      <c r="B1719" t="s">
        <v>2951</v>
      </c>
      <c r="C1719" s="6" t="s">
        <v>2948</v>
      </c>
      <c r="D1719" t="s">
        <v>2949</v>
      </c>
      <c r="E1719" t="s">
        <v>52</v>
      </c>
      <c r="F1719" t="s">
        <v>33</v>
      </c>
      <c r="G1719" t="s">
        <v>44</v>
      </c>
      <c r="H1719" t="s">
        <v>45</v>
      </c>
      <c r="J1719" t="s">
        <v>2952</v>
      </c>
      <c r="K1719" t="s">
        <v>26</v>
      </c>
      <c r="M1719" t="s">
        <v>27</v>
      </c>
      <c r="O1719" t="s">
        <v>30261</v>
      </c>
    </row>
    <row r="1720" spans="1:15" x14ac:dyDescent="0.3">
      <c r="A1720" t="s">
        <v>1900</v>
      </c>
      <c r="B1720" t="s">
        <v>1901</v>
      </c>
      <c r="C1720" s="6" t="s">
        <v>1898</v>
      </c>
      <c r="D1720" t="s">
        <v>1899</v>
      </c>
      <c r="E1720" t="s">
        <v>73</v>
      </c>
      <c r="F1720" t="s">
        <v>1902</v>
      </c>
      <c r="G1720" t="s">
        <v>132</v>
      </c>
      <c r="I1720" t="s">
        <v>270</v>
      </c>
      <c r="J1720" t="s">
        <v>1903</v>
      </c>
      <c r="K1720" t="s">
        <v>26</v>
      </c>
      <c r="M1720" t="s">
        <v>26</v>
      </c>
      <c r="N1720" t="s">
        <v>34</v>
      </c>
      <c r="O1720" t="s">
        <v>30261</v>
      </c>
    </row>
    <row r="1721" spans="1:15" x14ac:dyDescent="0.3">
      <c r="A1721" t="s">
        <v>10514</v>
      </c>
      <c r="B1721" t="s">
        <v>10515</v>
      </c>
      <c r="C1721" s="6" t="s">
        <v>10512</v>
      </c>
      <c r="D1721" t="s">
        <v>10513</v>
      </c>
      <c r="E1721" t="s">
        <v>81</v>
      </c>
      <c r="F1721" t="s">
        <v>117</v>
      </c>
      <c r="G1721" t="s">
        <v>44</v>
      </c>
      <c r="H1721" t="s">
        <v>10315</v>
      </c>
      <c r="J1721" t="s">
        <v>10516</v>
      </c>
      <c r="K1721" t="s">
        <v>26</v>
      </c>
      <c r="M1721" t="s">
        <v>27</v>
      </c>
      <c r="O1721" t="s">
        <v>30261</v>
      </c>
    </row>
    <row r="1722" spans="1:15" x14ac:dyDescent="0.3">
      <c r="A1722" t="s">
        <v>6364</v>
      </c>
      <c r="B1722" t="s">
        <v>6365</v>
      </c>
      <c r="C1722" s="6" t="s">
        <v>6362</v>
      </c>
      <c r="D1722" t="s">
        <v>6363</v>
      </c>
      <c r="E1722" t="s">
        <v>52</v>
      </c>
      <c r="F1722" t="s">
        <v>34</v>
      </c>
      <c r="G1722" t="s">
        <v>44</v>
      </c>
      <c r="H1722" t="s">
        <v>45</v>
      </c>
      <c r="J1722" t="s">
        <v>6366</v>
      </c>
      <c r="K1722" t="s">
        <v>26</v>
      </c>
      <c r="M1722" t="s">
        <v>27</v>
      </c>
      <c r="O1722" t="s">
        <v>30261</v>
      </c>
    </row>
    <row r="1723" spans="1:15" x14ac:dyDescent="0.3">
      <c r="A1723" t="s">
        <v>7668</v>
      </c>
      <c r="B1723" t="s">
        <v>7669</v>
      </c>
      <c r="C1723" s="6" t="s">
        <v>7666</v>
      </c>
      <c r="D1723" t="s">
        <v>7667</v>
      </c>
      <c r="G1723" t="s">
        <v>102</v>
      </c>
      <c r="H1723" t="s">
        <v>103</v>
      </c>
      <c r="J1723" t="s">
        <v>7670</v>
      </c>
      <c r="K1723" t="s">
        <v>26</v>
      </c>
      <c r="M1723" t="s">
        <v>27</v>
      </c>
      <c r="O1723" t="s">
        <v>30261</v>
      </c>
    </row>
    <row r="1724" spans="1:15" x14ac:dyDescent="0.3">
      <c r="A1724" t="s">
        <v>12009</v>
      </c>
      <c r="B1724" t="s">
        <v>12010</v>
      </c>
      <c r="C1724" s="6" t="s">
        <v>12007</v>
      </c>
      <c r="D1724" t="s">
        <v>12008</v>
      </c>
      <c r="E1724" t="s">
        <v>52</v>
      </c>
      <c r="F1724" t="s">
        <v>53</v>
      </c>
      <c r="G1724" t="s">
        <v>44</v>
      </c>
      <c r="H1724" t="s">
        <v>45</v>
      </c>
      <c r="J1724" t="s">
        <v>12011</v>
      </c>
      <c r="K1724" t="s">
        <v>26</v>
      </c>
      <c r="M1724" t="s">
        <v>27</v>
      </c>
      <c r="O1724" t="s">
        <v>30261</v>
      </c>
    </row>
    <row r="1725" spans="1:15" x14ac:dyDescent="0.3">
      <c r="A1725" t="s">
        <v>9456</v>
      </c>
      <c r="B1725" t="s">
        <v>9457</v>
      </c>
      <c r="C1725" s="6" t="s">
        <v>9454</v>
      </c>
      <c r="D1725" t="s">
        <v>9455</v>
      </c>
      <c r="E1725" t="s">
        <v>52</v>
      </c>
      <c r="F1725" t="s">
        <v>53</v>
      </c>
      <c r="G1725" t="s">
        <v>44</v>
      </c>
      <c r="H1725" t="s">
        <v>45</v>
      </c>
      <c r="J1725" t="s">
        <v>9458</v>
      </c>
      <c r="K1725" t="s">
        <v>26</v>
      </c>
      <c r="M1725" t="s">
        <v>27</v>
      </c>
      <c r="O1725" t="s">
        <v>30261</v>
      </c>
    </row>
    <row r="1726" spans="1:15" x14ac:dyDescent="0.3">
      <c r="A1726" t="s">
        <v>10212</v>
      </c>
      <c r="B1726" t="s">
        <v>10213</v>
      </c>
      <c r="C1726" s="6" t="s">
        <v>10210</v>
      </c>
      <c r="D1726" t="s">
        <v>10211</v>
      </c>
      <c r="E1726" t="s">
        <v>139</v>
      </c>
      <c r="F1726" t="s">
        <v>10214</v>
      </c>
      <c r="G1726" t="s">
        <v>132</v>
      </c>
      <c r="I1726" t="s">
        <v>10215</v>
      </c>
      <c r="J1726" t="s">
        <v>10216</v>
      </c>
      <c r="K1726" t="s">
        <v>26</v>
      </c>
      <c r="M1726" t="s">
        <v>26</v>
      </c>
      <c r="O1726" t="s">
        <v>30261</v>
      </c>
    </row>
    <row r="1727" spans="1:15" x14ac:dyDescent="0.3">
      <c r="A1727" t="s">
        <v>6211</v>
      </c>
      <c r="B1727" t="s">
        <v>6212</v>
      </c>
      <c r="C1727" s="6" t="s">
        <v>6209</v>
      </c>
      <c r="D1727" t="s">
        <v>6210</v>
      </c>
      <c r="E1727" t="s">
        <v>52</v>
      </c>
      <c r="F1727" t="s">
        <v>53</v>
      </c>
      <c r="G1727" t="s">
        <v>35</v>
      </c>
      <c r="I1727" t="s">
        <v>1162</v>
      </c>
      <c r="J1727" t="s">
        <v>6213</v>
      </c>
      <c r="K1727" t="s">
        <v>26</v>
      </c>
      <c r="M1727" t="s">
        <v>26</v>
      </c>
      <c r="O1727" t="s">
        <v>30261</v>
      </c>
    </row>
    <row r="1728" spans="1:15" x14ac:dyDescent="0.3">
      <c r="A1728" t="s">
        <v>559</v>
      </c>
      <c r="B1728" t="s">
        <v>560</v>
      </c>
      <c r="C1728" s="6" t="s">
        <v>557</v>
      </c>
      <c r="D1728" t="s">
        <v>558</v>
      </c>
      <c r="E1728" t="s">
        <v>213</v>
      </c>
      <c r="F1728" t="s">
        <v>561</v>
      </c>
      <c r="G1728" t="s">
        <v>562</v>
      </c>
      <c r="I1728" t="s">
        <v>563</v>
      </c>
      <c r="J1728" t="s">
        <v>564</v>
      </c>
      <c r="K1728" t="s">
        <v>26</v>
      </c>
      <c r="M1728" t="s">
        <v>26</v>
      </c>
      <c r="O1728" t="s">
        <v>30261</v>
      </c>
    </row>
    <row r="1729" spans="1:15" x14ac:dyDescent="0.3">
      <c r="A1729" t="s">
        <v>11091</v>
      </c>
      <c r="B1729" t="s">
        <v>11092</v>
      </c>
      <c r="C1729" s="6" t="s">
        <v>11089</v>
      </c>
      <c r="D1729" t="s">
        <v>11090</v>
      </c>
      <c r="E1729" t="s">
        <v>139</v>
      </c>
      <c r="F1729" t="s">
        <v>11093</v>
      </c>
      <c r="G1729" t="s">
        <v>35</v>
      </c>
      <c r="I1729" t="s">
        <v>5317</v>
      </c>
      <c r="J1729" t="s">
        <v>11094</v>
      </c>
      <c r="K1729" t="s">
        <v>26</v>
      </c>
      <c r="M1729" t="s">
        <v>26</v>
      </c>
      <c r="N1729" t="s">
        <v>34</v>
      </c>
      <c r="O1729" t="s">
        <v>30261</v>
      </c>
    </row>
    <row r="1730" spans="1:15" x14ac:dyDescent="0.3">
      <c r="A1730" t="s">
        <v>1601</v>
      </c>
      <c r="B1730" t="s">
        <v>1602</v>
      </c>
      <c r="C1730" s="6" t="s">
        <v>1599</v>
      </c>
      <c r="D1730" t="s">
        <v>1600</v>
      </c>
      <c r="E1730" t="s">
        <v>240</v>
      </c>
      <c r="F1730" t="s">
        <v>1603</v>
      </c>
      <c r="G1730" t="s">
        <v>192</v>
      </c>
      <c r="I1730" t="s">
        <v>1490</v>
      </c>
      <c r="J1730" t="s">
        <v>1604</v>
      </c>
      <c r="K1730" t="s">
        <v>26</v>
      </c>
      <c r="M1730" t="s">
        <v>26</v>
      </c>
      <c r="O1730" t="s">
        <v>30261</v>
      </c>
    </row>
    <row r="1731" spans="1:15" x14ac:dyDescent="0.3">
      <c r="A1731" t="s">
        <v>14761</v>
      </c>
      <c r="B1731" t="s">
        <v>14762</v>
      </c>
      <c r="C1731" s="6" t="s">
        <v>14759</v>
      </c>
      <c r="D1731" t="s">
        <v>14760</v>
      </c>
      <c r="G1731" t="s">
        <v>192</v>
      </c>
      <c r="H1731" t="s">
        <v>193</v>
      </c>
      <c r="J1731" t="s">
        <v>14763</v>
      </c>
      <c r="K1731" t="s">
        <v>26</v>
      </c>
      <c r="M1731" t="s">
        <v>27</v>
      </c>
      <c r="O1731" t="s">
        <v>30261</v>
      </c>
    </row>
    <row r="1732" spans="1:15" x14ac:dyDescent="0.3">
      <c r="A1732" t="s">
        <v>3218</v>
      </c>
      <c r="B1732" t="s">
        <v>3219</v>
      </c>
      <c r="C1732" s="6" t="s">
        <v>3216</v>
      </c>
      <c r="D1732" t="s">
        <v>3217</v>
      </c>
      <c r="E1732" t="s">
        <v>20</v>
      </c>
      <c r="F1732" t="s">
        <v>3220</v>
      </c>
      <c r="G1732" t="s">
        <v>102</v>
      </c>
      <c r="I1732" t="s">
        <v>270</v>
      </c>
      <c r="J1732" t="s">
        <v>3221</v>
      </c>
      <c r="K1732" t="s">
        <v>26</v>
      </c>
      <c r="M1732" t="s">
        <v>26</v>
      </c>
      <c r="N1732" t="s">
        <v>34</v>
      </c>
      <c r="O1732" t="s">
        <v>30261</v>
      </c>
    </row>
    <row r="1733" spans="1:15" x14ac:dyDescent="0.3">
      <c r="A1733" t="s">
        <v>3218</v>
      </c>
      <c r="B1733" t="s">
        <v>10439</v>
      </c>
      <c r="C1733" s="6" t="s">
        <v>10437</v>
      </c>
      <c r="D1733" t="s">
        <v>10438</v>
      </c>
      <c r="E1733" t="s">
        <v>52</v>
      </c>
      <c r="F1733" t="s">
        <v>34</v>
      </c>
      <c r="G1733" t="s">
        <v>44</v>
      </c>
      <c r="H1733" t="s">
        <v>45</v>
      </c>
      <c r="J1733" t="s">
        <v>10440</v>
      </c>
      <c r="K1733" t="s">
        <v>26</v>
      </c>
      <c r="M1733" t="s">
        <v>27</v>
      </c>
      <c r="O1733" t="s">
        <v>30261</v>
      </c>
    </row>
    <row r="1734" spans="1:15" x14ac:dyDescent="0.3">
      <c r="A1734" t="s">
        <v>9648</v>
      </c>
      <c r="B1734" t="s">
        <v>9649</v>
      </c>
      <c r="C1734" s="6" t="s">
        <v>9646</v>
      </c>
      <c r="D1734" t="s">
        <v>9647</v>
      </c>
      <c r="E1734" t="s">
        <v>73</v>
      </c>
      <c r="F1734" t="s">
        <v>1269</v>
      </c>
      <c r="G1734" t="s">
        <v>35</v>
      </c>
      <c r="I1734" t="s">
        <v>885</v>
      </c>
      <c r="J1734" t="s">
        <v>9650</v>
      </c>
      <c r="K1734" t="s">
        <v>26</v>
      </c>
      <c r="M1734" t="s">
        <v>26</v>
      </c>
      <c r="O1734" t="s">
        <v>30261</v>
      </c>
    </row>
    <row r="1735" spans="1:15" x14ac:dyDescent="0.3">
      <c r="A1735" t="s">
        <v>7429</v>
      </c>
      <c r="B1735" t="s">
        <v>7430</v>
      </c>
      <c r="C1735" s="6" t="s">
        <v>7427</v>
      </c>
      <c r="D1735" t="s">
        <v>7428</v>
      </c>
      <c r="G1735" t="s">
        <v>35</v>
      </c>
      <c r="I1735" t="s">
        <v>4194</v>
      </c>
      <c r="J1735" t="s">
        <v>7431</v>
      </c>
      <c r="K1735" t="s">
        <v>26</v>
      </c>
      <c r="M1735" t="s">
        <v>26</v>
      </c>
      <c r="O1735" t="s">
        <v>30261</v>
      </c>
    </row>
    <row r="1736" spans="1:15" x14ac:dyDescent="0.3">
      <c r="A1736" t="s">
        <v>11655</v>
      </c>
      <c r="B1736" t="s">
        <v>11656</v>
      </c>
      <c r="C1736" s="6" t="s">
        <v>11653</v>
      </c>
      <c r="D1736" t="s">
        <v>11654</v>
      </c>
      <c r="E1736" t="s">
        <v>52</v>
      </c>
      <c r="F1736" t="s">
        <v>53</v>
      </c>
      <c r="G1736" t="s">
        <v>44</v>
      </c>
      <c r="I1736" t="s">
        <v>3065</v>
      </c>
      <c r="J1736" t="s">
        <v>11657</v>
      </c>
      <c r="K1736" t="s">
        <v>26</v>
      </c>
      <c r="M1736" t="s">
        <v>26</v>
      </c>
      <c r="O1736" t="s">
        <v>30261</v>
      </c>
    </row>
    <row r="1737" spans="1:15" x14ac:dyDescent="0.3">
      <c r="A1737" t="s">
        <v>147</v>
      </c>
      <c r="B1737" t="s">
        <v>148</v>
      </c>
      <c r="C1737" s="6" t="s">
        <v>145</v>
      </c>
      <c r="D1737" t="s">
        <v>146</v>
      </c>
      <c r="E1737" t="s">
        <v>81</v>
      </c>
      <c r="F1737" t="s">
        <v>149</v>
      </c>
      <c r="G1737" t="s">
        <v>44</v>
      </c>
      <c r="H1737" t="s">
        <v>150</v>
      </c>
      <c r="J1737" t="s">
        <v>26</v>
      </c>
      <c r="K1737" t="s">
        <v>26</v>
      </c>
      <c r="M1737" t="s">
        <v>27</v>
      </c>
      <c r="N1737" t="s">
        <v>34</v>
      </c>
      <c r="O1737" t="s">
        <v>30261</v>
      </c>
    </row>
    <row r="1738" spans="1:15" x14ac:dyDescent="0.3">
      <c r="A1738" t="s">
        <v>6770</v>
      </c>
      <c r="B1738" t="s">
        <v>6771</v>
      </c>
      <c r="C1738" s="6" t="s">
        <v>6768</v>
      </c>
      <c r="D1738" t="s">
        <v>6769</v>
      </c>
      <c r="E1738" t="s">
        <v>1497</v>
      </c>
      <c r="F1738" t="s">
        <v>653</v>
      </c>
      <c r="G1738" t="s">
        <v>44</v>
      </c>
      <c r="H1738" t="s">
        <v>45</v>
      </c>
      <c r="J1738" t="s">
        <v>6772</v>
      </c>
      <c r="K1738" t="s">
        <v>26</v>
      </c>
      <c r="M1738" t="s">
        <v>27</v>
      </c>
      <c r="O1738" t="s">
        <v>30261</v>
      </c>
    </row>
    <row r="1739" spans="1:15" x14ac:dyDescent="0.3">
      <c r="A1739" t="s">
        <v>6770</v>
      </c>
      <c r="B1739" t="s">
        <v>7633</v>
      </c>
      <c r="C1739" s="6" t="s">
        <v>7631</v>
      </c>
      <c r="D1739" t="s">
        <v>7632</v>
      </c>
      <c r="E1739" t="s">
        <v>240</v>
      </c>
      <c r="F1739" t="s">
        <v>3933</v>
      </c>
      <c r="G1739" t="s">
        <v>215</v>
      </c>
      <c r="I1739" t="s">
        <v>426</v>
      </c>
      <c r="J1739" t="s">
        <v>7634</v>
      </c>
      <c r="K1739" t="s">
        <v>26</v>
      </c>
      <c r="M1739" t="s">
        <v>26</v>
      </c>
      <c r="O1739" t="s">
        <v>30261</v>
      </c>
    </row>
    <row r="1740" spans="1:15" x14ac:dyDescent="0.3">
      <c r="A1740" t="s">
        <v>9031</v>
      </c>
      <c r="B1740" t="s">
        <v>9032</v>
      </c>
      <c r="C1740" s="6" t="s">
        <v>9029</v>
      </c>
      <c r="D1740" t="s">
        <v>9030</v>
      </c>
      <c r="E1740" t="s">
        <v>117</v>
      </c>
      <c r="F1740" t="s">
        <v>53</v>
      </c>
      <c r="G1740" t="s">
        <v>35</v>
      </c>
      <c r="I1740" t="s">
        <v>1050</v>
      </c>
      <c r="J1740" t="s">
        <v>9033</v>
      </c>
      <c r="K1740" t="s">
        <v>26</v>
      </c>
      <c r="M1740" t="s">
        <v>26</v>
      </c>
      <c r="O1740" t="s">
        <v>30261</v>
      </c>
    </row>
    <row r="1741" spans="1:15" x14ac:dyDescent="0.3">
      <c r="A1741" t="s">
        <v>1607</v>
      </c>
      <c r="B1741" t="s">
        <v>1608</v>
      </c>
      <c r="C1741" s="6" t="s">
        <v>1605</v>
      </c>
      <c r="D1741" t="s">
        <v>1606</v>
      </c>
      <c r="G1741" t="s">
        <v>1609</v>
      </c>
      <c r="I1741" t="s">
        <v>1490</v>
      </c>
      <c r="J1741" t="s">
        <v>1610</v>
      </c>
      <c r="K1741" t="s">
        <v>26</v>
      </c>
      <c r="M1741" t="s">
        <v>26</v>
      </c>
      <c r="O1741" t="s">
        <v>30261</v>
      </c>
    </row>
    <row r="1742" spans="1:15" x14ac:dyDescent="0.3">
      <c r="A1742" t="s">
        <v>9347</v>
      </c>
      <c r="B1742" t="s">
        <v>9348</v>
      </c>
      <c r="C1742" s="6" t="s">
        <v>9345</v>
      </c>
      <c r="D1742" t="s">
        <v>9346</v>
      </c>
      <c r="E1742" t="s">
        <v>231</v>
      </c>
      <c r="F1742" t="s">
        <v>1288</v>
      </c>
      <c r="G1742" t="s">
        <v>102</v>
      </c>
      <c r="I1742" t="s">
        <v>790</v>
      </c>
      <c r="J1742" t="s">
        <v>9349</v>
      </c>
      <c r="K1742" t="s">
        <v>26</v>
      </c>
      <c r="M1742" t="s">
        <v>26</v>
      </c>
      <c r="O1742" t="s">
        <v>30261</v>
      </c>
    </row>
    <row r="1743" spans="1:15" x14ac:dyDescent="0.3">
      <c r="A1743" t="s">
        <v>9926</v>
      </c>
      <c r="B1743" t="s">
        <v>9927</v>
      </c>
      <c r="C1743" s="6" t="s">
        <v>9924</v>
      </c>
      <c r="D1743" t="s">
        <v>9925</v>
      </c>
      <c r="G1743" t="s">
        <v>44</v>
      </c>
      <c r="H1743" t="s">
        <v>45</v>
      </c>
      <c r="J1743" t="s">
        <v>9928</v>
      </c>
      <c r="K1743" t="s">
        <v>26</v>
      </c>
      <c r="M1743" t="s">
        <v>27</v>
      </c>
      <c r="O1743" t="s">
        <v>30261</v>
      </c>
    </row>
    <row r="1744" spans="1:15" x14ac:dyDescent="0.3">
      <c r="A1744" t="s">
        <v>2252</v>
      </c>
      <c r="B1744" t="s">
        <v>2253</v>
      </c>
      <c r="C1744" s="6" t="s">
        <v>2250</v>
      </c>
      <c r="D1744" t="s">
        <v>2251</v>
      </c>
      <c r="E1744" t="s">
        <v>73</v>
      </c>
      <c r="F1744" t="s">
        <v>290</v>
      </c>
      <c r="G1744" t="s">
        <v>44</v>
      </c>
      <c r="H1744" t="s">
        <v>45</v>
      </c>
      <c r="J1744" t="s">
        <v>2254</v>
      </c>
      <c r="K1744" t="s">
        <v>26</v>
      </c>
      <c r="M1744" t="s">
        <v>27</v>
      </c>
      <c r="O1744" t="s">
        <v>30261</v>
      </c>
    </row>
    <row r="1745" spans="1:15" x14ac:dyDescent="0.3">
      <c r="A1745" t="s">
        <v>7499</v>
      </c>
      <c r="B1745" t="s">
        <v>7500</v>
      </c>
      <c r="C1745" s="6" t="s">
        <v>7497</v>
      </c>
      <c r="D1745" t="s">
        <v>7498</v>
      </c>
      <c r="E1745" t="s">
        <v>721</v>
      </c>
      <c r="F1745" t="s">
        <v>458</v>
      </c>
      <c r="G1745" t="s">
        <v>562</v>
      </c>
      <c r="I1745" t="s">
        <v>2369</v>
      </c>
      <c r="J1745" t="s">
        <v>7501</v>
      </c>
      <c r="K1745" t="s">
        <v>26</v>
      </c>
      <c r="M1745" t="s">
        <v>26</v>
      </c>
      <c r="O1745" t="s">
        <v>30261</v>
      </c>
    </row>
    <row r="1746" spans="1:15" x14ac:dyDescent="0.3">
      <c r="A1746" t="s">
        <v>15167</v>
      </c>
      <c r="B1746" t="s">
        <v>15168</v>
      </c>
      <c r="C1746" s="6" t="s">
        <v>15165</v>
      </c>
      <c r="D1746" t="s">
        <v>15166</v>
      </c>
      <c r="E1746" t="s">
        <v>117</v>
      </c>
      <c r="F1746" t="s">
        <v>708</v>
      </c>
      <c r="G1746" t="s">
        <v>141</v>
      </c>
      <c r="I1746" t="s">
        <v>142</v>
      </c>
      <c r="J1746" t="s">
        <v>15169</v>
      </c>
      <c r="K1746" t="s">
        <v>26</v>
      </c>
      <c r="M1746" t="s">
        <v>26</v>
      </c>
      <c r="O1746" t="s">
        <v>30261</v>
      </c>
    </row>
    <row r="1747" spans="1:15" x14ac:dyDescent="0.3">
      <c r="A1747" t="s">
        <v>3937</v>
      </c>
      <c r="B1747" t="s">
        <v>3938</v>
      </c>
      <c r="C1747" s="6" t="s">
        <v>3929</v>
      </c>
      <c r="D1747" t="s">
        <v>3936</v>
      </c>
      <c r="E1747" t="s">
        <v>721</v>
      </c>
      <c r="F1747" t="s">
        <v>966</v>
      </c>
      <c r="G1747" t="s">
        <v>44</v>
      </c>
      <c r="H1747" t="s">
        <v>45</v>
      </c>
      <c r="J1747" t="s">
        <v>3939</v>
      </c>
      <c r="K1747" t="s">
        <v>26</v>
      </c>
      <c r="M1747" t="s">
        <v>27</v>
      </c>
      <c r="O1747" t="s">
        <v>30261</v>
      </c>
    </row>
    <row r="1748" spans="1:15" x14ac:dyDescent="0.3">
      <c r="A1748" t="s">
        <v>3937</v>
      </c>
      <c r="B1748" t="s">
        <v>3938</v>
      </c>
      <c r="C1748" s="6" t="s">
        <v>4784</v>
      </c>
      <c r="D1748" t="s">
        <v>4804</v>
      </c>
      <c r="E1748" t="s">
        <v>721</v>
      </c>
      <c r="F1748" t="s">
        <v>4805</v>
      </c>
      <c r="G1748" t="s">
        <v>44</v>
      </c>
      <c r="H1748" t="s">
        <v>45</v>
      </c>
      <c r="J1748" t="s">
        <v>4806</v>
      </c>
      <c r="K1748" t="s">
        <v>26</v>
      </c>
      <c r="M1748" t="s">
        <v>27</v>
      </c>
      <c r="O1748" t="s">
        <v>30261</v>
      </c>
    </row>
    <row r="1749" spans="1:15" x14ac:dyDescent="0.3">
      <c r="A1749" t="s">
        <v>12925</v>
      </c>
      <c r="B1749" t="s">
        <v>12926</v>
      </c>
      <c r="C1749" s="6" t="s">
        <v>12923</v>
      </c>
      <c r="D1749" t="s">
        <v>12924</v>
      </c>
      <c r="E1749" t="s">
        <v>168</v>
      </c>
      <c r="F1749" t="s">
        <v>12927</v>
      </c>
      <c r="G1749" t="s">
        <v>35</v>
      </c>
      <c r="I1749" t="s">
        <v>4407</v>
      </c>
      <c r="J1749" t="s">
        <v>12928</v>
      </c>
      <c r="K1749" t="s">
        <v>26</v>
      </c>
      <c r="M1749" t="s">
        <v>26</v>
      </c>
      <c r="O1749" t="s">
        <v>30261</v>
      </c>
    </row>
    <row r="1750" spans="1:15" x14ac:dyDescent="0.3">
      <c r="A1750" t="s">
        <v>6005</v>
      </c>
      <c r="B1750" t="s">
        <v>6006</v>
      </c>
      <c r="C1750" s="6" t="s">
        <v>6003</v>
      </c>
      <c r="D1750" t="s">
        <v>6004</v>
      </c>
      <c r="E1750" t="s">
        <v>73</v>
      </c>
      <c r="F1750" t="s">
        <v>6007</v>
      </c>
      <c r="G1750" t="s">
        <v>789</v>
      </c>
      <c r="I1750" t="s">
        <v>142</v>
      </c>
      <c r="J1750" t="s">
        <v>6008</v>
      </c>
      <c r="K1750" t="s">
        <v>26</v>
      </c>
      <c r="M1750" t="s">
        <v>26</v>
      </c>
      <c r="N1750" t="s">
        <v>34</v>
      </c>
      <c r="O1750" t="s">
        <v>30261</v>
      </c>
    </row>
    <row r="1751" spans="1:15" x14ac:dyDescent="0.3">
      <c r="A1751" t="s">
        <v>3676</v>
      </c>
      <c r="B1751" t="s">
        <v>3677</v>
      </c>
      <c r="C1751" s="6" t="s">
        <v>3674</v>
      </c>
      <c r="D1751" t="s">
        <v>3675</v>
      </c>
      <c r="E1751" t="s">
        <v>52</v>
      </c>
      <c r="F1751" t="s">
        <v>33</v>
      </c>
      <c r="G1751" t="s">
        <v>1609</v>
      </c>
      <c r="I1751" t="s">
        <v>3678</v>
      </c>
      <c r="J1751" t="s">
        <v>3679</v>
      </c>
      <c r="K1751" t="s">
        <v>26</v>
      </c>
      <c r="M1751" t="s">
        <v>26</v>
      </c>
      <c r="O1751" t="s">
        <v>30261</v>
      </c>
    </row>
    <row r="1752" spans="1:15" x14ac:dyDescent="0.3">
      <c r="A1752" t="s">
        <v>1255</v>
      </c>
      <c r="B1752" t="s">
        <v>1256</v>
      </c>
      <c r="C1752" s="6" t="s">
        <v>1253</v>
      </c>
      <c r="D1752" t="s">
        <v>1254</v>
      </c>
      <c r="E1752" t="s">
        <v>213</v>
      </c>
      <c r="F1752" t="s">
        <v>561</v>
      </c>
      <c r="G1752" t="s">
        <v>44</v>
      </c>
      <c r="I1752" t="s">
        <v>254</v>
      </c>
      <c r="J1752" t="s">
        <v>1257</v>
      </c>
      <c r="K1752" t="s">
        <v>26</v>
      </c>
      <c r="M1752" t="s">
        <v>26</v>
      </c>
      <c r="O1752" t="s">
        <v>30261</v>
      </c>
    </row>
    <row r="1753" spans="1:15" x14ac:dyDescent="0.3">
      <c r="A1753" t="s">
        <v>2996</v>
      </c>
      <c r="B1753" t="s">
        <v>2997</v>
      </c>
      <c r="C1753" s="6" t="s">
        <v>2994</v>
      </c>
      <c r="D1753" t="s">
        <v>2995</v>
      </c>
      <c r="E1753" t="s">
        <v>231</v>
      </c>
      <c r="F1753" t="s">
        <v>561</v>
      </c>
      <c r="G1753" t="s">
        <v>102</v>
      </c>
      <c r="I1753" t="s">
        <v>426</v>
      </c>
      <c r="J1753" t="s">
        <v>2998</v>
      </c>
      <c r="K1753" t="s">
        <v>26</v>
      </c>
      <c r="M1753" t="s">
        <v>26</v>
      </c>
      <c r="O1753" t="s">
        <v>30261</v>
      </c>
    </row>
    <row r="1754" spans="1:15" x14ac:dyDescent="0.3">
      <c r="A1754" t="s">
        <v>2649</v>
      </c>
      <c r="B1754" t="s">
        <v>2650</v>
      </c>
      <c r="C1754" s="6" t="s">
        <v>2647</v>
      </c>
      <c r="D1754" t="s">
        <v>2648</v>
      </c>
      <c r="E1754" t="s">
        <v>240</v>
      </c>
      <c r="F1754" t="s">
        <v>2651</v>
      </c>
      <c r="G1754" t="s">
        <v>35</v>
      </c>
      <c r="I1754" t="s">
        <v>2652</v>
      </c>
      <c r="J1754" t="s">
        <v>2653</v>
      </c>
      <c r="K1754" t="s">
        <v>26</v>
      </c>
      <c r="M1754" t="s">
        <v>26</v>
      </c>
      <c r="O1754" t="s">
        <v>30261</v>
      </c>
    </row>
    <row r="1755" spans="1:15" x14ac:dyDescent="0.3">
      <c r="A1755" t="s">
        <v>328</v>
      </c>
      <c r="B1755" t="s">
        <v>329</v>
      </c>
      <c r="C1755" s="6" t="s">
        <v>326</v>
      </c>
      <c r="D1755" t="s">
        <v>327</v>
      </c>
      <c r="E1755" t="s">
        <v>52</v>
      </c>
      <c r="F1755" t="s">
        <v>33</v>
      </c>
      <c r="G1755" t="s">
        <v>44</v>
      </c>
      <c r="H1755" t="s">
        <v>45</v>
      </c>
      <c r="J1755" t="s">
        <v>330</v>
      </c>
      <c r="K1755" t="s">
        <v>26</v>
      </c>
      <c r="M1755" t="s">
        <v>27</v>
      </c>
      <c r="O1755" t="s">
        <v>30261</v>
      </c>
    </row>
    <row r="1756" spans="1:15" x14ac:dyDescent="0.3">
      <c r="A1756" t="s">
        <v>5002</v>
      </c>
      <c r="B1756" t="s">
        <v>5003</v>
      </c>
      <c r="C1756" s="6" t="s">
        <v>5000</v>
      </c>
      <c r="D1756" t="s">
        <v>5001</v>
      </c>
      <c r="E1756" t="s">
        <v>20</v>
      </c>
      <c r="F1756" t="s">
        <v>5004</v>
      </c>
      <c r="G1756" t="s">
        <v>44</v>
      </c>
      <c r="H1756" t="s">
        <v>150</v>
      </c>
      <c r="J1756" t="s">
        <v>26</v>
      </c>
      <c r="K1756" t="s">
        <v>26</v>
      </c>
      <c r="M1756" t="s">
        <v>27</v>
      </c>
      <c r="O1756" t="s">
        <v>30261</v>
      </c>
    </row>
    <row r="1757" spans="1:15" x14ac:dyDescent="0.3">
      <c r="A1757" t="s">
        <v>1400</v>
      </c>
      <c r="B1757" t="s">
        <v>1401</v>
      </c>
      <c r="C1757" s="6" t="s">
        <v>1398</v>
      </c>
      <c r="D1757" t="s">
        <v>1399</v>
      </c>
      <c r="E1757" t="s">
        <v>52</v>
      </c>
      <c r="F1757" t="s">
        <v>34</v>
      </c>
      <c r="G1757" t="s">
        <v>789</v>
      </c>
      <c r="I1757" t="s">
        <v>1402</v>
      </c>
      <c r="J1757" t="s">
        <v>1403</v>
      </c>
      <c r="K1757" t="s">
        <v>26</v>
      </c>
      <c r="M1757" t="s">
        <v>26</v>
      </c>
      <c r="O1757" t="s">
        <v>30261</v>
      </c>
    </row>
    <row r="1758" spans="1:15" x14ac:dyDescent="0.3">
      <c r="A1758" t="s">
        <v>3100</v>
      </c>
      <c r="B1758" t="s">
        <v>3101</v>
      </c>
      <c r="C1758" s="6" t="s">
        <v>3098</v>
      </c>
      <c r="D1758" t="s">
        <v>3099</v>
      </c>
      <c r="E1758" t="s">
        <v>3102</v>
      </c>
      <c r="F1758" t="s">
        <v>1269</v>
      </c>
      <c r="G1758" t="s">
        <v>132</v>
      </c>
      <c r="I1758" t="s">
        <v>563</v>
      </c>
      <c r="J1758" t="s">
        <v>3103</v>
      </c>
      <c r="K1758" t="s">
        <v>26</v>
      </c>
      <c r="M1758" t="s">
        <v>26</v>
      </c>
      <c r="O1758" t="s">
        <v>30261</v>
      </c>
    </row>
    <row r="1759" spans="1:15" x14ac:dyDescent="0.3">
      <c r="A1759" t="s">
        <v>4317</v>
      </c>
      <c r="B1759" t="s">
        <v>4318</v>
      </c>
      <c r="C1759" s="6" t="s">
        <v>4310</v>
      </c>
      <c r="D1759" t="s">
        <v>4316</v>
      </c>
      <c r="E1759" t="s">
        <v>240</v>
      </c>
      <c r="F1759" t="s">
        <v>2692</v>
      </c>
      <c r="G1759" t="s">
        <v>1609</v>
      </c>
      <c r="I1759" t="s">
        <v>4268</v>
      </c>
      <c r="J1759" t="s">
        <v>4319</v>
      </c>
      <c r="K1759" t="s">
        <v>26</v>
      </c>
      <c r="M1759" t="s">
        <v>26</v>
      </c>
      <c r="O1759" t="s">
        <v>30261</v>
      </c>
    </row>
    <row r="1760" spans="1:15" x14ac:dyDescent="0.3">
      <c r="A1760" t="s">
        <v>10900</v>
      </c>
      <c r="B1760" t="s">
        <v>10901</v>
      </c>
      <c r="C1760" s="6" t="s">
        <v>10898</v>
      </c>
      <c r="D1760" t="s">
        <v>10899</v>
      </c>
      <c r="E1760" t="s">
        <v>33</v>
      </c>
      <c r="F1760" t="s">
        <v>34</v>
      </c>
      <c r="G1760" t="s">
        <v>44</v>
      </c>
      <c r="H1760" t="s">
        <v>45</v>
      </c>
      <c r="J1760" t="s">
        <v>10902</v>
      </c>
      <c r="K1760" t="s">
        <v>26</v>
      </c>
      <c r="M1760" t="s">
        <v>27</v>
      </c>
      <c r="O1760" t="s">
        <v>30261</v>
      </c>
    </row>
    <row r="1761" spans="1:15" x14ac:dyDescent="0.3">
      <c r="A1761" t="s">
        <v>13842</v>
      </c>
      <c r="B1761" t="s">
        <v>13843</v>
      </c>
      <c r="C1761" s="6" t="s">
        <v>13840</v>
      </c>
      <c r="D1761" t="s">
        <v>13841</v>
      </c>
      <c r="E1761" t="s">
        <v>223</v>
      </c>
      <c r="F1761" t="s">
        <v>347</v>
      </c>
      <c r="G1761" t="s">
        <v>44</v>
      </c>
      <c r="H1761" t="s">
        <v>45</v>
      </c>
      <c r="J1761" t="s">
        <v>13844</v>
      </c>
      <c r="K1761" t="s">
        <v>26</v>
      </c>
      <c r="M1761" t="s">
        <v>27</v>
      </c>
      <c r="O1761" t="s">
        <v>30261</v>
      </c>
    </row>
    <row r="1762" spans="1:15" x14ac:dyDescent="0.3">
      <c r="A1762" t="s">
        <v>5756</v>
      </c>
      <c r="B1762" t="s">
        <v>5757</v>
      </c>
      <c r="C1762" s="6" t="s">
        <v>5754</v>
      </c>
      <c r="D1762" t="s">
        <v>5755</v>
      </c>
      <c r="E1762" t="s">
        <v>240</v>
      </c>
      <c r="F1762" t="s">
        <v>5758</v>
      </c>
      <c r="G1762" t="s">
        <v>44</v>
      </c>
      <c r="H1762" t="s">
        <v>150</v>
      </c>
      <c r="J1762" t="s">
        <v>5759</v>
      </c>
      <c r="K1762" t="s">
        <v>26</v>
      </c>
      <c r="M1762" t="s">
        <v>27</v>
      </c>
      <c r="O1762" t="s">
        <v>30261</v>
      </c>
    </row>
    <row r="1763" spans="1:15" x14ac:dyDescent="0.3">
      <c r="A1763" t="s">
        <v>378</v>
      </c>
      <c r="B1763" t="s">
        <v>379</v>
      </c>
      <c r="C1763" s="6" t="s">
        <v>376</v>
      </c>
      <c r="D1763" t="s">
        <v>377</v>
      </c>
      <c r="E1763" t="s">
        <v>33</v>
      </c>
      <c r="F1763" t="s">
        <v>33</v>
      </c>
      <c r="G1763" t="s">
        <v>44</v>
      </c>
      <c r="H1763" t="s">
        <v>45</v>
      </c>
      <c r="J1763" t="s">
        <v>380</v>
      </c>
      <c r="K1763" t="s">
        <v>26</v>
      </c>
      <c r="M1763" t="s">
        <v>27</v>
      </c>
      <c r="O1763" t="s">
        <v>30261</v>
      </c>
    </row>
    <row r="1764" spans="1:15" x14ac:dyDescent="0.3">
      <c r="A1764" t="s">
        <v>6715</v>
      </c>
      <c r="B1764" t="s">
        <v>6716</v>
      </c>
      <c r="C1764" s="6" t="s">
        <v>6713</v>
      </c>
      <c r="D1764" t="s">
        <v>6714</v>
      </c>
      <c r="E1764" t="s">
        <v>52</v>
      </c>
      <c r="F1764" t="s">
        <v>53</v>
      </c>
      <c r="G1764" t="s">
        <v>44</v>
      </c>
      <c r="H1764" t="s">
        <v>45</v>
      </c>
      <c r="J1764" t="s">
        <v>6717</v>
      </c>
      <c r="K1764" t="s">
        <v>26</v>
      </c>
      <c r="M1764" t="s">
        <v>27</v>
      </c>
      <c r="O1764" t="s">
        <v>30261</v>
      </c>
    </row>
    <row r="1765" spans="1:15" x14ac:dyDescent="0.3">
      <c r="A1765" t="s">
        <v>11753</v>
      </c>
      <c r="B1765" t="s">
        <v>11754</v>
      </c>
      <c r="C1765" s="6" t="s">
        <v>11751</v>
      </c>
      <c r="D1765" t="s">
        <v>11752</v>
      </c>
      <c r="E1765" t="s">
        <v>52</v>
      </c>
      <c r="F1765" t="s">
        <v>52</v>
      </c>
      <c r="G1765" t="s">
        <v>215</v>
      </c>
      <c r="I1765" t="s">
        <v>2369</v>
      </c>
      <c r="J1765" t="s">
        <v>11755</v>
      </c>
      <c r="K1765" t="s">
        <v>26</v>
      </c>
      <c r="M1765" t="s">
        <v>26</v>
      </c>
      <c r="O1765" t="s">
        <v>30261</v>
      </c>
    </row>
    <row r="1766" spans="1:15" x14ac:dyDescent="0.3">
      <c r="A1766" t="s">
        <v>3688</v>
      </c>
      <c r="B1766" t="s">
        <v>3689</v>
      </c>
      <c r="C1766" s="6" t="s">
        <v>3686</v>
      </c>
      <c r="D1766" t="s">
        <v>3687</v>
      </c>
      <c r="E1766" t="s">
        <v>240</v>
      </c>
      <c r="F1766" t="s">
        <v>2146</v>
      </c>
      <c r="G1766" t="s">
        <v>35</v>
      </c>
      <c r="I1766" t="s">
        <v>3690</v>
      </c>
      <c r="J1766" t="s">
        <v>3691</v>
      </c>
      <c r="K1766" t="s">
        <v>26</v>
      </c>
      <c r="M1766" t="s">
        <v>26</v>
      </c>
      <c r="O1766" t="s">
        <v>30261</v>
      </c>
    </row>
    <row r="1767" spans="1:15" x14ac:dyDescent="0.3">
      <c r="A1767" t="s">
        <v>1695</v>
      </c>
      <c r="B1767" t="s">
        <v>1696</v>
      </c>
      <c r="C1767" s="6" t="s">
        <v>1682</v>
      </c>
      <c r="D1767" t="s">
        <v>1694</v>
      </c>
      <c r="E1767" t="s">
        <v>117</v>
      </c>
      <c r="F1767" t="s">
        <v>1697</v>
      </c>
      <c r="G1767" t="s">
        <v>35</v>
      </c>
      <c r="I1767" t="s">
        <v>885</v>
      </c>
      <c r="J1767" t="s">
        <v>1698</v>
      </c>
      <c r="K1767" t="s">
        <v>26</v>
      </c>
      <c r="M1767" t="s">
        <v>26</v>
      </c>
      <c r="O1767" t="s">
        <v>30261</v>
      </c>
    </row>
    <row r="1768" spans="1:15" x14ac:dyDescent="0.3">
      <c r="A1768" t="s">
        <v>11536</v>
      </c>
      <c r="B1768" t="s">
        <v>11537</v>
      </c>
      <c r="C1768" s="6" t="s">
        <v>11534</v>
      </c>
      <c r="D1768" t="s">
        <v>11535</v>
      </c>
      <c r="E1768" t="s">
        <v>52</v>
      </c>
      <c r="F1768" t="s">
        <v>53</v>
      </c>
      <c r="G1768" t="s">
        <v>44</v>
      </c>
      <c r="I1768" t="s">
        <v>3776</v>
      </c>
      <c r="J1768" t="s">
        <v>11538</v>
      </c>
      <c r="K1768" t="s">
        <v>26</v>
      </c>
      <c r="M1768" t="s">
        <v>26</v>
      </c>
      <c r="O1768" t="s">
        <v>30261</v>
      </c>
    </row>
    <row r="1769" spans="1:15" x14ac:dyDescent="0.3">
      <c r="A1769" t="s">
        <v>2043</v>
      </c>
      <c r="B1769" t="s">
        <v>2044</v>
      </c>
      <c r="C1769" s="6" t="s">
        <v>2036</v>
      </c>
      <c r="D1769" t="s">
        <v>2042</v>
      </c>
      <c r="E1769" t="s">
        <v>1048</v>
      </c>
      <c r="F1769" t="s">
        <v>140</v>
      </c>
      <c r="G1769" t="s">
        <v>35</v>
      </c>
      <c r="I1769" t="s">
        <v>36</v>
      </c>
      <c r="J1769" t="s">
        <v>2045</v>
      </c>
      <c r="K1769" t="s">
        <v>26</v>
      </c>
      <c r="M1769" t="s">
        <v>26</v>
      </c>
      <c r="O1769" t="s">
        <v>30261</v>
      </c>
    </row>
    <row r="1770" spans="1:15" x14ac:dyDescent="0.3">
      <c r="A1770" t="s">
        <v>5150</v>
      </c>
      <c r="B1770" t="s">
        <v>5151</v>
      </c>
      <c r="C1770" s="6" t="s">
        <v>5148</v>
      </c>
      <c r="D1770" t="s">
        <v>5149</v>
      </c>
      <c r="E1770" t="s">
        <v>1497</v>
      </c>
      <c r="F1770" t="s">
        <v>347</v>
      </c>
      <c r="G1770" t="s">
        <v>562</v>
      </c>
      <c r="I1770" t="s">
        <v>2369</v>
      </c>
      <c r="J1770" t="s">
        <v>5152</v>
      </c>
      <c r="K1770" t="s">
        <v>26</v>
      </c>
      <c r="M1770" t="s">
        <v>26</v>
      </c>
      <c r="O1770" t="s">
        <v>30261</v>
      </c>
    </row>
    <row r="1771" spans="1:15" x14ac:dyDescent="0.3">
      <c r="A1771" t="s">
        <v>5150</v>
      </c>
      <c r="B1771" t="s">
        <v>7992</v>
      </c>
      <c r="C1771" s="6" t="s">
        <v>7990</v>
      </c>
      <c r="D1771" t="s">
        <v>7991</v>
      </c>
      <c r="E1771" t="s">
        <v>20</v>
      </c>
      <c r="F1771" t="s">
        <v>7993</v>
      </c>
      <c r="G1771" t="s">
        <v>44</v>
      </c>
      <c r="H1771" t="s">
        <v>776</v>
      </c>
      <c r="J1771" t="s">
        <v>7994</v>
      </c>
      <c r="K1771" t="s">
        <v>26</v>
      </c>
      <c r="M1771" t="s">
        <v>27</v>
      </c>
      <c r="O1771" t="s">
        <v>30261</v>
      </c>
    </row>
    <row r="1772" spans="1:15" x14ac:dyDescent="0.3">
      <c r="A1772" t="s">
        <v>12162</v>
      </c>
      <c r="B1772" t="s">
        <v>12163</v>
      </c>
      <c r="C1772" s="6" t="s">
        <v>12160</v>
      </c>
      <c r="D1772" t="s">
        <v>12161</v>
      </c>
      <c r="E1772" t="s">
        <v>52</v>
      </c>
      <c r="F1772" t="s">
        <v>34</v>
      </c>
      <c r="G1772" t="s">
        <v>44</v>
      </c>
      <c r="I1772" t="s">
        <v>2892</v>
      </c>
      <c r="J1772" t="s">
        <v>12164</v>
      </c>
      <c r="K1772" t="s">
        <v>26</v>
      </c>
      <c r="M1772" t="s">
        <v>26</v>
      </c>
      <c r="O1772" t="s">
        <v>30261</v>
      </c>
    </row>
    <row r="1773" spans="1:15" x14ac:dyDescent="0.3">
      <c r="A1773" t="s">
        <v>830</v>
      </c>
      <c r="B1773" t="s">
        <v>831</v>
      </c>
      <c r="C1773" s="6" t="s">
        <v>828</v>
      </c>
      <c r="D1773" t="s">
        <v>829</v>
      </c>
      <c r="E1773" t="s">
        <v>231</v>
      </c>
      <c r="F1773" t="s">
        <v>832</v>
      </c>
      <c r="G1773" t="s">
        <v>44</v>
      </c>
      <c r="I1773" t="s">
        <v>833</v>
      </c>
      <c r="J1773" t="s">
        <v>834</v>
      </c>
      <c r="K1773" t="s">
        <v>26</v>
      </c>
      <c r="M1773" t="s">
        <v>26</v>
      </c>
      <c r="O1773" t="s">
        <v>30261</v>
      </c>
    </row>
    <row r="1774" spans="1:15" x14ac:dyDescent="0.3">
      <c r="A1774" t="s">
        <v>830</v>
      </c>
      <c r="B1774" t="s">
        <v>14899</v>
      </c>
      <c r="C1774" s="6" t="s">
        <v>14897</v>
      </c>
      <c r="D1774" t="s">
        <v>14898</v>
      </c>
      <c r="E1774" t="s">
        <v>721</v>
      </c>
      <c r="F1774" t="s">
        <v>33</v>
      </c>
      <c r="G1774" t="s">
        <v>44</v>
      </c>
      <c r="H1774" t="s">
        <v>45</v>
      </c>
      <c r="J1774" t="s">
        <v>14900</v>
      </c>
      <c r="K1774" t="s">
        <v>26</v>
      </c>
      <c r="M1774" t="s">
        <v>27</v>
      </c>
      <c r="O1774" t="s">
        <v>30261</v>
      </c>
    </row>
    <row r="1775" spans="1:15" x14ac:dyDescent="0.3">
      <c r="A1775" t="s">
        <v>12755</v>
      </c>
      <c r="B1775" t="s">
        <v>12756</v>
      </c>
      <c r="C1775" s="6" t="s">
        <v>12753</v>
      </c>
      <c r="D1775" t="s">
        <v>12754</v>
      </c>
      <c r="E1775" t="s">
        <v>59</v>
      </c>
      <c r="F1775" t="s">
        <v>21</v>
      </c>
      <c r="G1775" t="s">
        <v>35</v>
      </c>
      <c r="I1775" t="s">
        <v>2411</v>
      </c>
      <c r="J1775" t="s">
        <v>12757</v>
      </c>
      <c r="K1775" t="s">
        <v>26</v>
      </c>
      <c r="M1775" t="s">
        <v>26</v>
      </c>
      <c r="O1775" t="s">
        <v>30261</v>
      </c>
    </row>
    <row r="1776" spans="1:15" x14ac:dyDescent="0.3">
      <c r="A1776" t="s">
        <v>10764</v>
      </c>
      <c r="B1776" t="s">
        <v>10765</v>
      </c>
      <c r="C1776" s="6" t="s">
        <v>10762</v>
      </c>
      <c r="D1776" t="s">
        <v>10763</v>
      </c>
      <c r="E1776" t="s">
        <v>73</v>
      </c>
      <c r="F1776" t="s">
        <v>1908</v>
      </c>
      <c r="G1776" t="s">
        <v>192</v>
      </c>
      <c r="I1776" t="s">
        <v>9664</v>
      </c>
      <c r="J1776" t="s">
        <v>10766</v>
      </c>
      <c r="K1776" t="s">
        <v>26</v>
      </c>
      <c r="M1776" t="s">
        <v>26</v>
      </c>
      <c r="O1776" t="s">
        <v>30261</v>
      </c>
    </row>
    <row r="1777" spans="1:15" x14ac:dyDescent="0.3">
      <c r="A1777" t="s">
        <v>2597</v>
      </c>
      <c r="B1777" t="s">
        <v>2598</v>
      </c>
      <c r="C1777" s="6" t="s">
        <v>2595</v>
      </c>
      <c r="D1777" t="s">
        <v>2596</v>
      </c>
      <c r="E1777" t="s">
        <v>52</v>
      </c>
      <c r="F1777" t="s">
        <v>53</v>
      </c>
      <c r="G1777" t="s">
        <v>192</v>
      </c>
      <c r="H1777" t="s">
        <v>193</v>
      </c>
      <c r="J1777" t="s">
        <v>2599</v>
      </c>
      <c r="K1777" t="s">
        <v>26</v>
      </c>
      <c r="M1777" t="s">
        <v>27</v>
      </c>
      <c r="O1777" t="s">
        <v>30261</v>
      </c>
    </row>
    <row r="1778" spans="1:15" x14ac:dyDescent="0.3">
      <c r="A1778" t="s">
        <v>3195</v>
      </c>
      <c r="B1778" t="s">
        <v>3196</v>
      </c>
      <c r="C1778" s="6" t="s">
        <v>3193</v>
      </c>
      <c r="D1778" t="s">
        <v>3194</v>
      </c>
      <c r="E1778" t="s">
        <v>34</v>
      </c>
      <c r="F1778" t="s">
        <v>53</v>
      </c>
      <c r="G1778" t="s">
        <v>44</v>
      </c>
      <c r="H1778" t="s">
        <v>45</v>
      </c>
      <c r="J1778" t="s">
        <v>3197</v>
      </c>
      <c r="K1778" t="s">
        <v>26</v>
      </c>
      <c r="M1778" t="s">
        <v>27</v>
      </c>
      <c r="O1778" t="s">
        <v>30261</v>
      </c>
    </row>
    <row r="1779" spans="1:15" x14ac:dyDescent="0.3">
      <c r="A1779" t="s">
        <v>7748</v>
      </c>
      <c r="B1779" t="s">
        <v>7749</v>
      </c>
      <c r="C1779" s="6" t="s">
        <v>7746</v>
      </c>
      <c r="D1779" t="s">
        <v>7747</v>
      </c>
      <c r="E1779" t="s">
        <v>117</v>
      </c>
      <c r="F1779" t="s">
        <v>7750</v>
      </c>
      <c r="G1779" t="s">
        <v>44</v>
      </c>
      <c r="I1779" t="s">
        <v>2831</v>
      </c>
      <c r="J1779" t="s">
        <v>7751</v>
      </c>
      <c r="K1779" t="s">
        <v>26</v>
      </c>
      <c r="M1779" t="s">
        <v>26</v>
      </c>
      <c r="O1779" t="s">
        <v>30261</v>
      </c>
    </row>
    <row r="1780" spans="1:15" x14ac:dyDescent="0.3">
      <c r="A1780" t="s">
        <v>7593</v>
      </c>
      <c r="B1780" t="s">
        <v>7594</v>
      </c>
      <c r="C1780" s="6" t="s">
        <v>7591</v>
      </c>
      <c r="D1780" t="s">
        <v>7592</v>
      </c>
      <c r="E1780" t="s">
        <v>52</v>
      </c>
      <c r="F1780" t="s">
        <v>34</v>
      </c>
      <c r="G1780" t="s">
        <v>44</v>
      </c>
      <c r="I1780" t="s">
        <v>640</v>
      </c>
      <c r="J1780" t="s">
        <v>7595</v>
      </c>
      <c r="K1780" t="s">
        <v>26</v>
      </c>
      <c r="M1780" t="s">
        <v>26</v>
      </c>
      <c r="O1780" t="s">
        <v>30261</v>
      </c>
    </row>
    <row r="1781" spans="1:15" x14ac:dyDescent="0.3">
      <c r="A1781" t="s">
        <v>6497</v>
      </c>
      <c r="B1781" t="s">
        <v>6498</v>
      </c>
      <c r="C1781" s="6" t="s">
        <v>6495</v>
      </c>
      <c r="D1781" t="s">
        <v>6496</v>
      </c>
      <c r="E1781" t="s">
        <v>20</v>
      </c>
      <c r="F1781" t="s">
        <v>605</v>
      </c>
      <c r="G1781" t="s">
        <v>6499</v>
      </c>
      <c r="H1781" t="s">
        <v>193</v>
      </c>
      <c r="J1781" t="s">
        <v>6500</v>
      </c>
      <c r="K1781" t="s">
        <v>26</v>
      </c>
      <c r="M1781" t="s">
        <v>27</v>
      </c>
      <c r="O1781" t="s">
        <v>30261</v>
      </c>
    </row>
    <row r="1782" spans="1:15" x14ac:dyDescent="0.3">
      <c r="A1782" t="s">
        <v>8553</v>
      </c>
      <c r="B1782" t="s">
        <v>8554</v>
      </c>
      <c r="C1782" s="6" t="s">
        <v>8551</v>
      </c>
      <c r="D1782" t="s">
        <v>8552</v>
      </c>
      <c r="E1782" t="s">
        <v>81</v>
      </c>
      <c r="F1782" t="s">
        <v>638</v>
      </c>
      <c r="G1782" t="s">
        <v>35</v>
      </c>
      <c r="I1782" t="s">
        <v>361</v>
      </c>
      <c r="J1782" t="s">
        <v>8555</v>
      </c>
      <c r="K1782" t="s">
        <v>26</v>
      </c>
      <c r="M1782" t="s">
        <v>26</v>
      </c>
      <c r="O1782" t="s">
        <v>30261</v>
      </c>
    </row>
    <row r="1783" spans="1:15" x14ac:dyDescent="0.3">
      <c r="A1783" t="s">
        <v>7402</v>
      </c>
      <c r="B1783" t="s">
        <v>7403</v>
      </c>
      <c r="C1783" s="6" t="s">
        <v>7400</v>
      </c>
      <c r="D1783" t="s">
        <v>7401</v>
      </c>
      <c r="E1783" t="s">
        <v>231</v>
      </c>
      <c r="F1783" t="s">
        <v>7404</v>
      </c>
      <c r="G1783" t="s">
        <v>35</v>
      </c>
      <c r="I1783" t="s">
        <v>124</v>
      </c>
      <c r="J1783" t="s">
        <v>7405</v>
      </c>
      <c r="K1783" t="s">
        <v>26</v>
      </c>
      <c r="M1783" t="s">
        <v>26</v>
      </c>
      <c r="O1783" t="s">
        <v>30261</v>
      </c>
    </row>
    <row r="1784" spans="1:15" x14ac:dyDescent="0.3">
      <c r="A1784" t="s">
        <v>9773</v>
      </c>
      <c r="B1784" t="s">
        <v>9774</v>
      </c>
      <c r="C1784" s="6" t="s">
        <v>9771</v>
      </c>
      <c r="D1784" t="s">
        <v>9772</v>
      </c>
      <c r="E1784" t="s">
        <v>52</v>
      </c>
      <c r="F1784" t="s">
        <v>34</v>
      </c>
      <c r="G1784" t="s">
        <v>35</v>
      </c>
      <c r="I1784" t="s">
        <v>124</v>
      </c>
      <c r="J1784" t="s">
        <v>9775</v>
      </c>
      <c r="K1784" t="s">
        <v>26</v>
      </c>
      <c r="M1784" t="s">
        <v>26</v>
      </c>
      <c r="O1784" t="s">
        <v>30261</v>
      </c>
    </row>
    <row r="1785" spans="1:15" x14ac:dyDescent="0.3">
      <c r="A1785" t="s">
        <v>423</v>
      </c>
      <c r="B1785" t="s">
        <v>424</v>
      </c>
      <c r="C1785" s="6" t="s">
        <v>421</v>
      </c>
      <c r="D1785" t="s">
        <v>422</v>
      </c>
      <c r="E1785" t="s">
        <v>139</v>
      </c>
      <c r="F1785" t="s">
        <v>425</v>
      </c>
      <c r="G1785" t="s">
        <v>215</v>
      </c>
      <c r="I1785" t="s">
        <v>426</v>
      </c>
      <c r="J1785" t="s">
        <v>427</v>
      </c>
      <c r="K1785" t="s">
        <v>26</v>
      </c>
      <c r="M1785" t="s">
        <v>26</v>
      </c>
      <c r="O1785" t="s">
        <v>30261</v>
      </c>
    </row>
    <row r="1786" spans="1:15" x14ac:dyDescent="0.3">
      <c r="A1786" t="s">
        <v>4775</v>
      </c>
      <c r="B1786" t="s">
        <v>4776</v>
      </c>
      <c r="C1786" s="6" t="s">
        <v>4773</v>
      </c>
      <c r="D1786" t="s">
        <v>4774</v>
      </c>
      <c r="E1786" t="s">
        <v>117</v>
      </c>
      <c r="F1786" t="s">
        <v>53</v>
      </c>
      <c r="G1786" t="s">
        <v>44</v>
      </c>
      <c r="I1786" t="s">
        <v>36</v>
      </c>
      <c r="J1786" t="s">
        <v>4777</v>
      </c>
      <c r="K1786" t="s">
        <v>26</v>
      </c>
      <c r="M1786" t="s">
        <v>26</v>
      </c>
      <c r="O1786" t="s">
        <v>30261</v>
      </c>
    </row>
    <row r="1787" spans="1:15" x14ac:dyDescent="0.3">
      <c r="A1787" t="s">
        <v>5625</v>
      </c>
      <c r="B1787" t="s">
        <v>5626</v>
      </c>
      <c r="C1787" s="6" t="s">
        <v>5623</v>
      </c>
      <c r="D1787" t="s">
        <v>5624</v>
      </c>
      <c r="E1787" t="s">
        <v>168</v>
      </c>
      <c r="F1787" t="s">
        <v>5627</v>
      </c>
      <c r="G1787" t="s">
        <v>102</v>
      </c>
      <c r="H1787" t="s">
        <v>103</v>
      </c>
      <c r="J1787" t="s">
        <v>5628</v>
      </c>
      <c r="K1787" t="s">
        <v>26</v>
      </c>
      <c r="M1787" t="s">
        <v>27</v>
      </c>
      <c r="N1787" t="s">
        <v>34</v>
      </c>
      <c r="O1787" t="s">
        <v>30261</v>
      </c>
    </row>
    <row r="1788" spans="1:15" x14ac:dyDescent="0.3">
      <c r="A1788" t="s">
        <v>431</v>
      </c>
      <c r="B1788" t="s">
        <v>432</v>
      </c>
      <c r="C1788" s="6" t="s">
        <v>429</v>
      </c>
      <c r="D1788" t="s">
        <v>430</v>
      </c>
      <c r="E1788" t="s">
        <v>131</v>
      </c>
      <c r="F1788" t="s">
        <v>433</v>
      </c>
      <c r="G1788" t="s">
        <v>141</v>
      </c>
      <c r="I1788" t="s">
        <v>142</v>
      </c>
      <c r="J1788" t="s">
        <v>434</v>
      </c>
      <c r="K1788" t="s">
        <v>26</v>
      </c>
      <c r="M1788" t="s">
        <v>26</v>
      </c>
      <c r="O1788" t="s">
        <v>30261</v>
      </c>
    </row>
    <row r="1789" spans="1:15" x14ac:dyDescent="0.3">
      <c r="A1789" t="s">
        <v>2656</v>
      </c>
      <c r="B1789" t="s">
        <v>2657</v>
      </c>
      <c r="C1789" s="6" t="s">
        <v>2654</v>
      </c>
      <c r="D1789" t="s">
        <v>2655</v>
      </c>
      <c r="E1789" t="s">
        <v>131</v>
      </c>
      <c r="F1789" t="s">
        <v>1023</v>
      </c>
      <c r="G1789" t="s">
        <v>192</v>
      </c>
      <c r="I1789" t="s">
        <v>2658</v>
      </c>
      <c r="J1789" t="s">
        <v>2659</v>
      </c>
      <c r="K1789" t="s">
        <v>26</v>
      </c>
      <c r="M1789" t="s">
        <v>26</v>
      </c>
      <c r="O1789" t="s">
        <v>30261</v>
      </c>
    </row>
    <row r="1790" spans="1:15" x14ac:dyDescent="0.3">
      <c r="A1790" t="s">
        <v>11215</v>
      </c>
      <c r="B1790" t="s">
        <v>11216</v>
      </c>
      <c r="C1790" s="6" t="s">
        <v>11213</v>
      </c>
      <c r="D1790" t="s">
        <v>11214</v>
      </c>
      <c r="E1790" t="s">
        <v>81</v>
      </c>
      <c r="F1790" t="s">
        <v>34</v>
      </c>
      <c r="G1790" t="s">
        <v>44</v>
      </c>
      <c r="I1790" t="s">
        <v>2831</v>
      </c>
      <c r="J1790" t="s">
        <v>11217</v>
      </c>
      <c r="K1790" t="s">
        <v>26</v>
      </c>
      <c r="M1790" t="s">
        <v>26</v>
      </c>
      <c r="O1790" t="s">
        <v>30261</v>
      </c>
    </row>
    <row r="1791" spans="1:15" x14ac:dyDescent="0.3">
      <c r="A1791" t="s">
        <v>1968</v>
      </c>
      <c r="B1791" t="s">
        <v>1969</v>
      </c>
      <c r="C1791" s="6" t="s">
        <v>1966</v>
      </c>
      <c r="D1791" t="s">
        <v>1967</v>
      </c>
      <c r="E1791" t="s">
        <v>52</v>
      </c>
      <c r="F1791" t="s">
        <v>53</v>
      </c>
      <c r="G1791" t="s">
        <v>215</v>
      </c>
      <c r="H1791" t="s">
        <v>103</v>
      </c>
      <c r="J1791" t="s">
        <v>1970</v>
      </c>
      <c r="K1791" t="s">
        <v>26</v>
      </c>
      <c r="M1791" t="s">
        <v>27</v>
      </c>
      <c r="O1791" t="s">
        <v>30261</v>
      </c>
    </row>
    <row r="1792" spans="1:15" x14ac:dyDescent="0.3">
      <c r="A1792" t="s">
        <v>1160</v>
      </c>
      <c r="B1792" t="s">
        <v>1161</v>
      </c>
      <c r="C1792" s="6" t="s">
        <v>1158</v>
      </c>
      <c r="D1792" t="s">
        <v>1159</v>
      </c>
      <c r="G1792" t="s">
        <v>192</v>
      </c>
      <c r="I1792" t="s">
        <v>1162</v>
      </c>
      <c r="J1792" t="s">
        <v>1163</v>
      </c>
      <c r="K1792" t="s">
        <v>26</v>
      </c>
      <c r="M1792" t="s">
        <v>26</v>
      </c>
      <c r="O1792" t="s">
        <v>30261</v>
      </c>
    </row>
    <row r="1793" spans="1:15" x14ac:dyDescent="0.3">
      <c r="A1793" t="s">
        <v>8039</v>
      </c>
      <c r="B1793" t="s">
        <v>8040</v>
      </c>
      <c r="C1793" s="6" t="s">
        <v>8037</v>
      </c>
      <c r="D1793" t="s">
        <v>8038</v>
      </c>
      <c r="E1793" t="s">
        <v>721</v>
      </c>
      <c r="F1793" t="s">
        <v>214</v>
      </c>
      <c r="G1793" t="s">
        <v>44</v>
      </c>
      <c r="H1793" t="s">
        <v>45</v>
      </c>
      <c r="J1793" t="s">
        <v>8041</v>
      </c>
      <c r="K1793" t="s">
        <v>26</v>
      </c>
      <c r="M1793" t="s">
        <v>27</v>
      </c>
      <c r="O1793" t="s">
        <v>30261</v>
      </c>
    </row>
    <row r="1794" spans="1:15" x14ac:dyDescent="0.3">
      <c r="A1794" t="s">
        <v>8587</v>
      </c>
      <c r="B1794" t="s">
        <v>8588</v>
      </c>
      <c r="C1794" s="6" t="s">
        <v>8585</v>
      </c>
      <c r="D1794" t="s">
        <v>8586</v>
      </c>
      <c r="E1794" t="s">
        <v>139</v>
      </c>
      <c r="F1794" t="s">
        <v>8589</v>
      </c>
      <c r="G1794" t="s">
        <v>44</v>
      </c>
      <c r="H1794" t="s">
        <v>150</v>
      </c>
      <c r="J1794" t="s">
        <v>8590</v>
      </c>
      <c r="K1794" t="s">
        <v>26</v>
      </c>
      <c r="M1794" t="s">
        <v>27</v>
      </c>
      <c r="O1794" t="s">
        <v>30261</v>
      </c>
    </row>
    <row r="1795" spans="1:15" x14ac:dyDescent="0.3">
      <c r="A1795" t="s">
        <v>6731</v>
      </c>
      <c r="B1795" t="s">
        <v>6732</v>
      </c>
      <c r="C1795" s="6" t="s">
        <v>6729</v>
      </c>
      <c r="D1795" t="s">
        <v>6730</v>
      </c>
      <c r="E1795" t="s">
        <v>73</v>
      </c>
      <c r="F1795" t="s">
        <v>6733</v>
      </c>
      <c r="G1795" t="s">
        <v>44</v>
      </c>
      <c r="H1795" t="s">
        <v>45</v>
      </c>
      <c r="J1795" t="s">
        <v>6734</v>
      </c>
      <c r="K1795" t="s">
        <v>26</v>
      </c>
      <c r="M1795" t="s">
        <v>27</v>
      </c>
      <c r="O1795" t="s">
        <v>30261</v>
      </c>
    </row>
    <row r="1796" spans="1:15" x14ac:dyDescent="0.3">
      <c r="A1796" t="s">
        <v>7764</v>
      </c>
      <c r="B1796" t="s">
        <v>7765</v>
      </c>
      <c r="C1796" s="6" t="s">
        <v>7762</v>
      </c>
      <c r="D1796" t="s">
        <v>7763</v>
      </c>
      <c r="E1796" t="s">
        <v>52</v>
      </c>
      <c r="F1796" t="s">
        <v>53</v>
      </c>
      <c r="G1796" t="s">
        <v>44</v>
      </c>
      <c r="H1796" t="s">
        <v>45</v>
      </c>
      <c r="J1796" t="s">
        <v>7766</v>
      </c>
      <c r="K1796" t="s">
        <v>26</v>
      </c>
      <c r="M1796" t="s">
        <v>27</v>
      </c>
      <c r="O1796" t="s">
        <v>30261</v>
      </c>
    </row>
    <row r="1797" spans="1:15" x14ac:dyDescent="0.3">
      <c r="A1797" t="s">
        <v>2322</v>
      </c>
      <c r="B1797" t="s">
        <v>2323</v>
      </c>
      <c r="C1797" s="6" t="s">
        <v>2309</v>
      </c>
      <c r="D1797" t="s">
        <v>2321</v>
      </c>
      <c r="E1797" t="s">
        <v>231</v>
      </c>
      <c r="F1797" t="s">
        <v>1449</v>
      </c>
      <c r="G1797" t="s">
        <v>102</v>
      </c>
      <c r="I1797" t="s">
        <v>216</v>
      </c>
      <c r="J1797" t="s">
        <v>2324</v>
      </c>
      <c r="K1797" t="s">
        <v>26</v>
      </c>
      <c r="M1797" t="s">
        <v>26</v>
      </c>
      <c r="O1797" t="s">
        <v>30261</v>
      </c>
    </row>
    <row r="1798" spans="1:15" x14ac:dyDescent="0.3">
      <c r="A1798" t="s">
        <v>8986</v>
      </c>
      <c r="B1798" t="s">
        <v>8987</v>
      </c>
      <c r="C1798" s="6" t="s">
        <v>8984</v>
      </c>
      <c r="D1798" t="s">
        <v>8985</v>
      </c>
      <c r="E1798" t="s">
        <v>139</v>
      </c>
      <c r="F1798" t="s">
        <v>605</v>
      </c>
      <c r="G1798" t="s">
        <v>141</v>
      </c>
      <c r="I1798" t="s">
        <v>1490</v>
      </c>
      <c r="J1798" t="s">
        <v>8988</v>
      </c>
      <c r="K1798" t="s">
        <v>26</v>
      </c>
      <c r="M1798" t="s">
        <v>26</v>
      </c>
      <c r="O1798" t="s">
        <v>30261</v>
      </c>
    </row>
    <row r="1799" spans="1:15" x14ac:dyDescent="0.3">
      <c r="A1799" t="s">
        <v>11993</v>
      </c>
      <c r="B1799" t="s">
        <v>11994</v>
      </c>
      <c r="C1799" s="6" t="s">
        <v>11991</v>
      </c>
      <c r="D1799" t="s">
        <v>11992</v>
      </c>
      <c r="E1799" t="s">
        <v>20</v>
      </c>
      <c r="F1799" t="s">
        <v>347</v>
      </c>
      <c r="G1799" t="s">
        <v>44</v>
      </c>
      <c r="H1799" t="s">
        <v>45</v>
      </c>
      <c r="J1799" t="s">
        <v>11995</v>
      </c>
      <c r="K1799" t="s">
        <v>26</v>
      </c>
      <c r="M1799" t="s">
        <v>27</v>
      </c>
      <c r="O1799" t="s">
        <v>30261</v>
      </c>
    </row>
    <row r="1800" spans="1:15" x14ac:dyDescent="0.3">
      <c r="A1800" t="s">
        <v>7610</v>
      </c>
      <c r="B1800" t="s">
        <v>7611</v>
      </c>
      <c r="C1800" s="6" t="s">
        <v>7608</v>
      </c>
      <c r="D1800" t="s">
        <v>7609</v>
      </c>
      <c r="E1800" t="s">
        <v>73</v>
      </c>
      <c r="F1800" t="s">
        <v>7612</v>
      </c>
      <c r="G1800" t="s">
        <v>35</v>
      </c>
      <c r="I1800" t="s">
        <v>270</v>
      </c>
      <c r="J1800" t="s">
        <v>7613</v>
      </c>
      <c r="K1800" t="s">
        <v>26</v>
      </c>
      <c r="M1800" t="s">
        <v>26</v>
      </c>
      <c r="N1800" t="s">
        <v>33</v>
      </c>
      <c r="O1800" t="s">
        <v>30261</v>
      </c>
    </row>
    <row r="1801" spans="1:15" x14ac:dyDescent="0.3">
      <c r="A1801" t="s">
        <v>12490</v>
      </c>
      <c r="B1801" t="s">
        <v>12491</v>
      </c>
      <c r="C1801" s="6" t="s">
        <v>12488</v>
      </c>
      <c r="D1801" t="s">
        <v>12489</v>
      </c>
      <c r="E1801" t="s">
        <v>117</v>
      </c>
      <c r="F1801" t="s">
        <v>4749</v>
      </c>
      <c r="G1801" t="s">
        <v>44</v>
      </c>
      <c r="I1801" t="s">
        <v>233</v>
      </c>
      <c r="J1801" t="s">
        <v>12492</v>
      </c>
      <c r="K1801" t="s">
        <v>26</v>
      </c>
      <c r="M1801" t="s">
        <v>26</v>
      </c>
      <c r="O1801" t="s">
        <v>30261</v>
      </c>
    </row>
    <row r="1802" spans="1:15" x14ac:dyDescent="0.3">
      <c r="A1802" t="s">
        <v>9251</v>
      </c>
      <c r="B1802" t="s">
        <v>9252</v>
      </c>
      <c r="C1802" s="6" t="s">
        <v>9249</v>
      </c>
      <c r="D1802" t="s">
        <v>9250</v>
      </c>
      <c r="G1802" t="s">
        <v>44</v>
      </c>
      <c r="H1802" t="s">
        <v>45</v>
      </c>
      <c r="J1802" t="s">
        <v>9253</v>
      </c>
      <c r="K1802" t="s">
        <v>26</v>
      </c>
      <c r="M1802" t="s">
        <v>27</v>
      </c>
      <c r="O1802" t="s">
        <v>30261</v>
      </c>
    </row>
    <row r="1803" spans="1:15" x14ac:dyDescent="0.3">
      <c r="A1803" t="s">
        <v>5197</v>
      </c>
      <c r="B1803" t="s">
        <v>5198</v>
      </c>
      <c r="C1803" s="6" t="s">
        <v>5195</v>
      </c>
      <c r="D1803" t="s">
        <v>5196</v>
      </c>
      <c r="E1803" t="s">
        <v>117</v>
      </c>
      <c r="F1803" t="s">
        <v>5199</v>
      </c>
      <c r="G1803" t="s">
        <v>44</v>
      </c>
      <c r="H1803" t="s">
        <v>150</v>
      </c>
      <c r="J1803" t="s">
        <v>5200</v>
      </c>
      <c r="K1803" t="s">
        <v>26</v>
      </c>
      <c r="M1803" t="s">
        <v>27</v>
      </c>
      <c r="N1803" t="s">
        <v>34</v>
      </c>
      <c r="O1803" t="s">
        <v>30261</v>
      </c>
    </row>
    <row r="1804" spans="1:15" x14ac:dyDescent="0.3">
      <c r="A1804" t="s">
        <v>8419</v>
      </c>
      <c r="B1804" t="s">
        <v>8420</v>
      </c>
      <c r="C1804" s="6" t="s">
        <v>8417</v>
      </c>
      <c r="D1804" t="s">
        <v>8418</v>
      </c>
      <c r="E1804" t="s">
        <v>20</v>
      </c>
      <c r="F1804" t="s">
        <v>8421</v>
      </c>
      <c r="G1804" t="s">
        <v>44</v>
      </c>
      <c r="H1804" t="s">
        <v>150</v>
      </c>
      <c r="J1804" t="s">
        <v>5759</v>
      </c>
      <c r="K1804" t="s">
        <v>26</v>
      </c>
      <c r="M1804" t="s">
        <v>27</v>
      </c>
      <c r="N1804" t="s">
        <v>34</v>
      </c>
      <c r="O1804" t="s">
        <v>30261</v>
      </c>
    </row>
    <row r="1805" spans="1:15" x14ac:dyDescent="0.3">
      <c r="A1805" t="s">
        <v>2227</v>
      </c>
      <c r="B1805" t="s">
        <v>2228</v>
      </c>
      <c r="C1805" s="6" t="s">
        <v>2225</v>
      </c>
      <c r="D1805" t="s">
        <v>2226</v>
      </c>
      <c r="E1805" t="s">
        <v>20</v>
      </c>
      <c r="F1805" t="s">
        <v>2229</v>
      </c>
      <c r="G1805" t="s">
        <v>102</v>
      </c>
      <c r="I1805" t="s">
        <v>694</v>
      </c>
      <c r="J1805" t="s">
        <v>2230</v>
      </c>
      <c r="K1805" t="s">
        <v>26</v>
      </c>
      <c r="M1805" t="s">
        <v>26</v>
      </c>
      <c r="O1805" t="s">
        <v>30261</v>
      </c>
    </row>
    <row r="1806" spans="1:15" x14ac:dyDescent="0.3">
      <c r="A1806" t="s">
        <v>10132</v>
      </c>
      <c r="B1806" t="s">
        <v>10133</v>
      </c>
      <c r="C1806" s="6" t="s">
        <v>10130</v>
      </c>
      <c r="D1806" t="s">
        <v>10131</v>
      </c>
      <c r="E1806" t="s">
        <v>110</v>
      </c>
      <c r="F1806" t="s">
        <v>117</v>
      </c>
      <c r="G1806" t="s">
        <v>44</v>
      </c>
      <c r="I1806" t="s">
        <v>4855</v>
      </c>
      <c r="J1806" t="s">
        <v>10134</v>
      </c>
      <c r="K1806" t="s">
        <v>26</v>
      </c>
      <c r="M1806" t="s">
        <v>26</v>
      </c>
      <c r="O1806" t="s">
        <v>30261</v>
      </c>
    </row>
    <row r="1807" spans="1:15" x14ac:dyDescent="0.3">
      <c r="A1807" t="s">
        <v>3509</v>
      </c>
      <c r="B1807" t="s">
        <v>3510</v>
      </c>
      <c r="C1807" s="6" t="s">
        <v>3507</v>
      </c>
      <c r="D1807" t="s">
        <v>3508</v>
      </c>
      <c r="E1807" t="s">
        <v>52</v>
      </c>
      <c r="F1807" t="s">
        <v>53</v>
      </c>
      <c r="G1807" t="s">
        <v>44</v>
      </c>
      <c r="H1807" t="s">
        <v>45</v>
      </c>
      <c r="J1807" t="s">
        <v>3511</v>
      </c>
      <c r="K1807" t="s">
        <v>26</v>
      </c>
      <c r="M1807" t="s">
        <v>27</v>
      </c>
      <c r="O1807" t="s">
        <v>30261</v>
      </c>
    </row>
    <row r="1808" spans="1:15" x14ac:dyDescent="0.3">
      <c r="A1808" t="s">
        <v>7997</v>
      </c>
      <c r="B1808" t="s">
        <v>7998</v>
      </c>
      <c r="C1808" s="6" t="s">
        <v>7995</v>
      </c>
      <c r="D1808" t="s">
        <v>7996</v>
      </c>
      <c r="E1808" t="s">
        <v>117</v>
      </c>
      <c r="F1808" t="s">
        <v>2733</v>
      </c>
      <c r="G1808" t="s">
        <v>44</v>
      </c>
      <c r="H1808" t="s">
        <v>150</v>
      </c>
      <c r="J1808" t="s">
        <v>7999</v>
      </c>
      <c r="K1808" t="s">
        <v>26</v>
      </c>
      <c r="M1808" t="s">
        <v>27</v>
      </c>
      <c r="O1808" t="s">
        <v>30261</v>
      </c>
    </row>
    <row r="1809" spans="1:15" x14ac:dyDescent="0.3">
      <c r="A1809" t="s">
        <v>14311</v>
      </c>
      <c r="B1809" t="s">
        <v>14312</v>
      </c>
      <c r="C1809" s="6" t="s">
        <v>14309</v>
      </c>
      <c r="D1809" t="s">
        <v>14310</v>
      </c>
      <c r="E1809" t="s">
        <v>20</v>
      </c>
      <c r="F1809" t="s">
        <v>224</v>
      </c>
      <c r="G1809" t="s">
        <v>44</v>
      </c>
      <c r="I1809" t="s">
        <v>13539</v>
      </c>
      <c r="J1809" t="s">
        <v>14313</v>
      </c>
      <c r="K1809" t="s">
        <v>26</v>
      </c>
      <c r="M1809" t="s">
        <v>26</v>
      </c>
      <c r="O1809" t="s">
        <v>30261</v>
      </c>
    </row>
    <row r="1810" spans="1:15" x14ac:dyDescent="0.3">
      <c r="A1810" t="s">
        <v>13450</v>
      </c>
      <c r="B1810" t="s">
        <v>13451</v>
      </c>
      <c r="C1810" s="6" t="s">
        <v>13448</v>
      </c>
      <c r="D1810" t="s">
        <v>13449</v>
      </c>
      <c r="E1810" t="s">
        <v>52</v>
      </c>
      <c r="F1810" t="s">
        <v>53</v>
      </c>
      <c r="G1810" t="s">
        <v>44</v>
      </c>
      <c r="H1810" t="s">
        <v>45</v>
      </c>
      <c r="J1810" t="s">
        <v>13452</v>
      </c>
      <c r="K1810" t="s">
        <v>26</v>
      </c>
      <c r="M1810" t="s">
        <v>27</v>
      </c>
      <c r="O1810" t="s">
        <v>30261</v>
      </c>
    </row>
    <row r="1811" spans="1:15" x14ac:dyDescent="0.3">
      <c r="A1811" t="s">
        <v>7893</v>
      </c>
      <c r="B1811" t="s">
        <v>7894</v>
      </c>
      <c r="C1811" s="6" t="s">
        <v>7891</v>
      </c>
      <c r="D1811" t="s">
        <v>7892</v>
      </c>
      <c r="E1811" t="s">
        <v>213</v>
      </c>
      <c r="F1811" t="s">
        <v>605</v>
      </c>
      <c r="G1811" t="s">
        <v>102</v>
      </c>
      <c r="I1811" t="s">
        <v>694</v>
      </c>
      <c r="J1811" t="s">
        <v>7895</v>
      </c>
      <c r="K1811" t="s">
        <v>26</v>
      </c>
      <c r="M1811" t="s">
        <v>26</v>
      </c>
      <c r="O1811" t="s">
        <v>30261</v>
      </c>
    </row>
    <row r="1812" spans="1:15" x14ac:dyDescent="0.3">
      <c r="A1812" t="s">
        <v>12514</v>
      </c>
      <c r="B1812" t="s">
        <v>12515</v>
      </c>
      <c r="C1812" s="6" t="s">
        <v>12512</v>
      </c>
      <c r="D1812" t="s">
        <v>12513</v>
      </c>
      <c r="E1812" t="s">
        <v>240</v>
      </c>
      <c r="F1812" t="s">
        <v>458</v>
      </c>
      <c r="G1812" t="s">
        <v>44</v>
      </c>
      <c r="H1812" t="s">
        <v>45</v>
      </c>
      <c r="J1812" t="s">
        <v>12516</v>
      </c>
      <c r="K1812" t="s">
        <v>26</v>
      </c>
      <c r="M1812" t="s">
        <v>27</v>
      </c>
      <c r="O1812" t="s">
        <v>30261</v>
      </c>
    </row>
    <row r="1813" spans="1:15" x14ac:dyDescent="0.3">
      <c r="A1813" t="s">
        <v>6448</v>
      </c>
      <c r="B1813" t="s">
        <v>6449</v>
      </c>
      <c r="C1813" s="6" t="s">
        <v>6446</v>
      </c>
      <c r="D1813" t="s">
        <v>6447</v>
      </c>
      <c r="E1813" t="s">
        <v>139</v>
      </c>
      <c r="F1813" t="s">
        <v>3771</v>
      </c>
      <c r="G1813" t="s">
        <v>44</v>
      </c>
      <c r="H1813" t="s">
        <v>150</v>
      </c>
      <c r="J1813" t="s">
        <v>6450</v>
      </c>
      <c r="K1813" t="s">
        <v>26</v>
      </c>
      <c r="M1813" t="s">
        <v>27</v>
      </c>
      <c r="O1813" t="s">
        <v>30261</v>
      </c>
    </row>
    <row r="1814" spans="1:15" x14ac:dyDescent="0.3">
      <c r="A1814" t="s">
        <v>14555</v>
      </c>
      <c r="B1814" t="s">
        <v>14556</v>
      </c>
      <c r="C1814" s="6" t="s">
        <v>14553</v>
      </c>
      <c r="D1814" t="s">
        <v>14554</v>
      </c>
      <c r="E1814" t="s">
        <v>117</v>
      </c>
      <c r="F1814" t="s">
        <v>53</v>
      </c>
      <c r="G1814" t="s">
        <v>44</v>
      </c>
      <c r="H1814" t="s">
        <v>45</v>
      </c>
      <c r="J1814" t="s">
        <v>14557</v>
      </c>
      <c r="K1814" t="s">
        <v>26</v>
      </c>
      <c r="M1814" t="s">
        <v>27</v>
      </c>
      <c r="O1814" t="s">
        <v>30261</v>
      </c>
    </row>
    <row r="1815" spans="1:15" x14ac:dyDescent="0.3">
      <c r="A1815" t="s">
        <v>12904</v>
      </c>
      <c r="B1815" t="s">
        <v>12905</v>
      </c>
      <c r="C1815" s="6" t="s">
        <v>12902</v>
      </c>
      <c r="D1815" t="s">
        <v>12903</v>
      </c>
      <c r="E1815" t="s">
        <v>52</v>
      </c>
      <c r="F1815" t="s">
        <v>117</v>
      </c>
      <c r="G1815" t="s">
        <v>44</v>
      </c>
      <c r="H1815" t="s">
        <v>45</v>
      </c>
      <c r="J1815" t="s">
        <v>12906</v>
      </c>
      <c r="K1815" t="s">
        <v>26</v>
      </c>
      <c r="M1815" t="s">
        <v>27</v>
      </c>
      <c r="O1815" t="s">
        <v>30261</v>
      </c>
    </row>
    <row r="1816" spans="1:15" x14ac:dyDescent="0.3">
      <c r="A1816" t="s">
        <v>11603</v>
      </c>
      <c r="B1816" t="s">
        <v>11604</v>
      </c>
      <c r="C1816" s="6" t="s">
        <v>3065</v>
      </c>
      <c r="D1816" t="s">
        <v>11602</v>
      </c>
      <c r="E1816" t="s">
        <v>20</v>
      </c>
      <c r="F1816" t="s">
        <v>214</v>
      </c>
      <c r="G1816" t="s">
        <v>44</v>
      </c>
      <c r="I1816" t="s">
        <v>3065</v>
      </c>
      <c r="J1816" t="s">
        <v>11605</v>
      </c>
      <c r="K1816" t="s">
        <v>26</v>
      </c>
      <c r="M1816" t="s">
        <v>26</v>
      </c>
      <c r="O1816" t="s">
        <v>30261</v>
      </c>
    </row>
    <row r="1817" spans="1:15" x14ac:dyDescent="0.3">
      <c r="A1817" t="s">
        <v>14180</v>
      </c>
      <c r="B1817" t="s">
        <v>14181</v>
      </c>
      <c r="C1817" s="6" t="s">
        <v>14178</v>
      </c>
      <c r="D1817" t="s">
        <v>14179</v>
      </c>
      <c r="E1817" t="s">
        <v>33</v>
      </c>
      <c r="F1817" t="s">
        <v>34</v>
      </c>
      <c r="G1817" t="s">
        <v>44</v>
      </c>
      <c r="I1817" t="s">
        <v>3065</v>
      </c>
      <c r="J1817" t="s">
        <v>14182</v>
      </c>
      <c r="K1817" t="s">
        <v>26</v>
      </c>
      <c r="M1817" t="s">
        <v>26</v>
      </c>
      <c r="O1817" t="s">
        <v>30261</v>
      </c>
    </row>
    <row r="1818" spans="1:15" x14ac:dyDescent="0.3">
      <c r="A1818" t="s">
        <v>10544</v>
      </c>
      <c r="B1818" t="s">
        <v>10545</v>
      </c>
      <c r="C1818" s="6" t="s">
        <v>10542</v>
      </c>
      <c r="D1818" t="s">
        <v>10543</v>
      </c>
      <c r="E1818" t="s">
        <v>52</v>
      </c>
      <c r="F1818" t="s">
        <v>34</v>
      </c>
      <c r="G1818" t="s">
        <v>35</v>
      </c>
      <c r="I1818" t="s">
        <v>4987</v>
      </c>
      <c r="J1818" t="s">
        <v>10546</v>
      </c>
      <c r="K1818" t="s">
        <v>26</v>
      </c>
      <c r="M1818" t="s">
        <v>26</v>
      </c>
      <c r="O1818" t="s">
        <v>30261</v>
      </c>
    </row>
    <row r="1819" spans="1:15" x14ac:dyDescent="0.3">
      <c r="A1819" t="s">
        <v>12386</v>
      </c>
      <c r="B1819" t="s">
        <v>12387</v>
      </c>
      <c r="C1819" s="6" t="s">
        <v>12384</v>
      </c>
      <c r="D1819" t="s">
        <v>12385</v>
      </c>
      <c r="E1819" t="s">
        <v>33</v>
      </c>
      <c r="F1819" t="s">
        <v>34</v>
      </c>
      <c r="G1819" t="s">
        <v>44</v>
      </c>
      <c r="H1819" t="s">
        <v>45</v>
      </c>
      <c r="J1819" t="s">
        <v>12388</v>
      </c>
      <c r="K1819" t="s">
        <v>26</v>
      </c>
      <c r="M1819" t="s">
        <v>27</v>
      </c>
      <c r="O1819" t="s">
        <v>30261</v>
      </c>
    </row>
    <row r="1820" spans="1:15" x14ac:dyDescent="0.3">
      <c r="A1820" t="s">
        <v>5915</v>
      </c>
      <c r="B1820" t="s">
        <v>5916</v>
      </c>
      <c r="C1820" s="6" t="s">
        <v>5913</v>
      </c>
      <c r="D1820" t="s">
        <v>5914</v>
      </c>
      <c r="E1820" t="s">
        <v>52</v>
      </c>
      <c r="F1820" t="s">
        <v>53</v>
      </c>
      <c r="G1820" t="s">
        <v>102</v>
      </c>
      <c r="H1820" t="s">
        <v>103</v>
      </c>
      <c r="J1820" t="s">
        <v>5917</v>
      </c>
      <c r="K1820" t="s">
        <v>26</v>
      </c>
      <c r="M1820" t="s">
        <v>27</v>
      </c>
      <c r="O1820" t="s">
        <v>30261</v>
      </c>
    </row>
    <row r="1821" spans="1:15" x14ac:dyDescent="0.3">
      <c r="A1821" t="s">
        <v>5947</v>
      </c>
      <c r="B1821" t="s">
        <v>5948</v>
      </c>
      <c r="C1821" s="6" t="s">
        <v>5945</v>
      </c>
      <c r="D1821" t="s">
        <v>5946</v>
      </c>
      <c r="E1821" t="s">
        <v>52</v>
      </c>
      <c r="F1821" t="s">
        <v>34</v>
      </c>
      <c r="G1821" t="s">
        <v>44</v>
      </c>
      <c r="H1821" t="s">
        <v>45</v>
      </c>
      <c r="J1821" t="s">
        <v>5949</v>
      </c>
      <c r="K1821" t="s">
        <v>26</v>
      </c>
      <c r="M1821" t="s">
        <v>27</v>
      </c>
      <c r="O1821" t="s">
        <v>30261</v>
      </c>
    </row>
    <row r="1822" spans="1:15" x14ac:dyDescent="0.3">
      <c r="A1822" t="s">
        <v>13357</v>
      </c>
      <c r="B1822" t="s">
        <v>13358</v>
      </c>
      <c r="C1822" s="6" t="s">
        <v>13355</v>
      </c>
      <c r="D1822" t="s">
        <v>13356</v>
      </c>
      <c r="G1822" t="s">
        <v>44</v>
      </c>
      <c r="H1822" t="s">
        <v>45</v>
      </c>
      <c r="J1822" t="s">
        <v>13359</v>
      </c>
      <c r="K1822" t="s">
        <v>26</v>
      </c>
      <c r="M1822" t="s">
        <v>27</v>
      </c>
      <c r="O1822" t="s">
        <v>30261</v>
      </c>
    </row>
    <row r="1823" spans="1:15" x14ac:dyDescent="0.3">
      <c r="A1823" t="s">
        <v>9102</v>
      </c>
      <c r="B1823" t="s">
        <v>9103</v>
      </c>
      <c r="C1823" s="6" t="s">
        <v>9100</v>
      </c>
      <c r="D1823" t="s">
        <v>9101</v>
      </c>
      <c r="E1823" t="s">
        <v>213</v>
      </c>
      <c r="F1823" t="s">
        <v>52</v>
      </c>
      <c r="G1823" t="s">
        <v>44</v>
      </c>
      <c r="H1823" t="s">
        <v>45</v>
      </c>
      <c r="J1823" t="s">
        <v>9104</v>
      </c>
      <c r="K1823" t="s">
        <v>26</v>
      </c>
      <c r="M1823" t="s">
        <v>27</v>
      </c>
      <c r="O1823" t="s">
        <v>30261</v>
      </c>
    </row>
    <row r="1824" spans="1:15" x14ac:dyDescent="0.3">
      <c r="A1824" t="s">
        <v>1374</v>
      </c>
      <c r="B1824" t="s">
        <v>1375</v>
      </c>
      <c r="C1824" s="6" t="s">
        <v>1372</v>
      </c>
      <c r="D1824" t="s">
        <v>1373</v>
      </c>
      <c r="E1824" t="s">
        <v>81</v>
      </c>
      <c r="F1824" t="s">
        <v>1376</v>
      </c>
      <c r="G1824" t="s">
        <v>44</v>
      </c>
      <c r="I1824" t="s">
        <v>68</v>
      </c>
      <c r="J1824" t="s">
        <v>1377</v>
      </c>
      <c r="K1824" t="s">
        <v>26</v>
      </c>
      <c r="M1824" t="s">
        <v>26</v>
      </c>
      <c r="O1824" t="s">
        <v>30261</v>
      </c>
    </row>
    <row r="1825" spans="1:15" x14ac:dyDescent="0.3">
      <c r="A1825" t="s">
        <v>2965</v>
      </c>
      <c r="B1825" t="s">
        <v>2966</v>
      </c>
      <c r="C1825" s="6" t="s">
        <v>2963</v>
      </c>
      <c r="D1825" t="s">
        <v>2964</v>
      </c>
      <c r="E1825" t="s">
        <v>73</v>
      </c>
      <c r="F1825" t="s">
        <v>1908</v>
      </c>
      <c r="G1825" t="s">
        <v>44</v>
      </c>
      <c r="I1825" t="s">
        <v>270</v>
      </c>
      <c r="J1825" t="s">
        <v>2967</v>
      </c>
      <c r="K1825" t="s">
        <v>26</v>
      </c>
      <c r="M1825" t="s">
        <v>26</v>
      </c>
      <c r="O1825" t="s">
        <v>30261</v>
      </c>
    </row>
    <row r="1826" spans="1:15" x14ac:dyDescent="0.3">
      <c r="A1826" t="s">
        <v>2965</v>
      </c>
      <c r="B1826" t="s">
        <v>4534</v>
      </c>
      <c r="C1826" s="6" t="s">
        <v>4532</v>
      </c>
      <c r="D1826" t="s">
        <v>4533</v>
      </c>
      <c r="E1826" t="s">
        <v>52</v>
      </c>
      <c r="F1826" t="s">
        <v>53</v>
      </c>
      <c r="G1826" t="s">
        <v>44</v>
      </c>
      <c r="H1826" t="s">
        <v>45</v>
      </c>
      <c r="J1826" t="s">
        <v>4535</v>
      </c>
      <c r="K1826" t="s">
        <v>26</v>
      </c>
      <c r="M1826" t="s">
        <v>27</v>
      </c>
      <c r="O1826" t="s">
        <v>30261</v>
      </c>
    </row>
    <row r="1827" spans="1:15" x14ac:dyDescent="0.3">
      <c r="A1827" t="s">
        <v>14251</v>
      </c>
      <c r="B1827" t="s">
        <v>14252</v>
      </c>
      <c r="C1827" s="6" t="s">
        <v>14249</v>
      </c>
      <c r="D1827" t="s">
        <v>14250</v>
      </c>
      <c r="E1827" t="s">
        <v>52</v>
      </c>
      <c r="F1827" t="s">
        <v>53</v>
      </c>
      <c r="G1827" t="s">
        <v>35</v>
      </c>
      <c r="I1827" t="s">
        <v>2418</v>
      </c>
      <c r="J1827" t="s">
        <v>14253</v>
      </c>
      <c r="K1827" t="s">
        <v>26</v>
      </c>
      <c r="M1827" t="s">
        <v>26</v>
      </c>
      <c r="O1827" t="s">
        <v>30261</v>
      </c>
    </row>
    <row r="1828" spans="1:15" x14ac:dyDescent="0.3">
      <c r="A1828" t="s">
        <v>12800</v>
      </c>
      <c r="B1828" t="s">
        <v>12801</v>
      </c>
      <c r="C1828" s="6" t="s">
        <v>12798</v>
      </c>
      <c r="D1828" t="s">
        <v>12799</v>
      </c>
      <c r="E1828" t="s">
        <v>1048</v>
      </c>
      <c r="F1828" t="s">
        <v>52</v>
      </c>
      <c r="G1828" t="s">
        <v>192</v>
      </c>
      <c r="H1828" t="s">
        <v>193</v>
      </c>
      <c r="J1828" t="s">
        <v>12802</v>
      </c>
      <c r="K1828" t="s">
        <v>26</v>
      </c>
      <c r="M1828" t="s">
        <v>27</v>
      </c>
      <c r="O1828" t="s">
        <v>30261</v>
      </c>
    </row>
    <row r="1829" spans="1:15" x14ac:dyDescent="0.3">
      <c r="A1829" t="s">
        <v>1651</v>
      </c>
      <c r="B1829" t="s">
        <v>1652</v>
      </c>
      <c r="C1829" s="6" t="s">
        <v>1649</v>
      </c>
      <c r="D1829" t="s">
        <v>1650</v>
      </c>
      <c r="E1829" t="s">
        <v>139</v>
      </c>
      <c r="F1829" t="s">
        <v>1653</v>
      </c>
      <c r="G1829" t="s">
        <v>35</v>
      </c>
      <c r="I1829" t="s">
        <v>885</v>
      </c>
      <c r="J1829" t="s">
        <v>1654</v>
      </c>
      <c r="K1829" t="s">
        <v>26</v>
      </c>
      <c r="M1829" t="s">
        <v>26</v>
      </c>
      <c r="O1829" t="s">
        <v>30261</v>
      </c>
    </row>
    <row r="1830" spans="1:15" x14ac:dyDescent="0.3">
      <c r="A1830" t="s">
        <v>7196</v>
      </c>
      <c r="B1830" t="s">
        <v>7197</v>
      </c>
      <c r="C1830" s="6" t="s">
        <v>7194</v>
      </c>
      <c r="D1830" t="s">
        <v>7195</v>
      </c>
      <c r="E1830" t="s">
        <v>1048</v>
      </c>
      <c r="F1830" t="s">
        <v>60</v>
      </c>
      <c r="G1830" t="s">
        <v>44</v>
      </c>
      <c r="H1830" t="s">
        <v>45</v>
      </c>
      <c r="J1830" t="s">
        <v>7198</v>
      </c>
      <c r="K1830" t="s">
        <v>26</v>
      </c>
      <c r="M1830" t="s">
        <v>27</v>
      </c>
      <c r="O1830" t="s">
        <v>30261</v>
      </c>
    </row>
    <row r="1831" spans="1:15" x14ac:dyDescent="0.3">
      <c r="A1831" t="s">
        <v>11396</v>
      </c>
      <c r="B1831" t="s">
        <v>11397</v>
      </c>
      <c r="C1831" s="6" t="s">
        <v>11394</v>
      </c>
      <c r="D1831" t="s">
        <v>11395</v>
      </c>
      <c r="E1831" t="s">
        <v>52</v>
      </c>
      <c r="F1831" t="s">
        <v>53</v>
      </c>
      <c r="G1831" t="s">
        <v>192</v>
      </c>
      <c r="I1831" t="s">
        <v>1490</v>
      </c>
      <c r="J1831" t="s">
        <v>1423</v>
      </c>
      <c r="K1831" t="s">
        <v>26</v>
      </c>
      <c r="M1831" t="s">
        <v>26</v>
      </c>
      <c r="O1831" t="s">
        <v>30261</v>
      </c>
    </row>
    <row r="1832" spans="1:15" x14ac:dyDescent="0.3">
      <c r="A1832" t="s">
        <v>5342</v>
      </c>
      <c r="B1832" t="s">
        <v>5343</v>
      </c>
      <c r="C1832" s="6" t="s">
        <v>5340</v>
      </c>
      <c r="D1832" t="s">
        <v>5341</v>
      </c>
      <c r="E1832" t="s">
        <v>52</v>
      </c>
      <c r="F1832" t="s">
        <v>60</v>
      </c>
      <c r="G1832" t="s">
        <v>35</v>
      </c>
      <c r="I1832" t="s">
        <v>5344</v>
      </c>
      <c r="J1832" t="s">
        <v>5345</v>
      </c>
      <c r="K1832" t="s">
        <v>26</v>
      </c>
      <c r="M1832" t="s">
        <v>26</v>
      </c>
      <c r="O1832" t="s">
        <v>30261</v>
      </c>
    </row>
    <row r="1833" spans="1:15" x14ac:dyDescent="0.3">
      <c r="A1833" t="s">
        <v>6277</v>
      </c>
      <c r="B1833" t="s">
        <v>6278</v>
      </c>
      <c r="C1833" s="6" t="s">
        <v>6275</v>
      </c>
      <c r="D1833" t="s">
        <v>6276</v>
      </c>
      <c r="E1833" t="s">
        <v>81</v>
      </c>
      <c r="F1833" t="s">
        <v>117</v>
      </c>
      <c r="G1833" t="s">
        <v>141</v>
      </c>
      <c r="I1833" t="s">
        <v>142</v>
      </c>
      <c r="J1833" t="s">
        <v>6279</v>
      </c>
      <c r="K1833" t="s">
        <v>26</v>
      </c>
      <c r="M1833" t="s">
        <v>26</v>
      </c>
      <c r="O1833" t="s">
        <v>30261</v>
      </c>
    </row>
    <row r="1834" spans="1:15" x14ac:dyDescent="0.3">
      <c r="A1834" t="s">
        <v>11477</v>
      </c>
      <c r="B1834" t="s">
        <v>11478</v>
      </c>
      <c r="C1834" s="6" t="s">
        <v>11475</v>
      </c>
      <c r="D1834" t="s">
        <v>11476</v>
      </c>
      <c r="E1834" t="s">
        <v>52</v>
      </c>
      <c r="F1834" t="s">
        <v>433</v>
      </c>
      <c r="G1834" t="s">
        <v>192</v>
      </c>
      <c r="H1834" t="s">
        <v>193</v>
      </c>
      <c r="J1834" t="s">
        <v>11479</v>
      </c>
      <c r="K1834" t="s">
        <v>26</v>
      </c>
      <c r="M1834" t="s">
        <v>27</v>
      </c>
      <c r="O1834" t="s">
        <v>30261</v>
      </c>
    </row>
    <row r="1835" spans="1:15" x14ac:dyDescent="0.3">
      <c r="A1835" t="s">
        <v>629</v>
      </c>
      <c r="B1835" t="s">
        <v>630</v>
      </c>
      <c r="C1835" s="6" t="s">
        <v>627</v>
      </c>
      <c r="D1835" t="s">
        <v>628</v>
      </c>
      <c r="E1835" t="s">
        <v>231</v>
      </c>
      <c r="F1835" t="s">
        <v>631</v>
      </c>
      <c r="G1835" t="s">
        <v>102</v>
      </c>
      <c r="I1835" t="s">
        <v>270</v>
      </c>
      <c r="J1835" t="s">
        <v>632</v>
      </c>
      <c r="K1835" t="s">
        <v>26</v>
      </c>
      <c r="M1835" t="s">
        <v>26</v>
      </c>
      <c r="O1835" t="s">
        <v>30261</v>
      </c>
    </row>
    <row r="1836" spans="1:15" x14ac:dyDescent="0.3">
      <c r="A1836" t="s">
        <v>13271</v>
      </c>
      <c r="B1836" t="s">
        <v>13272</v>
      </c>
      <c r="C1836" s="6" t="s">
        <v>13269</v>
      </c>
      <c r="D1836" t="s">
        <v>13270</v>
      </c>
      <c r="E1836" t="s">
        <v>20</v>
      </c>
      <c r="F1836" t="s">
        <v>13273</v>
      </c>
      <c r="G1836" t="s">
        <v>44</v>
      </c>
      <c r="I1836" t="s">
        <v>13274</v>
      </c>
      <c r="J1836" t="s">
        <v>13275</v>
      </c>
      <c r="K1836" t="s">
        <v>26</v>
      </c>
      <c r="M1836" t="s">
        <v>26</v>
      </c>
      <c r="O1836" t="s">
        <v>30261</v>
      </c>
    </row>
    <row r="1837" spans="1:15" x14ac:dyDescent="0.3">
      <c r="A1837" t="s">
        <v>11012</v>
      </c>
      <c r="B1837" t="s">
        <v>11013</v>
      </c>
      <c r="C1837" s="6" t="s">
        <v>11010</v>
      </c>
      <c r="D1837" t="s">
        <v>11011</v>
      </c>
      <c r="E1837" t="s">
        <v>139</v>
      </c>
      <c r="F1837" t="s">
        <v>117</v>
      </c>
      <c r="G1837" t="s">
        <v>44</v>
      </c>
      <c r="I1837" t="s">
        <v>11014</v>
      </c>
      <c r="J1837" t="s">
        <v>11015</v>
      </c>
      <c r="K1837" t="s">
        <v>26</v>
      </c>
      <c r="M1837" t="s">
        <v>26</v>
      </c>
      <c r="O1837" t="s">
        <v>30261</v>
      </c>
    </row>
    <row r="1838" spans="1:15" x14ac:dyDescent="0.3">
      <c r="A1838" t="s">
        <v>12098</v>
      </c>
      <c r="B1838" t="s">
        <v>12099</v>
      </c>
      <c r="C1838" s="6" t="s">
        <v>12096</v>
      </c>
      <c r="D1838" t="s">
        <v>12097</v>
      </c>
      <c r="E1838" t="s">
        <v>898</v>
      </c>
      <c r="F1838" t="s">
        <v>34</v>
      </c>
      <c r="G1838" t="s">
        <v>44</v>
      </c>
      <c r="I1838" t="s">
        <v>233</v>
      </c>
      <c r="J1838" t="s">
        <v>12100</v>
      </c>
      <c r="K1838" t="s">
        <v>26</v>
      </c>
      <c r="M1838" t="s">
        <v>26</v>
      </c>
      <c r="O1838" t="s">
        <v>30261</v>
      </c>
    </row>
    <row r="1839" spans="1:15" x14ac:dyDescent="0.3">
      <c r="A1839" t="s">
        <v>469</v>
      </c>
      <c r="B1839" t="s">
        <v>470</v>
      </c>
      <c r="C1839" s="6" t="s">
        <v>467</v>
      </c>
      <c r="D1839" t="s">
        <v>468</v>
      </c>
      <c r="E1839" t="s">
        <v>20</v>
      </c>
      <c r="F1839" t="s">
        <v>471</v>
      </c>
      <c r="G1839" t="s">
        <v>44</v>
      </c>
      <c r="H1839" t="s">
        <v>150</v>
      </c>
      <c r="J1839" t="s">
        <v>472</v>
      </c>
      <c r="K1839" t="s">
        <v>26</v>
      </c>
      <c r="M1839" t="s">
        <v>27</v>
      </c>
      <c r="O1839" t="s">
        <v>30261</v>
      </c>
    </row>
    <row r="1840" spans="1:15" x14ac:dyDescent="0.3">
      <c r="A1840" t="s">
        <v>14574</v>
      </c>
      <c r="B1840" t="s">
        <v>14575</v>
      </c>
      <c r="C1840" s="6" t="s">
        <v>14572</v>
      </c>
      <c r="D1840" t="s">
        <v>14573</v>
      </c>
      <c r="E1840" t="s">
        <v>52</v>
      </c>
      <c r="F1840" t="s">
        <v>52</v>
      </c>
      <c r="G1840" t="s">
        <v>192</v>
      </c>
      <c r="H1840" t="s">
        <v>193</v>
      </c>
      <c r="J1840" t="s">
        <v>14576</v>
      </c>
      <c r="K1840" t="s">
        <v>26</v>
      </c>
      <c r="M1840" t="s">
        <v>27</v>
      </c>
      <c r="O1840" t="s">
        <v>30261</v>
      </c>
    </row>
    <row r="1841" spans="1:15" x14ac:dyDescent="0.3">
      <c r="A1841" t="s">
        <v>6170</v>
      </c>
      <c r="B1841" t="s">
        <v>6171</v>
      </c>
      <c r="C1841" s="6" t="s">
        <v>6168</v>
      </c>
      <c r="D1841" t="s">
        <v>6169</v>
      </c>
      <c r="E1841" t="s">
        <v>1048</v>
      </c>
      <c r="F1841" t="s">
        <v>224</v>
      </c>
      <c r="G1841" t="s">
        <v>35</v>
      </c>
      <c r="I1841" t="s">
        <v>6172</v>
      </c>
      <c r="J1841" t="s">
        <v>6173</v>
      </c>
      <c r="K1841" t="s">
        <v>26</v>
      </c>
      <c r="M1841" t="s">
        <v>26</v>
      </c>
      <c r="O1841" t="s">
        <v>30261</v>
      </c>
    </row>
    <row r="1842" spans="1:15" x14ac:dyDescent="0.3">
      <c r="A1842" t="s">
        <v>5208</v>
      </c>
      <c r="B1842" t="s">
        <v>5209</v>
      </c>
      <c r="C1842" s="6" t="s">
        <v>5206</v>
      </c>
      <c r="D1842" t="s">
        <v>5207</v>
      </c>
      <c r="E1842" t="s">
        <v>139</v>
      </c>
      <c r="F1842" t="s">
        <v>966</v>
      </c>
      <c r="G1842" t="s">
        <v>35</v>
      </c>
      <c r="I1842" t="s">
        <v>1162</v>
      </c>
      <c r="J1842" t="s">
        <v>5210</v>
      </c>
      <c r="K1842" t="s">
        <v>26</v>
      </c>
      <c r="M1842" t="s">
        <v>26</v>
      </c>
      <c r="O1842" t="s">
        <v>30261</v>
      </c>
    </row>
    <row r="1843" spans="1:15" x14ac:dyDescent="0.3">
      <c r="A1843" t="s">
        <v>1166</v>
      </c>
      <c r="B1843" t="s">
        <v>1167</v>
      </c>
      <c r="C1843" s="6" t="s">
        <v>1164</v>
      </c>
      <c r="D1843" t="s">
        <v>1165</v>
      </c>
      <c r="E1843" t="s">
        <v>20</v>
      </c>
      <c r="F1843" t="s">
        <v>1168</v>
      </c>
      <c r="G1843" t="s">
        <v>44</v>
      </c>
      <c r="H1843" t="s">
        <v>150</v>
      </c>
      <c r="J1843" t="s">
        <v>1169</v>
      </c>
      <c r="K1843" t="s">
        <v>26</v>
      </c>
      <c r="M1843" t="s">
        <v>27</v>
      </c>
      <c r="N1843" t="s">
        <v>34</v>
      </c>
      <c r="O1843" t="s">
        <v>30261</v>
      </c>
    </row>
    <row r="1844" spans="1:15" x14ac:dyDescent="0.3">
      <c r="A1844" t="s">
        <v>5161</v>
      </c>
      <c r="B1844" t="s">
        <v>5162</v>
      </c>
      <c r="C1844" s="6" t="s">
        <v>5159</v>
      </c>
      <c r="D1844" t="s">
        <v>5160</v>
      </c>
      <c r="E1844" t="s">
        <v>231</v>
      </c>
      <c r="F1844" t="s">
        <v>5163</v>
      </c>
      <c r="G1844" t="s">
        <v>44</v>
      </c>
      <c r="H1844" t="s">
        <v>150</v>
      </c>
      <c r="J1844" t="s">
        <v>1038</v>
      </c>
      <c r="K1844" t="s">
        <v>26</v>
      </c>
      <c r="M1844" t="s">
        <v>27</v>
      </c>
      <c r="O1844" t="s">
        <v>30261</v>
      </c>
    </row>
    <row r="1845" spans="1:15" x14ac:dyDescent="0.3">
      <c r="A1845" t="s">
        <v>3799</v>
      </c>
      <c r="B1845" t="s">
        <v>3800</v>
      </c>
      <c r="C1845" s="6" t="s">
        <v>3797</v>
      </c>
      <c r="D1845" t="s">
        <v>3798</v>
      </c>
      <c r="E1845" t="s">
        <v>213</v>
      </c>
      <c r="F1845" t="s">
        <v>3801</v>
      </c>
      <c r="G1845" t="s">
        <v>44</v>
      </c>
      <c r="H1845" t="s">
        <v>776</v>
      </c>
      <c r="J1845" t="s">
        <v>809</v>
      </c>
      <c r="K1845" t="s">
        <v>26</v>
      </c>
      <c r="M1845" t="s">
        <v>27</v>
      </c>
      <c r="O1845" t="s">
        <v>30261</v>
      </c>
    </row>
    <row r="1846" spans="1:15" x14ac:dyDescent="0.3">
      <c r="A1846" t="s">
        <v>8050</v>
      </c>
      <c r="B1846" t="s">
        <v>8051</v>
      </c>
      <c r="C1846" s="6" t="s">
        <v>8048</v>
      </c>
      <c r="D1846" t="s">
        <v>8049</v>
      </c>
      <c r="E1846" t="s">
        <v>898</v>
      </c>
      <c r="F1846" t="s">
        <v>6807</v>
      </c>
      <c r="G1846" t="s">
        <v>44</v>
      </c>
      <c r="I1846" t="s">
        <v>233</v>
      </c>
      <c r="J1846" t="s">
        <v>8052</v>
      </c>
      <c r="K1846" t="s">
        <v>26</v>
      </c>
      <c r="M1846" t="s">
        <v>26</v>
      </c>
      <c r="O1846" t="s">
        <v>30261</v>
      </c>
    </row>
    <row r="1847" spans="1:15" x14ac:dyDescent="0.3">
      <c r="A1847" t="s">
        <v>1620</v>
      </c>
      <c r="B1847" t="s">
        <v>1621</v>
      </c>
      <c r="C1847" s="6" t="s">
        <v>1618</v>
      </c>
      <c r="D1847" t="s">
        <v>1619</v>
      </c>
      <c r="E1847" t="s">
        <v>59</v>
      </c>
      <c r="F1847" t="s">
        <v>1622</v>
      </c>
      <c r="G1847" t="s">
        <v>192</v>
      </c>
      <c r="I1847" t="s">
        <v>1490</v>
      </c>
      <c r="J1847" t="s">
        <v>1623</v>
      </c>
      <c r="K1847" t="s">
        <v>26</v>
      </c>
      <c r="M1847" t="s">
        <v>26</v>
      </c>
      <c r="O1847" t="s">
        <v>30261</v>
      </c>
    </row>
    <row r="1848" spans="1:15" x14ac:dyDescent="0.3">
      <c r="A1848" t="s">
        <v>2643</v>
      </c>
      <c r="B1848" t="s">
        <v>2644</v>
      </c>
      <c r="C1848" s="6" t="s">
        <v>2641</v>
      </c>
      <c r="D1848" t="s">
        <v>2642</v>
      </c>
      <c r="E1848" t="s">
        <v>20</v>
      </c>
      <c r="F1848" t="s">
        <v>2645</v>
      </c>
      <c r="G1848" t="s">
        <v>215</v>
      </c>
      <c r="I1848" t="s">
        <v>216</v>
      </c>
      <c r="J1848" t="s">
        <v>2646</v>
      </c>
      <c r="K1848" t="s">
        <v>26</v>
      </c>
      <c r="M1848" t="s">
        <v>26</v>
      </c>
      <c r="O1848" t="s">
        <v>30261</v>
      </c>
    </row>
    <row r="1849" spans="1:15" x14ac:dyDescent="0.3">
      <c r="A1849" t="s">
        <v>12729</v>
      </c>
      <c r="B1849" t="s">
        <v>12730</v>
      </c>
      <c r="C1849" s="6" t="s">
        <v>12727</v>
      </c>
      <c r="D1849" t="s">
        <v>12728</v>
      </c>
      <c r="E1849" t="s">
        <v>168</v>
      </c>
      <c r="F1849" t="s">
        <v>290</v>
      </c>
      <c r="G1849" t="s">
        <v>35</v>
      </c>
      <c r="I1849" t="s">
        <v>3553</v>
      </c>
      <c r="J1849" t="s">
        <v>5031</v>
      </c>
      <c r="K1849" t="s">
        <v>26</v>
      </c>
      <c r="M1849" t="s">
        <v>26</v>
      </c>
      <c r="O1849" t="s">
        <v>30261</v>
      </c>
    </row>
    <row r="1850" spans="1:15" x14ac:dyDescent="0.3">
      <c r="A1850" t="s">
        <v>7148</v>
      </c>
      <c r="B1850" t="s">
        <v>7149</v>
      </c>
      <c r="C1850" s="6" t="s">
        <v>5438</v>
      </c>
      <c r="D1850" t="s">
        <v>7147</v>
      </c>
      <c r="E1850" t="s">
        <v>52</v>
      </c>
      <c r="F1850" t="s">
        <v>34</v>
      </c>
      <c r="G1850" t="s">
        <v>44</v>
      </c>
      <c r="I1850" t="s">
        <v>764</v>
      </c>
      <c r="J1850" t="s">
        <v>7150</v>
      </c>
      <c r="K1850" t="s">
        <v>26</v>
      </c>
      <c r="M1850" t="s">
        <v>26</v>
      </c>
      <c r="O1850" t="s">
        <v>30261</v>
      </c>
    </row>
    <row r="1851" spans="1:15" x14ac:dyDescent="0.3">
      <c r="A1851" t="s">
        <v>6584</v>
      </c>
      <c r="B1851" t="s">
        <v>6585</v>
      </c>
      <c r="C1851" s="6" t="s">
        <v>6582</v>
      </c>
      <c r="D1851" t="s">
        <v>6583</v>
      </c>
      <c r="E1851" t="s">
        <v>52</v>
      </c>
      <c r="F1851" t="s">
        <v>214</v>
      </c>
      <c r="G1851" t="s">
        <v>44</v>
      </c>
      <c r="I1851" t="s">
        <v>1837</v>
      </c>
      <c r="J1851" t="s">
        <v>6586</v>
      </c>
      <c r="K1851" t="s">
        <v>26</v>
      </c>
      <c r="M1851" t="s">
        <v>26</v>
      </c>
      <c r="O1851" t="s">
        <v>30261</v>
      </c>
    </row>
    <row r="1852" spans="1:15" x14ac:dyDescent="0.3">
      <c r="A1852" t="s">
        <v>8405</v>
      </c>
      <c r="B1852" t="s">
        <v>8406</v>
      </c>
      <c r="C1852" s="6" t="s">
        <v>8403</v>
      </c>
      <c r="D1852" t="s">
        <v>8404</v>
      </c>
      <c r="E1852" t="s">
        <v>240</v>
      </c>
      <c r="F1852" t="s">
        <v>547</v>
      </c>
      <c r="G1852" t="s">
        <v>35</v>
      </c>
      <c r="I1852" t="s">
        <v>5344</v>
      </c>
      <c r="J1852" t="s">
        <v>641</v>
      </c>
      <c r="K1852" t="s">
        <v>26</v>
      </c>
      <c r="M1852" t="s">
        <v>26</v>
      </c>
      <c r="O1852" t="s">
        <v>30261</v>
      </c>
    </row>
    <row r="1853" spans="1:15" x14ac:dyDescent="0.3">
      <c r="A1853" t="s">
        <v>251</v>
      </c>
      <c r="B1853" t="s">
        <v>252</v>
      </c>
      <c r="C1853" s="6" t="s">
        <v>249</v>
      </c>
      <c r="D1853" t="s">
        <v>250</v>
      </c>
      <c r="E1853" t="s">
        <v>117</v>
      </c>
      <c r="F1853" t="s">
        <v>253</v>
      </c>
      <c r="G1853" t="s">
        <v>35</v>
      </c>
      <c r="I1853" t="s">
        <v>254</v>
      </c>
      <c r="J1853" t="s">
        <v>255</v>
      </c>
      <c r="K1853" t="s">
        <v>26</v>
      </c>
      <c r="M1853" t="s">
        <v>26</v>
      </c>
      <c r="N1853" t="s">
        <v>34</v>
      </c>
      <c r="O1853" t="s">
        <v>30261</v>
      </c>
    </row>
    <row r="1854" spans="1:15" x14ac:dyDescent="0.3">
      <c r="A1854" t="s">
        <v>10123</v>
      </c>
      <c r="B1854" t="s">
        <v>10124</v>
      </c>
      <c r="C1854" s="6" t="s">
        <v>10121</v>
      </c>
      <c r="D1854" t="s">
        <v>10122</v>
      </c>
      <c r="E1854" t="s">
        <v>52</v>
      </c>
      <c r="F1854" t="s">
        <v>433</v>
      </c>
      <c r="G1854" t="s">
        <v>44</v>
      </c>
      <c r="H1854" t="s">
        <v>45</v>
      </c>
      <c r="J1854" t="s">
        <v>26</v>
      </c>
      <c r="K1854" t="s">
        <v>26</v>
      </c>
      <c r="M1854" t="s">
        <v>27</v>
      </c>
      <c r="O1854" t="s">
        <v>30261</v>
      </c>
    </row>
    <row r="1855" spans="1:15" x14ac:dyDescent="0.3">
      <c r="A1855" t="s">
        <v>2505</v>
      </c>
      <c r="B1855" t="s">
        <v>2506</v>
      </c>
      <c r="C1855" s="6" t="s">
        <v>2503</v>
      </c>
      <c r="D1855" t="s">
        <v>2504</v>
      </c>
      <c r="E1855" t="s">
        <v>139</v>
      </c>
      <c r="F1855" t="s">
        <v>2507</v>
      </c>
      <c r="G1855" t="s">
        <v>44</v>
      </c>
      <c r="H1855" t="s">
        <v>150</v>
      </c>
      <c r="J1855" t="s">
        <v>2508</v>
      </c>
      <c r="K1855" t="s">
        <v>26</v>
      </c>
      <c r="M1855" t="s">
        <v>27</v>
      </c>
      <c r="N1855" t="s">
        <v>34</v>
      </c>
      <c r="O1855" t="s">
        <v>30261</v>
      </c>
    </row>
    <row r="1856" spans="1:15" x14ac:dyDescent="0.3">
      <c r="A1856" t="s">
        <v>10097</v>
      </c>
      <c r="B1856" t="s">
        <v>10098</v>
      </c>
      <c r="C1856" s="6" t="s">
        <v>10095</v>
      </c>
      <c r="D1856" t="s">
        <v>10096</v>
      </c>
      <c r="E1856" t="s">
        <v>34</v>
      </c>
      <c r="F1856" t="s">
        <v>34</v>
      </c>
      <c r="G1856" t="s">
        <v>44</v>
      </c>
      <c r="H1856" t="s">
        <v>45</v>
      </c>
      <c r="J1856" t="s">
        <v>10099</v>
      </c>
      <c r="K1856" t="s">
        <v>26</v>
      </c>
      <c r="M1856" t="s">
        <v>27</v>
      </c>
      <c r="O1856" t="s">
        <v>30261</v>
      </c>
    </row>
    <row r="1857" spans="1:15" x14ac:dyDescent="0.3">
      <c r="A1857" t="s">
        <v>14981</v>
      </c>
      <c r="B1857" t="s">
        <v>14982</v>
      </c>
      <c r="C1857" s="6" t="s">
        <v>14979</v>
      </c>
      <c r="D1857" t="s">
        <v>14980</v>
      </c>
      <c r="E1857" t="s">
        <v>20</v>
      </c>
      <c r="F1857" t="s">
        <v>14983</v>
      </c>
      <c r="G1857" t="s">
        <v>44</v>
      </c>
      <c r="I1857" t="s">
        <v>185</v>
      </c>
      <c r="J1857" t="s">
        <v>1640</v>
      </c>
      <c r="K1857" t="s">
        <v>26</v>
      </c>
      <c r="M1857" t="s">
        <v>26</v>
      </c>
      <c r="O1857" t="s">
        <v>30261</v>
      </c>
    </row>
    <row r="1858" spans="1:15" x14ac:dyDescent="0.3">
      <c r="A1858" t="s">
        <v>5942</v>
      </c>
      <c r="B1858" t="s">
        <v>5943</v>
      </c>
      <c r="C1858" s="6" t="s">
        <v>5940</v>
      </c>
      <c r="D1858" t="s">
        <v>5941</v>
      </c>
      <c r="G1858" t="s">
        <v>192</v>
      </c>
      <c r="H1858" t="s">
        <v>193</v>
      </c>
      <c r="J1858" t="s">
        <v>5944</v>
      </c>
      <c r="K1858" t="s">
        <v>26</v>
      </c>
      <c r="M1858" t="s">
        <v>27</v>
      </c>
      <c r="O1858" t="s">
        <v>30261</v>
      </c>
    </row>
    <row r="1859" spans="1:15" x14ac:dyDescent="0.3">
      <c r="A1859" t="s">
        <v>7229</v>
      </c>
      <c r="B1859" t="s">
        <v>7230</v>
      </c>
      <c r="C1859" s="6" t="s">
        <v>7227</v>
      </c>
      <c r="D1859" t="s">
        <v>7228</v>
      </c>
      <c r="G1859" t="s">
        <v>44</v>
      </c>
      <c r="H1859" t="s">
        <v>45</v>
      </c>
      <c r="J1859" t="s">
        <v>7231</v>
      </c>
      <c r="K1859" t="s">
        <v>26</v>
      </c>
      <c r="M1859" t="s">
        <v>27</v>
      </c>
      <c r="O1859" t="s">
        <v>30261</v>
      </c>
    </row>
    <row r="1860" spans="1:15" x14ac:dyDescent="0.3">
      <c r="A1860" t="s">
        <v>7314</v>
      </c>
      <c r="B1860" t="s">
        <v>7315</v>
      </c>
      <c r="C1860" s="6" t="s">
        <v>7312</v>
      </c>
      <c r="D1860" t="s">
        <v>7313</v>
      </c>
      <c r="E1860" t="s">
        <v>20</v>
      </c>
      <c r="F1860" t="s">
        <v>7316</v>
      </c>
      <c r="G1860" t="s">
        <v>44</v>
      </c>
      <c r="H1860" t="s">
        <v>776</v>
      </c>
      <c r="J1860" t="s">
        <v>7317</v>
      </c>
      <c r="K1860" t="s">
        <v>26</v>
      </c>
      <c r="M1860" t="s">
        <v>27</v>
      </c>
      <c r="O1860" t="s">
        <v>30261</v>
      </c>
    </row>
    <row r="1861" spans="1:15" x14ac:dyDescent="0.3">
      <c r="A1861" t="s">
        <v>6352</v>
      </c>
      <c r="B1861" t="s">
        <v>6353</v>
      </c>
      <c r="C1861" s="6" t="s">
        <v>6350</v>
      </c>
      <c r="D1861" t="s">
        <v>6351</v>
      </c>
      <c r="E1861" t="s">
        <v>139</v>
      </c>
      <c r="F1861" t="s">
        <v>605</v>
      </c>
      <c r="G1861" t="s">
        <v>44</v>
      </c>
      <c r="I1861" t="s">
        <v>6354</v>
      </c>
      <c r="J1861" t="s">
        <v>6355</v>
      </c>
      <c r="K1861" t="s">
        <v>26</v>
      </c>
      <c r="M1861" t="s">
        <v>26</v>
      </c>
      <c r="O1861" t="s">
        <v>30261</v>
      </c>
    </row>
    <row r="1862" spans="1:15" x14ac:dyDescent="0.3">
      <c r="A1862" t="s">
        <v>8446</v>
      </c>
      <c r="B1862" t="s">
        <v>8447</v>
      </c>
      <c r="C1862" s="6" t="s">
        <v>8444</v>
      </c>
      <c r="D1862" t="s">
        <v>8445</v>
      </c>
      <c r="E1862" t="s">
        <v>240</v>
      </c>
      <c r="F1862" t="s">
        <v>8448</v>
      </c>
      <c r="G1862" t="s">
        <v>44</v>
      </c>
      <c r="H1862" t="s">
        <v>150</v>
      </c>
      <c r="J1862" t="s">
        <v>8449</v>
      </c>
      <c r="K1862" t="s">
        <v>26</v>
      </c>
      <c r="M1862" t="s">
        <v>27</v>
      </c>
      <c r="N1862" t="s">
        <v>33</v>
      </c>
      <c r="O1862" t="s">
        <v>30261</v>
      </c>
    </row>
    <row r="1863" spans="1:15" x14ac:dyDescent="0.3">
      <c r="A1863" t="s">
        <v>5448</v>
      </c>
      <c r="B1863" t="s">
        <v>5449</v>
      </c>
      <c r="C1863" s="6" t="s">
        <v>5446</v>
      </c>
      <c r="D1863" t="s">
        <v>5447</v>
      </c>
      <c r="E1863" t="s">
        <v>117</v>
      </c>
      <c r="F1863" t="s">
        <v>5450</v>
      </c>
      <c r="G1863" t="s">
        <v>35</v>
      </c>
      <c r="I1863" t="s">
        <v>1771</v>
      </c>
      <c r="J1863" t="s">
        <v>5451</v>
      </c>
      <c r="K1863" t="s">
        <v>26</v>
      </c>
      <c r="M1863" t="s">
        <v>26</v>
      </c>
      <c r="O1863" t="s">
        <v>30261</v>
      </c>
    </row>
    <row r="1864" spans="1:15" x14ac:dyDescent="0.3">
      <c r="A1864" t="s">
        <v>3648</v>
      </c>
      <c r="B1864" t="s">
        <v>3649</v>
      </c>
      <c r="C1864" s="6" t="s">
        <v>3646</v>
      </c>
      <c r="D1864" t="s">
        <v>3647</v>
      </c>
      <c r="E1864" t="s">
        <v>139</v>
      </c>
      <c r="F1864" t="s">
        <v>2406</v>
      </c>
      <c r="G1864" t="s">
        <v>3650</v>
      </c>
      <c r="I1864" t="s">
        <v>68</v>
      </c>
      <c r="J1864" t="s">
        <v>3651</v>
      </c>
      <c r="K1864" t="s">
        <v>26</v>
      </c>
      <c r="M1864" t="s">
        <v>26</v>
      </c>
      <c r="O1864" t="s">
        <v>30261</v>
      </c>
    </row>
    <row r="1865" spans="1:15" x14ac:dyDescent="0.3">
      <c r="A1865" t="s">
        <v>3431</v>
      </c>
      <c r="B1865" t="s">
        <v>3432</v>
      </c>
      <c r="C1865" s="6" t="s">
        <v>3429</v>
      </c>
      <c r="D1865" t="s">
        <v>3430</v>
      </c>
      <c r="E1865" t="s">
        <v>231</v>
      </c>
      <c r="F1865" t="s">
        <v>214</v>
      </c>
      <c r="G1865" t="s">
        <v>44</v>
      </c>
      <c r="H1865" t="s">
        <v>150</v>
      </c>
      <c r="J1865" t="s">
        <v>3433</v>
      </c>
      <c r="K1865" t="s">
        <v>26</v>
      </c>
      <c r="M1865" t="s">
        <v>27</v>
      </c>
      <c r="O1865" t="s">
        <v>30261</v>
      </c>
    </row>
    <row r="1866" spans="1:15" x14ac:dyDescent="0.3">
      <c r="A1866" t="s">
        <v>2679</v>
      </c>
      <c r="B1866" t="s">
        <v>2680</v>
      </c>
      <c r="C1866" s="6" t="s">
        <v>2677</v>
      </c>
      <c r="D1866" t="s">
        <v>2678</v>
      </c>
      <c r="E1866" t="s">
        <v>898</v>
      </c>
      <c r="F1866" t="s">
        <v>2146</v>
      </c>
      <c r="G1866" t="s">
        <v>35</v>
      </c>
      <c r="I1866" t="s">
        <v>1422</v>
      </c>
      <c r="J1866" t="s">
        <v>2681</v>
      </c>
      <c r="K1866" t="s">
        <v>26</v>
      </c>
      <c r="M1866" t="s">
        <v>26</v>
      </c>
      <c r="O1866" t="s">
        <v>30261</v>
      </c>
    </row>
    <row r="1867" spans="1:15" x14ac:dyDescent="0.3">
      <c r="A1867" t="s">
        <v>2986</v>
      </c>
      <c r="B1867" t="s">
        <v>2987</v>
      </c>
      <c r="C1867" s="6" t="s">
        <v>2984</v>
      </c>
      <c r="D1867" t="s">
        <v>2985</v>
      </c>
      <c r="E1867" t="s">
        <v>223</v>
      </c>
      <c r="F1867" t="s">
        <v>1376</v>
      </c>
      <c r="G1867" t="s">
        <v>877</v>
      </c>
      <c r="I1867" t="s">
        <v>2334</v>
      </c>
      <c r="J1867" t="s">
        <v>2988</v>
      </c>
      <c r="K1867" t="s">
        <v>26</v>
      </c>
      <c r="M1867" t="s">
        <v>26</v>
      </c>
      <c r="O1867" t="s">
        <v>30261</v>
      </c>
    </row>
    <row r="1868" spans="1:15" x14ac:dyDescent="0.3">
      <c r="A1868" t="s">
        <v>295</v>
      </c>
      <c r="B1868" t="s">
        <v>296</v>
      </c>
      <c r="C1868" s="6" t="s">
        <v>293</v>
      </c>
      <c r="D1868" t="s">
        <v>294</v>
      </c>
      <c r="E1868" t="s">
        <v>231</v>
      </c>
      <c r="F1868" t="s">
        <v>297</v>
      </c>
      <c r="G1868" t="s">
        <v>35</v>
      </c>
      <c r="I1868" t="s">
        <v>270</v>
      </c>
      <c r="J1868" t="s">
        <v>298</v>
      </c>
      <c r="K1868" t="s">
        <v>26</v>
      </c>
      <c r="M1868" t="s">
        <v>26</v>
      </c>
      <c r="O1868" t="s">
        <v>30261</v>
      </c>
    </row>
    <row r="1869" spans="1:15" x14ac:dyDescent="0.3">
      <c r="A1869" t="s">
        <v>14022</v>
      </c>
      <c r="B1869" t="s">
        <v>14023</v>
      </c>
      <c r="C1869" s="6" t="s">
        <v>14020</v>
      </c>
      <c r="D1869" t="s">
        <v>14021</v>
      </c>
      <c r="E1869" t="s">
        <v>52</v>
      </c>
      <c r="F1869" t="s">
        <v>433</v>
      </c>
      <c r="G1869" t="s">
        <v>44</v>
      </c>
      <c r="I1869" t="s">
        <v>660</v>
      </c>
      <c r="J1869" t="s">
        <v>14024</v>
      </c>
      <c r="K1869" t="s">
        <v>26</v>
      </c>
      <c r="M1869" t="s">
        <v>26</v>
      </c>
      <c r="O1869" t="s">
        <v>30261</v>
      </c>
    </row>
    <row r="1870" spans="1:15" x14ac:dyDescent="0.3">
      <c r="A1870" t="s">
        <v>7839</v>
      </c>
      <c r="B1870" t="s">
        <v>7840</v>
      </c>
      <c r="C1870" s="6" t="s">
        <v>7837</v>
      </c>
      <c r="D1870" t="s">
        <v>7838</v>
      </c>
      <c r="E1870" t="s">
        <v>898</v>
      </c>
      <c r="F1870" t="s">
        <v>21</v>
      </c>
      <c r="G1870" t="s">
        <v>102</v>
      </c>
      <c r="I1870" t="s">
        <v>5304</v>
      </c>
      <c r="J1870" t="s">
        <v>7841</v>
      </c>
      <c r="K1870" t="s">
        <v>26</v>
      </c>
      <c r="M1870" t="s">
        <v>26</v>
      </c>
      <c r="O1870" t="s">
        <v>30261</v>
      </c>
    </row>
    <row r="1871" spans="1:15" x14ac:dyDescent="0.3">
      <c r="A1871" t="s">
        <v>4889</v>
      </c>
      <c r="B1871" t="s">
        <v>4890</v>
      </c>
      <c r="C1871" s="6" t="s">
        <v>4887</v>
      </c>
      <c r="D1871" t="s">
        <v>4888</v>
      </c>
      <c r="E1871" t="s">
        <v>20</v>
      </c>
      <c r="F1871" t="s">
        <v>4891</v>
      </c>
      <c r="G1871" t="s">
        <v>35</v>
      </c>
      <c r="I1871" t="s">
        <v>2122</v>
      </c>
      <c r="J1871" t="s">
        <v>4892</v>
      </c>
      <c r="K1871" t="s">
        <v>26</v>
      </c>
      <c r="M1871" t="s">
        <v>26</v>
      </c>
      <c r="N1871" t="s">
        <v>34</v>
      </c>
      <c r="O1871" t="s">
        <v>30261</v>
      </c>
    </row>
    <row r="1872" spans="1:15" x14ac:dyDescent="0.3">
      <c r="A1872" t="s">
        <v>2011</v>
      </c>
      <c r="B1872" t="s">
        <v>2012</v>
      </c>
      <c r="C1872" s="6" t="s">
        <v>2009</v>
      </c>
      <c r="D1872" t="s">
        <v>2010</v>
      </c>
      <c r="E1872" t="s">
        <v>52</v>
      </c>
      <c r="F1872" t="s">
        <v>117</v>
      </c>
      <c r="G1872" t="s">
        <v>877</v>
      </c>
      <c r="I1872" t="s">
        <v>1490</v>
      </c>
      <c r="J1872" t="s">
        <v>2013</v>
      </c>
      <c r="K1872" t="s">
        <v>26</v>
      </c>
      <c r="M1872" t="s">
        <v>26</v>
      </c>
      <c r="O1872" t="s">
        <v>30261</v>
      </c>
    </row>
    <row r="1873" spans="1:15" x14ac:dyDescent="0.3">
      <c r="A1873" t="s">
        <v>3392</v>
      </c>
      <c r="B1873" t="s">
        <v>3393</v>
      </c>
      <c r="C1873" s="6" t="s">
        <v>3390</v>
      </c>
      <c r="D1873" t="s">
        <v>3391</v>
      </c>
      <c r="E1873" t="s">
        <v>110</v>
      </c>
      <c r="F1873" t="s">
        <v>290</v>
      </c>
      <c r="G1873" t="s">
        <v>102</v>
      </c>
      <c r="I1873" t="s">
        <v>216</v>
      </c>
      <c r="J1873" t="s">
        <v>3394</v>
      </c>
      <c r="K1873" t="s">
        <v>26</v>
      </c>
      <c r="M1873" t="s">
        <v>26</v>
      </c>
      <c r="O1873" t="s">
        <v>30261</v>
      </c>
    </row>
    <row r="1874" spans="1:15" x14ac:dyDescent="0.3">
      <c r="A1874" t="s">
        <v>14010</v>
      </c>
      <c r="B1874" t="s">
        <v>14011</v>
      </c>
      <c r="C1874" s="6" t="s">
        <v>14008</v>
      </c>
      <c r="D1874" t="s">
        <v>14009</v>
      </c>
      <c r="G1874" t="s">
        <v>44</v>
      </c>
      <c r="H1874" t="s">
        <v>45</v>
      </c>
      <c r="J1874" t="s">
        <v>14012</v>
      </c>
      <c r="K1874" t="s">
        <v>26</v>
      </c>
      <c r="M1874" t="s">
        <v>27</v>
      </c>
      <c r="O1874" t="s">
        <v>30261</v>
      </c>
    </row>
    <row r="1875" spans="1:15" x14ac:dyDescent="0.3">
      <c r="A1875" t="s">
        <v>4912</v>
      </c>
      <c r="B1875" t="s">
        <v>4913</v>
      </c>
      <c r="C1875" s="6" t="s">
        <v>4910</v>
      </c>
      <c r="D1875" t="s">
        <v>4911</v>
      </c>
      <c r="E1875" t="s">
        <v>20</v>
      </c>
      <c r="F1875" t="s">
        <v>2406</v>
      </c>
      <c r="G1875" t="s">
        <v>215</v>
      </c>
      <c r="I1875" t="s">
        <v>426</v>
      </c>
      <c r="J1875" t="s">
        <v>4914</v>
      </c>
      <c r="K1875" t="s">
        <v>26</v>
      </c>
      <c r="M1875" t="s">
        <v>26</v>
      </c>
      <c r="O1875" t="s">
        <v>30261</v>
      </c>
    </row>
    <row r="1876" spans="1:15" x14ac:dyDescent="0.3">
      <c r="A1876" t="s">
        <v>2399</v>
      </c>
      <c r="B1876" t="s">
        <v>2400</v>
      </c>
      <c r="C1876" s="6" t="s">
        <v>2397</v>
      </c>
      <c r="D1876" t="s">
        <v>2398</v>
      </c>
      <c r="E1876" t="s">
        <v>73</v>
      </c>
      <c r="F1876" t="s">
        <v>1622</v>
      </c>
      <c r="G1876" t="s">
        <v>44</v>
      </c>
      <c r="H1876" t="s">
        <v>45</v>
      </c>
      <c r="J1876" t="s">
        <v>2401</v>
      </c>
      <c r="K1876" t="s">
        <v>26</v>
      </c>
      <c r="M1876" t="s">
        <v>27</v>
      </c>
      <c r="O1876" t="s">
        <v>30261</v>
      </c>
    </row>
    <row r="1877" spans="1:15" x14ac:dyDescent="0.3">
      <c r="A1877" t="s">
        <v>3914</v>
      </c>
      <c r="B1877" t="s">
        <v>3915</v>
      </c>
      <c r="C1877" s="6" t="s">
        <v>3912</v>
      </c>
      <c r="D1877" t="s">
        <v>3913</v>
      </c>
      <c r="E1877" t="s">
        <v>117</v>
      </c>
      <c r="F1877" t="s">
        <v>290</v>
      </c>
      <c r="G1877" t="s">
        <v>44</v>
      </c>
      <c r="H1877" t="s">
        <v>45</v>
      </c>
      <c r="J1877" t="s">
        <v>3916</v>
      </c>
      <c r="K1877" t="s">
        <v>26</v>
      </c>
      <c r="M1877" t="s">
        <v>27</v>
      </c>
      <c r="O1877" t="s">
        <v>30261</v>
      </c>
    </row>
    <row r="1878" spans="1:15" x14ac:dyDescent="0.3">
      <c r="A1878" t="s">
        <v>13425</v>
      </c>
      <c r="B1878" t="s">
        <v>13426</v>
      </c>
      <c r="C1878" s="6" t="s">
        <v>13423</v>
      </c>
      <c r="D1878" t="s">
        <v>13424</v>
      </c>
      <c r="G1878" t="s">
        <v>44</v>
      </c>
      <c r="H1878" t="s">
        <v>45</v>
      </c>
      <c r="J1878" t="s">
        <v>3916</v>
      </c>
      <c r="K1878" t="s">
        <v>26</v>
      </c>
      <c r="M1878" t="s">
        <v>27</v>
      </c>
      <c r="O1878" t="s">
        <v>30261</v>
      </c>
    </row>
    <row r="1879" spans="1:15" x14ac:dyDescent="0.3">
      <c r="A1879" t="s">
        <v>8080</v>
      </c>
      <c r="B1879" t="s">
        <v>8081</v>
      </c>
      <c r="C1879" s="6" t="s">
        <v>8078</v>
      </c>
      <c r="D1879" t="s">
        <v>8079</v>
      </c>
      <c r="E1879" t="s">
        <v>231</v>
      </c>
      <c r="F1879" t="s">
        <v>1340</v>
      </c>
      <c r="G1879" t="s">
        <v>192</v>
      </c>
      <c r="I1879" t="s">
        <v>2658</v>
      </c>
      <c r="J1879" t="s">
        <v>8082</v>
      </c>
      <c r="K1879" t="s">
        <v>26</v>
      </c>
      <c r="M1879" t="s">
        <v>26</v>
      </c>
      <c r="O1879" t="s">
        <v>30261</v>
      </c>
    </row>
    <row r="1880" spans="1:15" x14ac:dyDescent="0.3">
      <c r="A1880" t="s">
        <v>2032</v>
      </c>
      <c r="B1880" t="s">
        <v>2033</v>
      </c>
      <c r="C1880" s="6" t="s">
        <v>2030</v>
      </c>
      <c r="D1880" t="s">
        <v>2031</v>
      </c>
      <c r="E1880" t="s">
        <v>898</v>
      </c>
      <c r="F1880" t="s">
        <v>34</v>
      </c>
      <c r="G1880" t="s">
        <v>192</v>
      </c>
      <c r="H1880" t="s">
        <v>193</v>
      </c>
      <c r="J1880" t="s">
        <v>2034</v>
      </c>
      <c r="K1880" t="s">
        <v>26</v>
      </c>
      <c r="M1880" t="s">
        <v>27</v>
      </c>
      <c r="O1880" t="s">
        <v>30261</v>
      </c>
    </row>
    <row r="1881" spans="1:15" x14ac:dyDescent="0.3">
      <c r="A1881" t="s">
        <v>745</v>
      </c>
      <c r="B1881" t="s">
        <v>746</v>
      </c>
      <c r="C1881" s="6" t="s">
        <v>743</v>
      </c>
      <c r="D1881" t="s">
        <v>744</v>
      </c>
      <c r="E1881" t="s">
        <v>231</v>
      </c>
      <c r="F1881" t="s">
        <v>747</v>
      </c>
      <c r="G1881" t="s">
        <v>215</v>
      </c>
      <c r="I1881" t="s">
        <v>216</v>
      </c>
      <c r="J1881" t="s">
        <v>748</v>
      </c>
      <c r="K1881" t="s">
        <v>26</v>
      </c>
      <c r="M1881" t="s">
        <v>26</v>
      </c>
      <c r="O1881" t="s">
        <v>30261</v>
      </c>
    </row>
    <row r="1882" spans="1:15" x14ac:dyDescent="0.3">
      <c r="A1882" t="s">
        <v>2409</v>
      </c>
      <c r="B1882" t="s">
        <v>2410</v>
      </c>
      <c r="C1882" s="6" t="s">
        <v>2407</v>
      </c>
      <c r="D1882" t="s">
        <v>2408</v>
      </c>
      <c r="E1882" t="s">
        <v>721</v>
      </c>
      <c r="F1882" t="s">
        <v>33</v>
      </c>
      <c r="G1882" t="s">
        <v>35</v>
      </c>
      <c r="I1882" t="s">
        <v>2411</v>
      </c>
      <c r="J1882" t="s">
        <v>2412</v>
      </c>
      <c r="K1882" t="s">
        <v>26</v>
      </c>
      <c r="M1882" t="s">
        <v>26</v>
      </c>
      <c r="O1882" t="s">
        <v>30261</v>
      </c>
    </row>
    <row r="1883" spans="1:15" x14ac:dyDescent="0.3">
      <c r="A1883" t="s">
        <v>4697</v>
      </c>
      <c r="B1883" t="s">
        <v>4698</v>
      </c>
      <c r="C1883" s="6" t="s">
        <v>4695</v>
      </c>
      <c r="D1883" t="s">
        <v>4696</v>
      </c>
      <c r="E1883" t="s">
        <v>240</v>
      </c>
      <c r="F1883" t="s">
        <v>176</v>
      </c>
      <c r="G1883" t="s">
        <v>192</v>
      </c>
      <c r="I1883" t="s">
        <v>2855</v>
      </c>
      <c r="J1883" t="s">
        <v>4699</v>
      </c>
      <c r="K1883" t="s">
        <v>26</v>
      </c>
      <c r="M1883" t="s">
        <v>26</v>
      </c>
      <c r="O1883" t="s">
        <v>30261</v>
      </c>
    </row>
    <row r="1884" spans="1:15" x14ac:dyDescent="0.3">
      <c r="A1884" t="s">
        <v>9989</v>
      </c>
      <c r="B1884" t="s">
        <v>9990</v>
      </c>
      <c r="C1884" s="6" t="s">
        <v>9987</v>
      </c>
      <c r="D1884" t="s">
        <v>9988</v>
      </c>
      <c r="G1884" t="s">
        <v>192</v>
      </c>
      <c r="I1884" t="s">
        <v>3566</v>
      </c>
      <c r="J1884" t="s">
        <v>9991</v>
      </c>
      <c r="K1884" t="s">
        <v>26</v>
      </c>
      <c r="M1884" t="s">
        <v>26</v>
      </c>
      <c r="O1884" t="s">
        <v>30261</v>
      </c>
    </row>
    <row r="1885" spans="1:15" x14ac:dyDescent="0.3">
      <c r="A1885" t="s">
        <v>11845</v>
      </c>
      <c r="B1885" t="s">
        <v>11846</v>
      </c>
      <c r="C1885" s="6" t="s">
        <v>11843</v>
      </c>
      <c r="D1885" t="s">
        <v>11844</v>
      </c>
      <c r="E1885" t="s">
        <v>3102</v>
      </c>
      <c r="F1885" t="s">
        <v>433</v>
      </c>
      <c r="G1885" t="s">
        <v>215</v>
      </c>
      <c r="H1885" t="s">
        <v>103</v>
      </c>
      <c r="J1885" t="s">
        <v>11847</v>
      </c>
      <c r="K1885" t="s">
        <v>26</v>
      </c>
      <c r="M1885" t="s">
        <v>27</v>
      </c>
      <c r="O1885" t="s">
        <v>30261</v>
      </c>
    </row>
    <row r="1886" spans="1:15" x14ac:dyDescent="0.3">
      <c r="A1886" t="s">
        <v>7476</v>
      </c>
      <c r="B1886" t="s">
        <v>7477</v>
      </c>
      <c r="C1886" s="6" t="s">
        <v>7474</v>
      </c>
      <c r="D1886" t="s">
        <v>7475</v>
      </c>
      <c r="E1886" t="s">
        <v>1497</v>
      </c>
      <c r="F1886" t="s">
        <v>117</v>
      </c>
      <c r="G1886" t="s">
        <v>44</v>
      </c>
      <c r="I1886" t="s">
        <v>2892</v>
      </c>
      <c r="J1886" t="s">
        <v>7478</v>
      </c>
      <c r="K1886" t="s">
        <v>26</v>
      </c>
      <c r="M1886" t="s">
        <v>26</v>
      </c>
      <c r="O1886" t="s">
        <v>30261</v>
      </c>
    </row>
    <row r="1887" spans="1:15" x14ac:dyDescent="0.3">
      <c r="A1887" t="s">
        <v>8476</v>
      </c>
      <c r="B1887" t="s">
        <v>8477</v>
      </c>
      <c r="C1887" s="6" t="s">
        <v>8474</v>
      </c>
      <c r="D1887" t="s">
        <v>8475</v>
      </c>
      <c r="E1887" t="s">
        <v>721</v>
      </c>
      <c r="F1887" t="s">
        <v>701</v>
      </c>
      <c r="G1887" t="s">
        <v>35</v>
      </c>
      <c r="I1887" t="s">
        <v>885</v>
      </c>
      <c r="J1887" t="s">
        <v>8478</v>
      </c>
      <c r="K1887" t="s">
        <v>26</v>
      </c>
      <c r="M1887" t="s">
        <v>26</v>
      </c>
      <c r="O1887" t="s">
        <v>30261</v>
      </c>
    </row>
    <row r="1888" spans="1:15" x14ac:dyDescent="0.3">
      <c r="A1888" t="s">
        <v>6034</v>
      </c>
      <c r="B1888" t="s">
        <v>6035</v>
      </c>
      <c r="C1888" s="6" t="s">
        <v>6032</v>
      </c>
      <c r="D1888" t="s">
        <v>6033</v>
      </c>
      <c r="G1888" t="s">
        <v>44</v>
      </c>
      <c r="I1888" t="s">
        <v>2892</v>
      </c>
      <c r="J1888" t="s">
        <v>6036</v>
      </c>
      <c r="K1888" t="s">
        <v>26</v>
      </c>
      <c r="M1888" t="s">
        <v>26</v>
      </c>
      <c r="O1888" t="s">
        <v>30261</v>
      </c>
    </row>
    <row r="1889" spans="1:15" x14ac:dyDescent="0.3">
      <c r="A1889" t="s">
        <v>1488</v>
      </c>
      <c r="B1889" t="s">
        <v>1489</v>
      </c>
      <c r="C1889" s="6" t="s">
        <v>1486</v>
      </c>
      <c r="D1889" t="s">
        <v>1487</v>
      </c>
      <c r="E1889" t="s">
        <v>52</v>
      </c>
      <c r="F1889" t="s">
        <v>33</v>
      </c>
      <c r="G1889" t="s">
        <v>132</v>
      </c>
      <c r="I1889" t="s">
        <v>1490</v>
      </c>
      <c r="J1889" t="s">
        <v>1491</v>
      </c>
      <c r="K1889" t="s">
        <v>26</v>
      </c>
      <c r="M1889" t="s">
        <v>26</v>
      </c>
      <c r="O1889" t="s">
        <v>30261</v>
      </c>
    </row>
    <row r="1890" spans="1:15" x14ac:dyDescent="0.3">
      <c r="A1890" t="s">
        <v>8498</v>
      </c>
      <c r="B1890" t="s">
        <v>8499</v>
      </c>
      <c r="C1890" s="6" t="s">
        <v>8496</v>
      </c>
      <c r="D1890" t="s">
        <v>8497</v>
      </c>
      <c r="E1890" t="s">
        <v>223</v>
      </c>
      <c r="F1890" t="s">
        <v>8500</v>
      </c>
      <c r="G1890" t="s">
        <v>44</v>
      </c>
      <c r="H1890" t="s">
        <v>45</v>
      </c>
      <c r="J1890" t="s">
        <v>8501</v>
      </c>
      <c r="K1890" t="s">
        <v>26</v>
      </c>
      <c r="M1890" t="s">
        <v>27</v>
      </c>
      <c r="O1890" t="s">
        <v>30261</v>
      </c>
    </row>
    <row r="1891" spans="1:15" x14ac:dyDescent="0.3">
      <c r="A1891" t="s">
        <v>1350</v>
      </c>
      <c r="B1891" t="s">
        <v>1351</v>
      </c>
      <c r="C1891" s="6" t="s">
        <v>1348</v>
      </c>
      <c r="D1891" t="s">
        <v>1349</v>
      </c>
      <c r="E1891" t="s">
        <v>52</v>
      </c>
      <c r="F1891" t="s">
        <v>411</v>
      </c>
      <c r="G1891" t="s">
        <v>44</v>
      </c>
      <c r="I1891" t="s">
        <v>361</v>
      </c>
      <c r="J1891" t="s">
        <v>1352</v>
      </c>
      <c r="K1891" t="s">
        <v>26</v>
      </c>
      <c r="M1891" t="s">
        <v>26</v>
      </c>
      <c r="O1891" t="s">
        <v>30261</v>
      </c>
    </row>
    <row r="1892" spans="1:15" x14ac:dyDescent="0.3">
      <c r="A1892" t="s">
        <v>3863</v>
      </c>
      <c r="B1892" t="s">
        <v>3864</v>
      </c>
      <c r="C1892" s="6" t="s">
        <v>3861</v>
      </c>
      <c r="D1892" t="s">
        <v>3862</v>
      </c>
      <c r="E1892" t="s">
        <v>20</v>
      </c>
      <c r="F1892" t="s">
        <v>3865</v>
      </c>
      <c r="G1892" t="s">
        <v>44</v>
      </c>
      <c r="I1892" t="s">
        <v>2122</v>
      </c>
      <c r="J1892" t="s">
        <v>3866</v>
      </c>
      <c r="K1892" t="s">
        <v>26</v>
      </c>
      <c r="M1892" t="s">
        <v>26</v>
      </c>
      <c r="O1892" t="s">
        <v>30261</v>
      </c>
    </row>
    <row r="1893" spans="1:15" x14ac:dyDescent="0.3">
      <c r="A1893" t="s">
        <v>5931</v>
      </c>
      <c r="B1893" t="s">
        <v>5932</v>
      </c>
      <c r="C1893" s="6" t="s">
        <v>5929</v>
      </c>
      <c r="D1893" t="s">
        <v>5930</v>
      </c>
      <c r="E1893" t="s">
        <v>131</v>
      </c>
      <c r="F1893" t="s">
        <v>214</v>
      </c>
      <c r="G1893" t="s">
        <v>102</v>
      </c>
      <c r="I1893" t="s">
        <v>1302</v>
      </c>
      <c r="J1893" t="s">
        <v>5031</v>
      </c>
      <c r="K1893" t="s">
        <v>26</v>
      </c>
      <c r="M1893" t="s">
        <v>26</v>
      </c>
      <c r="O1893" t="s">
        <v>30261</v>
      </c>
    </row>
    <row r="1894" spans="1:15" x14ac:dyDescent="0.3">
      <c r="A1894" t="s">
        <v>3414</v>
      </c>
      <c r="B1894" t="s">
        <v>3415</v>
      </c>
      <c r="C1894" s="6" t="s">
        <v>3412</v>
      </c>
      <c r="D1894" t="s">
        <v>3413</v>
      </c>
      <c r="E1894" t="s">
        <v>139</v>
      </c>
      <c r="F1894" t="s">
        <v>3416</v>
      </c>
      <c r="G1894" t="s">
        <v>132</v>
      </c>
      <c r="I1894" t="s">
        <v>790</v>
      </c>
      <c r="J1894" t="s">
        <v>1640</v>
      </c>
      <c r="K1894" t="s">
        <v>26</v>
      </c>
      <c r="M1894" t="s">
        <v>26</v>
      </c>
      <c r="N1894" t="s">
        <v>34</v>
      </c>
      <c r="O1894" t="s">
        <v>30261</v>
      </c>
    </row>
    <row r="1895" spans="1:15" x14ac:dyDescent="0.3">
      <c r="A1895" t="s">
        <v>10181</v>
      </c>
      <c r="B1895" t="s">
        <v>10182</v>
      </c>
      <c r="C1895" s="6" t="s">
        <v>10179</v>
      </c>
      <c r="D1895" t="s">
        <v>10180</v>
      </c>
      <c r="E1895" t="s">
        <v>168</v>
      </c>
      <c r="F1895" t="s">
        <v>2382</v>
      </c>
      <c r="G1895" t="s">
        <v>44</v>
      </c>
      <c r="I1895" t="s">
        <v>3690</v>
      </c>
      <c r="J1895" t="s">
        <v>10183</v>
      </c>
      <c r="K1895" t="s">
        <v>26</v>
      </c>
      <c r="M1895" t="s">
        <v>26</v>
      </c>
      <c r="N1895" t="s">
        <v>34</v>
      </c>
      <c r="O1895" t="s">
        <v>30261</v>
      </c>
    </row>
    <row r="1896" spans="1:15" x14ac:dyDescent="0.3">
      <c r="A1896" t="s">
        <v>6630</v>
      </c>
      <c r="B1896" t="s">
        <v>6631</v>
      </c>
      <c r="C1896" s="6" t="s">
        <v>6628</v>
      </c>
      <c r="D1896" t="s">
        <v>6629</v>
      </c>
      <c r="E1896" t="s">
        <v>52</v>
      </c>
      <c r="F1896" t="s">
        <v>34</v>
      </c>
      <c r="G1896" t="s">
        <v>44</v>
      </c>
      <c r="H1896" t="s">
        <v>45</v>
      </c>
      <c r="J1896" t="s">
        <v>6632</v>
      </c>
      <c r="K1896" t="s">
        <v>26</v>
      </c>
      <c r="M1896" t="s">
        <v>27</v>
      </c>
      <c r="O1896" t="s">
        <v>30261</v>
      </c>
    </row>
    <row r="1897" spans="1:15" x14ac:dyDescent="0.3">
      <c r="A1897" t="s">
        <v>10706</v>
      </c>
      <c r="B1897" t="s">
        <v>10707</v>
      </c>
      <c r="C1897" s="6" t="s">
        <v>10704</v>
      </c>
      <c r="D1897" t="s">
        <v>10705</v>
      </c>
      <c r="G1897" t="s">
        <v>215</v>
      </c>
      <c r="H1897" t="s">
        <v>103</v>
      </c>
      <c r="J1897" t="s">
        <v>10708</v>
      </c>
      <c r="K1897" t="s">
        <v>26</v>
      </c>
      <c r="M1897" t="s">
        <v>27</v>
      </c>
      <c r="O1897" t="s">
        <v>30261</v>
      </c>
    </row>
    <row r="1898" spans="1:15" x14ac:dyDescent="0.3">
      <c r="A1898" t="s">
        <v>874</v>
      </c>
      <c r="B1898" t="s">
        <v>875</v>
      </c>
      <c r="C1898" s="6" t="s">
        <v>872</v>
      </c>
      <c r="D1898" t="s">
        <v>873</v>
      </c>
      <c r="E1898" t="s">
        <v>240</v>
      </c>
      <c r="F1898" t="s">
        <v>876</v>
      </c>
      <c r="G1898" t="s">
        <v>877</v>
      </c>
      <c r="I1898" t="s">
        <v>216</v>
      </c>
      <c r="J1898" t="s">
        <v>878</v>
      </c>
      <c r="K1898" t="s">
        <v>26</v>
      </c>
      <c r="M1898" t="s">
        <v>26</v>
      </c>
      <c r="O1898" t="s">
        <v>30261</v>
      </c>
    </row>
    <row r="1899" spans="1:15" x14ac:dyDescent="0.3">
      <c r="A1899" t="s">
        <v>944</v>
      </c>
      <c r="B1899" t="s">
        <v>945</v>
      </c>
      <c r="C1899" s="6" t="s">
        <v>942</v>
      </c>
      <c r="D1899" t="s">
        <v>943</v>
      </c>
      <c r="E1899" t="s">
        <v>131</v>
      </c>
      <c r="F1899" t="s">
        <v>433</v>
      </c>
      <c r="G1899" t="s">
        <v>35</v>
      </c>
      <c r="I1899" t="s">
        <v>946</v>
      </c>
      <c r="J1899" t="s">
        <v>947</v>
      </c>
      <c r="K1899" t="s">
        <v>26</v>
      </c>
      <c r="M1899" t="s">
        <v>26</v>
      </c>
      <c r="O1899" t="s">
        <v>30261</v>
      </c>
    </row>
    <row r="1900" spans="1:15" x14ac:dyDescent="0.3">
      <c r="A1900" t="s">
        <v>7860</v>
      </c>
      <c r="B1900" t="s">
        <v>7861</v>
      </c>
      <c r="C1900" s="6" t="s">
        <v>7858</v>
      </c>
      <c r="D1900" t="s">
        <v>7859</v>
      </c>
      <c r="G1900" t="s">
        <v>192</v>
      </c>
      <c r="H1900" t="s">
        <v>193</v>
      </c>
      <c r="J1900" t="s">
        <v>7862</v>
      </c>
      <c r="K1900" t="s">
        <v>26</v>
      </c>
      <c r="M1900" t="s">
        <v>27</v>
      </c>
      <c r="O1900" t="s">
        <v>30261</v>
      </c>
    </row>
    <row r="1901" spans="1:15" x14ac:dyDescent="0.3">
      <c r="A1901" t="s">
        <v>8671</v>
      </c>
      <c r="B1901" t="s">
        <v>8672</v>
      </c>
      <c r="C1901" s="6" t="s">
        <v>8669</v>
      </c>
      <c r="D1901" t="s">
        <v>8670</v>
      </c>
      <c r="E1901" t="s">
        <v>139</v>
      </c>
      <c r="F1901" t="s">
        <v>1205</v>
      </c>
      <c r="G1901" t="s">
        <v>215</v>
      </c>
      <c r="I1901" t="s">
        <v>426</v>
      </c>
      <c r="J1901" t="s">
        <v>8673</v>
      </c>
      <c r="K1901" t="s">
        <v>26</v>
      </c>
      <c r="M1901" t="s">
        <v>26</v>
      </c>
      <c r="O1901" t="s">
        <v>30261</v>
      </c>
    </row>
    <row r="1902" spans="1:15" x14ac:dyDescent="0.3">
      <c r="A1902" t="s">
        <v>8284</v>
      </c>
      <c r="B1902" t="s">
        <v>8285</v>
      </c>
      <c r="C1902" s="6" t="s">
        <v>8282</v>
      </c>
      <c r="D1902" t="s">
        <v>8283</v>
      </c>
      <c r="E1902" t="s">
        <v>240</v>
      </c>
      <c r="F1902" t="s">
        <v>8286</v>
      </c>
      <c r="G1902" t="s">
        <v>44</v>
      </c>
      <c r="H1902" t="s">
        <v>776</v>
      </c>
      <c r="J1902" t="s">
        <v>8287</v>
      </c>
      <c r="K1902" t="s">
        <v>26</v>
      </c>
      <c r="M1902" t="s">
        <v>27</v>
      </c>
      <c r="N1902" t="s">
        <v>34</v>
      </c>
      <c r="O1902" t="s">
        <v>30261</v>
      </c>
    </row>
    <row r="1903" spans="1:15" x14ac:dyDescent="0.3">
      <c r="A1903" t="s">
        <v>12308</v>
      </c>
      <c r="B1903" t="s">
        <v>12309</v>
      </c>
      <c r="C1903" s="6" t="s">
        <v>12306</v>
      </c>
      <c r="D1903" t="s">
        <v>12307</v>
      </c>
      <c r="E1903" t="s">
        <v>52</v>
      </c>
      <c r="F1903" t="s">
        <v>53</v>
      </c>
      <c r="G1903" t="s">
        <v>44</v>
      </c>
      <c r="H1903" t="s">
        <v>45</v>
      </c>
      <c r="J1903" t="s">
        <v>12310</v>
      </c>
      <c r="K1903" t="s">
        <v>26</v>
      </c>
      <c r="M1903" t="s">
        <v>27</v>
      </c>
      <c r="O1903" t="s">
        <v>30261</v>
      </c>
    </row>
    <row r="1904" spans="1:15" x14ac:dyDescent="0.3">
      <c r="A1904" t="s">
        <v>6380</v>
      </c>
      <c r="B1904" t="s">
        <v>6381</v>
      </c>
      <c r="C1904" s="6" t="s">
        <v>6378</v>
      </c>
      <c r="D1904" t="s">
        <v>6379</v>
      </c>
      <c r="G1904" t="s">
        <v>192</v>
      </c>
      <c r="I1904" t="s">
        <v>2658</v>
      </c>
      <c r="J1904" t="s">
        <v>6382</v>
      </c>
      <c r="K1904" t="s">
        <v>26</v>
      </c>
      <c r="M1904" t="s">
        <v>26</v>
      </c>
      <c r="O1904" t="s">
        <v>30261</v>
      </c>
    </row>
    <row r="1905" spans="1:15" x14ac:dyDescent="0.3">
      <c r="A1905" t="s">
        <v>260</v>
      </c>
      <c r="B1905" t="s">
        <v>261</v>
      </c>
      <c r="C1905" s="6" t="s">
        <v>258</v>
      </c>
      <c r="D1905" t="s">
        <v>259</v>
      </c>
      <c r="E1905" t="s">
        <v>20</v>
      </c>
      <c r="F1905" t="s">
        <v>262</v>
      </c>
      <c r="G1905" t="s">
        <v>44</v>
      </c>
      <c r="H1905" t="s">
        <v>150</v>
      </c>
      <c r="J1905" t="s">
        <v>263</v>
      </c>
      <c r="K1905" t="s">
        <v>26</v>
      </c>
      <c r="M1905" t="s">
        <v>27</v>
      </c>
      <c r="N1905" t="s">
        <v>34</v>
      </c>
      <c r="O1905" t="s">
        <v>30261</v>
      </c>
    </row>
    <row r="1906" spans="1:15" x14ac:dyDescent="0.3">
      <c r="A1906" t="s">
        <v>3330</v>
      </c>
      <c r="B1906" t="s">
        <v>3331</v>
      </c>
      <c r="C1906" s="6" t="s">
        <v>3328</v>
      </c>
      <c r="D1906" t="s">
        <v>3329</v>
      </c>
      <c r="E1906" t="s">
        <v>20</v>
      </c>
      <c r="F1906" t="s">
        <v>1340</v>
      </c>
      <c r="G1906" t="s">
        <v>35</v>
      </c>
      <c r="I1906" t="s">
        <v>974</v>
      </c>
      <c r="J1906" t="s">
        <v>3332</v>
      </c>
      <c r="K1906" t="s">
        <v>26</v>
      </c>
      <c r="M1906" t="s">
        <v>26</v>
      </c>
      <c r="O1906" t="s">
        <v>30261</v>
      </c>
    </row>
    <row r="1907" spans="1:15" x14ac:dyDescent="0.3">
      <c r="A1907" t="s">
        <v>12129</v>
      </c>
      <c r="B1907" t="s">
        <v>12130</v>
      </c>
      <c r="C1907" s="6" t="s">
        <v>12127</v>
      </c>
      <c r="D1907" t="s">
        <v>12128</v>
      </c>
      <c r="G1907" t="s">
        <v>215</v>
      </c>
      <c r="H1907" t="s">
        <v>103</v>
      </c>
      <c r="J1907" t="s">
        <v>12131</v>
      </c>
      <c r="K1907" t="s">
        <v>26</v>
      </c>
      <c r="M1907" t="s">
        <v>27</v>
      </c>
      <c r="O1907" t="s">
        <v>30261</v>
      </c>
    </row>
    <row r="1908" spans="1:15" x14ac:dyDescent="0.3">
      <c r="A1908" t="s">
        <v>9148</v>
      </c>
      <c r="B1908" t="s">
        <v>9149</v>
      </c>
      <c r="C1908" s="6" t="s">
        <v>9146</v>
      </c>
      <c r="D1908" t="s">
        <v>9147</v>
      </c>
      <c r="E1908" t="s">
        <v>20</v>
      </c>
      <c r="F1908" t="s">
        <v>347</v>
      </c>
      <c r="G1908" t="s">
        <v>192</v>
      </c>
      <c r="H1908" t="s">
        <v>193</v>
      </c>
      <c r="J1908" t="s">
        <v>9150</v>
      </c>
      <c r="K1908" t="s">
        <v>26</v>
      </c>
      <c r="M1908" t="s">
        <v>27</v>
      </c>
      <c r="O1908" t="s">
        <v>30261</v>
      </c>
    </row>
    <row r="1909" spans="1:15" x14ac:dyDescent="0.3">
      <c r="A1909" t="s">
        <v>12688</v>
      </c>
      <c r="B1909" t="s">
        <v>12689</v>
      </c>
      <c r="C1909" s="6" t="s">
        <v>12686</v>
      </c>
      <c r="D1909" t="s">
        <v>12687</v>
      </c>
      <c r="G1909" t="s">
        <v>192</v>
      </c>
      <c r="H1909" t="s">
        <v>193</v>
      </c>
      <c r="J1909" t="s">
        <v>12690</v>
      </c>
      <c r="K1909" t="s">
        <v>26</v>
      </c>
      <c r="M1909" t="s">
        <v>27</v>
      </c>
      <c r="O1909" t="s">
        <v>30261</v>
      </c>
    </row>
    <row r="1910" spans="1:15" x14ac:dyDescent="0.3">
      <c r="A1910" t="s">
        <v>9142</v>
      </c>
      <c r="B1910" t="s">
        <v>9143</v>
      </c>
      <c r="C1910" s="6" t="s">
        <v>9140</v>
      </c>
      <c r="D1910" t="s">
        <v>9141</v>
      </c>
      <c r="E1910" t="s">
        <v>81</v>
      </c>
      <c r="F1910" t="s">
        <v>34</v>
      </c>
      <c r="G1910" t="s">
        <v>215</v>
      </c>
      <c r="H1910" t="s">
        <v>103</v>
      </c>
      <c r="J1910" t="s">
        <v>9144</v>
      </c>
      <c r="K1910" t="s">
        <v>26</v>
      </c>
      <c r="M1910" t="s">
        <v>27</v>
      </c>
      <c r="O1910" t="s">
        <v>30261</v>
      </c>
    </row>
    <row r="1911" spans="1:15" x14ac:dyDescent="0.3">
      <c r="A1911" t="s">
        <v>6236</v>
      </c>
      <c r="B1911" t="s">
        <v>6237</v>
      </c>
      <c r="C1911" s="6" t="s">
        <v>6234</v>
      </c>
      <c r="D1911" t="s">
        <v>6235</v>
      </c>
      <c r="G1911" t="s">
        <v>192</v>
      </c>
      <c r="H1911" t="s">
        <v>193</v>
      </c>
      <c r="J1911" t="s">
        <v>6238</v>
      </c>
      <c r="K1911" t="s">
        <v>26</v>
      </c>
      <c r="M1911" t="s">
        <v>27</v>
      </c>
      <c r="O1911" t="s">
        <v>30261</v>
      </c>
    </row>
    <row r="1912" spans="1:15" x14ac:dyDescent="0.3">
      <c r="A1912" t="s">
        <v>6738</v>
      </c>
      <c r="B1912" t="s">
        <v>6739</v>
      </c>
      <c r="C1912" s="6" t="s">
        <v>6736</v>
      </c>
      <c r="D1912" t="s">
        <v>6737</v>
      </c>
      <c r="E1912" t="s">
        <v>52</v>
      </c>
      <c r="F1912" t="s">
        <v>34</v>
      </c>
      <c r="G1912" t="s">
        <v>44</v>
      </c>
      <c r="H1912" t="s">
        <v>45</v>
      </c>
      <c r="J1912" t="s">
        <v>6740</v>
      </c>
      <c r="K1912" t="s">
        <v>26</v>
      </c>
      <c r="M1912" t="s">
        <v>27</v>
      </c>
      <c r="O1912" t="s">
        <v>30261</v>
      </c>
    </row>
    <row r="1913" spans="1:15" x14ac:dyDescent="0.3">
      <c r="A1913" t="s">
        <v>14475</v>
      </c>
      <c r="B1913" t="s">
        <v>14476</v>
      </c>
      <c r="C1913" s="6" t="s">
        <v>14473</v>
      </c>
      <c r="D1913" t="s">
        <v>14474</v>
      </c>
      <c r="E1913" t="s">
        <v>52</v>
      </c>
      <c r="F1913" t="s">
        <v>1023</v>
      </c>
      <c r="G1913" t="s">
        <v>44</v>
      </c>
      <c r="H1913" t="s">
        <v>45</v>
      </c>
      <c r="J1913" t="s">
        <v>14477</v>
      </c>
      <c r="K1913" t="s">
        <v>26</v>
      </c>
      <c r="M1913" t="s">
        <v>27</v>
      </c>
      <c r="O1913" t="s">
        <v>30261</v>
      </c>
    </row>
    <row r="1914" spans="1:15" x14ac:dyDescent="0.3">
      <c r="A1914" t="s">
        <v>6646</v>
      </c>
      <c r="B1914" t="s">
        <v>6647</v>
      </c>
      <c r="C1914" s="6" t="s">
        <v>6644</v>
      </c>
      <c r="D1914" t="s">
        <v>6645</v>
      </c>
      <c r="E1914" t="s">
        <v>960</v>
      </c>
      <c r="F1914" t="s">
        <v>60</v>
      </c>
      <c r="G1914" t="s">
        <v>44</v>
      </c>
      <c r="H1914" t="s">
        <v>45</v>
      </c>
      <c r="J1914" t="s">
        <v>6648</v>
      </c>
      <c r="K1914" t="s">
        <v>26</v>
      </c>
      <c r="M1914" t="s">
        <v>27</v>
      </c>
      <c r="O1914" t="s">
        <v>30261</v>
      </c>
    </row>
    <row r="1915" spans="1:15" x14ac:dyDescent="0.3">
      <c r="A1915" t="s">
        <v>9060</v>
      </c>
      <c r="B1915" t="s">
        <v>9061</v>
      </c>
      <c r="C1915" s="6" t="s">
        <v>9058</v>
      </c>
      <c r="D1915" t="s">
        <v>9059</v>
      </c>
      <c r="E1915" t="s">
        <v>52</v>
      </c>
      <c r="F1915" t="s">
        <v>53</v>
      </c>
      <c r="G1915" t="s">
        <v>789</v>
      </c>
      <c r="I1915" t="s">
        <v>1402</v>
      </c>
      <c r="J1915" t="s">
        <v>9062</v>
      </c>
      <c r="K1915" t="s">
        <v>26</v>
      </c>
      <c r="M1915" t="s">
        <v>26</v>
      </c>
      <c r="O1915" t="s">
        <v>30261</v>
      </c>
    </row>
    <row r="1916" spans="1:15" x14ac:dyDescent="0.3">
      <c r="A1916" t="s">
        <v>13395</v>
      </c>
      <c r="B1916" t="s">
        <v>13396</v>
      </c>
      <c r="C1916" s="6" t="s">
        <v>13393</v>
      </c>
      <c r="D1916" t="s">
        <v>13394</v>
      </c>
      <c r="G1916" t="s">
        <v>44</v>
      </c>
      <c r="H1916" t="s">
        <v>45</v>
      </c>
      <c r="J1916" t="s">
        <v>13397</v>
      </c>
      <c r="K1916" t="s">
        <v>26</v>
      </c>
      <c r="M1916" t="s">
        <v>27</v>
      </c>
      <c r="O1916" t="s">
        <v>30261</v>
      </c>
    </row>
    <row r="1917" spans="1:15" x14ac:dyDescent="0.3">
      <c r="A1917" t="s">
        <v>9164</v>
      </c>
      <c r="B1917" t="s">
        <v>9165</v>
      </c>
      <c r="C1917" s="6" t="s">
        <v>9162</v>
      </c>
      <c r="D1917" t="s">
        <v>9163</v>
      </c>
      <c r="G1917" t="s">
        <v>215</v>
      </c>
      <c r="H1917" t="s">
        <v>103</v>
      </c>
      <c r="J1917" t="s">
        <v>9166</v>
      </c>
      <c r="K1917" t="s">
        <v>26</v>
      </c>
      <c r="M1917" t="s">
        <v>27</v>
      </c>
      <c r="O1917" t="s">
        <v>30261</v>
      </c>
    </row>
    <row r="1918" spans="1:15" x14ac:dyDescent="0.3">
      <c r="A1918" t="s">
        <v>11768</v>
      </c>
      <c r="B1918" t="s">
        <v>11769</v>
      </c>
      <c r="C1918" s="6" t="s">
        <v>11766</v>
      </c>
      <c r="D1918" t="s">
        <v>11767</v>
      </c>
      <c r="G1918" t="s">
        <v>192</v>
      </c>
      <c r="H1918" t="s">
        <v>193</v>
      </c>
      <c r="J1918" t="s">
        <v>11770</v>
      </c>
      <c r="K1918" t="s">
        <v>26</v>
      </c>
      <c r="M1918" t="s">
        <v>27</v>
      </c>
      <c r="O1918" t="s">
        <v>30261</v>
      </c>
    </row>
    <row r="1919" spans="1:15" x14ac:dyDescent="0.3">
      <c r="A1919" t="s">
        <v>10176</v>
      </c>
      <c r="B1919" t="s">
        <v>10177</v>
      </c>
      <c r="C1919" s="6" t="s">
        <v>10174</v>
      </c>
      <c r="D1919" t="s">
        <v>10175</v>
      </c>
      <c r="E1919" t="s">
        <v>1497</v>
      </c>
      <c r="F1919" t="s">
        <v>224</v>
      </c>
      <c r="G1919" t="s">
        <v>44</v>
      </c>
      <c r="H1919" t="s">
        <v>45</v>
      </c>
      <c r="J1919" t="s">
        <v>10178</v>
      </c>
      <c r="K1919" t="s">
        <v>26</v>
      </c>
      <c r="M1919" t="s">
        <v>27</v>
      </c>
      <c r="O1919" t="s">
        <v>30261</v>
      </c>
    </row>
    <row r="1920" spans="1:15" x14ac:dyDescent="0.3">
      <c r="A1920" t="s">
        <v>14358</v>
      </c>
      <c r="B1920" t="s">
        <v>14359</v>
      </c>
      <c r="C1920" s="6" t="s">
        <v>14356</v>
      </c>
      <c r="D1920" t="s">
        <v>14357</v>
      </c>
      <c r="E1920" t="s">
        <v>20</v>
      </c>
      <c r="F1920" t="s">
        <v>4749</v>
      </c>
      <c r="G1920" t="s">
        <v>44</v>
      </c>
      <c r="I1920" t="s">
        <v>4855</v>
      </c>
      <c r="J1920" t="s">
        <v>14360</v>
      </c>
      <c r="K1920" t="s">
        <v>26</v>
      </c>
      <c r="M1920" t="s">
        <v>26</v>
      </c>
      <c r="O1920" t="s">
        <v>30261</v>
      </c>
    </row>
    <row r="1921" spans="1:15" x14ac:dyDescent="0.3">
      <c r="A1921" t="s">
        <v>1420</v>
      </c>
      <c r="B1921" t="s">
        <v>1421</v>
      </c>
      <c r="C1921" s="6" t="s">
        <v>1418</v>
      </c>
      <c r="D1921" t="s">
        <v>1419</v>
      </c>
      <c r="E1921" t="s">
        <v>52</v>
      </c>
      <c r="F1921" t="s">
        <v>53</v>
      </c>
      <c r="G1921" t="s">
        <v>35</v>
      </c>
      <c r="I1921" t="s">
        <v>1422</v>
      </c>
      <c r="J1921" t="s">
        <v>1423</v>
      </c>
      <c r="K1921" t="s">
        <v>26</v>
      </c>
      <c r="M1921" t="s">
        <v>26</v>
      </c>
      <c r="O1921" t="s">
        <v>30261</v>
      </c>
    </row>
    <row r="1922" spans="1:15" x14ac:dyDescent="0.3">
      <c r="A1922" t="s">
        <v>8002</v>
      </c>
      <c r="B1922" t="s">
        <v>8003</v>
      </c>
      <c r="C1922" s="6" t="s">
        <v>8000</v>
      </c>
      <c r="D1922" t="s">
        <v>8001</v>
      </c>
      <c r="E1922" t="s">
        <v>52</v>
      </c>
      <c r="F1922" t="s">
        <v>53</v>
      </c>
      <c r="G1922" t="s">
        <v>44</v>
      </c>
      <c r="H1922" t="s">
        <v>45</v>
      </c>
      <c r="J1922" t="s">
        <v>8004</v>
      </c>
      <c r="K1922" t="s">
        <v>26</v>
      </c>
      <c r="M1922" t="s">
        <v>27</v>
      </c>
      <c r="O1922" t="s">
        <v>30261</v>
      </c>
    </row>
    <row r="1923" spans="1:15" x14ac:dyDescent="0.3">
      <c r="A1923" t="s">
        <v>11340</v>
      </c>
      <c r="B1923" t="s">
        <v>11341</v>
      </c>
      <c r="C1923" s="6" t="s">
        <v>11338</v>
      </c>
      <c r="D1923" t="s">
        <v>11339</v>
      </c>
      <c r="E1923" t="s">
        <v>52</v>
      </c>
      <c r="F1923" t="s">
        <v>53</v>
      </c>
      <c r="G1923" t="s">
        <v>192</v>
      </c>
      <c r="H1923" t="s">
        <v>193</v>
      </c>
      <c r="J1923" t="s">
        <v>11342</v>
      </c>
      <c r="K1923" t="s">
        <v>26</v>
      </c>
      <c r="M1923" t="s">
        <v>27</v>
      </c>
      <c r="O1923" t="s">
        <v>30261</v>
      </c>
    </row>
    <row r="1924" spans="1:15" x14ac:dyDescent="0.3">
      <c r="A1924" t="s">
        <v>6189</v>
      </c>
      <c r="B1924" t="s">
        <v>6190</v>
      </c>
      <c r="C1924" s="6" t="s">
        <v>6187</v>
      </c>
      <c r="D1924" t="s">
        <v>6188</v>
      </c>
      <c r="E1924" t="s">
        <v>1048</v>
      </c>
      <c r="F1924" t="s">
        <v>708</v>
      </c>
      <c r="G1924" t="s">
        <v>44</v>
      </c>
      <c r="H1924" t="s">
        <v>45</v>
      </c>
      <c r="J1924" t="s">
        <v>6191</v>
      </c>
      <c r="K1924" t="s">
        <v>26</v>
      </c>
      <c r="M1924" t="s">
        <v>27</v>
      </c>
      <c r="O1924" t="s">
        <v>30261</v>
      </c>
    </row>
    <row r="1925" spans="1:15" x14ac:dyDescent="0.3">
      <c r="A1925" t="s">
        <v>71</v>
      </c>
      <c r="B1925" t="s">
        <v>72</v>
      </c>
      <c r="C1925" s="6" t="s">
        <v>63</v>
      </c>
      <c r="D1925" t="s">
        <v>70</v>
      </c>
      <c r="E1925" t="s">
        <v>73</v>
      </c>
      <c r="F1925" t="s">
        <v>74</v>
      </c>
      <c r="G1925" t="s">
        <v>44</v>
      </c>
      <c r="H1925" t="s">
        <v>45</v>
      </c>
      <c r="J1925" t="s">
        <v>75</v>
      </c>
      <c r="K1925" t="s">
        <v>26</v>
      </c>
      <c r="M1925" t="s">
        <v>27</v>
      </c>
      <c r="N1925" t="s">
        <v>34</v>
      </c>
      <c r="O1925" t="s">
        <v>30261</v>
      </c>
    </row>
    <row r="1926" spans="1:15" x14ac:dyDescent="0.3">
      <c r="A1926" t="s">
        <v>1507</v>
      </c>
      <c r="B1926" t="s">
        <v>1508</v>
      </c>
      <c r="C1926" s="6" t="s">
        <v>1505</v>
      </c>
      <c r="D1926" t="s">
        <v>1506</v>
      </c>
      <c r="E1926" t="s">
        <v>240</v>
      </c>
      <c r="F1926" t="s">
        <v>347</v>
      </c>
      <c r="G1926" t="s">
        <v>1509</v>
      </c>
      <c r="H1926" t="s">
        <v>45</v>
      </c>
      <c r="J1926" t="s">
        <v>1510</v>
      </c>
      <c r="K1926" t="s">
        <v>26</v>
      </c>
      <c r="M1926" t="s">
        <v>27</v>
      </c>
      <c r="O1926" t="s">
        <v>30261</v>
      </c>
    </row>
    <row r="1927" spans="1:15" x14ac:dyDescent="0.3">
      <c r="A1927" t="s">
        <v>13445</v>
      </c>
      <c r="B1927" t="s">
        <v>13446</v>
      </c>
      <c r="C1927" s="6" t="s">
        <v>13443</v>
      </c>
      <c r="D1927" t="s">
        <v>13444</v>
      </c>
      <c r="E1927" t="s">
        <v>73</v>
      </c>
      <c r="F1927" t="s">
        <v>52</v>
      </c>
      <c r="G1927" t="s">
        <v>44</v>
      </c>
      <c r="H1927" t="s">
        <v>45</v>
      </c>
      <c r="J1927" t="s">
        <v>13447</v>
      </c>
      <c r="K1927" t="s">
        <v>26</v>
      </c>
      <c r="M1927" t="s">
        <v>27</v>
      </c>
      <c r="O1927" t="s">
        <v>30261</v>
      </c>
    </row>
    <row r="1928" spans="1:15" x14ac:dyDescent="0.3">
      <c r="A1928" t="s">
        <v>8739</v>
      </c>
      <c r="B1928" t="s">
        <v>8740</v>
      </c>
      <c r="C1928" s="6" t="s">
        <v>8737</v>
      </c>
      <c r="D1928" t="s">
        <v>8738</v>
      </c>
      <c r="E1928" t="s">
        <v>117</v>
      </c>
      <c r="F1928" t="s">
        <v>653</v>
      </c>
      <c r="G1928" t="s">
        <v>132</v>
      </c>
      <c r="I1928" t="s">
        <v>426</v>
      </c>
      <c r="J1928" t="s">
        <v>1150</v>
      </c>
      <c r="K1928" t="s">
        <v>26</v>
      </c>
      <c r="M1928" t="s">
        <v>26</v>
      </c>
      <c r="O1928" t="s">
        <v>30261</v>
      </c>
    </row>
    <row r="1929" spans="1:15" x14ac:dyDescent="0.3">
      <c r="A1929" t="s">
        <v>8611</v>
      </c>
      <c r="B1929" t="s">
        <v>8612</v>
      </c>
      <c r="C1929" s="6" t="s">
        <v>8609</v>
      </c>
      <c r="D1929" t="s">
        <v>8610</v>
      </c>
      <c r="E1929" t="s">
        <v>139</v>
      </c>
      <c r="F1929" t="s">
        <v>445</v>
      </c>
      <c r="G1929" t="s">
        <v>44</v>
      </c>
      <c r="H1929" t="s">
        <v>45</v>
      </c>
      <c r="J1929" t="s">
        <v>8613</v>
      </c>
      <c r="K1929" t="s">
        <v>26</v>
      </c>
      <c r="M1929" t="s">
        <v>27</v>
      </c>
      <c r="O1929" t="s">
        <v>30261</v>
      </c>
    </row>
    <row r="1930" spans="1:15" x14ac:dyDescent="0.3">
      <c r="A1930" t="s">
        <v>7494</v>
      </c>
      <c r="B1930" t="s">
        <v>417</v>
      </c>
      <c r="C1930" s="6" t="s">
        <v>7492</v>
      </c>
      <c r="D1930" t="s">
        <v>7493</v>
      </c>
      <c r="E1930" t="s">
        <v>117</v>
      </c>
      <c r="F1930" t="s">
        <v>7495</v>
      </c>
      <c r="G1930" t="s">
        <v>44</v>
      </c>
      <c r="H1930" t="s">
        <v>776</v>
      </c>
      <c r="J1930" t="s">
        <v>7496</v>
      </c>
      <c r="K1930" t="s">
        <v>26</v>
      </c>
      <c r="M1930" t="s">
        <v>27</v>
      </c>
      <c r="O1930" t="s">
        <v>30261</v>
      </c>
    </row>
    <row r="1931" spans="1:15" x14ac:dyDescent="0.3">
      <c r="A1931" t="s">
        <v>1121</v>
      </c>
      <c r="B1931" t="s">
        <v>1122</v>
      </c>
      <c r="C1931" s="6" t="s">
        <v>1119</v>
      </c>
      <c r="D1931" t="s">
        <v>1120</v>
      </c>
      <c r="E1931" t="s">
        <v>81</v>
      </c>
      <c r="F1931" t="s">
        <v>411</v>
      </c>
      <c r="G1931" t="s">
        <v>44</v>
      </c>
      <c r="H1931" t="s">
        <v>45</v>
      </c>
      <c r="J1931" t="s">
        <v>1123</v>
      </c>
      <c r="K1931" t="s">
        <v>26</v>
      </c>
      <c r="M1931" t="s">
        <v>27</v>
      </c>
      <c r="O1931" t="s">
        <v>30261</v>
      </c>
    </row>
    <row r="1932" spans="1:15" x14ac:dyDescent="0.3">
      <c r="A1932" t="s">
        <v>12382</v>
      </c>
      <c r="B1932" t="s">
        <v>12383</v>
      </c>
      <c r="C1932" s="6" t="s">
        <v>12380</v>
      </c>
      <c r="D1932" t="s">
        <v>12381</v>
      </c>
      <c r="E1932" t="s">
        <v>223</v>
      </c>
      <c r="F1932" t="s">
        <v>52</v>
      </c>
      <c r="G1932" t="s">
        <v>44</v>
      </c>
      <c r="H1932" t="s">
        <v>45</v>
      </c>
      <c r="J1932" t="s">
        <v>2734</v>
      </c>
      <c r="K1932" t="s">
        <v>26</v>
      </c>
      <c r="M1932" t="s">
        <v>27</v>
      </c>
      <c r="O1932" t="s">
        <v>30261</v>
      </c>
    </row>
    <row r="1933" spans="1:15" x14ac:dyDescent="0.3">
      <c r="A1933" t="s">
        <v>2731</v>
      </c>
      <c r="B1933" t="s">
        <v>2732</v>
      </c>
      <c r="C1933" s="6" t="s">
        <v>2729</v>
      </c>
      <c r="D1933" t="s">
        <v>2730</v>
      </c>
      <c r="E1933" t="s">
        <v>117</v>
      </c>
      <c r="F1933" t="s">
        <v>2733</v>
      </c>
      <c r="G1933" t="s">
        <v>44</v>
      </c>
      <c r="H1933" t="s">
        <v>45</v>
      </c>
      <c r="J1933" t="s">
        <v>2734</v>
      </c>
      <c r="K1933" t="s">
        <v>26</v>
      </c>
      <c r="M1933" t="s">
        <v>27</v>
      </c>
      <c r="O1933" t="s">
        <v>30261</v>
      </c>
    </row>
    <row r="1934" spans="1:15" x14ac:dyDescent="0.3">
      <c r="A1934" t="s">
        <v>11081</v>
      </c>
      <c r="B1934" t="s">
        <v>11082</v>
      </c>
      <c r="C1934" s="6" t="s">
        <v>11079</v>
      </c>
      <c r="D1934" t="s">
        <v>11080</v>
      </c>
      <c r="G1934" t="s">
        <v>192</v>
      </c>
      <c r="H1934" t="s">
        <v>193</v>
      </c>
      <c r="J1934" t="s">
        <v>11083</v>
      </c>
      <c r="K1934" t="s">
        <v>26</v>
      </c>
      <c r="M1934" t="s">
        <v>27</v>
      </c>
      <c r="O1934" t="s">
        <v>30261</v>
      </c>
    </row>
    <row r="1935" spans="1:15" x14ac:dyDescent="0.3">
      <c r="A1935" t="s">
        <v>13256</v>
      </c>
      <c r="B1935" t="s">
        <v>13257</v>
      </c>
      <c r="C1935" s="6" t="s">
        <v>13254</v>
      </c>
      <c r="D1935" t="s">
        <v>13255</v>
      </c>
      <c r="G1935" t="s">
        <v>192</v>
      </c>
      <c r="H1935" t="s">
        <v>193</v>
      </c>
      <c r="J1935" t="s">
        <v>11083</v>
      </c>
      <c r="K1935" t="s">
        <v>26</v>
      </c>
      <c r="M1935" t="s">
        <v>27</v>
      </c>
      <c r="O1935" t="s">
        <v>30261</v>
      </c>
    </row>
    <row r="1936" spans="1:15" x14ac:dyDescent="0.3">
      <c r="A1936" t="s">
        <v>1021</v>
      </c>
      <c r="B1936" t="s">
        <v>1022</v>
      </c>
      <c r="C1936" s="6" t="s">
        <v>1019</v>
      </c>
      <c r="D1936" t="s">
        <v>1020</v>
      </c>
      <c r="E1936" t="s">
        <v>223</v>
      </c>
      <c r="F1936" t="s">
        <v>1023</v>
      </c>
      <c r="G1936" t="s">
        <v>44</v>
      </c>
      <c r="H1936" t="s">
        <v>45</v>
      </c>
      <c r="J1936" t="s">
        <v>1024</v>
      </c>
      <c r="K1936" t="s">
        <v>26</v>
      </c>
      <c r="M1936" t="s">
        <v>27</v>
      </c>
      <c r="O1936" t="s">
        <v>30261</v>
      </c>
    </row>
    <row r="1937" spans="1:15" x14ac:dyDescent="0.3">
      <c r="A1937" t="s">
        <v>8325</v>
      </c>
      <c r="B1937" t="s">
        <v>8326</v>
      </c>
      <c r="C1937" s="6" t="s">
        <v>8323</v>
      </c>
      <c r="D1937" t="s">
        <v>8324</v>
      </c>
      <c r="E1937" t="s">
        <v>168</v>
      </c>
      <c r="F1937" t="s">
        <v>224</v>
      </c>
      <c r="G1937" t="s">
        <v>44</v>
      </c>
      <c r="H1937" t="s">
        <v>45</v>
      </c>
      <c r="J1937" t="s">
        <v>8327</v>
      </c>
      <c r="K1937" t="s">
        <v>26</v>
      </c>
      <c r="M1937" t="s">
        <v>27</v>
      </c>
      <c r="O1937" t="s">
        <v>30261</v>
      </c>
    </row>
    <row r="1938" spans="1:15" x14ac:dyDescent="0.3">
      <c r="A1938" t="s">
        <v>9816</v>
      </c>
      <c r="B1938" t="s">
        <v>9817</v>
      </c>
      <c r="C1938" s="6" t="s">
        <v>9814</v>
      </c>
      <c r="D1938" t="s">
        <v>9815</v>
      </c>
      <c r="E1938" t="s">
        <v>168</v>
      </c>
      <c r="F1938" t="s">
        <v>1561</v>
      </c>
      <c r="G1938" t="s">
        <v>192</v>
      </c>
      <c r="I1938" t="s">
        <v>2658</v>
      </c>
      <c r="J1938" t="s">
        <v>9818</v>
      </c>
      <c r="K1938" t="s">
        <v>26</v>
      </c>
      <c r="M1938" t="s">
        <v>26</v>
      </c>
      <c r="O1938" t="s">
        <v>30261</v>
      </c>
    </row>
    <row r="1939" spans="1:15" x14ac:dyDescent="0.3">
      <c r="A1939" t="s">
        <v>4353</v>
      </c>
      <c r="B1939" t="s">
        <v>4354</v>
      </c>
      <c r="C1939" s="6" t="s">
        <v>4351</v>
      </c>
      <c r="D1939" t="s">
        <v>4352</v>
      </c>
      <c r="G1939" t="s">
        <v>44</v>
      </c>
      <c r="H1939" t="s">
        <v>45</v>
      </c>
      <c r="J1939" t="s">
        <v>4355</v>
      </c>
      <c r="K1939" t="s">
        <v>26</v>
      </c>
      <c r="M1939" t="s">
        <v>27</v>
      </c>
      <c r="O1939" t="s">
        <v>30261</v>
      </c>
    </row>
    <row r="1940" spans="1:15" x14ac:dyDescent="0.3">
      <c r="A1940" t="s">
        <v>720</v>
      </c>
      <c r="B1940" t="s">
        <v>199</v>
      </c>
      <c r="C1940" s="6" t="s">
        <v>718</v>
      </c>
      <c r="D1940" t="s">
        <v>719</v>
      </c>
      <c r="E1940" t="s">
        <v>721</v>
      </c>
      <c r="F1940" t="s">
        <v>605</v>
      </c>
      <c r="G1940" t="s">
        <v>215</v>
      </c>
      <c r="H1940" t="s">
        <v>103</v>
      </c>
      <c r="J1940" t="s">
        <v>722</v>
      </c>
      <c r="K1940" t="s">
        <v>26</v>
      </c>
      <c r="M1940" t="s">
        <v>27</v>
      </c>
      <c r="O1940" t="s">
        <v>30261</v>
      </c>
    </row>
    <row r="1941" spans="1:15" x14ac:dyDescent="0.3">
      <c r="A1941" t="s">
        <v>6625</v>
      </c>
      <c r="B1941" t="s">
        <v>6626</v>
      </c>
      <c r="C1941" s="6" t="s">
        <v>6623</v>
      </c>
      <c r="D1941" t="s">
        <v>6624</v>
      </c>
      <c r="G1941" t="s">
        <v>44</v>
      </c>
      <c r="H1941" t="s">
        <v>45</v>
      </c>
      <c r="J1941" t="s">
        <v>6627</v>
      </c>
      <c r="K1941" t="s">
        <v>26</v>
      </c>
      <c r="M1941" t="s">
        <v>27</v>
      </c>
      <c r="O1941" t="s">
        <v>30261</v>
      </c>
    </row>
    <row r="1942" spans="1:15" x14ac:dyDescent="0.3">
      <c r="A1942" t="s">
        <v>14106</v>
      </c>
      <c r="B1942" t="s">
        <v>14107</v>
      </c>
      <c r="C1942" s="6" t="s">
        <v>14104</v>
      </c>
      <c r="D1942" t="s">
        <v>14105</v>
      </c>
      <c r="G1942" t="s">
        <v>44</v>
      </c>
      <c r="H1942" t="s">
        <v>45</v>
      </c>
      <c r="J1942" t="s">
        <v>14108</v>
      </c>
      <c r="K1942" t="s">
        <v>26</v>
      </c>
      <c r="M1942" t="s">
        <v>27</v>
      </c>
      <c r="O1942" t="s">
        <v>30261</v>
      </c>
    </row>
    <row r="1943" spans="1:15" x14ac:dyDescent="0.3">
      <c r="A1943" t="s">
        <v>1203</v>
      </c>
      <c r="B1943" t="s">
        <v>1204</v>
      </c>
      <c r="C1943" s="6" t="s">
        <v>1201</v>
      </c>
      <c r="D1943" t="s">
        <v>1202</v>
      </c>
      <c r="E1943" t="s">
        <v>213</v>
      </c>
      <c r="F1943" t="s">
        <v>1205</v>
      </c>
      <c r="G1943" t="s">
        <v>44</v>
      </c>
      <c r="H1943" t="s">
        <v>45</v>
      </c>
      <c r="J1943" t="s">
        <v>1206</v>
      </c>
      <c r="K1943" t="s">
        <v>26</v>
      </c>
      <c r="M1943" t="s">
        <v>27</v>
      </c>
      <c r="O1943" t="s">
        <v>30261</v>
      </c>
    </row>
    <row r="1944" spans="1:15" x14ac:dyDescent="0.3">
      <c r="A1944" t="s">
        <v>1799</v>
      </c>
      <c r="B1944" t="s">
        <v>1800</v>
      </c>
      <c r="C1944" s="6" t="s">
        <v>1797</v>
      </c>
      <c r="D1944" t="s">
        <v>1798</v>
      </c>
      <c r="E1944" t="s">
        <v>52</v>
      </c>
      <c r="F1944" t="s">
        <v>53</v>
      </c>
      <c r="G1944" t="s">
        <v>877</v>
      </c>
      <c r="I1944" t="s">
        <v>1801</v>
      </c>
      <c r="J1944" t="s">
        <v>1802</v>
      </c>
      <c r="K1944" t="s">
        <v>26</v>
      </c>
      <c r="M1944" t="s">
        <v>26</v>
      </c>
      <c r="O1944" t="s">
        <v>30261</v>
      </c>
    </row>
    <row r="1945" spans="1:15" x14ac:dyDescent="0.3">
      <c r="A1945" t="s">
        <v>5218</v>
      </c>
      <c r="B1945" t="s">
        <v>5219</v>
      </c>
      <c r="C1945" s="6" t="s">
        <v>5216</v>
      </c>
      <c r="D1945" t="s">
        <v>5217</v>
      </c>
      <c r="E1945" t="s">
        <v>117</v>
      </c>
      <c r="F1945" t="s">
        <v>117</v>
      </c>
      <c r="G1945" t="s">
        <v>192</v>
      </c>
      <c r="I1945" t="s">
        <v>885</v>
      </c>
      <c r="J1945" t="s">
        <v>5220</v>
      </c>
      <c r="K1945" t="s">
        <v>26</v>
      </c>
      <c r="M1945" t="s">
        <v>26</v>
      </c>
      <c r="O1945" t="s">
        <v>30261</v>
      </c>
    </row>
    <row r="1946" spans="1:15" x14ac:dyDescent="0.3">
      <c r="A1946" t="s">
        <v>12936</v>
      </c>
      <c r="B1946" t="s">
        <v>12937</v>
      </c>
      <c r="C1946" s="6" t="s">
        <v>12934</v>
      </c>
      <c r="D1946" t="s">
        <v>12935</v>
      </c>
      <c r="E1946" t="s">
        <v>34</v>
      </c>
      <c r="F1946" t="s">
        <v>117</v>
      </c>
      <c r="G1946" t="s">
        <v>192</v>
      </c>
      <c r="H1946" t="s">
        <v>193</v>
      </c>
      <c r="J1946" t="s">
        <v>12938</v>
      </c>
      <c r="K1946" t="s">
        <v>26</v>
      </c>
      <c r="M1946" t="s">
        <v>27</v>
      </c>
      <c r="O1946" t="s">
        <v>30261</v>
      </c>
    </row>
    <row r="1947" spans="1:15" x14ac:dyDescent="0.3">
      <c r="A1947" t="s">
        <v>2151</v>
      </c>
      <c r="B1947" t="s">
        <v>2152</v>
      </c>
      <c r="C1947" s="6" t="s">
        <v>2149</v>
      </c>
      <c r="D1947" t="s">
        <v>2150</v>
      </c>
      <c r="E1947" t="s">
        <v>223</v>
      </c>
      <c r="F1947" t="s">
        <v>2146</v>
      </c>
      <c r="G1947" t="s">
        <v>44</v>
      </c>
      <c r="H1947" t="s">
        <v>45</v>
      </c>
      <c r="J1947" t="s">
        <v>2153</v>
      </c>
      <c r="K1947" t="s">
        <v>26</v>
      </c>
      <c r="M1947" t="s">
        <v>27</v>
      </c>
      <c r="O1947" t="s">
        <v>30261</v>
      </c>
    </row>
    <row r="1948" spans="1:15" x14ac:dyDescent="0.3">
      <c r="A1948" t="s">
        <v>3442</v>
      </c>
      <c r="B1948" t="s">
        <v>3443</v>
      </c>
      <c r="C1948" s="6" t="s">
        <v>3440</v>
      </c>
      <c r="D1948" t="s">
        <v>3441</v>
      </c>
      <c r="E1948" t="s">
        <v>81</v>
      </c>
      <c r="F1948" t="s">
        <v>34</v>
      </c>
      <c r="G1948" t="s">
        <v>102</v>
      </c>
      <c r="H1948" t="s">
        <v>103</v>
      </c>
      <c r="J1948" t="s">
        <v>3444</v>
      </c>
      <c r="K1948" t="s">
        <v>26</v>
      </c>
      <c r="M1948" t="s">
        <v>27</v>
      </c>
      <c r="O1948" t="s">
        <v>30261</v>
      </c>
    </row>
    <row r="1949" spans="1:15" x14ac:dyDescent="0.3">
      <c r="A1949" t="s">
        <v>11150</v>
      </c>
      <c r="B1949" t="s">
        <v>11151</v>
      </c>
      <c r="C1949" s="6" t="s">
        <v>11148</v>
      </c>
      <c r="D1949" t="s">
        <v>11149</v>
      </c>
      <c r="E1949" t="s">
        <v>110</v>
      </c>
      <c r="F1949" t="s">
        <v>2056</v>
      </c>
      <c r="G1949" t="s">
        <v>192</v>
      </c>
      <c r="I1949" t="s">
        <v>9680</v>
      </c>
      <c r="J1949" t="s">
        <v>11152</v>
      </c>
      <c r="K1949" t="s">
        <v>26</v>
      </c>
      <c r="M1949" t="s">
        <v>26</v>
      </c>
      <c r="O1949" t="s">
        <v>30261</v>
      </c>
    </row>
    <row r="1950" spans="1:15" x14ac:dyDescent="0.3">
      <c r="A1950" t="s">
        <v>8197</v>
      </c>
      <c r="B1950" t="s">
        <v>8198</v>
      </c>
      <c r="C1950" s="6" t="s">
        <v>8195</v>
      </c>
      <c r="D1950" t="s">
        <v>8196</v>
      </c>
      <c r="G1950" t="s">
        <v>215</v>
      </c>
      <c r="H1950" t="s">
        <v>103</v>
      </c>
      <c r="J1950" t="s">
        <v>8199</v>
      </c>
      <c r="K1950" t="s">
        <v>26</v>
      </c>
      <c r="M1950" t="s">
        <v>27</v>
      </c>
      <c r="O1950" t="s">
        <v>30261</v>
      </c>
    </row>
    <row r="1951" spans="1:15" x14ac:dyDescent="0.3">
      <c r="A1951" t="s">
        <v>5052</v>
      </c>
      <c r="B1951" t="s">
        <v>5053</v>
      </c>
      <c r="C1951" s="6" t="s">
        <v>5050</v>
      </c>
      <c r="D1951" t="s">
        <v>5051</v>
      </c>
      <c r="E1951" t="s">
        <v>213</v>
      </c>
      <c r="F1951" t="s">
        <v>347</v>
      </c>
      <c r="G1951" t="s">
        <v>192</v>
      </c>
      <c r="H1951" t="s">
        <v>193</v>
      </c>
      <c r="J1951" t="s">
        <v>5054</v>
      </c>
      <c r="K1951" t="s">
        <v>26</v>
      </c>
      <c r="M1951" t="s">
        <v>27</v>
      </c>
      <c r="O1951" t="s">
        <v>30261</v>
      </c>
    </row>
    <row r="1952" spans="1:15" x14ac:dyDescent="0.3">
      <c r="A1952" t="s">
        <v>12140</v>
      </c>
      <c r="B1952" t="s">
        <v>12141</v>
      </c>
      <c r="C1952" s="6" t="s">
        <v>12138</v>
      </c>
      <c r="D1952" t="s">
        <v>12139</v>
      </c>
      <c r="E1952" t="s">
        <v>168</v>
      </c>
      <c r="F1952" t="s">
        <v>1449</v>
      </c>
      <c r="G1952" t="s">
        <v>215</v>
      </c>
      <c r="H1952" t="s">
        <v>103</v>
      </c>
      <c r="J1952" t="s">
        <v>12142</v>
      </c>
      <c r="K1952" t="s">
        <v>26</v>
      </c>
      <c r="M1952" t="s">
        <v>27</v>
      </c>
      <c r="O1952" t="s">
        <v>30261</v>
      </c>
    </row>
    <row r="1953" spans="1:15" x14ac:dyDescent="0.3">
      <c r="A1953" t="s">
        <v>4168</v>
      </c>
      <c r="B1953" t="s">
        <v>4169</v>
      </c>
      <c r="C1953" s="6" t="s">
        <v>4166</v>
      </c>
      <c r="D1953" t="s">
        <v>4167</v>
      </c>
      <c r="E1953" t="s">
        <v>721</v>
      </c>
      <c r="F1953" t="s">
        <v>60</v>
      </c>
      <c r="G1953" t="s">
        <v>44</v>
      </c>
      <c r="H1953" t="s">
        <v>45</v>
      </c>
      <c r="J1953" t="s">
        <v>4170</v>
      </c>
      <c r="K1953" t="s">
        <v>26</v>
      </c>
      <c r="M1953" t="s">
        <v>27</v>
      </c>
      <c r="O1953" t="s">
        <v>30261</v>
      </c>
    </row>
    <row r="1954" spans="1:15" x14ac:dyDescent="0.3">
      <c r="A1954" t="s">
        <v>8955</v>
      </c>
      <c r="B1954" t="s">
        <v>8956</v>
      </c>
      <c r="C1954" s="6" t="s">
        <v>8953</v>
      </c>
      <c r="D1954" t="s">
        <v>8954</v>
      </c>
      <c r="E1954" t="s">
        <v>929</v>
      </c>
      <c r="F1954" t="s">
        <v>832</v>
      </c>
      <c r="G1954" t="s">
        <v>35</v>
      </c>
      <c r="I1954" t="s">
        <v>2411</v>
      </c>
      <c r="J1954" t="s">
        <v>8957</v>
      </c>
      <c r="K1954" t="s">
        <v>26</v>
      </c>
      <c r="M1954" t="s">
        <v>26</v>
      </c>
      <c r="O1954" t="s">
        <v>30261</v>
      </c>
    </row>
    <row r="1955" spans="1:15" x14ac:dyDescent="0.3">
      <c r="A1955" t="s">
        <v>4895</v>
      </c>
      <c r="B1955" t="s">
        <v>4896</v>
      </c>
      <c r="C1955" s="6" t="s">
        <v>4893</v>
      </c>
      <c r="D1955" t="s">
        <v>4894</v>
      </c>
      <c r="G1955" t="s">
        <v>44</v>
      </c>
      <c r="H1955" t="s">
        <v>45</v>
      </c>
      <c r="J1955" t="s">
        <v>4897</v>
      </c>
      <c r="K1955" t="s">
        <v>26</v>
      </c>
      <c r="M1955" t="s">
        <v>27</v>
      </c>
      <c r="O1955" t="s">
        <v>30261</v>
      </c>
    </row>
    <row r="1956" spans="1:15" x14ac:dyDescent="0.3">
      <c r="A1956" t="s">
        <v>12992</v>
      </c>
      <c r="B1956" t="s">
        <v>12993</v>
      </c>
      <c r="C1956" s="6" t="s">
        <v>12990</v>
      </c>
      <c r="D1956" t="s">
        <v>12991</v>
      </c>
      <c r="E1956" t="s">
        <v>81</v>
      </c>
      <c r="F1956" t="s">
        <v>34</v>
      </c>
      <c r="G1956" t="s">
        <v>192</v>
      </c>
      <c r="H1956" t="s">
        <v>193</v>
      </c>
      <c r="J1956" t="s">
        <v>12994</v>
      </c>
      <c r="K1956" t="s">
        <v>26</v>
      </c>
      <c r="M1956" t="s">
        <v>27</v>
      </c>
      <c r="O1956" t="s">
        <v>30261</v>
      </c>
    </row>
    <row r="1957" spans="1:15" x14ac:dyDescent="0.3">
      <c r="A1957" t="s">
        <v>4156</v>
      </c>
      <c r="B1957" t="s">
        <v>4157</v>
      </c>
      <c r="C1957" s="6" t="s">
        <v>4154</v>
      </c>
      <c r="D1957" t="s">
        <v>4155</v>
      </c>
      <c r="E1957" t="s">
        <v>59</v>
      </c>
      <c r="F1957" t="s">
        <v>214</v>
      </c>
      <c r="G1957" t="s">
        <v>789</v>
      </c>
      <c r="I1957" t="s">
        <v>4158</v>
      </c>
      <c r="J1957" t="s">
        <v>4159</v>
      </c>
      <c r="K1957" t="s">
        <v>26</v>
      </c>
      <c r="M1957" t="s">
        <v>26</v>
      </c>
      <c r="O1957" t="s">
        <v>30261</v>
      </c>
    </row>
    <row r="1958" spans="1:15" x14ac:dyDescent="0.3">
      <c r="A1958" t="s">
        <v>12524</v>
      </c>
      <c r="B1958" t="s">
        <v>12525</v>
      </c>
      <c r="C1958" s="6" t="s">
        <v>12522</v>
      </c>
      <c r="D1958" t="s">
        <v>12523</v>
      </c>
      <c r="G1958" t="s">
        <v>44</v>
      </c>
      <c r="H1958" t="s">
        <v>45</v>
      </c>
      <c r="J1958" t="s">
        <v>12526</v>
      </c>
      <c r="K1958" t="s">
        <v>26</v>
      </c>
      <c r="M1958" t="s">
        <v>27</v>
      </c>
      <c r="O1958" t="s">
        <v>30261</v>
      </c>
    </row>
    <row r="1959" spans="1:15" x14ac:dyDescent="0.3">
      <c r="A1959" t="s">
        <v>8226</v>
      </c>
      <c r="B1959" t="s">
        <v>8227</v>
      </c>
      <c r="C1959" s="6" t="s">
        <v>8224</v>
      </c>
      <c r="D1959" t="s">
        <v>8225</v>
      </c>
      <c r="E1959" t="s">
        <v>117</v>
      </c>
      <c r="F1959" t="s">
        <v>8228</v>
      </c>
      <c r="G1959" t="s">
        <v>44</v>
      </c>
      <c r="H1959" t="s">
        <v>776</v>
      </c>
      <c r="J1959" t="s">
        <v>8229</v>
      </c>
      <c r="K1959" t="s">
        <v>26</v>
      </c>
      <c r="M1959" t="s">
        <v>27</v>
      </c>
      <c r="N1959" t="s">
        <v>34</v>
      </c>
      <c r="O1959" t="s">
        <v>30261</v>
      </c>
    </row>
    <row r="1960" spans="1:15" x14ac:dyDescent="0.3">
      <c r="A1960" t="s">
        <v>10583</v>
      </c>
      <c r="B1960" t="s">
        <v>10584</v>
      </c>
      <c r="C1960" s="6" t="s">
        <v>10581</v>
      </c>
      <c r="D1960" t="s">
        <v>10582</v>
      </c>
      <c r="E1960" t="s">
        <v>52</v>
      </c>
      <c r="F1960" t="s">
        <v>53</v>
      </c>
      <c r="G1960" t="s">
        <v>44</v>
      </c>
      <c r="H1960" t="s">
        <v>45</v>
      </c>
      <c r="J1960" t="s">
        <v>10585</v>
      </c>
      <c r="K1960" t="s">
        <v>26</v>
      </c>
      <c r="M1960" t="s">
        <v>27</v>
      </c>
      <c r="O1960" t="s">
        <v>30261</v>
      </c>
    </row>
    <row r="1961" spans="1:15" x14ac:dyDescent="0.3">
      <c r="A1961" t="s">
        <v>11417</v>
      </c>
      <c r="B1961" t="s">
        <v>11418</v>
      </c>
      <c r="C1961" s="6" t="s">
        <v>11415</v>
      </c>
      <c r="D1961" t="s">
        <v>11416</v>
      </c>
      <c r="G1961" t="s">
        <v>44</v>
      </c>
      <c r="H1961" t="s">
        <v>45</v>
      </c>
      <c r="J1961" t="s">
        <v>11419</v>
      </c>
      <c r="K1961" t="s">
        <v>26</v>
      </c>
      <c r="M1961" t="s">
        <v>27</v>
      </c>
      <c r="O1961" t="s">
        <v>30261</v>
      </c>
    </row>
    <row r="1962" spans="1:15" x14ac:dyDescent="0.3">
      <c r="A1962" t="s">
        <v>12761</v>
      </c>
      <c r="B1962" t="s">
        <v>12762</v>
      </c>
      <c r="C1962" s="6" t="s">
        <v>12759</v>
      </c>
      <c r="D1962" t="s">
        <v>12760</v>
      </c>
      <c r="E1962" t="s">
        <v>52</v>
      </c>
      <c r="F1962" t="s">
        <v>53</v>
      </c>
      <c r="G1962" t="s">
        <v>44</v>
      </c>
      <c r="H1962" t="s">
        <v>45</v>
      </c>
      <c r="J1962" t="s">
        <v>12763</v>
      </c>
      <c r="K1962" t="s">
        <v>26</v>
      </c>
      <c r="M1962" t="s">
        <v>27</v>
      </c>
      <c r="O1962" t="s">
        <v>30261</v>
      </c>
    </row>
    <row r="1963" spans="1:15" x14ac:dyDescent="0.3">
      <c r="A1963" t="s">
        <v>12958</v>
      </c>
      <c r="B1963" t="s">
        <v>12959</v>
      </c>
      <c r="C1963" s="6" t="s">
        <v>12956</v>
      </c>
      <c r="D1963" t="s">
        <v>12957</v>
      </c>
      <c r="E1963" t="s">
        <v>52</v>
      </c>
      <c r="F1963" t="s">
        <v>53</v>
      </c>
      <c r="G1963" t="s">
        <v>192</v>
      </c>
      <c r="H1963" t="s">
        <v>193</v>
      </c>
      <c r="J1963" t="s">
        <v>12960</v>
      </c>
      <c r="K1963" t="s">
        <v>26</v>
      </c>
      <c r="M1963" t="s">
        <v>27</v>
      </c>
      <c r="O1963" t="s">
        <v>30261</v>
      </c>
    </row>
    <row r="1964" spans="1:15" x14ac:dyDescent="0.3">
      <c r="A1964" t="s">
        <v>7549</v>
      </c>
      <c r="B1964" t="s">
        <v>7550</v>
      </c>
      <c r="C1964" s="6" t="s">
        <v>7547</v>
      </c>
      <c r="D1964" t="s">
        <v>7548</v>
      </c>
      <c r="E1964" t="s">
        <v>213</v>
      </c>
      <c r="F1964" t="s">
        <v>1111</v>
      </c>
      <c r="G1964" t="s">
        <v>44</v>
      </c>
      <c r="H1964" t="s">
        <v>45</v>
      </c>
      <c r="J1964" t="s">
        <v>7551</v>
      </c>
      <c r="K1964" t="s">
        <v>26</v>
      </c>
      <c r="M1964" t="s">
        <v>27</v>
      </c>
      <c r="O1964" t="s">
        <v>30261</v>
      </c>
    </row>
    <row r="1965" spans="1:15" x14ac:dyDescent="0.3">
      <c r="A1965" t="s">
        <v>7038</v>
      </c>
      <c r="B1965" t="s">
        <v>7039</v>
      </c>
      <c r="C1965" s="6" t="s">
        <v>7036</v>
      </c>
      <c r="D1965" t="s">
        <v>7037</v>
      </c>
      <c r="G1965" t="s">
        <v>192</v>
      </c>
      <c r="H1965" t="s">
        <v>193</v>
      </c>
      <c r="J1965" t="s">
        <v>7040</v>
      </c>
      <c r="K1965" t="s">
        <v>26</v>
      </c>
      <c r="M1965" t="s">
        <v>27</v>
      </c>
      <c r="O1965" t="s">
        <v>30261</v>
      </c>
    </row>
    <row r="1966" spans="1:15" x14ac:dyDescent="0.3">
      <c r="A1966" t="s">
        <v>11860</v>
      </c>
      <c r="B1966" t="s">
        <v>11861</v>
      </c>
      <c r="C1966" s="6" t="s">
        <v>11858</v>
      </c>
      <c r="D1966" t="s">
        <v>11859</v>
      </c>
      <c r="E1966" t="s">
        <v>52</v>
      </c>
      <c r="F1966" t="s">
        <v>53</v>
      </c>
      <c r="G1966" t="s">
        <v>503</v>
      </c>
      <c r="H1966" t="s">
        <v>103</v>
      </c>
      <c r="J1966" t="s">
        <v>11862</v>
      </c>
      <c r="K1966" t="s">
        <v>26</v>
      </c>
      <c r="M1966" t="s">
        <v>27</v>
      </c>
      <c r="O1966" t="s">
        <v>30261</v>
      </c>
    </row>
    <row r="1967" spans="1:15" x14ac:dyDescent="0.3">
      <c r="A1967" t="s">
        <v>372</v>
      </c>
      <c r="B1967" t="s">
        <v>373</v>
      </c>
      <c r="C1967" s="6" t="s">
        <v>370</v>
      </c>
      <c r="D1967" t="s">
        <v>371</v>
      </c>
      <c r="E1967" t="s">
        <v>34</v>
      </c>
      <c r="F1967" t="s">
        <v>53</v>
      </c>
      <c r="G1967" t="s">
        <v>192</v>
      </c>
      <c r="H1967" t="s">
        <v>193</v>
      </c>
      <c r="J1967" t="s">
        <v>374</v>
      </c>
      <c r="K1967" t="s">
        <v>26</v>
      </c>
      <c r="M1967" t="s">
        <v>27</v>
      </c>
      <c r="O1967" t="s">
        <v>30261</v>
      </c>
    </row>
    <row r="1968" spans="1:15" x14ac:dyDescent="0.3">
      <c r="A1968" t="s">
        <v>8514</v>
      </c>
      <c r="B1968" t="s">
        <v>8515</v>
      </c>
      <c r="C1968" s="6" t="s">
        <v>8512</v>
      </c>
      <c r="D1968" t="s">
        <v>8513</v>
      </c>
      <c r="E1968" t="s">
        <v>52</v>
      </c>
      <c r="F1968" t="s">
        <v>224</v>
      </c>
      <c r="G1968" t="s">
        <v>200</v>
      </c>
      <c r="I1968" t="s">
        <v>1490</v>
      </c>
      <c r="J1968" t="s">
        <v>8516</v>
      </c>
      <c r="K1968" t="s">
        <v>26</v>
      </c>
      <c r="M1968" t="s">
        <v>26</v>
      </c>
      <c r="O1968" t="s">
        <v>30261</v>
      </c>
    </row>
    <row r="1969" spans="1:15" x14ac:dyDescent="0.3">
      <c r="A1969" t="s">
        <v>14246</v>
      </c>
      <c r="B1969" t="s">
        <v>14247</v>
      </c>
      <c r="C1969" s="6" t="s">
        <v>14244</v>
      </c>
      <c r="D1969" t="s">
        <v>14245</v>
      </c>
      <c r="E1969" t="s">
        <v>721</v>
      </c>
      <c r="F1969" t="s">
        <v>33</v>
      </c>
      <c r="G1969" t="s">
        <v>44</v>
      </c>
      <c r="H1969" t="s">
        <v>45</v>
      </c>
      <c r="J1969" t="s">
        <v>14248</v>
      </c>
      <c r="K1969" t="s">
        <v>26</v>
      </c>
      <c r="M1969" t="s">
        <v>27</v>
      </c>
      <c r="O1969" t="s">
        <v>30261</v>
      </c>
    </row>
    <row r="1970" spans="1:15" x14ac:dyDescent="0.3">
      <c r="A1970" t="s">
        <v>3752</v>
      </c>
      <c r="B1970" t="s">
        <v>3753</v>
      </c>
      <c r="C1970" s="6" t="s">
        <v>3750</v>
      </c>
      <c r="D1970" t="s">
        <v>3751</v>
      </c>
      <c r="E1970" t="s">
        <v>721</v>
      </c>
      <c r="F1970" t="s">
        <v>176</v>
      </c>
      <c r="G1970" t="s">
        <v>141</v>
      </c>
      <c r="I1970" t="s">
        <v>3754</v>
      </c>
      <c r="J1970" t="s">
        <v>3755</v>
      </c>
      <c r="K1970" t="s">
        <v>26</v>
      </c>
      <c r="M1970" t="s">
        <v>26</v>
      </c>
      <c r="O1970" t="s">
        <v>30261</v>
      </c>
    </row>
    <row r="1971" spans="1:15" x14ac:dyDescent="0.3">
      <c r="A1971" t="s">
        <v>4329</v>
      </c>
      <c r="B1971" t="s">
        <v>4330</v>
      </c>
      <c r="C1971" s="6" t="s">
        <v>4327</v>
      </c>
      <c r="D1971" t="s">
        <v>4328</v>
      </c>
      <c r="E1971" t="s">
        <v>213</v>
      </c>
      <c r="F1971" t="s">
        <v>347</v>
      </c>
      <c r="G1971" t="s">
        <v>192</v>
      </c>
      <c r="I1971" t="s">
        <v>4331</v>
      </c>
      <c r="J1971" t="s">
        <v>4332</v>
      </c>
      <c r="K1971" t="s">
        <v>26</v>
      </c>
      <c r="M1971" t="s">
        <v>26</v>
      </c>
      <c r="O1971" t="s">
        <v>30261</v>
      </c>
    </row>
    <row r="1972" spans="1:15" x14ac:dyDescent="0.3">
      <c r="A1972" t="s">
        <v>9690</v>
      </c>
      <c r="B1972" t="s">
        <v>9691</v>
      </c>
      <c r="C1972" s="6" t="s">
        <v>9688</v>
      </c>
      <c r="D1972" t="s">
        <v>9689</v>
      </c>
      <c r="G1972" t="s">
        <v>192</v>
      </c>
      <c r="H1972" t="s">
        <v>193</v>
      </c>
      <c r="J1972" t="s">
        <v>9692</v>
      </c>
      <c r="K1972" t="s">
        <v>26</v>
      </c>
      <c r="M1972" t="s">
        <v>27</v>
      </c>
      <c r="O1972" t="s">
        <v>30261</v>
      </c>
    </row>
    <row r="1973" spans="1:15" x14ac:dyDescent="0.3">
      <c r="A1973" t="s">
        <v>11893</v>
      </c>
      <c r="B1973" t="s">
        <v>11894</v>
      </c>
      <c r="C1973" s="6" t="s">
        <v>11891</v>
      </c>
      <c r="D1973" t="s">
        <v>11892</v>
      </c>
      <c r="E1973" t="s">
        <v>52</v>
      </c>
      <c r="F1973" t="s">
        <v>34</v>
      </c>
      <c r="G1973" t="s">
        <v>215</v>
      </c>
      <c r="H1973" t="s">
        <v>103</v>
      </c>
      <c r="J1973" t="s">
        <v>6439</v>
      </c>
      <c r="K1973" t="s">
        <v>26</v>
      </c>
      <c r="M1973" t="s">
        <v>27</v>
      </c>
      <c r="O1973" t="s">
        <v>30261</v>
      </c>
    </row>
    <row r="1974" spans="1:15" x14ac:dyDescent="0.3">
      <c r="A1974" t="s">
        <v>2591</v>
      </c>
      <c r="B1974" t="s">
        <v>2592</v>
      </c>
      <c r="C1974" s="6" t="s">
        <v>2589</v>
      </c>
      <c r="D1974" t="s">
        <v>2590</v>
      </c>
      <c r="E1974" t="s">
        <v>52</v>
      </c>
      <c r="F1974" t="s">
        <v>34</v>
      </c>
      <c r="G1974" t="s">
        <v>44</v>
      </c>
      <c r="H1974" t="s">
        <v>45</v>
      </c>
      <c r="J1974" t="s">
        <v>2593</v>
      </c>
      <c r="K1974" t="s">
        <v>26</v>
      </c>
      <c r="M1974" t="s">
        <v>27</v>
      </c>
      <c r="O1974" t="s">
        <v>30261</v>
      </c>
    </row>
    <row r="1975" spans="1:15" x14ac:dyDescent="0.3">
      <c r="A1975" t="s">
        <v>13400</v>
      </c>
      <c r="B1975" t="s">
        <v>13401</v>
      </c>
      <c r="C1975" s="6" t="s">
        <v>13398</v>
      </c>
      <c r="D1975" t="s">
        <v>13399</v>
      </c>
      <c r="G1975" t="s">
        <v>44</v>
      </c>
      <c r="H1975" t="s">
        <v>45</v>
      </c>
      <c r="J1975" t="s">
        <v>13402</v>
      </c>
      <c r="K1975" t="s">
        <v>26</v>
      </c>
      <c r="M1975" t="s">
        <v>27</v>
      </c>
      <c r="O1975" t="s">
        <v>30261</v>
      </c>
    </row>
    <row r="1976" spans="1:15" x14ac:dyDescent="0.3">
      <c r="A1976" t="s">
        <v>10549</v>
      </c>
      <c r="B1976" t="s">
        <v>10550</v>
      </c>
      <c r="C1976" s="6" t="s">
        <v>10547</v>
      </c>
      <c r="D1976" t="s">
        <v>10548</v>
      </c>
      <c r="E1976" t="s">
        <v>52</v>
      </c>
      <c r="F1976" t="s">
        <v>53</v>
      </c>
      <c r="G1976" t="s">
        <v>44</v>
      </c>
      <c r="H1976" t="s">
        <v>45</v>
      </c>
      <c r="J1976" t="s">
        <v>10551</v>
      </c>
      <c r="K1976" t="s">
        <v>26</v>
      </c>
      <c r="M1976" t="s">
        <v>27</v>
      </c>
      <c r="O1976" t="s">
        <v>30261</v>
      </c>
    </row>
    <row r="1977" spans="1:15" x14ac:dyDescent="0.3">
      <c r="A1977" t="s">
        <v>8209</v>
      </c>
      <c r="B1977" t="s">
        <v>8210</v>
      </c>
      <c r="C1977" s="6" t="s">
        <v>8207</v>
      </c>
      <c r="D1977" t="s">
        <v>8208</v>
      </c>
      <c r="E1977" t="s">
        <v>73</v>
      </c>
      <c r="F1977" t="s">
        <v>8211</v>
      </c>
      <c r="G1977" t="s">
        <v>35</v>
      </c>
      <c r="I1977" t="s">
        <v>270</v>
      </c>
      <c r="J1977" t="s">
        <v>8212</v>
      </c>
      <c r="K1977" t="s">
        <v>26</v>
      </c>
      <c r="M1977" t="s">
        <v>26</v>
      </c>
      <c r="N1977" t="s">
        <v>34</v>
      </c>
      <c r="O1977" t="s">
        <v>30261</v>
      </c>
    </row>
    <row r="1978" spans="1:15" x14ac:dyDescent="0.3">
      <c r="A1978" t="s">
        <v>3769</v>
      </c>
      <c r="B1978" t="s">
        <v>3770</v>
      </c>
      <c r="C1978" s="6" t="s">
        <v>3767</v>
      </c>
      <c r="D1978" t="s">
        <v>3768</v>
      </c>
      <c r="E1978" t="s">
        <v>231</v>
      </c>
      <c r="F1978" t="s">
        <v>3771</v>
      </c>
      <c r="G1978" t="s">
        <v>44</v>
      </c>
      <c r="H1978" t="s">
        <v>45</v>
      </c>
      <c r="J1978" t="s">
        <v>1043</v>
      </c>
      <c r="K1978" t="s">
        <v>26</v>
      </c>
      <c r="M1978" t="s">
        <v>27</v>
      </c>
      <c r="O1978" t="s">
        <v>30261</v>
      </c>
    </row>
    <row r="1979" spans="1:15" x14ac:dyDescent="0.3">
      <c r="A1979" t="s">
        <v>1679</v>
      </c>
      <c r="B1979" t="s">
        <v>1680</v>
      </c>
      <c r="C1979" s="6" t="s">
        <v>1677</v>
      </c>
      <c r="D1979" t="s">
        <v>1678</v>
      </c>
      <c r="E1979" t="s">
        <v>52</v>
      </c>
      <c r="F1979" t="s">
        <v>34</v>
      </c>
      <c r="G1979" t="s">
        <v>44</v>
      </c>
      <c r="H1979" t="s">
        <v>45</v>
      </c>
      <c r="J1979" t="s">
        <v>1681</v>
      </c>
      <c r="K1979" t="s">
        <v>26</v>
      </c>
      <c r="M1979" t="s">
        <v>27</v>
      </c>
      <c r="O1979" t="s">
        <v>30261</v>
      </c>
    </row>
    <row r="1980" spans="1:15" x14ac:dyDescent="0.3">
      <c r="A1980" t="s">
        <v>8472</v>
      </c>
      <c r="B1980" t="s">
        <v>8473</v>
      </c>
      <c r="C1980" s="6" t="s">
        <v>8470</v>
      </c>
      <c r="D1980" t="s">
        <v>8471</v>
      </c>
      <c r="E1980" t="s">
        <v>52</v>
      </c>
      <c r="F1980" t="s">
        <v>34</v>
      </c>
      <c r="G1980" t="s">
        <v>102</v>
      </c>
      <c r="H1980" t="s">
        <v>103</v>
      </c>
      <c r="J1980" t="s">
        <v>4005</v>
      </c>
      <c r="K1980" t="s">
        <v>26</v>
      </c>
      <c r="M1980" t="s">
        <v>27</v>
      </c>
      <c r="O1980" t="s">
        <v>30261</v>
      </c>
    </row>
    <row r="1981" spans="1:15" x14ac:dyDescent="0.3">
      <c r="A1981" t="s">
        <v>2168</v>
      </c>
      <c r="B1981" t="s">
        <v>2169</v>
      </c>
      <c r="C1981" s="6" t="s">
        <v>2166</v>
      </c>
      <c r="D1981" t="s">
        <v>2167</v>
      </c>
      <c r="E1981" t="s">
        <v>52</v>
      </c>
      <c r="F1981" t="s">
        <v>433</v>
      </c>
      <c r="G1981" t="s">
        <v>44</v>
      </c>
      <c r="H1981" t="s">
        <v>45</v>
      </c>
      <c r="J1981" t="s">
        <v>2170</v>
      </c>
      <c r="K1981" t="s">
        <v>26</v>
      </c>
      <c r="M1981" t="s">
        <v>27</v>
      </c>
      <c r="O1981" t="s">
        <v>30261</v>
      </c>
    </row>
    <row r="1982" spans="1:15" x14ac:dyDescent="0.3">
      <c r="A1982" t="s">
        <v>7106</v>
      </c>
      <c r="B1982" t="s">
        <v>7107</v>
      </c>
      <c r="C1982" s="6" t="s">
        <v>7104</v>
      </c>
      <c r="D1982" t="s">
        <v>7105</v>
      </c>
      <c r="G1982" t="s">
        <v>44</v>
      </c>
      <c r="H1982" t="s">
        <v>45</v>
      </c>
      <c r="J1982" t="s">
        <v>7108</v>
      </c>
      <c r="K1982" t="s">
        <v>26</v>
      </c>
      <c r="M1982" t="s">
        <v>27</v>
      </c>
      <c r="O1982" t="s">
        <v>30261</v>
      </c>
    </row>
    <row r="1983" spans="1:15" x14ac:dyDescent="0.3">
      <c r="A1983" t="s">
        <v>14091</v>
      </c>
      <c r="B1983" t="s">
        <v>14092</v>
      </c>
      <c r="C1983" s="6" t="s">
        <v>14089</v>
      </c>
      <c r="D1983" t="s">
        <v>14090</v>
      </c>
      <c r="G1983" t="s">
        <v>44</v>
      </c>
      <c r="H1983" t="s">
        <v>45</v>
      </c>
      <c r="J1983" t="s">
        <v>14093</v>
      </c>
      <c r="K1983" t="s">
        <v>26</v>
      </c>
      <c r="M1983" t="s">
        <v>27</v>
      </c>
      <c r="O1983" t="s">
        <v>30261</v>
      </c>
    </row>
    <row r="1984" spans="1:15" x14ac:dyDescent="0.3">
      <c r="A1984" t="s">
        <v>6563</v>
      </c>
      <c r="B1984" t="s">
        <v>6564</v>
      </c>
      <c r="C1984" s="6" t="s">
        <v>6561</v>
      </c>
      <c r="D1984" t="s">
        <v>6562</v>
      </c>
      <c r="E1984" t="s">
        <v>52</v>
      </c>
      <c r="F1984" t="s">
        <v>53</v>
      </c>
      <c r="G1984" t="s">
        <v>44</v>
      </c>
      <c r="H1984" t="s">
        <v>45</v>
      </c>
      <c r="J1984" t="s">
        <v>6565</v>
      </c>
      <c r="K1984" t="s">
        <v>26</v>
      </c>
      <c r="M1984" t="s">
        <v>27</v>
      </c>
      <c r="O1984" t="s">
        <v>30261</v>
      </c>
    </row>
    <row r="1985" spans="1:15" x14ac:dyDescent="0.3">
      <c r="A1985" t="s">
        <v>5302</v>
      </c>
      <c r="B1985" t="s">
        <v>5303</v>
      </c>
      <c r="C1985" s="6" t="s">
        <v>5300</v>
      </c>
      <c r="D1985" t="s">
        <v>5301</v>
      </c>
      <c r="E1985" t="s">
        <v>117</v>
      </c>
      <c r="F1985" t="s">
        <v>5076</v>
      </c>
      <c r="G1985" t="s">
        <v>102</v>
      </c>
      <c r="I1985" t="s">
        <v>5304</v>
      </c>
      <c r="J1985" t="s">
        <v>5305</v>
      </c>
      <c r="K1985" t="s">
        <v>26</v>
      </c>
      <c r="M1985" t="s">
        <v>26</v>
      </c>
      <c r="O1985" t="s">
        <v>30261</v>
      </c>
    </row>
    <row r="1986" spans="1:15" x14ac:dyDescent="0.3">
      <c r="A1986" t="s">
        <v>4003</v>
      </c>
      <c r="B1986" t="s">
        <v>4004</v>
      </c>
      <c r="C1986" s="6" t="s">
        <v>4001</v>
      </c>
      <c r="D1986" t="s">
        <v>4002</v>
      </c>
      <c r="G1986" t="s">
        <v>215</v>
      </c>
      <c r="H1986" t="s">
        <v>103</v>
      </c>
      <c r="J1986" t="s">
        <v>4005</v>
      </c>
      <c r="K1986" t="s">
        <v>26</v>
      </c>
      <c r="M1986" t="s">
        <v>27</v>
      </c>
      <c r="O1986" t="s">
        <v>30261</v>
      </c>
    </row>
    <row r="1987" spans="1:15" x14ac:dyDescent="0.3">
      <c r="A1987" t="s">
        <v>6778</v>
      </c>
      <c r="B1987" t="s">
        <v>6779</v>
      </c>
      <c r="C1987" s="6" t="s">
        <v>6776</v>
      </c>
      <c r="D1987" t="s">
        <v>6777</v>
      </c>
      <c r="E1987" t="s">
        <v>52</v>
      </c>
      <c r="F1987" t="s">
        <v>33</v>
      </c>
      <c r="G1987" t="s">
        <v>44</v>
      </c>
      <c r="H1987" t="s">
        <v>45</v>
      </c>
      <c r="J1987" t="s">
        <v>6780</v>
      </c>
      <c r="K1987" t="s">
        <v>26</v>
      </c>
      <c r="M1987" t="s">
        <v>27</v>
      </c>
      <c r="O1987" t="s">
        <v>30261</v>
      </c>
    </row>
    <row r="1988" spans="1:15" x14ac:dyDescent="0.3">
      <c r="A1988" t="s">
        <v>11961</v>
      </c>
      <c r="B1988" t="s">
        <v>11962</v>
      </c>
      <c r="C1988" s="6" t="s">
        <v>11959</v>
      </c>
      <c r="D1988" t="s">
        <v>11960</v>
      </c>
      <c r="E1988" t="s">
        <v>117</v>
      </c>
      <c r="F1988" t="s">
        <v>11963</v>
      </c>
      <c r="G1988" t="s">
        <v>35</v>
      </c>
      <c r="I1988" t="s">
        <v>1771</v>
      </c>
      <c r="J1988" t="s">
        <v>11964</v>
      </c>
      <c r="K1988" t="s">
        <v>26</v>
      </c>
      <c r="M1988" t="s">
        <v>26</v>
      </c>
      <c r="N1988" t="s">
        <v>34</v>
      </c>
      <c r="O1988" t="s">
        <v>30261</v>
      </c>
    </row>
    <row r="1989" spans="1:15" x14ac:dyDescent="0.3">
      <c r="A1989" t="s">
        <v>2108</v>
      </c>
      <c r="B1989" t="s">
        <v>2109</v>
      </c>
      <c r="C1989" s="6" t="s">
        <v>2106</v>
      </c>
      <c r="D1989" t="s">
        <v>2107</v>
      </c>
      <c r="E1989" t="s">
        <v>2110</v>
      </c>
      <c r="F1989" t="s">
        <v>290</v>
      </c>
      <c r="G1989" t="s">
        <v>44</v>
      </c>
      <c r="H1989" t="s">
        <v>45</v>
      </c>
      <c r="J1989" t="s">
        <v>2111</v>
      </c>
      <c r="K1989" t="s">
        <v>26</v>
      </c>
      <c r="M1989" t="s">
        <v>27</v>
      </c>
      <c r="O1989" t="s">
        <v>30261</v>
      </c>
    </row>
    <row r="1990" spans="1:15" x14ac:dyDescent="0.3">
      <c r="A1990" t="s">
        <v>1332</v>
      </c>
      <c r="B1990" t="s">
        <v>1333</v>
      </c>
      <c r="C1990" s="6" t="s">
        <v>1330</v>
      </c>
      <c r="D1990" t="s">
        <v>1331</v>
      </c>
      <c r="E1990" t="s">
        <v>52</v>
      </c>
      <c r="F1990" t="s">
        <v>34</v>
      </c>
      <c r="G1990" t="s">
        <v>102</v>
      </c>
      <c r="I1990" t="s">
        <v>426</v>
      </c>
      <c r="J1990" t="s">
        <v>1334</v>
      </c>
      <c r="K1990" t="s">
        <v>26</v>
      </c>
      <c r="M1990" t="s">
        <v>26</v>
      </c>
      <c r="O1990" t="s">
        <v>30261</v>
      </c>
    </row>
    <row r="1991" spans="1:15" x14ac:dyDescent="0.3">
      <c r="A1991" t="s">
        <v>10429</v>
      </c>
      <c r="B1991" t="s">
        <v>10430</v>
      </c>
      <c r="C1991" s="6" t="s">
        <v>10427</v>
      </c>
      <c r="D1991" t="s">
        <v>10428</v>
      </c>
      <c r="G1991" t="s">
        <v>35</v>
      </c>
      <c r="I1991" t="s">
        <v>9704</v>
      </c>
      <c r="J1991" t="s">
        <v>10431</v>
      </c>
      <c r="K1991" t="s">
        <v>26</v>
      </c>
      <c r="M1991" t="s">
        <v>26</v>
      </c>
      <c r="O1991" t="s">
        <v>30261</v>
      </c>
    </row>
    <row r="1992" spans="1:15" x14ac:dyDescent="0.3">
      <c r="A1992" t="s">
        <v>4808</v>
      </c>
      <c r="B1992" t="s">
        <v>4809</v>
      </c>
      <c r="C1992" s="6" t="s">
        <v>4784</v>
      </c>
      <c r="D1992" t="s">
        <v>4807</v>
      </c>
      <c r="E1992" t="s">
        <v>721</v>
      </c>
      <c r="F1992" t="s">
        <v>4810</v>
      </c>
      <c r="G1992" t="s">
        <v>44</v>
      </c>
      <c r="H1992" t="s">
        <v>45</v>
      </c>
      <c r="J1992" t="s">
        <v>4811</v>
      </c>
      <c r="K1992" t="s">
        <v>26</v>
      </c>
      <c r="M1992" t="s">
        <v>27</v>
      </c>
      <c r="O1992" t="s">
        <v>30261</v>
      </c>
    </row>
    <row r="1993" spans="1:15" x14ac:dyDescent="0.3">
      <c r="A1993" t="s">
        <v>1197</v>
      </c>
      <c r="B1993" t="s">
        <v>1198</v>
      </c>
      <c r="C1993" s="6" t="s">
        <v>1195</v>
      </c>
      <c r="D1993" t="s">
        <v>1196</v>
      </c>
      <c r="G1993" t="s">
        <v>44</v>
      </c>
      <c r="H1993" t="s">
        <v>45</v>
      </c>
      <c r="J1993" t="s">
        <v>1199</v>
      </c>
      <c r="K1993" t="s">
        <v>26</v>
      </c>
      <c r="M1993" t="s">
        <v>27</v>
      </c>
      <c r="O1993" t="s">
        <v>30261</v>
      </c>
    </row>
    <row r="1994" spans="1:15" x14ac:dyDescent="0.3">
      <c r="A1994" t="s">
        <v>1197</v>
      </c>
      <c r="B1994" t="s">
        <v>1198</v>
      </c>
      <c r="C1994" s="6" t="s">
        <v>2281</v>
      </c>
      <c r="D1994" t="s">
        <v>2282</v>
      </c>
      <c r="G1994" t="s">
        <v>44</v>
      </c>
      <c r="H1994" t="s">
        <v>45</v>
      </c>
      <c r="J1994" t="s">
        <v>1199</v>
      </c>
      <c r="K1994" t="s">
        <v>26</v>
      </c>
      <c r="M1994" t="s">
        <v>27</v>
      </c>
      <c r="O1994" t="s">
        <v>30261</v>
      </c>
    </row>
    <row r="1995" spans="1:15" x14ac:dyDescent="0.3">
      <c r="A1995" t="s">
        <v>6437</v>
      </c>
      <c r="B1995" t="s">
        <v>6438</v>
      </c>
      <c r="C1995" s="6" t="s">
        <v>6435</v>
      </c>
      <c r="D1995" t="s">
        <v>6436</v>
      </c>
      <c r="E1995" t="s">
        <v>1497</v>
      </c>
      <c r="F1995" t="s">
        <v>33</v>
      </c>
      <c r="G1995" t="s">
        <v>102</v>
      </c>
      <c r="H1995" t="s">
        <v>103</v>
      </c>
      <c r="J1995" t="s">
        <v>6439</v>
      </c>
      <c r="K1995" t="s">
        <v>26</v>
      </c>
      <c r="M1995" t="s">
        <v>27</v>
      </c>
      <c r="O1995" t="s">
        <v>30261</v>
      </c>
    </row>
    <row r="1996" spans="1:15" x14ac:dyDescent="0.3">
      <c r="A1996" t="s">
        <v>5707</v>
      </c>
      <c r="B1996" t="s">
        <v>5708</v>
      </c>
      <c r="C1996" s="6" t="s">
        <v>5705</v>
      </c>
      <c r="D1996" t="s">
        <v>5706</v>
      </c>
      <c r="E1996" t="s">
        <v>52</v>
      </c>
      <c r="F1996" t="s">
        <v>214</v>
      </c>
      <c r="G1996" t="s">
        <v>132</v>
      </c>
      <c r="I1996" t="s">
        <v>1490</v>
      </c>
      <c r="J1996" t="s">
        <v>5709</v>
      </c>
      <c r="K1996" t="s">
        <v>26</v>
      </c>
      <c r="M1996" t="s">
        <v>26</v>
      </c>
      <c r="O1996" t="s">
        <v>30261</v>
      </c>
    </row>
    <row r="1997" spans="1:15" x14ac:dyDescent="0.3">
      <c r="A1997" t="s">
        <v>352</v>
      </c>
      <c r="B1997" t="s">
        <v>353</v>
      </c>
      <c r="C1997" s="6" t="s">
        <v>350</v>
      </c>
      <c r="D1997" t="s">
        <v>351</v>
      </c>
      <c r="E1997" t="s">
        <v>117</v>
      </c>
      <c r="F1997" t="s">
        <v>53</v>
      </c>
      <c r="G1997" t="s">
        <v>44</v>
      </c>
      <c r="H1997" t="s">
        <v>45</v>
      </c>
      <c r="J1997" t="s">
        <v>354</v>
      </c>
      <c r="K1997" t="s">
        <v>26</v>
      </c>
      <c r="M1997" t="s">
        <v>27</v>
      </c>
      <c r="O1997" t="s">
        <v>30261</v>
      </c>
    </row>
    <row r="1998" spans="1:15" x14ac:dyDescent="0.3">
      <c r="A1998" t="s">
        <v>5820</v>
      </c>
      <c r="B1998" t="s">
        <v>5821</v>
      </c>
      <c r="C1998" s="6" t="s">
        <v>5818</v>
      </c>
      <c r="D1998" t="s">
        <v>5819</v>
      </c>
      <c r="G1998" t="s">
        <v>44</v>
      </c>
      <c r="H1998" t="s">
        <v>45</v>
      </c>
      <c r="J1998" t="s">
        <v>5822</v>
      </c>
      <c r="K1998" t="s">
        <v>26</v>
      </c>
      <c r="M1998" t="s">
        <v>27</v>
      </c>
      <c r="O1998" t="s">
        <v>30261</v>
      </c>
    </row>
    <row r="1999" spans="1:15" x14ac:dyDescent="0.3">
      <c r="A1999" t="s">
        <v>3925</v>
      </c>
      <c r="B1999" t="s">
        <v>3926</v>
      </c>
      <c r="C1999" s="6" t="s">
        <v>3923</v>
      </c>
      <c r="D1999" t="s">
        <v>3924</v>
      </c>
      <c r="E1999" t="s">
        <v>52</v>
      </c>
      <c r="F1999" t="s">
        <v>433</v>
      </c>
      <c r="G1999" t="s">
        <v>44</v>
      </c>
      <c r="H1999" t="s">
        <v>45</v>
      </c>
      <c r="J1999" t="s">
        <v>3927</v>
      </c>
      <c r="K1999" t="s">
        <v>26</v>
      </c>
      <c r="M1999" t="s">
        <v>27</v>
      </c>
      <c r="O1999" t="s">
        <v>30261</v>
      </c>
    </row>
    <row r="2000" spans="1:15" x14ac:dyDescent="0.3">
      <c r="A2000" t="s">
        <v>15075</v>
      </c>
      <c r="B2000" t="s">
        <v>15076</v>
      </c>
      <c r="C2000" s="6" t="s">
        <v>15073</v>
      </c>
      <c r="D2000" t="s">
        <v>15074</v>
      </c>
      <c r="G2000" t="s">
        <v>215</v>
      </c>
      <c r="H2000" t="s">
        <v>103</v>
      </c>
      <c r="J2000" t="s">
        <v>15077</v>
      </c>
      <c r="K2000" t="s">
        <v>26</v>
      </c>
      <c r="M2000" t="s">
        <v>27</v>
      </c>
      <c r="O2000" t="s">
        <v>30261</v>
      </c>
    </row>
    <row r="2001" spans="1:15" x14ac:dyDescent="0.3">
      <c r="A2001" t="s">
        <v>6332</v>
      </c>
      <c r="B2001" t="s">
        <v>6333</v>
      </c>
      <c r="C2001" s="6" t="s">
        <v>6330</v>
      </c>
      <c r="D2001" t="s">
        <v>6331</v>
      </c>
      <c r="E2001" t="s">
        <v>20</v>
      </c>
      <c r="F2001" t="s">
        <v>1920</v>
      </c>
      <c r="G2001" t="s">
        <v>44</v>
      </c>
      <c r="H2001" t="s">
        <v>45</v>
      </c>
      <c r="J2001" t="s">
        <v>6334</v>
      </c>
      <c r="K2001" t="s">
        <v>26</v>
      </c>
      <c r="M2001" t="s">
        <v>27</v>
      </c>
      <c r="O2001" t="s">
        <v>30261</v>
      </c>
    </row>
    <row r="2002" spans="1:15" x14ac:dyDescent="0.3">
      <c r="A2002" t="s">
        <v>5138</v>
      </c>
      <c r="B2002" t="s">
        <v>5139</v>
      </c>
      <c r="C2002" s="6" t="s">
        <v>5136</v>
      </c>
      <c r="D2002" t="s">
        <v>5137</v>
      </c>
      <c r="E2002" t="s">
        <v>231</v>
      </c>
      <c r="F2002" t="s">
        <v>411</v>
      </c>
      <c r="G2002" t="s">
        <v>102</v>
      </c>
      <c r="I2002" t="s">
        <v>5140</v>
      </c>
      <c r="J2002" t="s">
        <v>5141</v>
      </c>
      <c r="K2002" t="s">
        <v>26</v>
      </c>
      <c r="M2002" t="s">
        <v>26</v>
      </c>
      <c r="O2002" t="s">
        <v>30261</v>
      </c>
    </row>
    <row r="2003" spans="1:15" x14ac:dyDescent="0.3">
      <c r="A2003" t="s">
        <v>761</v>
      </c>
      <c r="B2003" t="s">
        <v>762</v>
      </c>
      <c r="C2003" s="6" t="s">
        <v>759</v>
      </c>
      <c r="D2003" t="s">
        <v>760</v>
      </c>
      <c r="E2003" t="s">
        <v>231</v>
      </c>
      <c r="F2003" t="s">
        <v>763</v>
      </c>
      <c r="G2003" t="s">
        <v>44</v>
      </c>
      <c r="I2003" t="s">
        <v>764</v>
      </c>
      <c r="J2003" t="s">
        <v>765</v>
      </c>
      <c r="K2003" t="s">
        <v>26</v>
      </c>
      <c r="M2003" t="s">
        <v>26</v>
      </c>
      <c r="N2003" t="s">
        <v>53</v>
      </c>
      <c r="O2003" t="s">
        <v>30261</v>
      </c>
    </row>
    <row r="2004" spans="1:15" x14ac:dyDescent="0.3">
      <c r="A2004" t="s">
        <v>384</v>
      </c>
      <c r="B2004" t="s">
        <v>385</v>
      </c>
      <c r="C2004" s="6" t="s">
        <v>382</v>
      </c>
      <c r="D2004" t="s">
        <v>383</v>
      </c>
      <c r="E2004" t="s">
        <v>117</v>
      </c>
      <c r="F2004" t="s">
        <v>386</v>
      </c>
      <c r="G2004" t="s">
        <v>44</v>
      </c>
      <c r="H2004" t="s">
        <v>45</v>
      </c>
      <c r="J2004" t="s">
        <v>387</v>
      </c>
      <c r="K2004" t="s">
        <v>26</v>
      </c>
      <c r="M2004" t="s">
        <v>27</v>
      </c>
      <c r="O2004" t="s">
        <v>30261</v>
      </c>
    </row>
    <row r="2005" spans="1:15" x14ac:dyDescent="0.3">
      <c r="A2005" t="s">
        <v>11102</v>
      </c>
      <c r="B2005" t="s">
        <v>11103</v>
      </c>
      <c r="C2005" s="6" t="s">
        <v>11100</v>
      </c>
      <c r="D2005" t="s">
        <v>11101</v>
      </c>
      <c r="E2005" t="s">
        <v>52</v>
      </c>
      <c r="F2005" t="s">
        <v>34</v>
      </c>
      <c r="G2005" t="s">
        <v>192</v>
      </c>
      <c r="H2005" t="s">
        <v>193</v>
      </c>
      <c r="J2005" t="s">
        <v>11104</v>
      </c>
      <c r="K2005" t="s">
        <v>26</v>
      </c>
      <c r="M2005" t="s">
        <v>27</v>
      </c>
      <c r="O2005" t="s">
        <v>30261</v>
      </c>
    </row>
    <row r="2006" spans="1:15" x14ac:dyDescent="0.3">
      <c r="A2006" t="s">
        <v>7704</v>
      </c>
      <c r="B2006" t="s">
        <v>7705</v>
      </c>
      <c r="C2006" s="6" t="s">
        <v>7702</v>
      </c>
      <c r="D2006" t="s">
        <v>7703</v>
      </c>
      <c r="E2006" t="s">
        <v>898</v>
      </c>
      <c r="F2006" t="s">
        <v>1777</v>
      </c>
      <c r="G2006" t="s">
        <v>44</v>
      </c>
      <c r="H2006" t="s">
        <v>45</v>
      </c>
      <c r="J2006" t="s">
        <v>7706</v>
      </c>
      <c r="K2006" t="s">
        <v>26</v>
      </c>
      <c r="M2006" t="s">
        <v>27</v>
      </c>
      <c r="O2006" t="s">
        <v>30261</v>
      </c>
    </row>
    <row r="2007" spans="1:15" x14ac:dyDescent="0.3">
      <c r="A2007" t="s">
        <v>5832</v>
      </c>
      <c r="B2007" t="s">
        <v>5833</v>
      </c>
      <c r="C2007" s="6" t="s">
        <v>5830</v>
      </c>
      <c r="D2007" t="s">
        <v>5831</v>
      </c>
      <c r="E2007" t="s">
        <v>81</v>
      </c>
      <c r="F2007" t="s">
        <v>1731</v>
      </c>
      <c r="G2007" t="s">
        <v>44</v>
      </c>
      <c r="H2007" t="s">
        <v>45</v>
      </c>
      <c r="J2007" t="s">
        <v>5834</v>
      </c>
      <c r="K2007" t="s">
        <v>26</v>
      </c>
      <c r="M2007" t="s">
        <v>27</v>
      </c>
      <c r="O2007" t="s">
        <v>30261</v>
      </c>
    </row>
    <row r="2008" spans="1:15" x14ac:dyDescent="0.3">
      <c r="A2008" t="s">
        <v>6800</v>
      </c>
      <c r="B2008" t="s">
        <v>6801</v>
      </c>
      <c r="C2008" s="6" t="s">
        <v>6798</v>
      </c>
      <c r="D2008" t="s">
        <v>6799</v>
      </c>
      <c r="E2008" t="s">
        <v>53</v>
      </c>
      <c r="F2008" t="s">
        <v>34</v>
      </c>
      <c r="G2008" t="s">
        <v>44</v>
      </c>
      <c r="H2008" t="s">
        <v>45</v>
      </c>
      <c r="J2008" t="s">
        <v>6802</v>
      </c>
      <c r="K2008" t="s">
        <v>26</v>
      </c>
      <c r="M2008" t="s">
        <v>27</v>
      </c>
      <c r="O2008" t="s">
        <v>30261</v>
      </c>
    </row>
    <row r="2009" spans="1:15" x14ac:dyDescent="0.3">
      <c r="A2009" t="s">
        <v>7637</v>
      </c>
      <c r="B2009" t="s">
        <v>7638</v>
      </c>
      <c r="C2009" s="6" t="s">
        <v>7635</v>
      </c>
      <c r="D2009" t="s">
        <v>7636</v>
      </c>
      <c r="E2009" t="s">
        <v>73</v>
      </c>
      <c r="F2009" t="s">
        <v>1340</v>
      </c>
      <c r="G2009" t="s">
        <v>44</v>
      </c>
      <c r="H2009" t="s">
        <v>150</v>
      </c>
      <c r="J2009" t="s">
        <v>7639</v>
      </c>
      <c r="K2009" t="s">
        <v>26</v>
      </c>
      <c r="M2009" t="s">
        <v>27</v>
      </c>
      <c r="O2009" t="s">
        <v>30261</v>
      </c>
    </row>
    <row r="2010" spans="1:15" x14ac:dyDescent="0.3">
      <c r="A2010" t="s">
        <v>13924</v>
      </c>
      <c r="B2010" t="s">
        <v>13925</v>
      </c>
      <c r="C2010" s="6" t="s">
        <v>13922</v>
      </c>
      <c r="D2010" t="s">
        <v>13923</v>
      </c>
      <c r="E2010" t="s">
        <v>1990</v>
      </c>
      <c r="F2010" t="s">
        <v>34</v>
      </c>
      <c r="G2010" t="s">
        <v>44</v>
      </c>
      <c r="H2010" t="s">
        <v>45</v>
      </c>
      <c r="J2010" t="s">
        <v>13926</v>
      </c>
      <c r="K2010" t="s">
        <v>26</v>
      </c>
      <c r="M2010" t="s">
        <v>27</v>
      </c>
      <c r="O2010" t="s">
        <v>30261</v>
      </c>
    </row>
    <row r="2011" spans="1:15" x14ac:dyDescent="0.3">
      <c r="A2011" t="s">
        <v>1700</v>
      </c>
      <c r="B2011" t="s">
        <v>1701</v>
      </c>
      <c r="C2011" s="6" t="s">
        <v>1682</v>
      </c>
      <c r="D2011" t="s">
        <v>1699</v>
      </c>
      <c r="E2011" t="s">
        <v>73</v>
      </c>
      <c r="F2011" t="s">
        <v>1702</v>
      </c>
      <c r="G2011" t="s">
        <v>35</v>
      </c>
      <c r="I2011" t="s">
        <v>68</v>
      </c>
      <c r="J2011" t="s">
        <v>1703</v>
      </c>
      <c r="K2011" t="s">
        <v>26</v>
      </c>
      <c r="M2011" t="s">
        <v>26</v>
      </c>
      <c r="O2011" t="s">
        <v>30261</v>
      </c>
    </row>
    <row r="2012" spans="1:15" x14ac:dyDescent="0.3">
      <c r="A2012" t="s">
        <v>10733</v>
      </c>
      <c r="B2012" t="s">
        <v>10734</v>
      </c>
      <c r="C2012" s="6" t="s">
        <v>10731</v>
      </c>
      <c r="D2012" t="s">
        <v>10732</v>
      </c>
      <c r="E2012" t="s">
        <v>33</v>
      </c>
      <c r="F2012" t="s">
        <v>33</v>
      </c>
      <c r="G2012" t="s">
        <v>44</v>
      </c>
      <c r="H2012" t="s">
        <v>45</v>
      </c>
      <c r="J2012" t="s">
        <v>10735</v>
      </c>
      <c r="K2012" t="s">
        <v>26</v>
      </c>
      <c r="M2012" t="s">
        <v>27</v>
      </c>
      <c r="O2012" t="s">
        <v>30261</v>
      </c>
    </row>
    <row r="2013" spans="1:15" x14ac:dyDescent="0.3">
      <c r="A2013" t="s">
        <v>4243</v>
      </c>
      <c r="B2013" t="s">
        <v>4244</v>
      </c>
      <c r="C2013" s="6" t="s">
        <v>4241</v>
      </c>
      <c r="D2013" t="s">
        <v>4242</v>
      </c>
      <c r="G2013" t="s">
        <v>215</v>
      </c>
      <c r="H2013" t="s">
        <v>103</v>
      </c>
      <c r="J2013" t="s">
        <v>4245</v>
      </c>
      <c r="K2013" t="s">
        <v>26</v>
      </c>
      <c r="M2013" t="s">
        <v>27</v>
      </c>
      <c r="O2013" t="s">
        <v>30261</v>
      </c>
    </row>
    <row r="2014" spans="1:15" x14ac:dyDescent="0.3">
      <c r="A2014" t="s">
        <v>11562</v>
      </c>
      <c r="B2014" t="s">
        <v>11563</v>
      </c>
      <c r="C2014" s="6" t="s">
        <v>11560</v>
      </c>
      <c r="D2014" t="s">
        <v>11561</v>
      </c>
      <c r="E2014" t="s">
        <v>117</v>
      </c>
      <c r="F2014" t="s">
        <v>1396</v>
      </c>
      <c r="G2014" t="s">
        <v>44</v>
      </c>
      <c r="I2014" t="s">
        <v>11564</v>
      </c>
      <c r="J2014" t="s">
        <v>11565</v>
      </c>
      <c r="K2014" t="s">
        <v>26</v>
      </c>
      <c r="M2014" t="s">
        <v>26</v>
      </c>
      <c r="O2014" t="s">
        <v>30261</v>
      </c>
    </row>
    <row r="2015" spans="1:15" x14ac:dyDescent="0.3">
      <c r="A2015" t="s">
        <v>8621</v>
      </c>
      <c r="B2015" t="s">
        <v>693</v>
      </c>
      <c r="C2015" s="6" t="s">
        <v>8619</v>
      </c>
      <c r="D2015" t="s">
        <v>8620</v>
      </c>
      <c r="G2015" t="s">
        <v>44</v>
      </c>
      <c r="H2015" t="s">
        <v>45</v>
      </c>
      <c r="J2015" t="s">
        <v>5687</v>
      </c>
      <c r="K2015" t="s">
        <v>26</v>
      </c>
      <c r="M2015" t="s">
        <v>27</v>
      </c>
      <c r="O2015" t="s">
        <v>30261</v>
      </c>
    </row>
    <row r="2016" spans="1:15" x14ac:dyDescent="0.3">
      <c r="A2016" t="s">
        <v>391</v>
      </c>
      <c r="B2016" t="s">
        <v>392</v>
      </c>
      <c r="C2016" s="6" t="s">
        <v>389</v>
      </c>
      <c r="D2016" t="s">
        <v>390</v>
      </c>
      <c r="E2016" t="s">
        <v>393</v>
      </c>
      <c r="F2016" t="s">
        <v>52</v>
      </c>
      <c r="G2016" t="s">
        <v>192</v>
      </c>
      <c r="H2016" t="s">
        <v>193</v>
      </c>
      <c r="J2016" t="s">
        <v>394</v>
      </c>
      <c r="K2016" t="s">
        <v>26</v>
      </c>
      <c r="M2016" t="s">
        <v>27</v>
      </c>
      <c r="O2016" t="s">
        <v>30261</v>
      </c>
    </row>
    <row r="2017" spans="1:15" x14ac:dyDescent="0.3">
      <c r="A2017" t="s">
        <v>5685</v>
      </c>
      <c r="B2017" t="s">
        <v>5686</v>
      </c>
      <c r="C2017" s="6" t="s">
        <v>5683</v>
      </c>
      <c r="D2017" t="s">
        <v>5684</v>
      </c>
      <c r="E2017" t="s">
        <v>52</v>
      </c>
      <c r="F2017" t="s">
        <v>53</v>
      </c>
      <c r="G2017" t="s">
        <v>44</v>
      </c>
      <c r="H2017" t="s">
        <v>45</v>
      </c>
      <c r="J2017" t="s">
        <v>5687</v>
      </c>
      <c r="K2017" t="s">
        <v>26</v>
      </c>
      <c r="M2017" t="s">
        <v>27</v>
      </c>
      <c r="O2017" t="s">
        <v>30261</v>
      </c>
    </row>
    <row r="2018" spans="1:15" x14ac:dyDescent="0.3">
      <c r="A2018" t="s">
        <v>13939</v>
      </c>
      <c r="B2018" t="s">
        <v>13940</v>
      </c>
      <c r="C2018" s="6" t="s">
        <v>13937</v>
      </c>
      <c r="D2018" t="s">
        <v>13938</v>
      </c>
      <c r="G2018" t="s">
        <v>44</v>
      </c>
      <c r="H2018" t="s">
        <v>45</v>
      </c>
      <c r="J2018" t="s">
        <v>13941</v>
      </c>
      <c r="K2018" t="s">
        <v>26</v>
      </c>
      <c r="M2018" t="s">
        <v>27</v>
      </c>
      <c r="O2018" t="s">
        <v>30261</v>
      </c>
    </row>
    <row r="2019" spans="1:15" x14ac:dyDescent="0.3">
      <c r="A2019" t="s">
        <v>4210</v>
      </c>
      <c r="B2019" t="s">
        <v>4211</v>
      </c>
      <c r="C2019" s="6" t="s">
        <v>4208</v>
      </c>
      <c r="D2019" t="s">
        <v>4209</v>
      </c>
      <c r="G2019" t="s">
        <v>192</v>
      </c>
      <c r="I2019" t="s">
        <v>490</v>
      </c>
      <c r="J2019" t="s">
        <v>4212</v>
      </c>
      <c r="K2019" t="s">
        <v>26</v>
      </c>
      <c r="M2019" t="s">
        <v>26</v>
      </c>
      <c r="O2019" t="s">
        <v>30261</v>
      </c>
    </row>
    <row r="2020" spans="1:15" x14ac:dyDescent="0.3">
      <c r="A2020" t="s">
        <v>5771</v>
      </c>
      <c r="B2020" t="s">
        <v>5772</v>
      </c>
      <c r="C2020" s="6" t="s">
        <v>5769</v>
      </c>
      <c r="D2020" t="s">
        <v>5770</v>
      </c>
      <c r="E2020" t="s">
        <v>168</v>
      </c>
      <c r="F2020" t="s">
        <v>5773</v>
      </c>
      <c r="G2020" t="s">
        <v>192</v>
      </c>
      <c r="H2020" t="s">
        <v>193</v>
      </c>
      <c r="J2020" t="s">
        <v>5774</v>
      </c>
      <c r="K2020" t="s">
        <v>26</v>
      </c>
      <c r="M2020" t="s">
        <v>27</v>
      </c>
      <c r="O2020" t="s">
        <v>30261</v>
      </c>
    </row>
    <row r="2021" spans="1:15" x14ac:dyDescent="0.3">
      <c r="A2021" t="s">
        <v>5771</v>
      </c>
      <c r="B2021" t="s">
        <v>6693</v>
      </c>
      <c r="C2021" s="6" t="s">
        <v>6691</v>
      </c>
      <c r="D2021" t="s">
        <v>6692</v>
      </c>
      <c r="E2021" t="s">
        <v>231</v>
      </c>
      <c r="F2021" t="s">
        <v>638</v>
      </c>
      <c r="G2021" t="s">
        <v>44</v>
      </c>
      <c r="H2021" t="s">
        <v>45</v>
      </c>
      <c r="J2021" t="s">
        <v>6694</v>
      </c>
      <c r="K2021" t="s">
        <v>26</v>
      </c>
      <c r="M2021" t="s">
        <v>27</v>
      </c>
      <c r="O2021" t="s">
        <v>30261</v>
      </c>
    </row>
    <row r="2022" spans="1:15" x14ac:dyDescent="0.3">
      <c r="A2022" t="s">
        <v>1736</v>
      </c>
      <c r="B2022" t="s">
        <v>1737</v>
      </c>
      <c r="C2022" s="6" t="s">
        <v>1734</v>
      </c>
      <c r="D2022" t="s">
        <v>1735</v>
      </c>
      <c r="E2022" t="s">
        <v>139</v>
      </c>
      <c r="F2022" t="s">
        <v>283</v>
      </c>
      <c r="G2022" t="s">
        <v>789</v>
      </c>
      <c r="I2022" t="s">
        <v>1490</v>
      </c>
      <c r="J2022" t="s">
        <v>1738</v>
      </c>
      <c r="K2022" t="s">
        <v>26</v>
      </c>
      <c r="M2022" t="s">
        <v>26</v>
      </c>
      <c r="O2022" t="s">
        <v>30261</v>
      </c>
    </row>
    <row r="2023" spans="1:15" x14ac:dyDescent="0.3">
      <c r="A2023" t="s">
        <v>3590</v>
      </c>
      <c r="B2023" t="s">
        <v>3591</v>
      </c>
      <c r="C2023" s="6" t="s">
        <v>3588</v>
      </c>
      <c r="D2023" t="s">
        <v>3589</v>
      </c>
      <c r="E2023" t="s">
        <v>117</v>
      </c>
      <c r="F2023" t="s">
        <v>3592</v>
      </c>
      <c r="G2023" t="s">
        <v>132</v>
      </c>
      <c r="I2023" t="s">
        <v>490</v>
      </c>
      <c r="J2023" t="s">
        <v>3593</v>
      </c>
      <c r="K2023" t="s">
        <v>26</v>
      </c>
      <c r="M2023" t="s">
        <v>26</v>
      </c>
      <c r="O2023" t="s">
        <v>30261</v>
      </c>
    </row>
    <row r="2024" spans="1:15" x14ac:dyDescent="0.3">
      <c r="A2024" t="s">
        <v>7284</v>
      </c>
      <c r="B2024" t="s">
        <v>7285</v>
      </c>
      <c r="C2024" s="6" t="s">
        <v>7282</v>
      </c>
      <c r="D2024" t="s">
        <v>7283</v>
      </c>
      <c r="E2024" t="s">
        <v>168</v>
      </c>
      <c r="F2024" t="s">
        <v>1236</v>
      </c>
      <c r="G2024" t="s">
        <v>44</v>
      </c>
      <c r="H2024" t="s">
        <v>45</v>
      </c>
      <c r="J2024" t="s">
        <v>7286</v>
      </c>
      <c r="K2024" t="s">
        <v>26</v>
      </c>
      <c r="M2024" t="s">
        <v>27</v>
      </c>
      <c r="O2024" t="s">
        <v>30261</v>
      </c>
    </row>
    <row r="2025" spans="1:15" x14ac:dyDescent="0.3">
      <c r="A2025" t="s">
        <v>4237</v>
      </c>
      <c r="B2025" t="s">
        <v>4238</v>
      </c>
      <c r="C2025" s="6" t="s">
        <v>4235</v>
      </c>
      <c r="D2025" t="s">
        <v>4236</v>
      </c>
      <c r="E2025" t="s">
        <v>213</v>
      </c>
      <c r="F2025" t="s">
        <v>1111</v>
      </c>
      <c r="G2025" t="s">
        <v>44</v>
      </c>
      <c r="H2025" t="s">
        <v>45</v>
      </c>
      <c r="J2025" t="s">
        <v>4239</v>
      </c>
      <c r="K2025" t="s">
        <v>26</v>
      </c>
      <c r="M2025" t="s">
        <v>27</v>
      </c>
      <c r="O2025" t="s">
        <v>30261</v>
      </c>
    </row>
    <row r="2026" spans="1:15" x14ac:dyDescent="0.3">
      <c r="A2026" t="s">
        <v>3241</v>
      </c>
      <c r="B2026" t="s">
        <v>3242</v>
      </c>
      <c r="C2026" s="6" t="s">
        <v>3239</v>
      </c>
      <c r="D2026" t="s">
        <v>3240</v>
      </c>
      <c r="E2026" t="s">
        <v>117</v>
      </c>
      <c r="F2026" t="s">
        <v>53</v>
      </c>
      <c r="G2026" t="s">
        <v>44</v>
      </c>
      <c r="I2026" t="s">
        <v>361</v>
      </c>
      <c r="J2026" t="s">
        <v>3243</v>
      </c>
      <c r="K2026" t="s">
        <v>26</v>
      </c>
      <c r="M2026" t="s">
        <v>26</v>
      </c>
      <c r="O2026" t="s">
        <v>30261</v>
      </c>
    </row>
    <row r="2027" spans="1:15" x14ac:dyDescent="0.3">
      <c r="A2027" t="s">
        <v>7120</v>
      </c>
      <c r="B2027" t="s">
        <v>7121</v>
      </c>
      <c r="C2027" s="6" t="s">
        <v>7118</v>
      </c>
      <c r="D2027" t="s">
        <v>7119</v>
      </c>
      <c r="E2027" t="s">
        <v>168</v>
      </c>
      <c r="F2027" t="s">
        <v>2242</v>
      </c>
      <c r="G2027" t="s">
        <v>35</v>
      </c>
      <c r="I2027" t="s">
        <v>7122</v>
      </c>
      <c r="J2027" t="s">
        <v>7123</v>
      </c>
      <c r="K2027" t="s">
        <v>26</v>
      </c>
      <c r="M2027" t="s">
        <v>26</v>
      </c>
      <c r="O2027" t="s">
        <v>30261</v>
      </c>
    </row>
    <row r="2028" spans="1:15" x14ac:dyDescent="0.3">
      <c r="A2028" t="s">
        <v>9740</v>
      </c>
      <c r="B2028" t="s">
        <v>9741</v>
      </c>
      <c r="C2028" s="6" t="s">
        <v>9738</v>
      </c>
      <c r="D2028" t="s">
        <v>9739</v>
      </c>
      <c r="E2028" t="s">
        <v>52</v>
      </c>
      <c r="F2028" t="s">
        <v>53</v>
      </c>
      <c r="G2028" t="s">
        <v>192</v>
      </c>
      <c r="I2028" t="s">
        <v>4487</v>
      </c>
      <c r="J2028" t="s">
        <v>9742</v>
      </c>
      <c r="K2028" t="s">
        <v>26</v>
      </c>
      <c r="M2028" t="s">
        <v>26</v>
      </c>
      <c r="O2028" t="s">
        <v>30261</v>
      </c>
    </row>
    <row r="2029" spans="1:15" x14ac:dyDescent="0.3">
      <c r="A2029" t="s">
        <v>4865</v>
      </c>
      <c r="B2029" t="s">
        <v>4866</v>
      </c>
      <c r="C2029" s="6" t="s">
        <v>4863</v>
      </c>
      <c r="D2029" t="s">
        <v>4864</v>
      </c>
      <c r="E2029" t="s">
        <v>131</v>
      </c>
      <c r="F2029" t="s">
        <v>33</v>
      </c>
      <c r="G2029" t="s">
        <v>44</v>
      </c>
      <c r="H2029" t="s">
        <v>45</v>
      </c>
      <c r="J2029" t="s">
        <v>4867</v>
      </c>
      <c r="K2029" t="s">
        <v>26</v>
      </c>
      <c r="M2029" t="s">
        <v>27</v>
      </c>
      <c r="O2029" t="s">
        <v>30261</v>
      </c>
    </row>
    <row r="2030" spans="1:15" x14ac:dyDescent="0.3">
      <c r="A2030" t="s">
        <v>10744</v>
      </c>
      <c r="B2030" t="s">
        <v>10745</v>
      </c>
      <c r="C2030" s="6" t="s">
        <v>10742</v>
      </c>
      <c r="D2030" t="s">
        <v>10743</v>
      </c>
      <c r="G2030" t="s">
        <v>44</v>
      </c>
      <c r="H2030" t="s">
        <v>45</v>
      </c>
      <c r="J2030" t="s">
        <v>10746</v>
      </c>
      <c r="K2030" t="s">
        <v>26</v>
      </c>
      <c r="M2030" t="s">
        <v>27</v>
      </c>
      <c r="O2030" t="s">
        <v>30261</v>
      </c>
    </row>
    <row r="2031" spans="1:15" x14ac:dyDescent="0.3">
      <c r="A2031" t="s">
        <v>9920</v>
      </c>
      <c r="B2031" t="s">
        <v>9921</v>
      </c>
      <c r="C2031" s="6" t="s">
        <v>9918</v>
      </c>
      <c r="D2031" t="s">
        <v>9919</v>
      </c>
      <c r="G2031" t="s">
        <v>215</v>
      </c>
      <c r="H2031" t="s">
        <v>103</v>
      </c>
      <c r="J2031" t="s">
        <v>9922</v>
      </c>
      <c r="K2031" t="s">
        <v>26</v>
      </c>
      <c r="M2031" t="s">
        <v>27</v>
      </c>
      <c r="O2031" t="s">
        <v>30261</v>
      </c>
    </row>
    <row r="2032" spans="1:15" x14ac:dyDescent="0.3">
      <c r="A2032" t="s">
        <v>12530</v>
      </c>
      <c r="B2032" t="s">
        <v>12531</v>
      </c>
      <c r="C2032" s="6" t="s">
        <v>12528</v>
      </c>
      <c r="D2032" t="s">
        <v>12529</v>
      </c>
      <c r="G2032" t="s">
        <v>44</v>
      </c>
      <c r="H2032" t="s">
        <v>45</v>
      </c>
      <c r="J2032" t="s">
        <v>12532</v>
      </c>
      <c r="K2032" t="s">
        <v>26</v>
      </c>
      <c r="M2032" t="s">
        <v>27</v>
      </c>
      <c r="O2032" t="s">
        <v>30261</v>
      </c>
    </row>
    <row r="2033" spans="1:15" x14ac:dyDescent="0.3">
      <c r="A2033" t="s">
        <v>4401</v>
      </c>
      <c r="B2033" t="s">
        <v>4402</v>
      </c>
      <c r="C2033" s="6" t="s">
        <v>4399</v>
      </c>
      <c r="D2033" t="s">
        <v>4400</v>
      </c>
      <c r="E2033" t="s">
        <v>117</v>
      </c>
      <c r="F2033" t="s">
        <v>117</v>
      </c>
      <c r="G2033" t="s">
        <v>44</v>
      </c>
      <c r="H2033" t="s">
        <v>45</v>
      </c>
      <c r="J2033" t="s">
        <v>4239</v>
      </c>
      <c r="K2033" t="s">
        <v>26</v>
      </c>
      <c r="M2033" t="s">
        <v>27</v>
      </c>
      <c r="O2033" t="s">
        <v>30261</v>
      </c>
    </row>
    <row r="2034" spans="1:15" x14ac:dyDescent="0.3">
      <c r="A2034" t="s">
        <v>7235</v>
      </c>
      <c r="B2034" t="s">
        <v>4101</v>
      </c>
      <c r="C2034" s="6" t="s">
        <v>7233</v>
      </c>
      <c r="D2034" t="s">
        <v>7234</v>
      </c>
      <c r="E2034" t="s">
        <v>131</v>
      </c>
      <c r="F2034" t="s">
        <v>33</v>
      </c>
      <c r="G2034" t="s">
        <v>44</v>
      </c>
      <c r="H2034" t="s">
        <v>45</v>
      </c>
      <c r="J2034" t="s">
        <v>7236</v>
      </c>
      <c r="K2034" t="s">
        <v>26</v>
      </c>
      <c r="M2034" t="s">
        <v>27</v>
      </c>
      <c r="O2034" t="s">
        <v>30261</v>
      </c>
    </row>
    <row r="2035" spans="1:15" x14ac:dyDescent="0.3">
      <c r="A2035" t="s">
        <v>10102</v>
      </c>
      <c r="B2035" t="s">
        <v>10103</v>
      </c>
      <c r="C2035" s="6" t="s">
        <v>10100</v>
      </c>
      <c r="D2035" t="s">
        <v>10101</v>
      </c>
      <c r="G2035" t="s">
        <v>44</v>
      </c>
      <c r="H2035" t="s">
        <v>45</v>
      </c>
      <c r="J2035" t="s">
        <v>10104</v>
      </c>
      <c r="K2035" t="s">
        <v>26</v>
      </c>
      <c r="M2035" t="s">
        <v>27</v>
      </c>
      <c r="O2035" t="s">
        <v>30261</v>
      </c>
    </row>
    <row r="2036" spans="1:15" x14ac:dyDescent="0.3">
      <c r="A2036" t="s">
        <v>8981</v>
      </c>
      <c r="B2036" t="s">
        <v>8982</v>
      </c>
      <c r="C2036" s="6" t="s">
        <v>8979</v>
      </c>
      <c r="D2036" t="s">
        <v>8980</v>
      </c>
      <c r="G2036" t="s">
        <v>44</v>
      </c>
      <c r="H2036" t="s">
        <v>45</v>
      </c>
      <c r="J2036" t="s">
        <v>8983</v>
      </c>
      <c r="K2036" t="s">
        <v>26</v>
      </c>
      <c r="M2036" t="s">
        <v>27</v>
      </c>
      <c r="O2036" t="s">
        <v>30261</v>
      </c>
    </row>
    <row r="2037" spans="1:15" x14ac:dyDescent="0.3">
      <c r="A2037" t="s">
        <v>12030</v>
      </c>
      <c r="B2037" t="s">
        <v>12031</v>
      </c>
      <c r="C2037" s="6" t="s">
        <v>12028</v>
      </c>
      <c r="D2037" t="s">
        <v>12029</v>
      </c>
      <c r="G2037" t="s">
        <v>44</v>
      </c>
      <c r="H2037" t="s">
        <v>45</v>
      </c>
      <c r="J2037" t="s">
        <v>12032</v>
      </c>
      <c r="K2037" t="s">
        <v>26</v>
      </c>
      <c r="M2037" t="s">
        <v>27</v>
      </c>
      <c r="O2037" t="s">
        <v>30261</v>
      </c>
    </row>
    <row r="2038" spans="1:15" x14ac:dyDescent="0.3">
      <c r="A2038" t="s">
        <v>10127</v>
      </c>
      <c r="B2038" t="s">
        <v>10128</v>
      </c>
      <c r="C2038" s="6" t="s">
        <v>10125</v>
      </c>
      <c r="D2038" t="s">
        <v>10126</v>
      </c>
      <c r="E2038" t="s">
        <v>231</v>
      </c>
      <c r="F2038" t="s">
        <v>140</v>
      </c>
      <c r="G2038" t="s">
        <v>44</v>
      </c>
      <c r="I2038" t="s">
        <v>4855</v>
      </c>
      <c r="J2038" t="s">
        <v>10129</v>
      </c>
      <c r="K2038" t="s">
        <v>26</v>
      </c>
      <c r="M2038" t="s">
        <v>26</v>
      </c>
      <c r="O2038" t="s">
        <v>30261</v>
      </c>
    </row>
    <row r="2039" spans="1:15" x14ac:dyDescent="0.3">
      <c r="A2039" t="s">
        <v>4100</v>
      </c>
      <c r="B2039" t="s">
        <v>4101</v>
      </c>
      <c r="C2039" s="6" t="s">
        <v>4098</v>
      </c>
      <c r="D2039" t="s">
        <v>4099</v>
      </c>
      <c r="E2039" t="s">
        <v>33</v>
      </c>
      <c r="F2039" t="s">
        <v>53</v>
      </c>
      <c r="G2039" t="s">
        <v>44</v>
      </c>
      <c r="H2039" t="s">
        <v>45</v>
      </c>
      <c r="J2039" t="s">
        <v>4102</v>
      </c>
      <c r="K2039" t="s">
        <v>26</v>
      </c>
      <c r="M2039" t="s">
        <v>27</v>
      </c>
      <c r="O2039" t="s">
        <v>30261</v>
      </c>
    </row>
    <row r="2040" spans="1:15" x14ac:dyDescent="0.3">
      <c r="A2040" t="s">
        <v>11345</v>
      </c>
      <c r="B2040" t="s">
        <v>11346</v>
      </c>
      <c r="C2040" s="6" t="s">
        <v>11343</v>
      </c>
      <c r="D2040" t="s">
        <v>11344</v>
      </c>
      <c r="E2040" t="s">
        <v>139</v>
      </c>
      <c r="F2040" t="s">
        <v>2406</v>
      </c>
      <c r="G2040" t="s">
        <v>192</v>
      </c>
      <c r="I2040" t="s">
        <v>11347</v>
      </c>
      <c r="J2040" t="s">
        <v>11348</v>
      </c>
      <c r="K2040" t="s">
        <v>26</v>
      </c>
      <c r="M2040" t="s">
        <v>26</v>
      </c>
      <c r="O2040" t="s">
        <v>30261</v>
      </c>
    </row>
    <row r="2041" spans="1:15" x14ac:dyDescent="0.3">
      <c r="A2041" t="s">
        <v>12268</v>
      </c>
      <c r="B2041" t="s">
        <v>6311</v>
      </c>
      <c r="C2041" s="6" t="s">
        <v>12266</v>
      </c>
      <c r="D2041" t="s">
        <v>12267</v>
      </c>
      <c r="E2041" t="s">
        <v>117</v>
      </c>
      <c r="F2041" t="s">
        <v>411</v>
      </c>
      <c r="G2041" t="s">
        <v>102</v>
      </c>
      <c r="I2041" t="s">
        <v>5140</v>
      </c>
      <c r="J2041" t="s">
        <v>12269</v>
      </c>
      <c r="K2041" t="s">
        <v>26</v>
      </c>
      <c r="M2041" t="s">
        <v>26</v>
      </c>
      <c r="O2041" t="s">
        <v>30261</v>
      </c>
    </row>
    <row r="2042" spans="1:15" x14ac:dyDescent="0.3">
      <c r="A2042" t="s">
        <v>6310</v>
      </c>
      <c r="B2042" t="s">
        <v>6311</v>
      </c>
      <c r="C2042" s="6" t="s">
        <v>6308</v>
      </c>
      <c r="D2042" t="s">
        <v>6309</v>
      </c>
      <c r="E2042" t="s">
        <v>52</v>
      </c>
      <c r="F2042" t="s">
        <v>53</v>
      </c>
      <c r="G2042" t="s">
        <v>44</v>
      </c>
      <c r="H2042" t="s">
        <v>45</v>
      </c>
      <c r="J2042" t="s">
        <v>6312</v>
      </c>
      <c r="K2042" t="s">
        <v>26</v>
      </c>
      <c r="M2042" t="s">
        <v>27</v>
      </c>
      <c r="O2042" t="s">
        <v>30261</v>
      </c>
    </row>
    <row r="2043" spans="1:15" x14ac:dyDescent="0.3">
      <c r="A2043" t="s">
        <v>13974</v>
      </c>
      <c r="B2043" t="s">
        <v>13975</v>
      </c>
      <c r="C2043" s="6" t="s">
        <v>13972</v>
      </c>
      <c r="D2043" t="s">
        <v>13973</v>
      </c>
      <c r="G2043" t="s">
        <v>44</v>
      </c>
      <c r="H2043" t="s">
        <v>45</v>
      </c>
      <c r="J2043" t="s">
        <v>13976</v>
      </c>
      <c r="K2043" t="s">
        <v>26</v>
      </c>
      <c r="M2043" t="s">
        <v>27</v>
      </c>
      <c r="O2043" t="s">
        <v>30261</v>
      </c>
    </row>
    <row r="2044" spans="1:15" x14ac:dyDescent="0.3">
      <c r="A2044" t="s">
        <v>1906</v>
      </c>
      <c r="B2044" t="s">
        <v>1907</v>
      </c>
      <c r="C2044" s="6" t="s">
        <v>1904</v>
      </c>
      <c r="D2044" t="s">
        <v>1905</v>
      </c>
      <c r="E2044" t="s">
        <v>117</v>
      </c>
      <c r="F2044" t="s">
        <v>1908</v>
      </c>
      <c r="G2044" t="s">
        <v>132</v>
      </c>
      <c r="I2044" t="s">
        <v>426</v>
      </c>
      <c r="J2044" t="s">
        <v>1909</v>
      </c>
      <c r="K2044" t="s">
        <v>26</v>
      </c>
      <c r="M2044" t="s">
        <v>26</v>
      </c>
      <c r="O2044" t="s">
        <v>30261</v>
      </c>
    </row>
    <row r="2045" spans="1:15" x14ac:dyDescent="0.3">
      <c r="A2045" t="s">
        <v>7653</v>
      </c>
      <c r="B2045" t="s">
        <v>7654</v>
      </c>
      <c r="C2045" s="6" t="s">
        <v>7651</v>
      </c>
      <c r="D2045" t="s">
        <v>7652</v>
      </c>
      <c r="E2045" t="s">
        <v>53</v>
      </c>
      <c r="F2045" t="s">
        <v>53</v>
      </c>
      <c r="G2045" t="s">
        <v>44</v>
      </c>
      <c r="H2045" t="s">
        <v>45</v>
      </c>
      <c r="J2045" t="s">
        <v>7655</v>
      </c>
      <c r="K2045" t="s">
        <v>26</v>
      </c>
      <c r="M2045" t="s">
        <v>27</v>
      </c>
      <c r="O2045" t="s">
        <v>30261</v>
      </c>
    </row>
    <row r="2046" spans="1:15" x14ac:dyDescent="0.3">
      <c r="A2046" t="s">
        <v>12286</v>
      </c>
      <c r="B2046" t="s">
        <v>12287</v>
      </c>
      <c r="C2046" s="6" t="s">
        <v>1302</v>
      </c>
      <c r="D2046" t="s">
        <v>12285</v>
      </c>
      <c r="G2046" t="s">
        <v>12288</v>
      </c>
      <c r="I2046" t="s">
        <v>1302</v>
      </c>
      <c r="J2046" t="s">
        <v>12289</v>
      </c>
      <c r="K2046" t="s">
        <v>26</v>
      </c>
      <c r="M2046" t="s">
        <v>26</v>
      </c>
      <c r="O2046" t="s">
        <v>30261</v>
      </c>
    </row>
    <row r="2047" spans="1:15" x14ac:dyDescent="0.3">
      <c r="A2047" t="s">
        <v>6161</v>
      </c>
      <c r="B2047" t="s">
        <v>6162</v>
      </c>
      <c r="C2047" s="6" t="s">
        <v>6159</v>
      </c>
      <c r="D2047" t="s">
        <v>6160</v>
      </c>
      <c r="E2047" t="s">
        <v>168</v>
      </c>
      <c r="F2047" t="s">
        <v>117</v>
      </c>
      <c r="G2047" t="s">
        <v>44</v>
      </c>
      <c r="H2047" t="s">
        <v>45</v>
      </c>
      <c r="J2047" t="s">
        <v>6163</v>
      </c>
      <c r="K2047" t="s">
        <v>26</v>
      </c>
      <c r="M2047" t="s">
        <v>27</v>
      </c>
      <c r="O2047" t="s">
        <v>30261</v>
      </c>
    </row>
    <row r="2048" spans="1:15" x14ac:dyDescent="0.3">
      <c r="A2048" t="s">
        <v>8706</v>
      </c>
      <c r="B2048" t="s">
        <v>8707</v>
      </c>
      <c r="C2048" s="6" t="s">
        <v>8699</v>
      </c>
      <c r="D2048" t="s">
        <v>8705</v>
      </c>
      <c r="G2048" t="s">
        <v>35</v>
      </c>
      <c r="I2048" t="s">
        <v>68</v>
      </c>
      <c r="J2048" t="s">
        <v>8708</v>
      </c>
      <c r="K2048" t="s">
        <v>26</v>
      </c>
      <c r="M2048" t="s">
        <v>26</v>
      </c>
      <c r="O2048" t="s">
        <v>30261</v>
      </c>
    </row>
    <row r="2049" spans="1:15" x14ac:dyDescent="0.3">
      <c r="A2049" t="s">
        <v>11799</v>
      </c>
      <c r="B2049" t="s">
        <v>11800</v>
      </c>
      <c r="C2049" s="6" t="s">
        <v>11797</v>
      </c>
      <c r="D2049" t="s">
        <v>11798</v>
      </c>
      <c r="E2049" t="s">
        <v>52</v>
      </c>
      <c r="F2049" t="s">
        <v>53</v>
      </c>
      <c r="G2049" t="s">
        <v>44</v>
      </c>
      <c r="H2049" t="s">
        <v>45</v>
      </c>
      <c r="J2049" t="s">
        <v>11801</v>
      </c>
      <c r="K2049" t="s">
        <v>26</v>
      </c>
      <c r="M2049" t="s">
        <v>27</v>
      </c>
      <c r="O2049" t="s">
        <v>30261</v>
      </c>
    </row>
    <row r="2050" spans="1:15" x14ac:dyDescent="0.3">
      <c r="A2050" t="s">
        <v>14970</v>
      </c>
      <c r="B2050" t="s">
        <v>14971</v>
      </c>
      <c r="C2050" s="6" t="s">
        <v>14968</v>
      </c>
      <c r="D2050" t="s">
        <v>14969</v>
      </c>
      <c r="E2050" t="s">
        <v>1497</v>
      </c>
      <c r="F2050" t="s">
        <v>33</v>
      </c>
      <c r="G2050" t="s">
        <v>192</v>
      </c>
      <c r="H2050" t="s">
        <v>193</v>
      </c>
      <c r="J2050" t="s">
        <v>14972</v>
      </c>
      <c r="K2050" t="s">
        <v>26</v>
      </c>
      <c r="M2050" t="s">
        <v>27</v>
      </c>
      <c r="O2050" t="s">
        <v>30261</v>
      </c>
    </row>
    <row r="2051" spans="1:15" x14ac:dyDescent="0.3">
      <c r="A2051" t="s">
        <v>6822</v>
      </c>
      <c r="B2051" t="s">
        <v>6823</v>
      </c>
      <c r="C2051" s="6" t="s">
        <v>6820</v>
      </c>
      <c r="D2051" t="s">
        <v>6821</v>
      </c>
      <c r="E2051" t="s">
        <v>81</v>
      </c>
      <c r="F2051" t="s">
        <v>6824</v>
      </c>
      <c r="G2051" t="s">
        <v>789</v>
      </c>
      <c r="I2051" t="s">
        <v>790</v>
      </c>
      <c r="J2051" t="s">
        <v>6825</v>
      </c>
      <c r="K2051" t="s">
        <v>26</v>
      </c>
      <c r="M2051" t="s">
        <v>26</v>
      </c>
      <c r="O2051" t="s">
        <v>30261</v>
      </c>
    </row>
    <row r="2052" spans="1:15" x14ac:dyDescent="0.3">
      <c r="A2052" t="s">
        <v>5155</v>
      </c>
      <c r="B2052" t="s">
        <v>5156</v>
      </c>
      <c r="C2052" s="6" t="s">
        <v>5153</v>
      </c>
      <c r="D2052" t="s">
        <v>5154</v>
      </c>
      <c r="E2052" t="s">
        <v>110</v>
      </c>
      <c r="F2052" t="s">
        <v>214</v>
      </c>
      <c r="G2052" t="s">
        <v>877</v>
      </c>
      <c r="I2052" t="s">
        <v>216</v>
      </c>
      <c r="J2052" t="s">
        <v>5157</v>
      </c>
      <c r="K2052" t="s">
        <v>26</v>
      </c>
      <c r="M2052" t="s">
        <v>26</v>
      </c>
      <c r="O2052" t="s">
        <v>30261</v>
      </c>
    </row>
    <row r="2053" spans="1:15" x14ac:dyDescent="0.3">
      <c r="A2053" t="s">
        <v>3208</v>
      </c>
      <c r="B2053" t="s">
        <v>3209</v>
      </c>
      <c r="C2053" s="6" t="s">
        <v>3206</v>
      </c>
      <c r="D2053" t="s">
        <v>3207</v>
      </c>
      <c r="E2053" t="s">
        <v>33</v>
      </c>
      <c r="F2053" t="s">
        <v>53</v>
      </c>
      <c r="G2053" t="s">
        <v>44</v>
      </c>
      <c r="H2053" t="s">
        <v>45</v>
      </c>
      <c r="J2053" t="s">
        <v>3210</v>
      </c>
      <c r="K2053" t="s">
        <v>26</v>
      </c>
      <c r="M2053" t="s">
        <v>27</v>
      </c>
      <c r="O2053" t="s">
        <v>30261</v>
      </c>
    </row>
    <row r="2054" spans="1:15" x14ac:dyDescent="0.3">
      <c r="A2054" t="s">
        <v>2884</v>
      </c>
      <c r="B2054" t="s">
        <v>2885</v>
      </c>
      <c r="C2054" s="6" t="s">
        <v>2882</v>
      </c>
      <c r="D2054" t="s">
        <v>2883</v>
      </c>
      <c r="E2054" t="s">
        <v>117</v>
      </c>
      <c r="F2054" t="s">
        <v>53</v>
      </c>
      <c r="G2054" t="s">
        <v>192</v>
      </c>
      <c r="H2054" t="s">
        <v>193</v>
      </c>
      <c r="J2054" t="s">
        <v>2886</v>
      </c>
      <c r="K2054" t="s">
        <v>26</v>
      </c>
      <c r="M2054" t="s">
        <v>27</v>
      </c>
      <c r="O2054" t="s">
        <v>30261</v>
      </c>
    </row>
    <row r="2055" spans="1:15" x14ac:dyDescent="0.3">
      <c r="A2055" t="s">
        <v>7352</v>
      </c>
      <c r="B2055" t="s">
        <v>7353</v>
      </c>
      <c r="C2055" s="6" t="s">
        <v>7350</v>
      </c>
      <c r="D2055" t="s">
        <v>7351</v>
      </c>
      <c r="G2055" t="s">
        <v>44</v>
      </c>
      <c r="H2055" t="s">
        <v>45</v>
      </c>
      <c r="J2055" t="s">
        <v>7354</v>
      </c>
      <c r="K2055" t="s">
        <v>26</v>
      </c>
      <c r="M2055" t="s">
        <v>27</v>
      </c>
      <c r="O2055" t="s">
        <v>30261</v>
      </c>
    </row>
    <row r="2056" spans="1:15" x14ac:dyDescent="0.3">
      <c r="A2056" t="s">
        <v>7510</v>
      </c>
      <c r="B2056" t="s">
        <v>7511</v>
      </c>
      <c r="C2056" s="6" t="s">
        <v>7508</v>
      </c>
      <c r="D2056" t="s">
        <v>7509</v>
      </c>
      <c r="G2056" t="s">
        <v>44</v>
      </c>
      <c r="H2056" t="s">
        <v>45</v>
      </c>
      <c r="J2056" t="s">
        <v>7512</v>
      </c>
      <c r="K2056" t="s">
        <v>26</v>
      </c>
      <c r="M2056" t="s">
        <v>27</v>
      </c>
      <c r="O2056" t="s">
        <v>30261</v>
      </c>
    </row>
    <row r="2057" spans="1:15" x14ac:dyDescent="0.3">
      <c r="A2057" t="s">
        <v>4561</v>
      </c>
      <c r="B2057" t="s">
        <v>4562</v>
      </c>
      <c r="C2057" s="6" t="s">
        <v>4559</v>
      </c>
      <c r="D2057" t="s">
        <v>4560</v>
      </c>
      <c r="E2057" t="s">
        <v>81</v>
      </c>
      <c r="F2057" t="s">
        <v>34</v>
      </c>
      <c r="G2057" t="s">
        <v>44</v>
      </c>
      <c r="H2057" t="s">
        <v>45</v>
      </c>
      <c r="J2057" t="s">
        <v>4563</v>
      </c>
      <c r="K2057" t="s">
        <v>26</v>
      </c>
      <c r="M2057" t="s">
        <v>27</v>
      </c>
      <c r="O2057" t="s">
        <v>30261</v>
      </c>
    </row>
    <row r="2058" spans="1:15" x14ac:dyDescent="0.3">
      <c r="A2058" t="s">
        <v>275</v>
      </c>
      <c r="B2058" t="s">
        <v>276</v>
      </c>
      <c r="C2058" s="6" t="s">
        <v>273</v>
      </c>
      <c r="D2058" t="s">
        <v>274</v>
      </c>
      <c r="E2058" t="s">
        <v>110</v>
      </c>
      <c r="F2058" t="s">
        <v>117</v>
      </c>
      <c r="G2058" t="s">
        <v>44</v>
      </c>
      <c r="H2058" t="s">
        <v>45</v>
      </c>
      <c r="J2058" t="s">
        <v>277</v>
      </c>
      <c r="K2058" t="s">
        <v>26</v>
      </c>
      <c r="M2058" t="s">
        <v>27</v>
      </c>
      <c r="O2058" t="s">
        <v>30261</v>
      </c>
    </row>
    <row r="2059" spans="1:15" x14ac:dyDescent="0.3">
      <c r="A2059" t="s">
        <v>7544</v>
      </c>
      <c r="B2059" t="s">
        <v>7545</v>
      </c>
      <c r="C2059" s="6" t="s">
        <v>7542</v>
      </c>
      <c r="D2059" t="s">
        <v>7543</v>
      </c>
      <c r="G2059" t="s">
        <v>44</v>
      </c>
      <c r="H2059" t="s">
        <v>45</v>
      </c>
      <c r="J2059" t="s">
        <v>7546</v>
      </c>
      <c r="K2059" t="s">
        <v>26</v>
      </c>
      <c r="M2059" t="s">
        <v>27</v>
      </c>
      <c r="O2059" t="s">
        <v>30261</v>
      </c>
    </row>
    <row r="2060" spans="1:15" x14ac:dyDescent="0.3">
      <c r="A2060" t="s">
        <v>1433</v>
      </c>
      <c r="B2060" t="s">
        <v>1434</v>
      </c>
      <c r="C2060" s="6" t="s">
        <v>1431</v>
      </c>
      <c r="D2060" t="s">
        <v>1432</v>
      </c>
      <c r="E2060" t="s">
        <v>231</v>
      </c>
      <c r="F2060" t="s">
        <v>1435</v>
      </c>
      <c r="G2060" t="s">
        <v>44</v>
      </c>
      <c r="H2060" t="s">
        <v>150</v>
      </c>
      <c r="J2060" t="s">
        <v>1436</v>
      </c>
      <c r="K2060" t="s">
        <v>26</v>
      </c>
      <c r="M2060" t="s">
        <v>27</v>
      </c>
      <c r="O2060" t="s">
        <v>30261</v>
      </c>
    </row>
    <row r="2061" spans="1:15" x14ac:dyDescent="0.3">
      <c r="A2061" t="s">
        <v>2774</v>
      </c>
      <c r="B2061" t="s">
        <v>2775</v>
      </c>
      <c r="C2061" s="6" t="s">
        <v>2772</v>
      </c>
      <c r="D2061" t="s">
        <v>2773</v>
      </c>
      <c r="E2061" t="s">
        <v>52</v>
      </c>
      <c r="F2061" t="s">
        <v>53</v>
      </c>
      <c r="G2061" t="s">
        <v>44</v>
      </c>
      <c r="H2061" t="s">
        <v>45</v>
      </c>
      <c r="J2061" t="s">
        <v>2776</v>
      </c>
      <c r="K2061" t="s">
        <v>26</v>
      </c>
      <c r="M2061" t="s">
        <v>27</v>
      </c>
      <c r="O2061" t="s">
        <v>30261</v>
      </c>
    </row>
    <row r="2062" spans="1:15" x14ac:dyDescent="0.3">
      <c r="A2062" t="s">
        <v>13624</v>
      </c>
      <c r="B2062" t="s">
        <v>13625</v>
      </c>
      <c r="C2062" s="6" t="s">
        <v>13622</v>
      </c>
      <c r="D2062" t="s">
        <v>13623</v>
      </c>
      <c r="E2062" t="s">
        <v>110</v>
      </c>
      <c r="F2062" t="s">
        <v>2056</v>
      </c>
      <c r="G2062" t="s">
        <v>44</v>
      </c>
      <c r="H2062" t="s">
        <v>45</v>
      </c>
      <c r="J2062" t="s">
        <v>13626</v>
      </c>
      <c r="K2062" t="s">
        <v>26</v>
      </c>
      <c r="M2062" t="s">
        <v>27</v>
      </c>
      <c r="O2062" t="s">
        <v>30261</v>
      </c>
    </row>
    <row r="2063" spans="1:15" x14ac:dyDescent="0.3">
      <c r="A2063" t="s">
        <v>4876</v>
      </c>
      <c r="B2063" t="s">
        <v>4877</v>
      </c>
      <c r="C2063" s="6" t="s">
        <v>4874</v>
      </c>
      <c r="D2063" t="s">
        <v>4875</v>
      </c>
      <c r="E2063" t="s">
        <v>231</v>
      </c>
      <c r="F2063" t="s">
        <v>4878</v>
      </c>
      <c r="G2063" t="s">
        <v>44</v>
      </c>
      <c r="I2063" t="s">
        <v>2831</v>
      </c>
      <c r="J2063" t="s">
        <v>4879</v>
      </c>
      <c r="K2063" t="s">
        <v>26</v>
      </c>
      <c r="M2063" t="s">
        <v>26</v>
      </c>
      <c r="O2063" t="s">
        <v>30261</v>
      </c>
    </row>
    <row r="2064" spans="1:15" x14ac:dyDescent="0.3">
      <c r="A2064" t="s">
        <v>2102</v>
      </c>
      <c r="B2064" t="s">
        <v>2103</v>
      </c>
      <c r="C2064" s="6" t="s">
        <v>2100</v>
      </c>
      <c r="D2064" t="s">
        <v>2101</v>
      </c>
      <c r="E2064" t="s">
        <v>110</v>
      </c>
      <c r="F2064" t="s">
        <v>117</v>
      </c>
      <c r="G2064" t="s">
        <v>44</v>
      </c>
      <c r="H2064" t="s">
        <v>45</v>
      </c>
      <c r="J2064" t="s">
        <v>2104</v>
      </c>
      <c r="K2064" t="s">
        <v>26</v>
      </c>
      <c r="M2064" t="s">
        <v>27</v>
      </c>
      <c r="O2064" t="s">
        <v>30261</v>
      </c>
    </row>
    <row r="2065" spans="1:15" x14ac:dyDescent="0.3">
      <c r="A2065" t="s">
        <v>11579</v>
      </c>
      <c r="B2065" t="s">
        <v>11580</v>
      </c>
      <c r="C2065" s="6" t="s">
        <v>11577</v>
      </c>
      <c r="D2065" t="s">
        <v>11578</v>
      </c>
      <c r="E2065" t="s">
        <v>223</v>
      </c>
      <c r="F2065" t="s">
        <v>101</v>
      </c>
      <c r="G2065" t="s">
        <v>44</v>
      </c>
      <c r="H2065" t="s">
        <v>45</v>
      </c>
      <c r="J2065" t="s">
        <v>11581</v>
      </c>
      <c r="K2065" t="s">
        <v>26</v>
      </c>
      <c r="M2065" t="s">
        <v>27</v>
      </c>
      <c r="O2065" t="s">
        <v>30261</v>
      </c>
    </row>
    <row r="2066" spans="1:15" x14ac:dyDescent="0.3">
      <c r="A2066" t="s">
        <v>11916</v>
      </c>
      <c r="B2066" t="s">
        <v>11917</v>
      </c>
      <c r="C2066" s="6" t="s">
        <v>11914</v>
      </c>
      <c r="D2066" t="s">
        <v>11915</v>
      </c>
      <c r="E2066" t="s">
        <v>20</v>
      </c>
      <c r="F2066" t="s">
        <v>11918</v>
      </c>
      <c r="G2066" t="s">
        <v>35</v>
      </c>
      <c r="I2066" t="s">
        <v>10270</v>
      </c>
      <c r="J2066" t="s">
        <v>11919</v>
      </c>
      <c r="K2066" t="s">
        <v>26</v>
      </c>
      <c r="M2066" t="s">
        <v>26</v>
      </c>
      <c r="N2066" t="s">
        <v>34</v>
      </c>
      <c r="O2066" t="s">
        <v>30261</v>
      </c>
    </row>
    <row r="2067" spans="1:15" x14ac:dyDescent="0.3">
      <c r="A2067" t="s">
        <v>4050</v>
      </c>
      <c r="B2067" t="s">
        <v>4051</v>
      </c>
      <c r="C2067" s="6" t="s">
        <v>4048</v>
      </c>
      <c r="D2067" t="s">
        <v>4049</v>
      </c>
      <c r="E2067" t="s">
        <v>52</v>
      </c>
      <c r="F2067" t="s">
        <v>33</v>
      </c>
      <c r="G2067" t="s">
        <v>192</v>
      </c>
      <c r="H2067" t="s">
        <v>193</v>
      </c>
      <c r="J2067" t="s">
        <v>4052</v>
      </c>
      <c r="K2067" t="s">
        <v>26</v>
      </c>
      <c r="M2067" t="s">
        <v>27</v>
      </c>
      <c r="O2067" t="s">
        <v>30261</v>
      </c>
    </row>
    <row r="2068" spans="1:15" x14ac:dyDescent="0.3">
      <c r="A2068" t="s">
        <v>9327</v>
      </c>
      <c r="B2068" t="s">
        <v>9328</v>
      </c>
      <c r="C2068" s="6" t="s">
        <v>9325</v>
      </c>
      <c r="D2068" t="s">
        <v>9326</v>
      </c>
      <c r="G2068" t="s">
        <v>44</v>
      </c>
      <c r="H2068" t="s">
        <v>45</v>
      </c>
      <c r="J2068" t="s">
        <v>9329</v>
      </c>
      <c r="K2068" t="s">
        <v>26</v>
      </c>
      <c r="M2068" t="s">
        <v>27</v>
      </c>
      <c r="O2068" t="s">
        <v>30261</v>
      </c>
    </row>
    <row r="2069" spans="1:15" x14ac:dyDescent="0.3">
      <c r="A2069" t="s">
        <v>10895</v>
      </c>
      <c r="B2069" t="s">
        <v>10896</v>
      </c>
      <c r="C2069" s="6" t="s">
        <v>10893</v>
      </c>
      <c r="D2069" t="s">
        <v>10894</v>
      </c>
      <c r="E2069" t="s">
        <v>20</v>
      </c>
      <c r="F2069" t="s">
        <v>10574</v>
      </c>
      <c r="G2069" t="s">
        <v>44</v>
      </c>
      <c r="H2069" t="s">
        <v>776</v>
      </c>
      <c r="J2069" t="s">
        <v>10897</v>
      </c>
      <c r="K2069" t="s">
        <v>26</v>
      </c>
      <c r="M2069" t="s">
        <v>27</v>
      </c>
      <c r="N2069" t="s">
        <v>34</v>
      </c>
      <c r="O2069" t="s">
        <v>30261</v>
      </c>
    </row>
    <row r="2070" spans="1:15" x14ac:dyDescent="0.3">
      <c r="A2070" t="s">
        <v>8874</v>
      </c>
      <c r="B2070" t="s">
        <v>8875</v>
      </c>
      <c r="C2070" s="6" t="s">
        <v>8872</v>
      </c>
      <c r="D2070" t="s">
        <v>8873</v>
      </c>
      <c r="E2070" t="s">
        <v>139</v>
      </c>
      <c r="F2070" t="s">
        <v>1295</v>
      </c>
      <c r="G2070" t="s">
        <v>44</v>
      </c>
      <c r="H2070" t="s">
        <v>45</v>
      </c>
      <c r="J2070" t="s">
        <v>8876</v>
      </c>
      <c r="K2070" t="s">
        <v>26</v>
      </c>
      <c r="M2070" t="s">
        <v>27</v>
      </c>
      <c r="O2070" t="s">
        <v>30261</v>
      </c>
    </row>
    <row r="2071" spans="1:15" x14ac:dyDescent="0.3">
      <c r="A2071" t="s">
        <v>2270</v>
      </c>
      <c r="B2071" t="s">
        <v>2271</v>
      </c>
      <c r="C2071" s="6" t="s">
        <v>2268</v>
      </c>
      <c r="D2071" t="s">
        <v>2269</v>
      </c>
      <c r="E2071" t="s">
        <v>52</v>
      </c>
      <c r="F2071" t="s">
        <v>117</v>
      </c>
      <c r="G2071" t="s">
        <v>192</v>
      </c>
      <c r="H2071" t="s">
        <v>193</v>
      </c>
      <c r="J2071" t="s">
        <v>2272</v>
      </c>
      <c r="K2071" t="s">
        <v>26</v>
      </c>
      <c r="M2071" t="s">
        <v>27</v>
      </c>
      <c r="O2071" t="s">
        <v>30261</v>
      </c>
    </row>
    <row r="2072" spans="1:15" x14ac:dyDescent="0.3">
      <c r="A2072" t="s">
        <v>302</v>
      </c>
      <c r="B2072" t="s">
        <v>303</v>
      </c>
      <c r="C2072" s="6" t="s">
        <v>300</v>
      </c>
      <c r="D2072" t="s">
        <v>301</v>
      </c>
      <c r="E2072" t="s">
        <v>231</v>
      </c>
      <c r="F2072" t="s">
        <v>304</v>
      </c>
      <c r="G2072" t="s">
        <v>44</v>
      </c>
      <c r="I2072" t="s">
        <v>233</v>
      </c>
      <c r="J2072" t="s">
        <v>305</v>
      </c>
      <c r="K2072" t="s">
        <v>26</v>
      </c>
      <c r="M2072" t="s">
        <v>26</v>
      </c>
      <c r="O2072" t="s">
        <v>30261</v>
      </c>
    </row>
    <row r="2073" spans="1:15" x14ac:dyDescent="0.3">
      <c r="A2073" t="s">
        <v>12348</v>
      </c>
      <c r="B2073" t="s">
        <v>12349</v>
      </c>
      <c r="C2073" s="6" t="s">
        <v>12346</v>
      </c>
      <c r="D2073" t="s">
        <v>12347</v>
      </c>
      <c r="G2073" t="s">
        <v>44</v>
      </c>
      <c r="H2073" t="s">
        <v>45</v>
      </c>
      <c r="J2073" t="s">
        <v>12350</v>
      </c>
      <c r="K2073" t="s">
        <v>26</v>
      </c>
      <c r="M2073" t="s">
        <v>27</v>
      </c>
      <c r="O2073" t="s">
        <v>30261</v>
      </c>
    </row>
    <row r="2074" spans="1:15" x14ac:dyDescent="0.3">
      <c r="A2074" t="s">
        <v>11640</v>
      </c>
      <c r="B2074" t="s">
        <v>11641</v>
      </c>
      <c r="C2074" s="6" t="s">
        <v>11638</v>
      </c>
      <c r="D2074" t="s">
        <v>11639</v>
      </c>
      <c r="E2074" t="s">
        <v>52</v>
      </c>
      <c r="F2074" t="s">
        <v>52</v>
      </c>
      <c r="G2074" t="s">
        <v>44</v>
      </c>
      <c r="H2074" t="s">
        <v>45</v>
      </c>
      <c r="J2074" t="s">
        <v>11642</v>
      </c>
      <c r="K2074" t="s">
        <v>26</v>
      </c>
      <c r="M2074" t="s">
        <v>27</v>
      </c>
      <c r="O2074" t="s">
        <v>30261</v>
      </c>
    </row>
    <row r="2075" spans="1:15" x14ac:dyDescent="0.3">
      <c r="A2075" t="s">
        <v>15054</v>
      </c>
      <c r="B2075" t="s">
        <v>15055</v>
      </c>
      <c r="C2075" s="6" t="s">
        <v>15052</v>
      </c>
      <c r="D2075" t="s">
        <v>15053</v>
      </c>
      <c r="G2075" t="s">
        <v>192</v>
      </c>
      <c r="I2075" t="s">
        <v>5059</v>
      </c>
      <c r="J2075" t="s">
        <v>15056</v>
      </c>
      <c r="K2075" t="s">
        <v>26</v>
      </c>
      <c r="M2075" t="s">
        <v>26</v>
      </c>
      <c r="O2075" t="s">
        <v>30261</v>
      </c>
    </row>
    <row r="2076" spans="1:15" x14ac:dyDescent="0.3">
      <c r="A2076" t="s">
        <v>2603</v>
      </c>
      <c r="B2076" t="s">
        <v>2604</v>
      </c>
      <c r="C2076" s="6" t="s">
        <v>2601</v>
      </c>
      <c r="D2076" t="s">
        <v>2602</v>
      </c>
      <c r="E2076" t="s">
        <v>240</v>
      </c>
      <c r="F2076" t="s">
        <v>2605</v>
      </c>
      <c r="G2076" t="s">
        <v>44</v>
      </c>
      <c r="H2076" t="s">
        <v>150</v>
      </c>
      <c r="J2076" t="s">
        <v>26</v>
      </c>
      <c r="K2076" t="s">
        <v>26</v>
      </c>
      <c r="M2076" t="s">
        <v>27</v>
      </c>
      <c r="N2076" t="s">
        <v>34</v>
      </c>
      <c r="O2076" t="s">
        <v>30261</v>
      </c>
    </row>
    <row r="2077" spans="1:15" x14ac:dyDescent="0.3">
      <c r="A2077" t="s">
        <v>8203</v>
      </c>
      <c r="B2077" t="s">
        <v>8204</v>
      </c>
      <c r="C2077" s="6" t="s">
        <v>8201</v>
      </c>
      <c r="D2077" t="s">
        <v>8202</v>
      </c>
      <c r="E2077" t="s">
        <v>73</v>
      </c>
      <c r="F2077" t="s">
        <v>8205</v>
      </c>
      <c r="G2077" t="s">
        <v>44</v>
      </c>
      <c r="H2077" t="s">
        <v>150</v>
      </c>
      <c r="J2077" t="s">
        <v>8206</v>
      </c>
      <c r="K2077" t="s">
        <v>26</v>
      </c>
      <c r="M2077" t="s">
        <v>27</v>
      </c>
      <c r="N2077" t="s">
        <v>33</v>
      </c>
      <c r="O2077" t="s">
        <v>30261</v>
      </c>
    </row>
    <row r="2078" spans="1:15" x14ac:dyDescent="0.3">
      <c r="A2078" t="s">
        <v>1286</v>
      </c>
      <c r="B2078" t="s">
        <v>1287</v>
      </c>
      <c r="C2078" s="6" t="s">
        <v>1284</v>
      </c>
      <c r="D2078" t="s">
        <v>1285</v>
      </c>
      <c r="E2078" t="s">
        <v>1048</v>
      </c>
      <c r="F2078" t="s">
        <v>1288</v>
      </c>
      <c r="G2078" t="s">
        <v>44</v>
      </c>
      <c r="H2078" t="s">
        <v>45</v>
      </c>
      <c r="J2078" t="s">
        <v>1289</v>
      </c>
      <c r="K2078" t="s">
        <v>26</v>
      </c>
      <c r="M2078" t="s">
        <v>27</v>
      </c>
      <c r="O2078" t="s">
        <v>30261</v>
      </c>
    </row>
    <row r="2079" spans="1:15" x14ac:dyDescent="0.3">
      <c r="A2079" t="s">
        <v>11815</v>
      </c>
      <c r="B2079" t="s">
        <v>11816</v>
      </c>
      <c r="C2079" s="6" t="s">
        <v>11813</v>
      </c>
      <c r="D2079" t="s">
        <v>11814</v>
      </c>
      <c r="E2079" t="s">
        <v>721</v>
      </c>
      <c r="F2079" t="s">
        <v>290</v>
      </c>
      <c r="G2079" t="s">
        <v>789</v>
      </c>
      <c r="I2079" t="s">
        <v>1149</v>
      </c>
      <c r="J2079" t="s">
        <v>11817</v>
      </c>
      <c r="K2079" t="s">
        <v>26</v>
      </c>
      <c r="M2079" t="s">
        <v>26</v>
      </c>
      <c r="O2079" t="s">
        <v>30261</v>
      </c>
    </row>
    <row r="2080" spans="1:15" x14ac:dyDescent="0.3">
      <c r="A2080" t="s">
        <v>15196</v>
      </c>
      <c r="B2080" t="s">
        <v>15197</v>
      </c>
      <c r="C2080" s="6" t="s">
        <v>15194</v>
      </c>
      <c r="D2080" t="s">
        <v>15195</v>
      </c>
      <c r="G2080" t="s">
        <v>44</v>
      </c>
      <c r="H2080" t="s">
        <v>45</v>
      </c>
      <c r="J2080" t="s">
        <v>15198</v>
      </c>
      <c r="K2080" t="s">
        <v>26</v>
      </c>
      <c r="M2080" t="s">
        <v>27</v>
      </c>
      <c r="O2080" t="s">
        <v>30261</v>
      </c>
    </row>
    <row r="2081" spans="1:15" x14ac:dyDescent="0.3">
      <c r="A2081" t="s">
        <v>932</v>
      </c>
      <c r="B2081" t="s">
        <v>933</v>
      </c>
      <c r="C2081" s="6" t="s">
        <v>930</v>
      </c>
      <c r="D2081" t="s">
        <v>931</v>
      </c>
      <c r="E2081" t="s">
        <v>117</v>
      </c>
      <c r="F2081" t="s">
        <v>53</v>
      </c>
      <c r="G2081" t="s">
        <v>44</v>
      </c>
      <c r="H2081" t="s">
        <v>45</v>
      </c>
      <c r="J2081" t="s">
        <v>934</v>
      </c>
      <c r="K2081" t="s">
        <v>26</v>
      </c>
      <c r="M2081" t="s">
        <v>27</v>
      </c>
      <c r="O2081" t="s">
        <v>30261</v>
      </c>
    </row>
    <row r="2082" spans="1:15" x14ac:dyDescent="0.3">
      <c r="A2082" t="s">
        <v>5081</v>
      </c>
      <c r="B2082" t="s">
        <v>5082</v>
      </c>
      <c r="C2082" s="6" t="s">
        <v>5079</v>
      </c>
      <c r="D2082" t="s">
        <v>5080</v>
      </c>
      <c r="E2082" t="s">
        <v>168</v>
      </c>
      <c r="F2082" t="s">
        <v>2242</v>
      </c>
      <c r="G2082" t="s">
        <v>132</v>
      </c>
      <c r="I2082" t="s">
        <v>490</v>
      </c>
      <c r="J2082" t="s">
        <v>5083</v>
      </c>
      <c r="K2082" t="s">
        <v>26</v>
      </c>
      <c r="M2082" t="s">
        <v>26</v>
      </c>
      <c r="O2082" t="s">
        <v>30261</v>
      </c>
    </row>
    <row r="2083" spans="1:15" x14ac:dyDescent="0.3">
      <c r="A2083" t="s">
        <v>11870</v>
      </c>
      <c r="B2083" t="s">
        <v>11871</v>
      </c>
      <c r="C2083" s="6" t="s">
        <v>11868</v>
      </c>
      <c r="D2083" t="s">
        <v>11869</v>
      </c>
      <c r="E2083" t="s">
        <v>117</v>
      </c>
      <c r="F2083" t="s">
        <v>101</v>
      </c>
      <c r="G2083" t="s">
        <v>192</v>
      </c>
      <c r="I2083" t="s">
        <v>5140</v>
      </c>
      <c r="J2083" t="s">
        <v>1640</v>
      </c>
      <c r="K2083" t="s">
        <v>26</v>
      </c>
      <c r="M2083" t="s">
        <v>26</v>
      </c>
      <c r="O2083" t="s">
        <v>30261</v>
      </c>
    </row>
    <row r="2084" spans="1:15" x14ac:dyDescent="0.3">
      <c r="A2084" t="s">
        <v>2690</v>
      </c>
      <c r="B2084" t="s">
        <v>2691</v>
      </c>
      <c r="C2084" s="6" t="s">
        <v>2688</v>
      </c>
      <c r="D2084" t="s">
        <v>2689</v>
      </c>
      <c r="E2084" t="s">
        <v>139</v>
      </c>
      <c r="F2084" t="s">
        <v>2692</v>
      </c>
      <c r="G2084" t="s">
        <v>44</v>
      </c>
      <c r="H2084" t="s">
        <v>45</v>
      </c>
      <c r="J2084" t="s">
        <v>2693</v>
      </c>
      <c r="K2084" t="s">
        <v>26</v>
      </c>
      <c r="M2084" t="s">
        <v>27</v>
      </c>
      <c r="O2084" t="s">
        <v>30261</v>
      </c>
    </row>
    <row r="2085" spans="1:15" x14ac:dyDescent="0.3">
      <c r="A2085" t="s">
        <v>14230</v>
      </c>
      <c r="B2085" t="s">
        <v>14231</v>
      </c>
      <c r="C2085" s="6" t="s">
        <v>14228</v>
      </c>
      <c r="D2085" t="s">
        <v>14229</v>
      </c>
      <c r="E2085" t="s">
        <v>20</v>
      </c>
      <c r="F2085" t="s">
        <v>14232</v>
      </c>
      <c r="G2085" t="s">
        <v>44</v>
      </c>
      <c r="H2085" t="s">
        <v>776</v>
      </c>
      <c r="J2085" t="s">
        <v>14233</v>
      </c>
      <c r="K2085" t="s">
        <v>26</v>
      </c>
      <c r="M2085" t="s">
        <v>27</v>
      </c>
      <c r="N2085" t="s">
        <v>34</v>
      </c>
      <c r="O2085" t="s">
        <v>30261</v>
      </c>
    </row>
    <row r="2086" spans="1:15" x14ac:dyDescent="0.3">
      <c r="A2086" t="s">
        <v>1873</v>
      </c>
      <c r="B2086" t="s">
        <v>1874</v>
      </c>
      <c r="C2086" s="6" t="s">
        <v>1871</v>
      </c>
      <c r="D2086" t="s">
        <v>1872</v>
      </c>
      <c r="E2086" t="s">
        <v>721</v>
      </c>
      <c r="F2086" t="s">
        <v>1875</v>
      </c>
      <c r="G2086" t="s">
        <v>35</v>
      </c>
      <c r="I2086" t="s">
        <v>361</v>
      </c>
      <c r="J2086" t="s">
        <v>1876</v>
      </c>
      <c r="K2086" t="s">
        <v>26</v>
      </c>
      <c r="M2086" t="s">
        <v>26</v>
      </c>
      <c r="O2086" t="s">
        <v>30261</v>
      </c>
    </row>
    <row r="2087" spans="1:15" x14ac:dyDescent="0.3">
      <c r="A2087" t="s">
        <v>850</v>
      </c>
      <c r="B2087" t="s">
        <v>851</v>
      </c>
      <c r="C2087" s="6" t="s">
        <v>848</v>
      </c>
      <c r="D2087" t="s">
        <v>849</v>
      </c>
      <c r="E2087" t="s">
        <v>117</v>
      </c>
      <c r="F2087" t="s">
        <v>60</v>
      </c>
      <c r="G2087" t="s">
        <v>102</v>
      </c>
      <c r="I2087" t="s">
        <v>694</v>
      </c>
      <c r="J2087" t="s">
        <v>852</v>
      </c>
      <c r="K2087" t="s">
        <v>26</v>
      </c>
      <c r="M2087" t="s">
        <v>26</v>
      </c>
      <c r="O2087" t="s">
        <v>30261</v>
      </c>
    </row>
    <row r="2088" spans="1:15" x14ac:dyDescent="0.3">
      <c r="A2088" t="s">
        <v>7658</v>
      </c>
      <c r="B2088" t="s">
        <v>7659</v>
      </c>
      <c r="C2088" s="6" t="s">
        <v>7656</v>
      </c>
      <c r="D2088" t="s">
        <v>7657</v>
      </c>
      <c r="E2088" t="s">
        <v>139</v>
      </c>
      <c r="F2088" t="s">
        <v>60</v>
      </c>
      <c r="G2088" t="s">
        <v>789</v>
      </c>
      <c r="I2088" t="s">
        <v>790</v>
      </c>
      <c r="J2088" t="s">
        <v>7660</v>
      </c>
      <c r="K2088" t="s">
        <v>26</v>
      </c>
      <c r="M2088" t="s">
        <v>26</v>
      </c>
      <c r="O2088" t="s">
        <v>30261</v>
      </c>
    </row>
    <row r="2089" spans="1:15" x14ac:dyDescent="0.3">
      <c r="A2089" t="s">
        <v>685</v>
      </c>
      <c r="B2089" t="s">
        <v>686</v>
      </c>
      <c r="C2089" s="6" t="s">
        <v>683</v>
      </c>
      <c r="D2089" t="s">
        <v>684</v>
      </c>
      <c r="E2089" t="s">
        <v>117</v>
      </c>
      <c r="F2089" t="s">
        <v>386</v>
      </c>
      <c r="G2089" t="s">
        <v>35</v>
      </c>
      <c r="I2089" t="s">
        <v>687</v>
      </c>
      <c r="J2089" t="s">
        <v>688</v>
      </c>
      <c r="K2089" t="s">
        <v>26</v>
      </c>
      <c r="M2089" t="s">
        <v>26</v>
      </c>
      <c r="O2089" t="s">
        <v>30261</v>
      </c>
    </row>
    <row r="2090" spans="1:15" x14ac:dyDescent="0.3">
      <c r="A2090" t="s">
        <v>7813</v>
      </c>
      <c r="B2090" t="s">
        <v>7814</v>
      </c>
      <c r="C2090" s="6" t="s">
        <v>7811</v>
      </c>
      <c r="D2090" t="s">
        <v>7812</v>
      </c>
      <c r="E2090" t="s">
        <v>52</v>
      </c>
      <c r="F2090" t="s">
        <v>52</v>
      </c>
      <c r="G2090" t="s">
        <v>4885</v>
      </c>
      <c r="H2090" t="s">
        <v>3633</v>
      </c>
      <c r="J2090" t="s">
        <v>7815</v>
      </c>
      <c r="K2090" t="s">
        <v>26</v>
      </c>
      <c r="M2090" t="s">
        <v>27</v>
      </c>
      <c r="O2090" t="s">
        <v>30261</v>
      </c>
    </row>
    <row r="2091" spans="1:15" x14ac:dyDescent="0.3">
      <c r="A2091" t="s">
        <v>8440</v>
      </c>
      <c r="B2091" t="s">
        <v>8441</v>
      </c>
      <c r="C2091" s="6" t="s">
        <v>8438</v>
      </c>
      <c r="D2091" t="s">
        <v>8439</v>
      </c>
      <c r="E2091" t="s">
        <v>20</v>
      </c>
      <c r="F2091" t="s">
        <v>8442</v>
      </c>
      <c r="G2091" t="s">
        <v>35</v>
      </c>
      <c r="I2091" t="s">
        <v>270</v>
      </c>
      <c r="J2091" t="s">
        <v>8443</v>
      </c>
      <c r="K2091" t="s">
        <v>26</v>
      </c>
      <c r="M2091" t="s">
        <v>26</v>
      </c>
      <c r="O2091" t="s">
        <v>30261</v>
      </c>
    </row>
    <row r="2092" spans="1:15" x14ac:dyDescent="0.3">
      <c r="A2092" t="s">
        <v>13520</v>
      </c>
      <c r="B2092" t="s">
        <v>13521</v>
      </c>
      <c r="C2092" s="6" t="s">
        <v>13518</v>
      </c>
      <c r="D2092" t="s">
        <v>13519</v>
      </c>
      <c r="E2092" t="s">
        <v>33</v>
      </c>
      <c r="F2092" t="s">
        <v>34</v>
      </c>
      <c r="G2092" t="s">
        <v>44</v>
      </c>
      <c r="H2092" t="s">
        <v>45</v>
      </c>
      <c r="J2092" t="s">
        <v>12502</v>
      </c>
      <c r="K2092" t="s">
        <v>26</v>
      </c>
      <c r="M2092" t="s">
        <v>27</v>
      </c>
      <c r="O2092" t="s">
        <v>30261</v>
      </c>
    </row>
    <row r="2093" spans="1:15" x14ac:dyDescent="0.3">
      <c r="A2093" t="s">
        <v>12500</v>
      </c>
      <c r="B2093" t="s">
        <v>12501</v>
      </c>
      <c r="C2093" s="6" t="s">
        <v>12498</v>
      </c>
      <c r="D2093" t="s">
        <v>12499</v>
      </c>
      <c r="E2093" t="s">
        <v>52</v>
      </c>
      <c r="F2093" t="s">
        <v>34</v>
      </c>
      <c r="G2093" t="s">
        <v>44</v>
      </c>
      <c r="H2093" t="s">
        <v>45</v>
      </c>
      <c r="J2093" t="s">
        <v>12502</v>
      </c>
      <c r="K2093" t="s">
        <v>26</v>
      </c>
      <c r="M2093" t="s">
        <v>27</v>
      </c>
      <c r="O2093" t="s">
        <v>30261</v>
      </c>
    </row>
    <row r="2094" spans="1:15" x14ac:dyDescent="0.3">
      <c r="A2094" t="s">
        <v>1879</v>
      </c>
      <c r="B2094" t="s">
        <v>1880</v>
      </c>
      <c r="C2094" s="6" t="s">
        <v>1877</v>
      </c>
      <c r="D2094" t="s">
        <v>1878</v>
      </c>
      <c r="E2094" t="s">
        <v>73</v>
      </c>
      <c r="F2094" t="s">
        <v>176</v>
      </c>
      <c r="G2094" t="s">
        <v>1881</v>
      </c>
      <c r="I2094" t="s">
        <v>233</v>
      </c>
      <c r="J2094" t="s">
        <v>1882</v>
      </c>
      <c r="K2094" t="s">
        <v>26</v>
      </c>
      <c r="M2094" t="s">
        <v>26</v>
      </c>
      <c r="O2094" t="s">
        <v>30261</v>
      </c>
    </row>
    <row r="2095" spans="1:15" x14ac:dyDescent="0.3">
      <c r="A2095" t="s">
        <v>3805</v>
      </c>
      <c r="B2095" t="s">
        <v>3806</v>
      </c>
      <c r="C2095" s="6" t="s">
        <v>3803</v>
      </c>
      <c r="D2095" t="s">
        <v>3804</v>
      </c>
      <c r="E2095" t="s">
        <v>139</v>
      </c>
      <c r="F2095" t="s">
        <v>3807</v>
      </c>
      <c r="G2095" t="s">
        <v>44</v>
      </c>
      <c r="I2095" t="s">
        <v>233</v>
      </c>
      <c r="J2095" t="s">
        <v>3808</v>
      </c>
      <c r="K2095" t="s">
        <v>26</v>
      </c>
      <c r="M2095" t="s">
        <v>26</v>
      </c>
      <c r="N2095" t="s">
        <v>34</v>
      </c>
      <c r="O2095" t="s">
        <v>30261</v>
      </c>
    </row>
    <row r="2096" spans="1:15" x14ac:dyDescent="0.3">
      <c r="A2096" t="s">
        <v>9075</v>
      </c>
      <c r="B2096" t="s">
        <v>9076</v>
      </c>
      <c r="C2096" s="6" t="s">
        <v>9073</v>
      </c>
      <c r="D2096" t="s">
        <v>9074</v>
      </c>
      <c r="E2096" t="s">
        <v>231</v>
      </c>
      <c r="F2096" t="s">
        <v>1435</v>
      </c>
      <c r="G2096" t="s">
        <v>44</v>
      </c>
      <c r="H2096" t="s">
        <v>150</v>
      </c>
      <c r="J2096" t="s">
        <v>9077</v>
      </c>
      <c r="K2096" t="s">
        <v>26</v>
      </c>
      <c r="M2096" t="s">
        <v>27</v>
      </c>
      <c r="O2096" t="s">
        <v>30261</v>
      </c>
    </row>
    <row r="2097" spans="1:15" x14ac:dyDescent="0.3">
      <c r="A2097" t="s">
        <v>1531</v>
      </c>
      <c r="B2097" t="s">
        <v>1532</v>
      </c>
      <c r="C2097" s="6" t="s">
        <v>1529</v>
      </c>
      <c r="D2097" t="s">
        <v>1530</v>
      </c>
      <c r="E2097" t="s">
        <v>52</v>
      </c>
      <c r="F2097" t="s">
        <v>34</v>
      </c>
      <c r="G2097" t="s">
        <v>973</v>
      </c>
      <c r="I2097" t="s">
        <v>1533</v>
      </c>
      <c r="J2097" t="s">
        <v>1534</v>
      </c>
      <c r="K2097" t="s">
        <v>26</v>
      </c>
      <c r="M2097" t="s">
        <v>26</v>
      </c>
      <c r="O2097" t="s">
        <v>30261</v>
      </c>
    </row>
    <row r="2098" spans="1:15" x14ac:dyDescent="0.3">
      <c r="A2098" t="s">
        <v>7598</v>
      </c>
      <c r="B2098" t="s">
        <v>7599</v>
      </c>
      <c r="C2098" s="6" t="s">
        <v>7596</v>
      </c>
      <c r="D2098" t="s">
        <v>7597</v>
      </c>
      <c r="G2098" t="s">
        <v>789</v>
      </c>
      <c r="I2098" t="s">
        <v>790</v>
      </c>
      <c r="J2098" t="s">
        <v>7600</v>
      </c>
      <c r="K2098" t="s">
        <v>26</v>
      </c>
      <c r="M2098" t="s">
        <v>26</v>
      </c>
      <c r="O2098" t="s">
        <v>30261</v>
      </c>
    </row>
    <row r="2099" spans="1:15" x14ac:dyDescent="0.3">
      <c r="A2099" t="s">
        <v>2174</v>
      </c>
      <c r="B2099" t="s">
        <v>2175</v>
      </c>
      <c r="C2099" s="6" t="s">
        <v>2172</v>
      </c>
      <c r="D2099" t="s">
        <v>2173</v>
      </c>
      <c r="E2099" t="s">
        <v>52</v>
      </c>
      <c r="F2099" t="s">
        <v>53</v>
      </c>
      <c r="G2099" t="s">
        <v>44</v>
      </c>
      <c r="I2099" t="s">
        <v>674</v>
      </c>
      <c r="J2099" t="s">
        <v>2176</v>
      </c>
      <c r="K2099" t="s">
        <v>26</v>
      </c>
      <c r="M2099" t="s">
        <v>26</v>
      </c>
      <c r="O2099" t="s">
        <v>30261</v>
      </c>
    </row>
    <row r="2100" spans="1:15" x14ac:dyDescent="0.3">
      <c r="A2100" t="s">
        <v>15098</v>
      </c>
      <c r="B2100" t="s">
        <v>15099</v>
      </c>
      <c r="C2100" s="6" t="s">
        <v>15096</v>
      </c>
      <c r="D2100" t="s">
        <v>15097</v>
      </c>
      <c r="G2100" t="s">
        <v>192</v>
      </c>
      <c r="H2100" t="s">
        <v>193</v>
      </c>
      <c r="J2100" t="s">
        <v>15100</v>
      </c>
      <c r="K2100" t="s">
        <v>26</v>
      </c>
      <c r="M2100" t="s">
        <v>27</v>
      </c>
      <c r="O2100" t="s">
        <v>30261</v>
      </c>
    </row>
    <row r="2101" spans="1:15" x14ac:dyDescent="0.3">
      <c r="A2101" t="s">
        <v>8435</v>
      </c>
      <c r="B2101" t="s">
        <v>8436</v>
      </c>
      <c r="C2101" s="6" t="s">
        <v>8433</v>
      </c>
      <c r="D2101" t="s">
        <v>8434</v>
      </c>
      <c r="E2101" t="s">
        <v>131</v>
      </c>
      <c r="F2101" t="s">
        <v>1777</v>
      </c>
      <c r="G2101" t="s">
        <v>1881</v>
      </c>
      <c r="I2101" t="s">
        <v>233</v>
      </c>
      <c r="J2101" t="s">
        <v>8437</v>
      </c>
      <c r="K2101" t="s">
        <v>26</v>
      </c>
      <c r="M2101" t="s">
        <v>26</v>
      </c>
      <c r="O2101" t="s">
        <v>30261</v>
      </c>
    </row>
    <row r="2102" spans="1:15" x14ac:dyDescent="0.3">
      <c r="A2102" t="s">
        <v>2696</v>
      </c>
      <c r="B2102" t="s">
        <v>2697</v>
      </c>
      <c r="C2102" s="6" t="s">
        <v>2694</v>
      </c>
      <c r="D2102" t="s">
        <v>2695</v>
      </c>
      <c r="E2102" t="s">
        <v>131</v>
      </c>
      <c r="F2102" t="s">
        <v>433</v>
      </c>
      <c r="G2102" t="s">
        <v>35</v>
      </c>
      <c r="I2102" t="s">
        <v>1422</v>
      </c>
      <c r="J2102" t="s">
        <v>2698</v>
      </c>
      <c r="K2102" t="s">
        <v>26</v>
      </c>
      <c r="M2102" t="s">
        <v>26</v>
      </c>
      <c r="O2102" t="s">
        <v>30261</v>
      </c>
    </row>
    <row r="2103" spans="1:15" x14ac:dyDescent="0.3">
      <c r="A2103" t="s">
        <v>1338</v>
      </c>
      <c r="B2103" t="s">
        <v>1339</v>
      </c>
      <c r="C2103" s="6" t="s">
        <v>1336</v>
      </c>
      <c r="D2103" t="s">
        <v>1337</v>
      </c>
      <c r="E2103" t="s">
        <v>131</v>
      </c>
      <c r="F2103" t="s">
        <v>1340</v>
      </c>
      <c r="G2103" t="s">
        <v>215</v>
      </c>
      <c r="I2103" t="s">
        <v>270</v>
      </c>
      <c r="J2103" t="s">
        <v>1341</v>
      </c>
      <c r="K2103" t="s">
        <v>26</v>
      </c>
      <c r="M2103" t="s">
        <v>26</v>
      </c>
      <c r="O2103" t="s">
        <v>30261</v>
      </c>
    </row>
    <row r="2104" spans="1:15" x14ac:dyDescent="0.3">
      <c r="A2104" t="s">
        <v>6701</v>
      </c>
      <c r="B2104" t="s">
        <v>6702</v>
      </c>
      <c r="C2104" s="6" t="s">
        <v>6699</v>
      </c>
      <c r="D2104" t="s">
        <v>6700</v>
      </c>
      <c r="E2104" t="s">
        <v>20</v>
      </c>
      <c r="F2104" t="s">
        <v>4344</v>
      </c>
      <c r="G2104" t="s">
        <v>35</v>
      </c>
      <c r="I2104" t="s">
        <v>885</v>
      </c>
      <c r="J2104" t="s">
        <v>6703</v>
      </c>
      <c r="K2104" t="s">
        <v>26</v>
      </c>
      <c r="M2104" t="s">
        <v>26</v>
      </c>
      <c r="O2104" t="s">
        <v>30261</v>
      </c>
    </row>
    <row r="2105" spans="1:15" x14ac:dyDescent="0.3">
      <c r="A2105" t="s">
        <v>6176</v>
      </c>
      <c r="B2105" t="s">
        <v>6177</v>
      </c>
      <c r="C2105" s="6" t="s">
        <v>6174</v>
      </c>
      <c r="D2105" t="s">
        <v>6175</v>
      </c>
      <c r="E2105" t="s">
        <v>20</v>
      </c>
      <c r="F2105" t="s">
        <v>6178</v>
      </c>
      <c r="G2105" t="s">
        <v>44</v>
      </c>
      <c r="H2105" t="s">
        <v>45</v>
      </c>
      <c r="J2105" t="s">
        <v>1038</v>
      </c>
      <c r="K2105" t="s">
        <v>26</v>
      </c>
      <c r="M2105" t="s">
        <v>27</v>
      </c>
      <c r="O2105" t="s">
        <v>30261</v>
      </c>
    </row>
    <row r="2106" spans="1:15" x14ac:dyDescent="0.3">
      <c r="A2106" t="s">
        <v>3740</v>
      </c>
      <c r="B2106" t="s">
        <v>3741</v>
      </c>
      <c r="C2106" s="6" t="s">
        <v>3738</v>
      </c>
      <c r="D2106" t="s">
        <v>3739</v>
      </c>
      <c r="E2106" t="s">
        <v>59</v>
      </c>
      <c r="F2106" t="s">
        <v>1023</v>
      </c>
      <c r="G2106" t="s">
        <v>44</v>
      </c>
      <c r="I2106" t="s">
        <v>687</v>
      </c>
      <c r="J2106" t="s">
        <v>3742</v>
      </c>
      <c r="K2106" t="s">
        <v>26</v>
      </c>
      <c r="M2106" t="s">
        <v>26</v>
      </c>
      <c r="O2106" t="s">
        <v>30261</v>
      </c>
    </row>
    <row r="2107" spans="1:15" x14ac:dyDescent="0.3">
      <c r="A2107" t="s">
        <v>1173</v>
      </c>
      <c r="B2107" t="s">
        <v>1174</v>
      </c>
      <c r="C2107" s="6" t="s">
        <v>1171</v>
      </c>
      <c r="D2107" t="s">
        <v>1172</v>
      </c>
      <c r="E2107" t="s">
        <v>52</v>
      </c>
      <c r="F2107" t="s">
        <v>117</v>
      </c>
      <c r="G2107" t="s">
        <v>102</v>
      </c>
      <c r="H2107" t="s">
        <v>103</v>
      </c>
      <c r="J2107" t="s">
        <v>1175</v>
      </c>
      <c r="K2107" t="s">
        <v>26</v>
      </c>
      <c r="M2107" t="s">
        <v>27</v>
      </c>
      <c r="O2107" t="s">
        <v>30261</v>
      </c>
    </row>
    <row r="2108" spans="1:15" x14ac:dyDescent="0.3">
      <c r="A2108" t="s">
        <v>5229</v>
      </c>
      <c r="B2108" t="s">
        <v>5230</v>
      </c>
      <c r="C2108" s="6" t="s">
        <v>5227</v>
      </c>
      <c r="D2108" t="s">
        <v>5228</v>
      </c>
      <c r="E2108" t="s">
        <v>52</v>
      </c>
      <c r="F2108" t="s">
        <v>53</v>
      </c>
      <c r="G2108" t="s">
        <v>44</v>
      </c>
      <c r="H2108" t="s">
        <v>45</v>
      </c>
      <c r="J2108" t="s">
        <v>5231</v>
      </c>
      <c r="K2108" t="s">
        <v>26</v>
      </c>
      <c r="M2108" t="s">
        <v>27</v>
      </c>
      <c r="O2108" t="s">
        <v>30261</v>
      </c>
    </row>
    <row r="2109" spans="1:15" x14ac:dyDescent="0.3">
      <c r="A2109" t="s">
        <v>87</v>
      </c>
      <c r="B2109" t="s">
        <v>88</v>
      </c>
      <c r="C2109" s="6" t="s">
        <v>85</v>
      </c>
      <c r="D2109" t="s">
        <v>86</v>
      </c>
      <c r="G2109" t="s">
        <v>44</v>
      </c>
      <c r="H2109" t="s">
        <v>45</v>
      </c>
      <c r="J2109" t="s">
        <v>89</v>
      </c>
      <c r="K2109" t="s">
        <v>26</v>
      </c>
      <c r="M2109" t="s">
        <v>27</v>
      </c>
      <c r="O2109" t="s">
        <v>30261</v>
      </c>
    </row>
    <row r="2110" spans="1:15" x14ac:dyDescent="0.3">
      <c r="A2110" t="s">
        <v>4342</v>
      </c>
      <c r="B2110" t="s">
        <v>4343</v>
      </c>
      <c r="C2110" s="6" t="s">
        <v>4340</v>
      </c>
      <c r="D2110" t="s">
        <v>4341</v>
      </c>
      <c r="E2110" t="s">
        <v>240</v>
      </c>
      <c r="F2110" t="s">
        <v>4344</v>
      </c>
      <c r="G2110" t="s">
        <v>44</v>
      </c>
      <c r="I2110" t="s">
        <v>687</v>
      </c>
      <c r="J2110" t="s">
        <v>4345</v>
      </c>
      <c r="K2110" t="s">
        <v>26</v>
      </c>
      <c r="M2110" t="s">
        <v>26</v>
      </c>
      <c r="O2110" t="s">
        <v>30261</v>
      </c>
    </row>
    <row r="2111" spans="1:15" x14ac:dyDescent="0.3">
      <c r="A2111" t="s">
        <v>1549</v>
      </c>
      <c r="B2111" t="s">
        <v>1550</v>
      </c>
      <c r="C2111" s="6" t="s">
        <v>1547</v>
      </c>
      <c r="D2111" t="s">
        <v>1548</v>
      </c>
      <c r="E2111" t="s">
        <v>73</v>
      </c>
      <c r="F2111" t="s">
        <v>1551</v>
      </c>
      <c r="G2111" t="s">
        <v>44</v>
      </c>
      <c r="I2111" t="s">
        <v>270</v>
      </c>
      <c r="J2111" t="s">
        <v>1150</v>
      </c>
      <c r="K2111" t="s">
        <v>26</v>
      </c>
      <c r="M2111" t="s">
        <v>26</v>
      </c>
      <c r="O2111" t="s">
        <v>30261</v>
      </c>
    </row>
    <row r="2112" spans="1:15" x14ac:dyDescent="0.3">
      <c r="A2112" t="s">
        <v>416</v>
      </c>
      <c r="B2112" t="s">
        <v>417</v>
      </c>
      <c r="C2112" s="6" t="s">
        <v>414</v>
      </c>
      <c r="D2112" t="s">
        <v>415</v>
      </c>
      <c r="E2112" t="s">
        <v>20</v>
      </c>
      <c r="F2112" t="s">
        <v>418</v>
      </c>
      <c r="G2112" t="s">
        <v>35</v>
      </c>
      <c r="I2112" t="s">
        <v>36</v>
      </c>
      <c r="J2112" t="s">
        <v>419</v>
      </c>
      <c r="K2112" t="s">
        <v>26</v>
      </c>
      <c r="M2112" t="s">
        <v>26</v>
      </c>
      <c r="O2112" t="s">
        <v>30261</v>
      </c>
    </row>
    <row r="2113" spans="1:15" x14ac:dyDescent="0.3">
      <c r="A2113" t="s">
        <v>8306</v>
      </c>
      <c r="B2113" t="s">
        <v>8307</v>
      </c>
      <c r="C2113" s="6" t="s">
        <v>8304</v>
      </c>
      <c r="D2113" t="s">
        <v>8305</v>
      </c>
      <c r="G2113" t="s">
        <v>192</v>
      </c>
      <c r="H2113" t="s">
        <v>193</v>
      </c>
      <c r="J2113" t="s">
        <v>8308</v>
      </c>
      <c r="K2113" t="s">
        <v>26</v>
      </c>
      <c r="M2113" t="s">
        <v>27</v>
      </c>
      <c r="O2113" t="s">
        <v>30261</v>
      </c>
    </row>
    <row r="2114" spans="1:15" x14ac:dyDescent="0.3">
      <c r="A2114" t="s">
        <v>3325</v>
      </c>
      <c r="B2114" t="s">
        <v>3326</v>
      </c>
      <c r="C2114" s="6" t="s">
        <v>3323</v>
      </c>
      <c r="D2114" t="s">
        <v>3324</v>
      </c>
      <c r="E2114" t="s">
        <v>117</v>
      </c>
      <c r="F2114" t="s">
        <v>561</v>
      </c>
      <c r="G2114" t="s">
        <v>44</v>
      </c>
      <c r="H2114" t="s">
        <v>45</v>
      </c>
      <c r="J2114" t="s">
        <v>3327</v>
      </c>
      <c r="K2114" t="s">
        <v>26</v>
      </c>
      <c r="M2114" t="s">
        <v>27</v>
      </c>
      <c r="O2114" t="s">
        <v>30261</v>
      </c>
    </row>
    <row r="2115" spans="1:15" x14ac:dyDescent="0.3">
      <c r="A2115" t="s">
        <v>10700</v>
      </c>
      <c r="B2115" t="s">
        <v>10701</v>
      </c>
      <c r="C2115" s="6" t="s">
        <v>10698</v>
      </c>
      <c r="D2115" t="s">
        <v>10699</v>
      </c>
      <c r="E2115" t="s">
        <v>898</v>
      </c>
      <c r="F2115" t="s">
        <v>10702</v>
      </c>
      <c r="G2115" t="s">
        <v>1509</v>
      </c>
      <c r="I2115" t="s">
        <v>790</v>
      </c>
      <c r="J2115" t="s">
        <v>10703</v>
      </c>
      <c r="K2115" t="s">
        <v>26</v>
      </c>
      <c r="M2115" t="s">
        <v>26</v>
      </c>
      <c r="O2115" t="s">
        <v>30261</v>
      </c>
    </row>
    <row r="2116" spans="1:15" x14ac:dyDescent="0.3">
      <c r="A2116" t="s">
        <v>4145</v>
      </c>
      <c r="B2116" t="s">
        <v>4146</v>
      </c>
      <c r="C2116" s="6" t="s">
        <v>4143</v>
      </c>
      <c r="D2116" t="s">
        <v>4144</v>
      </c>
      <c r="E2116" t="s">
        <v>73</v>
      </c>
      <c r="F2116" t="s">
        <v>1895</v>
      </c>
      <c r="G2116" t="s">
        <v>35</v>
      </c>
      <c r="I2116" t="s">
        <v>4147</v>
      </c>
      <c r="J2116" t="s">
        <v>4148</v>
      </c>
      <c r="K2116" t="s">
        <v>26</v>
      </c>
      <c r="M2116" t="s">
        <v>26</v>
      </c>
      <c r="O2116" t="s">
        <v>30261</v>
      </c>
    </row>
    <row r="2117" spans="1:15" x14ac:dyDescent="0.3">
      <c r="A2117" t="s">
        <v>3183</v>
      </c>
      <c r="B2117" t="s">
        <v>3184</v>
      </c>
      <c r="C2117" s="6" t="s">
        <v>3181</v>
      </c>
      <c r="D2117" t="s">
        <v>3182</v>
      </c>
      <c r="E2117" t="s">
        <v>213</v>
      </c>
      <c r="F2117" t="s">
        <v>2146</v>
      </c>
      <c r="G2117" t="s">
        <v>44</v>
      </c>
      <c r="H2117" t="s">
        <v>150</v>
      </c>
      <c r="J2117" t="s">
        <v>3185</v>
      </c>
      <c r="K2117" t="s">
        <v>26</v>
      </c>
      <c r="M2117" t="s">
        <v>27</v>
      </c>
      <c r="O2117" t="s">
        <v>30261</v>
      </c>
    </row>
    <row r="2118" spans="1:15" x14ac:dyDescent="0.3">
      <c r="A2118" t="s">
        <v>8906</v>
      </c>
      <c r="B2118" t="s">
        <v>8907</v>
      </c>
      <c r="C2118" s="6" t="s">
        <v>8904</v>
      </c>
      <c r="D2118" t="s">
        <v>8905</v>
      </c>
      <c r="E2118" t="s">
        <v>240</v>
      </c>
      <c r="F2118" t="s">
        <v>8908</v>
      </c>
      <c r="G2118" t="s">
        <v>44</v>
      </c>
      <c r="I2118" t="s">
        <v>2122</v>
      </c>
      <c r="J2118" t="s">
        <v>1150</v>
      </c>
      <c r="K2118" t="s">
        <v>26</v>
      </c>
      <c r="M2118" t="s">
        <v>26</v>
      </c>
      <c r="N2118" t="s">
        <v>33</v>
      </c>
      <c r="O2118" t="s">
        <v>30261</v>
      </c>
    </row>
    <row r="2119" spans="1:15" x14ac:dyDescent="0.3">
      <c r="A2119" t="s">
        <v>13719</v>
      </c>
      <c r="B2119" t="s">
        <v>13720</v>
      </c>
      <c r="C2119" s="6" t="s">
        <v>13717</v>
      </c>
      <c r="D2119" t="s">
        <v>13718</v>
      </c>
      <c r="E2119" t="s">
        <v>20</v>
      </c>
      <c r="F2119" t="s">
        <v>13721</v>
      </c>
      <c r="G2119" t="s">
        <v>44</v>
      </c>
      <c r="H2119" t="s">
        <v>776</v>
      </c>
      <c r="J2119" t="s">
        <v>13722</v>
      </c>
      <c r="K2119" t="s">
        <v>26</v>
      </c>
      <c r="M2119" t="s">
        <v>27</v>
      </c>
      <c r="N2119" t="s">
        <v>34</v>
      </c>
      <c r="O2119" t="s">
        <v>30261</v>
      </c>
    </row>
    <row r="2120" spans="1:15" x14ac:dyDescent="0.3">
      <c r="A2120" t="s">
        <v>1178</v>
      </c>
      <c r="B2120" t="s">
        <v>1179</v>
      </c>
      <c r="C2120" s="6" t="s">
        <v>1176</v>
      </c>
      <c r="D2120" t="s">
        <v>1177</v>
      </c>
      <c r="E2120" t="s">
        <v>117</v>
      </c>
      <c r="F2120" t="s">
        <v>1180</v>
      </c>
      <c r="G2120" t="s">
        <v>1181</v>
      </c>
      <c r="I2120" t="s">
        <v>216</v>
      </c>
      <c r="J2120" t="s">
        <v>1182</v>
      </c>
      <c r="K2120" t="s">
        <v>26</v>
      </c>
      <c r="M2120" t="s">
        <v>26</v>
      </c>
      <c r="N2120" t="s">
        <v>34</v>
      </c>
      <c r="O2120" t="s">
        <v>30261</v>
      </c>
    </row>
    <row r="2121" spans="1:15" x14ac:dyDescent="0.3">
      <c r="A2121" t="s">
        <v>14385</v>
      </c>
      <c r="B2121" t="s">
        <v>14386</v>
      </c>
      <c r="C2121" s="6" t="s">
        <v>14383</v>
      </c>
      <c r="D2121" t="s">
        <v>14384</v>
      </c>
      <c r="E2121" t="s">
        <v>81</v>
      </c>
      <c r="F2121" t="s">
        <v>3053</v>
      </c>
      <c r="G2121" t="s">
        <v>44</v>
      </c>
      <c r="H2121" t="s">
        <v>776</v>
      </c>
      <c r="J2121" t="s">
        <v>14387</v>
      </c>
      <c r="K2121" t="s">
        <v>26</v>
      </c>
      <c r="M2121" t="s">
        <v>27</v>
      </c>
      <c r="N2121" t="s">
        <v>34</v>
      </c>
      <c r="O2121" t="s">
        <v>30261</v>
      </c>
    </row>
    <row r="2122" spans="1:15" x14ac:dyDescent="0.3">
      <c r="A2122" t="s">
        <v>2276</v>
      </c>
      <c r="B2122" t="s">
        <v>2277</v>
      </c>
      <c r="C2122" s="6" t="s">
        <v>2274</v>
      </c>
      <c r="D2122" t="s">
        <v>2275</v>
      </c>
      <c r="E2122" t="s">
        <v>73</v>
      </c>
      <c r="F2122" t="s">
        <v>2278</v>
      </c>
      <c r="G2122" t="s">
        <v>44</v>
      </c>
      <c r="I2122" t="s">
        <v>694</v>
      </c>
      <c r="J2122" t="s">
        <v>2279</v>
      </c>
      <c r="K2122" t="s">
        <v>26</v>
      </c>
      <c r="M2122" t="s">
        <v>26</v>
      </c>
      <c r="O2122" t="s">
        <v>30261</v>
      </c>
    </row>
    <row r="2123" spans="1:15" x14ac:dyDescent="0.3">
      <c r="A2123" t="s">
        <v>7849</v>
      </c>
      <c r="B2123" t="s">
        <v>7850</v>
      </c>
      <c r="C2123" s="6" t="s">
        <v>7847</v>
      </c>
      <c r="D2123" t="s">
        <v>7848</v>
      </c>
      <c r="E2123" t="s">
        <v>117</v>
      </c>
      <c r="F2123" t="s">
        <v>6007</v>
      </c>
      <c r="G2123" t="s">
        <v>44</v>
      </c>
      <c r="H2123" t="s">
        <v>45</v>
      </c>
      <c r="J2123" t="s">
        <v>7851</v>
      </c>
      <c r="K2123" t="s">
        <v>26</v>
      </c>
      <c r="M2123" t="s">
        <v>27</v>
      </c>
      <c r="N2123" t="s">
        <v>34</v>
      </c>
      <c r="O2123" t="s">
        <v>30261</v>
      </c>
    </row>
    <row r="2124" spans="1:15" x14ac:dyDescent="0.3">
      <c r="A2124" t="s">
        <v>5588</v>
      </c>
      <c r="B2124" t="s">
        <v>5589</v>
      </c>
      <c r="C2124" s="6" t="s">
        <v>5586</v>
      </c>
      <c r="D2124" t="s">
        <v>5587</v>
      </c>
      <c r="E2124" t="s">
        <v>240</v>
      </c>
      <c r="F2124" t="s">
        <v>5590</v>
      </c>
      <c r="G2124" t="s">
        <v>35</v>
      </c>
      <c r="I2124" t="s">
        <v>124</v>
      </c>
      <c r="J2124" t="s">
        <v>5591</v>
      </c>
      <c r="K2124" t="s">
        <v>26</v>
      </c>
      <c r="M2124" t="s">
        <v>26</v>
      </c>
      <c r="N2124" t="s">
        <v>53</v>
      </c>
      <c r="O2124" t="s">
        <v>30261</v>
      </c>
    </row>
    <row r="2125" spans="1:15" x14ac:dyDescent="0.3">
      <c r="A2125" t="s">
        <v>699</v>
      </c>
      <c r="B2125" t="s">
        <v>700</v>
      </c>
      <c r="C2125" s="6" t="s">
        <v>697</v>
      </c>
      <c r="D2125" t="s">
        <v>698</v>
      </c>
      <c r="E2125" t="s">
        <v>231</v>
      </c>
      <c r="F2125" t="s">
        <v>701</v>
      </c>
      <c r="G2125" t="s">
        <v>44</v>
      </c>
      <c r="H2125" t="s">
        <v>45</v>
      </c>
      <c r="J2125" t="s">
        <v>702</v>
      </c>
      <c r="K2125" t="s">
        <v>26</v>
      </c>
      <c r="M2125" t="s">
        <v>27</v>
      </c>
      <c r="O2125" t="s">
        <v>30261</v>
      </c>
    </row>
    <row r="2126" spans="1:15" x14ac:dyDescent="0.3">
      <c r="A2126" t="s">
        <v>2363</v>
      </c>
      <c r="B2126" t="s">
        <v>2364</v>
      </c>
      <c r="C2126" s="6" t="s">
        <v>2361</v>
      </c>
      <c r="D2126" t="s">
        <v>2362</v>
      </c>
      <c r="G2126" t="s">
        <v>44</v>
      </c>
      <c r="H2126" t="s">
        <v>45</v>
      </c>
      <c r="J2126" t="s">
        <v>89</v>
      </c>
      <c r="K2126" t="s">
        <v>26</v>
      </c>
      <c r="M2126" t="s">
        <v>27</v>
      </c>
      <c r="O2126" t="s">
        <v>30261</v>
      </c>
    </row>
    <row r="2127" spans="1:15" x14ac:dyDescent="0.3">
      <c r="A2127" t="s">
        <v>5322</v>
      </c>
      <c r="B2127" t="s">
        <v>5323</v>
      </c>
      <c r="C2127" s="6" t="s">
        <v>5320</v>
      </c>
      <c r="D2127" t="s">
        <v>5321</v>
      </c>
      <c r="G2127" t="s">
        <v>192</v>
      </c>
      <c r="H2127" t="s">
        <v>193</v>
      </c>
      <c r="J2127" t="s">
        <v>5324</v>
      </c>
      <c r="K2127" t="s">
        <v>26</v>
      </c>
      <c r="M2127" t="s">
        <v>27</v>
      </c>
      <c r="O2127" t="s">
        <v>30261</v>
      </c>
    </row>
    <row r="2128" spans="1:15" x14ac:dyDescent="0.3">
      <c r="A2128" t="s">
        <v>6425</v>
      </c>
      <c r="B2128" t="s">
        <v>6426</v>
      </c>
      <c r="C2128" s="6" t="s">
        <v>6423</v>
      </c>
      <c r="D2128" t="s">
        <v>6424</v>
      </c>
      <c r="E2128" t="s">
        <v>139</v>
      </c>
      <c r="F2128" t="s">
        <v>6427</v>
      </c>
      <c r="G2128" t="s">
        <v>102</v>
      </c>
      <c r="I2128" t="s">
        <v>216</v>
      </c>
      <c r="J2128" t="s">
        <v>6428</v>
      </c>
      <c r="K2128" t="s">
        <v>26</v>
      </c>
      <c r="M2128" t="s">
        <v>26</v>
      </c>
      <c r="N2128" t="s">
        <v>34</v>
      </c>
      <c r="O2128" t="s">
        <v>30261</v>
      </c>
    </row>
    <row r="2129" spans="1:15" x14ac:dyDescent="0.3">
      <c r="A2129" t="s">
        <v>3637</v>
      </c>
      <c r="B2129" t="s">
        <v>3638</v>
      </c>
      <c r="C2129" s="6" t="s">
        <v>3635</v>
      </c>
      <c r="D2129" t="s">
        <v>3636</v>
      </c>
      <c r="E2129" t="s">
        <v>139</v>
      </c>
      <c r="F2129" t="s">
        <v>1561</v>
      </c>
      <c r="G2129" t="s">
        <v>141</v>
      </c>
      <c r="I2129" t="s">
        <v>142</v>
      </c>
      <c r="J2129" t="s">
        <v>3639</v>
      </c>
      <c r="K2129" t="s">
        <v>26</v>
      </c>
      <c r="M2129" t="s">
        <v>26</v>
      </c>
      <c r="O2129" t="s">
        <v>30261</v>
      </c>
    </row>
    <row r="2130" spans="1:15" x14ac:dyDescent="0.3">
      <c r="A2130" t="s">
        <v>7160</v>
      </c>
      <c r="B2130" t="s">
        <v>7161</v>
      </c>
      <c r="C2130" s="6" t="s">
        <v>7158</v>
      </c>
      <c r="D2130" t="s">
        <v>7159</v>
      </c>
      <c r="E2130" t="s">
        <v>117</v>
      </c>
      <c r="F2130" t="s">
        <v>117</v>
      </c>
      <c r="G2130" t="s">
        <v>44</v>
      </c>
      <c r="H2130" t="s">
        <v>45</v>
      </c>
      <c r="J2130" t="s">
        <v>7162</v>
      </c>
      <c r="K2130" t="s">
        <v>26</v>
      </c>
      <c r="M2130" t="s">
        <v>27</v>
      </c>
      <c r="O2130" t="s">
        <v>30261</v>
      </c>
    </row>
    <row r="2131" spans="1:15" x14ac:dyDescent="0.3">
      <c r="A2131" t="s">
        <v>8124</v>
      </c>
      <c r="B2131" t="s">
        <v>8125</v>
      </c>
      <c r="C2131" s="6" t="s">
        <v>8122</v>
      </c>
      <c r="D2131" t="s">
        <v>8123</v>
      </c>
      <c r="E2131" t="s">
        <v>117</v>
      </c>
      <c r="F2131" t="s">
        <v>53</v>
      </c>
      <c r="G2131" t="s">
        <v>192</v>
      </c>
      <c r="H2131" t="s">
        <v>193</v>
      </c>
      <c r="J2131" t="s">
        <v>8126</v>
      </c>
      <c r="K2131" t="s">
        <v>26</v>
      </c>
      <c r="M2131" t="s">
        <v>27</v>
      </c>
      <c r="O2131" t="s">
        <v>30261</v>
      </c>
    </row>
    <row r="2132" spans="1:15" x14ac:dyDescent="0.3">
      <c r="A2132" t="s">
        <v>13670</v>
      </c>
      <c r="B2132" t="s">
        <v>13671</v>
      </c>
      <c r="C2132" s="6" t="s">
        <v>13668</v>
      </c>
      <c r="D2132" t="s">
        <v>13669</v>
      </c>
      <c r="E2132" t="s">
        <v>20</v>
      </c>
      <c r="F2132" t="s">
        <v>1269</v>
      </c>
      <c r="G2132" t="s">
        <v>44</v>
      </c>
      <c r="H2132" t="s">
        <v>45</v>
      </c>
      <c r="J2132" t="s">
        <v>13672</v>
      </c>
      <c r="K2132" t="s">
        <v>26</v>
      </c>
      <c r="M2132" t="s">
        <v>27</v>
      </c>
      <c r="O2132" t="s">
        <v>30261</v>
      </c>
    </row>
    <row r="2133" spans="1:15" x14ac:dyDescent="0.3">
      <c r="A2133" t="s">
        <v>2809</v>
      </c>
      <c r="B2133" t="s">
        <v>2810</v>
      </c>
      <c r="C2133" s="6" t="s">
        <v>2807</v>
      </c>
      <c r="D2133" t="s">
        <v>2808</v>
      </c>
      <c r="E2133" t="s">
        <v>231</v>
      </c>
      <c r="F2133" t="s">
        <v>1111</v>
      </c>
      <c r="G2133" t="s">
        <v>35</v>
      </c>
      <c r="I2133" t="s">
        <v>36</v>
      </c>
      <c r="J2133" t="s">
        <v>2811</v>
      </c>
      <c r="K2133" t="s">
        <v>26</v>
      </c>
      <c r="M2133" t="s">
        <v>26</v>
      </c>
      <c r="O2133" t="s">
        <v>30261</v>
      </c>
    </row>
    <row r="2134" spans="1:15" x14ac:dyDescent="0.3">
      <c r="A2134" t="s">
        <v>5843</v>
      </c>
      <c r="B2134" t="s">
        <v>5844</v>
      </c>
      <c r="C2134" s="6" t="s">
        <v>5841</v>
      </c>
      <c r="D2134" t="s">
        <v>5842</v>
      </c>
      <c r="E2134" t="s">
        <v>139</v>
      </c>
      <c r="F2134" t="s">
        <v>653</v>
      </c>
      <c r="G2134" t="s">
        <v>44</v>
      </c>
      <c r="I2134" t="s">
        <v>4194</v>
      </c>
      <c r="J2134" t="s">
        <v>5845</v>
      </c>
      <c r="K2134" t="s">
        <v>26</v>
      </c>
      <c r="M2134" t="s">
        <v>26</v>
      </c>
      <c r="O2134" t="s">
        <v>30261</v>
      </c>
    </row>
    <row r="2135" spans="1:15" x14ac:dyDescent="0.3">
      <c r="A2135" t="s">
        <v>13243</v>
      </c>
      <c r="B2135" t="s">
        <v>13244</v>
      </c>
      <c r="C2135" s="6" t="s">
        <v>13241</v>
      </c>
      <c r="D2135" t="s">
        <v>13242</v>
      </c>
      <c r="G2135" t="s">
        <v>192</v>
      </c>
      <c r="H2135" t="s">
        <v>193</v>
      </c>
      <c r="J2135" t="s">
        <v>3041</v>
      </c>
      <c r="K2135" t="s">
        <v>26</v>
      </c>
      <c r="M2135" t="s">
        <v>27</v>
      </c>
      <c r="O2135" t="s">
        <v>30261</v>
      </c>
    </row>
    <row r="2136" spans="1:15" x14ac:dyDescent="0.3">
      <c r="A2136" t="s">
        <v>3265</v>
      </c>
      <c r="B2136" t="s">
        <v>3266</v>
      </c>
      <c r="C2136" s="6" t="s">
        <v>3263</v>
      </c>
      <c r="D2136" t="s">
        <v>3264</v>
      </c>
      <c r="E2136" t="s">
        <v>139</v>
      </c>
      <c r="F2136" t="s">
        <v>117</v>
      </c>
      <c r="G2136" t="s">
        <v>35</v>
      </c>
      <c r="I2136" t="s">
        <v>3267</v>
      </c>
      <c r="J2136" t="s">
        <v>3268</v>
      </c>
      <c r="K2136" t="s">
        <v>26</v>
      </c>
      <c r="M2136" t="s">
        <v>26</v>
      </c>
      <c r="O2136" t="s">
        <v>30261</v>
      </c>
    </row>
    <row r="2137" spans="1:15" x14ac:dyDescent="0.3">
      <c r="A2137" t="s">
        <v>8232</v>
      </c>
      <c r="B2137" t="s">
        <v>8233</v>
      </c>
      <c r="C2137" s="6" t="s">
        <v>8230</v>
      </c>
      <c r="D2137" t="s">
        <v>8231</v>
      </c>
      <c r="E2137" t="s">
        <v>52</v>
      </c>
      <c r="F2137" t="s">
        <v>117</v>
      </c>
      <c r="G2137" t="s">
        <v>562</v>
      </c>
      <c r="I2137" t="s">
        <v>1843</v>
      </c>
      <c r="J2137" t="s">
        <v>8234</v>
      </c>
      <c r="K2137" t="s">
        <v>26</v>
      </c>
      <c r="M2137" t="s">
        <v>26</v>
      </c>
      <c r="O2137" t="s">
        <v>30261</v>
      </c>
    </row>
    <row r="2138" spans="1:15" x14ac:dyDescent="0.3">
      <c r="A2138" t="s">
        <v>2713</v>
      </c>
      <c r="B2138" t="s">
        <v>2714</v>
      </c>
      <c r="C2138" s="6" t="s">
        <v>2711</v>
      </c>
      <c r="D2138" t="s">
        <v>2712</v>
      </c>
      <c r="E2138" t="s">
        <v>213</v>
      </c>
      <c r="F2138" t="s">
        <v>214</v>
      </c>
      <c r="G2138" t="s">
        <v>192</v>
      </c>
      <c r="H2138" t="s">
        <v>193</v>
      </c>
      <c r="J2138" t="s">
        <v>26</v>
      </c>
      <c r="K2138" t="s">
        <v>26</v>
      </c>
      <c r="M2138" t="s">
        <v>27</v>
      </c>
      <c r="O2138" t="s">
        <v>30261</v>
      </c>
    </row>
    <row r="2139" spans="1:15" x14ac:dyDescent="0.3">
      <c r="A2139" t="s">
        <v>14686</v>
      </c>
      <c r="B2139" t="s">
        <v>14687</v>
      </c>
      <c r="C2139" s="6" t="s">
        <v>14684</v>
      </c>
      <c r="D2139" t="s">
        <v>14685</v>
      </c>
      <c r="E2139" t="s">
        <v>721</v>
      </c>
      <c r="F2139" t="s">
        <v>14688</v>
      </c>
      <c r="G2139" t="s">
        <v>102</v>
      </c>
      <c r="I2139" t="s">
        <v>4268</v>
      </c>
      <c r="J2139" t="s">
        <v>14689</v>
      </c>
      <c r="K2139" t="s">
        <v>26</v>
      </c>
      <c r="M2139" t="s">
        <v>26</v>
      </c>
      <c r="O2139" t="s">
        <v>30261</v>
      </c>
    </row>
    <row r="2140" spans="1:15" x14ac:dyDescent="0.3">
      <c r="A2140" t="s">
        <v>11044</v>
      </c>
      <c r="B2140" t="s">
        <v>11045</v>
      </c>
      <c r="C2140" s="6" t="s">
        <v>11042</v>
      </c>
      <c r="D2140" t="s">
        <v>11043</v>
      </c>
      <c r="G2140" t="s">
        <v>44</v>
      </c>
      <c r="I2140" t="s">
        <v>660</v>
      </c>
      <c r="J2140" t="s">
        <v>11046</v>
      </c>
      <c r="K2140" t="s">
        <v>26</v>
      </c>
      <c r="M2140" t="s">
        <v>26</v>
      </c>
      <c r="O2140" t="s">
        <v>30261</v>
      </c>
    </row>
    <row r="2141" spans="1:15" x14ac:dyDescent="0.3">
      <c r="A2141" t="s">
        <v>7642</v>
      </c>
      <c r="B2141" t="s">
        <v>7643</v>
      </c>
      <c r="C2141" s="6" t="s">
        <v>7640</v>
      </c>
      <c r="D2141" t="s">
        <v>7641</v>
      </c>
      <c r="E2141" t="s">
        <v>1048</v>
      </c>
      <c r="F2141" t="s">
        <v>7644</v>
      </c>
      <c r="G2141" t="s">
        <v>192</v>
      </c>
      <c r="H2141" t="s">
        <v>193</v>
      </c>
      <c r="J2141" t="s">
        <v>7645</v>
      </c>
      <c r="K2141" t="s">
        <v>26</v>
      </c>
      <c r="M2141" t="s">
        <v>27</v>
      </c>
      <c r="O2141" t="s">
        <v>30261</v>
      </c>
    </row>
    <row r="2142" spans="1:15" x14ac:dyDescent="0.3">
      <c r="A2142" t="s">
        <v>10229</v>
      </c>
      <c r="B2142" t="s">
        <v>10230</v>
      </c>
      <c r="C2142" s="6" t="s">
        <v>10227</v>
      </c>
      <c r="D2142" t="s">
        <v>10228</v>
      </c>
      <c r="E2142" t="s">
        <v>20</v>
      </c>
      <c r="F2142" t="s">
        <v>6755</v>
      </c>
      <c r="G2142" t="s">
        <v>4447</v>
      </c>
      <c r="I2142" t="s">
        <v>3754</v>
      </c>
      <c r="J2142" t="s">
        <v>10231</v>
      </c>
      <c r="K2142" t="s">
        <v>26</v>
      </c>
      <c r="M2142" t="s">
        <v>26</v>
      </c>
      <c r="O2142" t="s">
        <v>30261</v>
      </c>
    </row>
    <row r="2143" spans="1:15" x14ac:dyDescent="0.3">
      <c r="A2143" t="s">
        <v>2464</v>
      </c>
      <c r="B2143" t="s">
        <v>2465</v>
      </c>
      <c r="C2143" s="6" t="s">
        <v>2462</v>
      </c>
      <c r="D2143" t="s">
        <v>2463</v>
      </c>
      <c r="E2143" t="s">
        <v>81</v>
      </c>
      <c r="F2143" t="s">
        <v>522</v>
      </c>
      <c r="G2143" t="s">
        <v>709</v>
      </c>
      <c r="I2143" t="s">
        <v>490</v>
      </c>
      <c r="J2143" t="s">
        <v>2466</v>
      </c>
      <c r="K2143" t="s">
        <v>26</v>
      </c>
      <c r="M2143" t="s">
        <v>26</v>
      </c>
      <c r="O2143" t="s">
        <v>30261</v>
      </c>
    </row>
    <row r="2144" spans="1:15" x14ac:dyDescent="0.3">
      <c r="A2144" t="s">
        <v>8018</v>
      </c>
      <c r="B2144" t="s">
        <v>8019</v>
      </c>
      <c r="C2144" s="6" t="s">
        <v>8016</v>
      </c>
      <c r="D2144" t="s">
        <v>8017</v>
      </c>
      <c r="E2144" t="s">
        <v>110</v>
      </c>
      <c r="F2144" t="s">
        <v>117</v>
      </c>
      <c r="G2144" t="s">
        <v>8020</v>
      </c>
      <c r="I2144" t="s">
        <v>2334</v>
      </c>
      <c r="J2144" t="s">
        <v>1423</v>
      </c>
      <c r="K2144" t="s">
        <v>26</v>
      </c>
      <c r="M2144" t="s">
        <v>26</v>
      </c>
      <c r="O2144" t="s">
        <v>30261</v>
      </c>
    </row>
    <row r="2145" spans="1:15" x14ac:dyDescent="0.3">
      <c r="A2145" t="s">
        <v>2458</v>
      </c>
      <c r="B2145" t="s">
        <v>2459</v>
      </c>
      <c r="C2145" s="6" t="s">
        <v>2456</v>
      </c>
      <c r="D2145" t="s">
        <v>2457</v>
      </c>
      <c r="E2145" t="s">
        <v>117</v>
      </c>
      <c r="F2145" t="s">
        <v>53</v>
      </c>
      <c r="G2145" t="s">
        <v>44</v>
      </c>
      <c r="H2145" t="s">
        <v>45</v>
      </c>
      <c r="J2145" t="s">
        <v>2460</v>
      </c>
      <c r="K2145" t="s">
        <v>26</v>
      </c>
      <c r="M2145" t="s">
        <v>27</v>
      </c>
      <c r="O2145" t="s">
        <v>30261</v>
      </c>
    </row>
    <row r="2146" spans="1:15" x14ac:dyDescent="0.3">
      <c r="A2146" t="s">
        <v>14750</v>
      </c>
      <c r="B2146" t="s">
        <v>14751</v>
      </c>
      <c r="C2146" s="6" t="s">
        <v>14748</v>
      </c>
      <c r="D2146" t="s">
        <v>14749</v>
      </c>
      <c r="E2146" t="s">
        <v>33</v>
      </c>
      <c r="F2146" t="s">
        <v>117</v>
      </c>
      <c r="G2146" t="s">
        <v>192</v>
      </c>
      <c r="H2146" t="s">
        <v>193</v>
      </c>
      <c r="J2146" t="s">
        <v>2483</v>
      </c>
      <c r="K2146" t="s">
        <v>26</v>
      </c>
      <c r="M2146" t="s">
        <v>27</v>
      </c>
      <c r="O2146" t="s">
        <v>30261</v>
      </c>
    </row>
    <row r="2147" spans="1:15" x14ac:dyDescent="0.3">
      <c r="A2147" t="s">
        <v>3426</v>
      </c>
      <c r="B2147" t="s">
        <v>3427</v>
      </c>
      <c r="C2147" s="6" t="s">
        <v>3424</v>
      </c>
      <c r="D2147" t="s">
        <v>3425</v>
      </c>
      <c r="G2147" t="s">
        <v>192</v>
      </c>
      <c r="H2147" t="s">
        <v>193</v>
      </c>
      <c r="J2147" t="s">
        <v>3428</v>
      </c>
      <c r="K2147" t="s">
        <v>26</v>
      </c>
      <c r="M2147" t="s">
        <v>27</v>
      </c>
      <c r="O2147" t="s">
        <v>30261</v>
      </c>
    </row>
    <row r="2148" spans="1:15" x14ac:dyDescent="0.3">
      <c r="A2148" t="s">
        <v>8558</v>
      </c>
      <c r="B2148" t="s">
        <v>8559</v>
      </c>
      <c r="C2148" s="6" t="s">
        <v>8556</v>
      </c>
      <c r="D2148" t="s">
        <v>8557</v>
      </c>
      <c r="E2148" t="s">
        <v>131</v>
      </c>
      <c r="F2148" t="s">
        <v>2146</v>
      </c>
      <c r="G2148" t="s">
        <v>44</v>
      </c>
      <c r="I2148" t="s">
        <v>4194</v>
      </c>
      <c r="J2148" t="s">
        <v>8560</v>
      </c>
      <c r="K2148" t="s">
        <v>26</v>
      </c>
      <c r="M2148" t="s">
        <v>26</v>
      </c>
      <c r="O2148" t="s">
        <v>30261</v>
      </c>
    </row>
    <row r="2149" spans="1:15" x14ac:dyDescent="0.3">
      <c r="A2149" t="s">
        <v>3039</v>
      </c>
      <c r="B2149" t="s">
        <v>3040</v>
      </c>
      <c r="C2149" s="6" t="s">
        <v>3037</v>
      </c>
      <c r="D2149" t="s">
        <v>3038</v>
      </c>
      <c r="G2149" t="s">
        <v>192</v>
      </c>
      <c r="H2149" t="s">
        <v>193</v>
      </c>
      <c r="J2149" t="s">
        <v>3041</v>
      </c>
      <c r="K2149" t="s">
        <v>26</v>
      </c>
      <c r="M2149" t="s">
        <v>27</v>
      </c>
      <c r="O2149" t="s">
        <v>30261</v>
      </c>
    </row>
    <row r="2150" spans="1:15" x14ac:dyDescent="0.3">
      <c r="A2150" t="s">
        <v>9589</v>
      </c>
      <c r="B2150" t="s">
        <v>9590</v>
      </c>
      <c r="C2150" s="6" t="s">
        <v>9587</v>
      </c>
      <c r="D2150" t="s">
        <v>9588</v>
      </c>
      <c r="G2150" t="s">
        <v>192</v>
      </c>
      <c r="H2150" t="s">
        <v>193</v>
      </c>
      <c r="J2150" t="s">
        <v>2483</v>
      </c>
      <c r="K2150" t="s">
        <v>26</v>
      </c>
      <c r="M2150" t="s">
        <v>27</v>
      </c>
      <c r="O2150" t="s">
        <v>30261</v>
      </c>
    </row>
    <row r="2151" spans="1:15" x14ac:dyDescent="0.3">
      <c r="A2151" t="s">
        <v>14824</v>
      </c>
      <c r="B2151" t="s">
        <v>14825</v>
      </c>
      <c r="C2151" s="6" t="s">
        <v>14822</v>
      </c>
      <c r="D2151" t="s">
        <v>14823</v>
      </c>
      <c r="E2151" t="s">
        <v>33</v>
      </c>
      <c r="F2151" t="s">
        <v>34</v>
      </c>
      <c r="G2151" t="s">
        <v>200</v>
      </c>
      <c r="H2151" t="s">
        <v>193</v>
      </c>
      <c r="J2151" t="s">
        <v>2483</v>
      </c>
      <c r="K2151" t="s">
        <v>26</v>
      </c>
      <c r="M2151" t="s">
        <v>27</v>
      </c>
      <c r="O2151" t="s">
        <v>30261</v>
      </c>
    </row>
    <row r="2152" spans="1:15" x14ac:dyDescent="0.3">
      <c r="A2152" t="s">
        <v>552</v>
      </c>
      <c r="B2152" t="s">
        <v>553</v>
      </c>
      <c r="C2152" s="6" t="s">
        <v>550</v>
      </c>
      <c r="D2152" t="s">
        <v>551</v>
      </c>
      <c r="E2152" t="s">
        <v>20</v>
      </c>
      <c r="F2152" t="s">
        <v>554</v>
      </c>
      <c r="G2152" t="s">
        <v>102</v>
      </c>
      <c r="I2152" t="s">
        <v>426</v>
      </c>
      <c r="J2152" t="s">
        <v>555</v>
      </c>
      <c r="K2152" t="s">
        <v>26</v>
      </c>
      <c r="M2152" t="s">
        <v>26</v>
      </c>
      <c r="O2152" t="s">
        <v>30261</v>
      </c>
    </row>
    <row r="2153" spans="1:15" x14ac:dyDescent="0.3">
      <c r="A2153" t="s">
        <v>15064</v>
      </c>
      <c r="B2153" t="s">
        <v>15065</v>
      </c>
      <c r="C2153" s="6" t="s">
        <v>15062</v>
      </c>
      <c r="D2153" t="s">
        <v>15063</v>
      </c>
      <c r="E2153" t="s">
        <v>20</v>
      </c>
      <c r="F2153" t="s">
        <v>1315</v>
      </c>
      <c r="G2153" t="s">
        <v>44</v>
      </c>
      <c r="I2153" t="s">
        <v>15066</v>
      </c>
      <c r="J2153" t="s">
        <v>15067</v>
      </c>
      <c r="K2153" t="s">
        <v>26</v>
      </c>
      <c r="M2153" t="s">
        <v>26</v>
      </c>
      <c r="O2153" t="s">
        <v>30261</v>
      </c>
    </row>
    <row r="2154" spans="1:15" x14ac:dyDescent="0.3">
      <c r="A2154" t="s">
        <v>5203</v>
      </c>
      <c r="B2154" t="s">
        <v>5204</v>
      </c>
      <c r="C2154" s="6" t="s">
        <v>5201</v>
      </c>
      <c r="D2154" t="s">
        <v>5202</v>
      </c>
      <c r="E2154" t="s">
        <v>721</v>
      </c>
      <c r="F2154" t="s">
        <v>561</v>
      </c>
      <c r="G2154" t="s">
        <v>44</v>
      </c>
      <c r="I2154" t="s">
        <v>233</v>
      </c>
      <c r="J2154" t="s">
        <v>5205</v>
      </c>
      <c r="K2154" t="s">
        <v>26</v>
      </c>
      <c r="M2154" t="s">
        <v>26</v>
      </c>
      <c r="O2154" t="s">
        <v>30261</v>
      </c>
    </row>
    <row r="2155" spans="1:15" x14ac:dyDescent="0.3">
      <c r="A2155" t="s">
        <v>5290</v>
      </c>
      <c r="B2155" t="s">
        <v>5291</v>
      </c>
      <c r="C2155" s="6" t="s">
        <v>5288</v>
      </c>
      <c r="D2155" t="s">
        <v>5289</v>
      </c>
      <c r="E2155" t="s">
        <v>73</v>
      </c>
      <c r="F2155" t="s">
        <v>5292</v>
      </c>
      <c r="G2155" t="s">
        <v>44</v>
      </c>
      <c r="I2155" t="s">
        <v>660</v>
      </c>
      <c r="J2155" t="s">
        <v>5293</v>
      </c>
      <c r="K2155" t="s">
        <v>26</v>
      </c>
      <c r="M2155" t="s">
        <v>26</v>
      </c>
      <c r="O2155" t="s">
        <v>30261</v>
      </c>
    </row>
    <row r="2156" spans="1:15" x14ac:dyDescent="0.3">
      <c r="A2156" t="s">
        <v>5910</v>
      </c>
      <c r="B2156" t="s">
        <v>5911</v>
      </c>
      <c r="C2156" s="6" t="s">
        <v>5908</v>
      </c>
      <c r="D2156" t="s">
        <v>5909</v>
      </c>
      <c r="E2156" t="s">
        <v>1497</v>
      </c>
      <c r="F2156" t="s">
        <v>3865</v>
      </c>
      <c r="G2156" t="s">
        <v>102</v>
      </c>
      <c r="I2156" t="s">
        <v>426</v>
      </c>
      <c r="J2156" t="s">
        <v>555</v>
      </c>
      <c r="K2156" t="s">
        <v>26</v>
      </c>
      <c r="M2156" t="s">
        <v>26</v>
      </c>
      <c r="O2156" t="s">
        <v>30261</v>
      </c>
    </row>
    <row r="2157" spans="1:15" x14ac:dyDescent="0.3">
      <c r="A2157" t="s">
        <v>5962</v>
      </c>
      <c r="B2157" t="s">
        <v>5963</v>
      </c>
      <c r="C2157" s="6" t="s">
        <v>5960</v>
      </c>
      <c r="D2157" t="s">
        <v>5961</v>
      </c>
      <c r="E2157" t="s">
        <v>73</v>
      </c>
      <c r="F2157" t="s">
        <v>5964</v>
      </c>
      <c r="G2157" t="s">
        <v>102</v>
      </c>
      <c r="I2157" t="s">
        <v>426</v>
      </c>
      <c r="J2157" t="s">
        <v>5965</v>
      </c>
      <c r="K2157" t="s">
        <v>26</v>
      </c>
      <c r="M2157" t="s">
        <v>26</v>
      </c>
      <c r="O2157" t="s">
        <v>30261</v>
      </c>
    </row>
    <row r="2158" spans="1:15" x14ac:dyDescent="0.3">
      <c r="A2158" t="s">
        <v>6839</v>
      </c>
      <c r="B2158" t="s">
        <v>6840</v>
      </c>
      <c r="C2158" s="6" t="s">
        <v>6837</v>
      </c>
      <c r="D2158" t="s">
        <v>6838</v>
      </c>
      <c r="E2158" t="s">
        <v>231</v>
      </c>
      <c r="F2158" t="s">
        <v>82</v>
      </c>
      <c r="G2158" t="s">
        <v>102</v>
      </c>
      <c r="I2158" t="s">
        <v>694</v>
      </c>
      <c r="J2158" t="s">
        <v>6841</v>
      </c>
      <c r="K2158" t="s">
        <v>26</v>
      </c>
      <c r="M2158" t="s">
        <v>26</v>
      </c>
      <c r="O2158" t="s">
        <v>30261</v>
      </c>
    </row>
    <row r="2159" spans="1:15" x14ac:dyDescent="0.3">
      <c r="A2159" t="s">
        <v>6546</v>
      </c>
      <c r="B2159" t="s">
        <v>6547</v>
      </c>
      <c r="C2159" s="6" t="s">
        <v>6544</v>
      </c>
      <c r="D2159" t="s">
        <v>6545</v>
      </c>
      <c r="E2159" t="s">
        <v>73</v>
      </c>
      <c r="F2159" t="s">
        <v>6548</v>
      </c>
      <c r="G2159" t="s">
        <v>35</v>
      </c>
      <c r="I2159" t="s">
        <v>1771</v>
      </c>
      <c r="J2159" t="s">
        <v>6549</v>
      </c>
      <c r="K2159" t="s">
        <v>26</v>
      </c>
      <c r="M2159" t="s">
        <v>26</v>
      </c>
      <c r="O2159" t="s">
        <v>30261</v>
      </c>
    </row>
    <row r="2160" spans="1:15" x14ac:dyDescent="0.3">
      <c r="A2160" t="s">
        <v>5696</v>
      </c>
      <c r="B2160" t="s">
        <v>5697</v>
      </c>
      <c r="C2160" s="6" t="s">
        <v>5694</v>
      </c>
      <c r="D2160" t="s">
        <v>5695</v>
      </c>
      <c r="E2160" t="s">
        <v>240</v>
      </c>
      <c r="F2160" t="s">
        <v>653</v>
      </c>
      <c r="G2160" t="s">
        <v>192</v>
      </c>
      <c r="I2160" t="s">
        <v>5698</v>
      </c>
      <c r="J2160" t="s">
        <v>5699</v>
      </c>
      <c r="K2160" t="s">
        <v>26</v>
      </c>
      <c r="M2160" t="s">
        <v>26</v>
      </c>
      <c r="O2160" t="s">
        <v>30261</v>
      </c>
    </row>
    <row r="2161" spans="1:15" x14ac:dyDescent="0.3">
      <c r="A2161" t="s">
        <v>2481</v>
      </c>
      <c r="B2161" t="s">
        <v>2482</v>
      </c>
      <c r="C2161" s="6" t="s">
        <v>2479</v>
      </c>
      <c r="D2161" t="s">
        <v>2480</v>
      </c>
      <c r="E2161" t="s">
        <v>898</v>
      </c>
      <c r="F2161" t="s">
        <v>34</v>
      </c>
      <c r="G2161" t="s">
        <v>192</v>
      </c>
      <c r="H2161" t="s">
        <v>193</v>
      </c>
      <c r="J2161" t="s">
        <v>2483</v>
      </c>
      <c r="K2161" t="s">
        <v>26</v>
      </c>
      <c r="M2161" t="s">
        <v>27</v>
      </c>
      <c r="O2161" t="s">
        <v>30261</v>
      </c>
    </row>
    <row r="2162" spans="1:15" x14ac:dyDescent="0.3">
      <c r="A2162" t="s">
        <v>13756</v>
      </c>
      <c r="B2162" t="s">
        <v>13757</v>
      </c>
      <c r="C2162" s="6" t="s">
        <v>13754</v>
      </c>
      <c r="D2162" t="s">
        <v>13755</v>
      </c>
      <c r="E2162" t="s">
        <v>117</v>
      </c>
      <c r="F2162" t="s">
        <v>1645</v>
      </c>
      <c r="G2162" t="s">
        <v>44</v>
      </c>
      <c r="H2162" t="s">
        <v>776</v>
      </c>
      <c r="J2162" t="s">
        <v>13758</v>
      </c>
      <c r="K2162" t="s">
        <v>26</v>
      </c>
      <c r="M2162" t="s">
        <v>27</v>
      </c>
      <c r="O2162" t="s">
        <v>30261</v>
      </c>
    </row>
    <row r="2163" spans="1:15" x14ac:dyDescent="0.3">
      <c r="A2163" t="s">
        <v>11525</v>
      </c>
      <c r="B2163" t="s">
        <v>11526</v>
      </c>
      <c r="C2163" s="6" t="s">
        <v>11523</v>
      </c>
      <c r="D2163" t="s">
        <v>11524</v>
      </c>
      <c r="E2163" t="s">
        <v>898</v>
      </c>
      <c r="F2163" t="s">
        <v>34</v>
      </c>
      <c r="G2163" t="s">
        <v>192</v>
      </c>
      <c r="H2163" t="s">
        <v>193</v>
      </c>
      <c r="J2163" t="s">
        <v>11527</v>
      </c>
      <c r="K2163" t="s">
        <v>26</v>
      </c>
      <c r="M2163" t="s">
        <v>27</v>
      </c>
      <c r="O2163" t="s">
        <v>30261</v>
      </c>
    </row>
    <row r="2164" spans="1:15" x14ac:dyDescent="0.3">
      <c r="A2164" t="s">
        <v>79</v>
      </c>
      <c r="B2164" t="s">
        <v>80</v>
      </c>
      <c r="C2164" s="6" t="s">
        <v>77</v>
      </c>
      <c r="D2164" t="s">
        <v>78</v>
      </c>
      <c r="E2164" t="s">
        <v>81</v>
      </c>
      <c r="F2164" t="s">
        <v>82</v>
      </c>
      <c r="G2164" t="s">
        <v>35</v>
      </c>
      <c r="I2164" t="s">
        <v>68</v>
      </c>
      <c r="J2164" t="s">
        <v>83</v>
      </c>
      <c r="K2164" t="s">
        <v>26</v>
      </c>
      <c r="M2164" t="s">
        <v>26</v>
      </c>
      <c r="O2164" t="s">
        <v>30261</v>
      </c>
    </row>
    <row r="2165" spans="1:15" x14ac:dyDescent="0.3">
      <c r="A2165" t="s">
        <v>11372</v>
      </c>
      <c r="B2165" t="s">
        <v>11373</v>
      </c>
      <c r="C2165" s="6" t="s">
        <v>11370</v>
      </c>
      <c r="D2165" t="s">
        <v>11371</v>
      </c>
      <c r="G2165" t="s">
        <v>44</v>
      </c>
      <c r="H2165" t="s">
        <v>45</v>
      </c>
      <c r="J2165" t="s">
        <v>10209</v>
      </c>
      <c r="K2165" t="s">
        <v>26</v>
      </c>
      <c r="M2165" t="s">
        <v>27</v>
      </c>
      <c r="O2165" t="s">
        <v>30261</v>
      </c>
    </row>
    <row r="2166" spans="1:15" x14ac:dyDescent="0.3">
      <c r="A2166" t="s">
        <v>10207</v>
      </c>
      <c r="B2166" t="s">
        <v>10208</v>
      </c>
      <c r="C2166" s="6" t="s">
        <v>3754</v>
      </c>
      <c r="D2166" t="s">
        <v>10206</v>
      </c>
      <c r="G2166" t="s">
        <v>215</v>
      </c>
      <c r="H2166" t="s">
        <v>103</v>
      </c>
      <c r="J2166" t="s">
        <v>10209</v>
      </c>
      <c r="K2166" t="s">
        <v>26</v>
      </c>
      <c r="M2166" t="s">
        <v>27</v>
      </c>
      <c r="O2166" t="s">
        <v>30261</v>
      </c>
    </row>
    <row r="2167" spans="1:15" x14ac:dyDescent="0.3">
      <c r="A2167" t="s">
        <v>12858</v>
      </c>
      <c r="B2167" t="s">
        <v>12859</v>
      </c>
      <c r="C2167" s="6" t="s">
        <v>12856</v>
      </c>
      <c r="D2167" t="s">
        <v>12857</v>
      </c>
      <c r="E2167" t="s">
        <v>898</v>
      </c>
      <c r="F2167" t="s">
        <v>638</v>
      </c>
      <c r="G2167" t="s">
        <v>35</v>
      </c>
      <c r="I2167" t="s">
        <v>3690</v>
      </c>
      <c r="J2167" t="s">
        <v>12860</v>
      </c>
      <c r="K2167" t="s">
        <v>26</v>
      </c>
      <c r="M2167" t="s">
        <v>26</v>
      </c>
      <c r="N2167" t="s">
        <v>53</v>
      </c>
      <c r="O2167" t="s">
        <v>30261</v>
      </c>
    </row>
    <row r="2168" spans="1:15" x14ac:dyDescent="0.3">
      <c r="A2168" t="s">
        <v>9615</v>
      </c>
      <c r="B2168" t="s">
        <v>9616</v>
      </c>
      <c r="C2168" s="6" t="s">
        <v>9613</v>
      </c>
      <c r="D2168" t="s">
        <v>9614</v>
      </c>
      <c r="E2168" t="s">
        <v>52</v>
      </c>
      <c r="F2168" t="s">
        <v>117</v>
      </c>
      <c r="G2168" t="s">
        <v>35</v>
      </c>
      <c r="I2168" t="s">
        <v>3690</v>
      </c>
      <c r="J2168" t="s">
        <v>9617</v>
      </c>
      <c r="K2168" t="s">
        <v>26</v>
      </c>
      <c r="M2168" t="s">
        <v>26</v>
      </c>
      <c r="O2168" t="s">
        <v>30261</v>
      </c>
    </row>
    <row r="2169" spans="1:15" x14ac:dyDescent="0.3">
      <c r="A2169" t="s">
        <v>15081</v>
      </c>
      <c r="B2169" t="s">
        <v>15082</v>
      </c>
      <c r="C2169" s="6" t="s">
        <v>15079</v>
      </c>
      <c r="D2169" t="s">
        <v>15080</v>
      </c>
      <c r="E2169" t="s">
        <v>52</v>
      </c>
      <c r="F2169" t="s">
        <v>53</v>
      </c>
      <c r="G2169" t="s">
        <v>562</v>
      </c>
      <c r="I2169" t="s">
        <v>1402</v>
      </c>
      <c r="J2169" t="s">
        <v>15083</v>
      </c>
      <c r="K2169" t="s">
        <v>26</v>
      </c>
      <c r="M2169" t="s">
        <v>26</v>
      </c>
      <c r="O2169" t="s">
        <v>30261</v>
      </c>
    </row>
    <row r="2170" spans="1:15" x14ac:dyDescent="0.3">
      <c r="A2170" t="s">
        <v>5567</v>
      </c>
      <c r="B2170" t="s">
        <v>5568</v>
      </c>
      <c r="C2170" s="6" t="s">
        <v>5565</v>
      </c>
      <c r="D2170" t="s">
        <v>5566</v>
      </c>
      <c r="E2170" t="s">
        <v>73</v>
      </c>
      <c r="F2170" t="s">
        <v>5569</v>
      </c>
      <c r="G2170" t="s">
        <v>44</v>
      </c>
      <c r="I2170" t="s">
        <v>2831</v>
      </c>
      <c r="J2170" t="s">
        <v>5570</v>
      </c>
      <c r="K2170" t="s">
        <v>26</v>
      </c>
      <c r="M2170" t="s">
        <v>26</v>
      </c>
      <c r="O2170" t="s">
        <v>30261</v>
      </c>
    </row>
    <row r="2171" spans="1:15" x14ac:dyDescent="0.3">
      <c r="A2171" t="s">
        <v>11618</v>
      </c>
      <c r="B2171" t="s">
        <v>11619</v>
      </c>
      <c r="C2171" s="6" t="s">
        <v>11616</v>
      </c>
      <c r="D2171" t="s">
        <v>11617</v>
      </c>
      <c r="E2171" t="s">
        <v>3102</v>
      </c>
      <c r="F2171" t="s">
        <v>52</v>
      </c>
      <c r="G2171" t="s">
        <v>44</v>
      </c>
      <c r="I2171" t="s">
        <v>3065</v>
      </c>
      <c r="J2171" t="s">
        <v>11620</v>
      </c>
      <c r="K2171" t="s">
        <v>26</v>
      </c>
      <c r="M2171" t="s">
        <v>26</v>
      </c>
      <c r="O2171" t="s">
        <v>30261</v>
      </c>
    </row>
    <row r="2172" spans="1:15" x14ac:dyDescent="0.3">
      <c r="A2172" t="s">
        <v>3908</v>
      </c>
      <c r="B2172" t="s">
        <v>3909</v>
      </c>
      <c r="C2172" s="6" t="s">
        <v>3906</v>
      </c>
      <c r="D2172" t="s">
        <v>3907</v>
      </c>
      <c r="E2172" t="s">
        <v>52</v>
      </c>
      <c r="F2172" t="s">
        <v>214</v>
      </c>
      <c r="G2172" t="s">
        <v>44</v>
      </c>
      <c r="I2172" t="s">
        <v>1162</v>
      </c>
      <c r="J2172" t="s">
        <v>3910</v>
      </c>
      <c r="K2172" t="s">
        <v>26</v>
      </c>
      <c r="M2172" t="s">
        <v>26</v>
      </c>
      <c r="O2172" t="s">
        <v>30261</v>
      </c>
    </row>
    <row r="2173" spans="1:15" x14ac:dyDescent="0.3">
      <c r="A2173" t="s">
        <v>8777</v>
      </c>
      <c r="B2173" t="s">
        <v>8778</v>
      </c>
      <c r="C2173" s="6" t="s">
        <v>8775</v>
      </c>
      <c r="D2173" t="s">
        <v>8776</v>
      </c>
      <c r="E2173" t="s">
        <v>131</v>
      </c>
      <c r="F2173" t="s">
        <v>411</v>
      </c>
      <c r="G2173" t="s">
        <v>35</v>
      </c>
      <c r="I2173" t="s">
        <v>4396</v>
      </c>
      <c r="J2173" t="s">
        <v>8779</v>
      </c>
      <c r="K2173" t="s">
        <v>26</v>
      </c>
      <c r="M2173" t="s">
        <v>26</v>
      </c>
      <c r="O2173" t="s">
        <v>30261</v>
      </c>
    </row>
    <row r="2174" spans="1:15" x14ac:dyDescent="0.3">
      <c r="A2174" t="s">
        <v>9333</v>
      </c>
      <c r="B2174" t="s">
        <v>9334</v>
      </c>
      <c r="C2174" s="6" t="s">
        <v>9331</v>
      </c>
      <c r="D2174" t="s">
        <v>9332</v>
      </c>
      <c r="E2174" t="s">
        <v>117</v>
      </c>
      <c r="F2174" t="s">
        <v>832</v>
      </c>
      <c r="G2174" t="s">
        <v>1609</v>
      </c>
      <c r="I2174" t="s">
        <v>4268</v>
      </c>
      <c r="J2174" t="s">
        <v>9335</v>
      </c>
      <c r="K2174" t="s">
        <v>26</v>
      </c>
      <c r="M2174" t="s">
        <v>26</v>
      </c>
      <c r="O2174" t="s">
        <v>30261</v>
      </c>
    </row>
    <row r="2175" spans="1:15" x14ac:dyDescent="0.3">
      <c r="A2175" t="s">
        <v>7554</v>
      </c>
      <c r="B2175" t="s">
        <v>7555</v>
      </c>
      <c r="C2175" s="6" t="s">
        <v>7552</v>
      </c>
      <c r="D2175" t="s">
        <v>7553</v>
      </c>
      <c r="E2175" t="s">
        <v>1048</v>
      </c>
      <c r="F2175" t="s">
        <v>60</v>
      </c>
      <c r="G2175" t="s">
        <v>35</v>
      </c>
      <c r="I2175" t="s">
        <v>36</v>
      </c>
      <c r="J2175" t="s">
        <v>7556</v>
      </c>
      <c r="K2175" t="s">
        <v>26</v>
      </c>
      <c r="M2175" t="s">
        <v>26</v>
      </c>
      <c r="O2175" t="s">
        <v>30261</v>
      </c>
    </row>
    <row r="2176" spans="1:15" x14ac:dyDescent="0.3">
      <c r="A2176" t="s">
        <v>1643</v>
      </c>
      <c r="B2176" t="s">
        <v>1644</v>
      </c>
      <c r="C2176" s="6" t="s">
        <v>1641</v>
      </c>
      <c r="D2176" t="s">
        <v>1642</v>
      </c>
      <c r="E2176" t="s">
        <v>898</v>
      </c>
      <c r="F2176" t="s">
        <v>1645</v>
      </c>
      <c r="G2176" t="s">
        <v>35</v>
      </c>
      <c r="I2176" t="s">
        <v>1646</v>
      </c>
      <c r="J2176" t="s">
        <v>1647</v>
      </c>
      <c r="K2176" t="s">
        <v>26</v>
      </c>
      <c r="M2176" t="s">
        <v>26</v>
      </c>
      <c r="O2176" t="s">
        <v>30261</v>
      </c>
    </row>
    <row r="2177" spans="1:15" x14ac:dyDescent="0.3">
      <c r="A2177" t="s">
        <v>7207</v>
      </c>
      <c r="B2177" t="s">
        <v>7208</v>
      </c>
      <c r="C2177" s="6" t="s">
        <v>7205</v>
      </c>
      <c r="D2177" t="s">
        <v>7206</v>
      </c>
      <c r="E2177" t="s">
        <v>52</v>
      </c>
      <c r="F2177" t="s">
        <v>53</v>
      </c>
      <c r="G2177" t="s">
        <v>35</v>
      </c>
      <c r="I2177" t="s">
        <v>3267</v>
      </c>
      <c r="J2177" t="s">
        <v>7209</v>
      </c>
      <c r="K2177" t="s">
        <v>26</v>
      </c>
      <c r="M2177" t="s">
        <v>26</v>
      </c>
      <c r="O2177" t="s">
        <v>30261</v>
      </c>
    </row>
    <row r="2178" spans="1:15" x14ac:dyDescent="0.3">
      <c r="A2178" t="s">
        <v>2027</v>
      </c>
      <c r="B2178" t="s">
        <v>2028</v>
      </c>
      <c r="C2178" s="6" t="s">
        <v>2025</v>
      </c>
      <c r="D2178" t="s">
        <v>2026</v>
      </c>
      <c r="E2178" t="s">
        <v>73</v>
      </c>
      <c r="F2178" t="s">
        <v>1653</v>
      </c>
      <c r="G2178" t="s">
        <v>44</v>
      </c>
      <c r="I2178" t="s">
        <v>233</v>
      </c>
      <c r="J2178" t="s">
        <v>2029</v>
      </c>
      <c r="K2178" t="s">
        <v>26</v>
      </c>
      <c r="M2178" t="s">
        <v>26</v>
      </c>
      <c r="O2178" t="s">
        <v>30261</v>
      </c>
    </row>
    <row r="2179" spans="1:15" x14ac:dyDescent="0.3">
      <c r="A2179" t="s">
        <v>13714</v>
      </c>
      <c r="B2179" t="s">
        <v>13715</v>
      </c>
      <c r="C2179" s="6" t="s">
        <v>13712</v>
      </c>
      <c r="D2179" t="s">
        <v>13713</v>
      </c>
      <c r="E2179" t="s">
        <v>139</v>
      </c>
      <c r="F2179" t="s">
        <v>1288</v>
      </c>
      <c r="G2179" t="s">
        <v>35</v>
      </c>
      <c r="I2179" t="s">
        <v>13539</v>
      </c>
      <c r="J2179" t="s">
        <v>13716</v>
      </c>
      <c r="K2179" t="s">
        <v>26</v>
      </c>
      <c r="M2179" t="s">
        <v>26</v>
      </c>
      <c r="O2179" t="s">
        <v>30261</v>
      </c>
    </row>
    <row r="2180" spans="1:15" x14ac:dyDescent="0.3">
      <c r="A2180" t="s">
        <v>9417</v>
      </c>
      <c r="B2180" t="s">
        <v>9418</v>
      </c>
      <c r="C2180" s="6" t="s">
        <v>9415</v>
      </c>
      <c r="D2180" t="s">
        <v>9416</v>
      </c>
      <c r="E2180" t="s">
        <v>168</v>
      </c>
      <c r="F2180" t="s">
        <v>876</v>
      </c>
      <c r="G2180" t="s">
        <v>35</v>
      </c>
      <c r="I2180" t="s">
        <v>5799</v>
      </c>
      <c r="J2180" t="s">
        <v>9419</v>
      </c>
      <c r="K2180" t="s">
        <v>26</v>
      </c>
      <c r="M2180" t="s">
        <v>26</v>
      </c>
      <c r="O2180" t="s">
        <v>30261</v>
      </c>
    </row>
    <row r="2181" spans="1:15" x14ac:dyDescent="0.3">
      <c r="A2181" t="s">
        <v>4192</v>
      </c>
      <c r="B2181" t="s">
        <v>4193</v>
      </c>
      <c r="C2181" s="6" t="s">
        <v>4190</v>
      </c>
      <c r="D2181" t="s">
        <v>4191</v>
      </c>
      <c r="E2181" t="s">
        <v>117</v>
      </c>
      <c r="F2181" t="s">
        <v>754</v>
      </c>
      <c r="G2181" t="s">
        <v>44</v>
      </c>
      <c r="I2181" t="s">
        <v>4194</v>
      </c>
      <c r="J2181" t="s">
        <v>4195</v>
      </c>
      <c r="K2181" t="s">
        <v>26</v>
      </c>
      <c r="M2181" t="s">
        <v>26</v>
      </c>
      <c r="O2181" t="s">
        <v>30261</v>
      </c>
    </row>
    <row r="2182" spans="1:15" x14ac:dyDescent="0.3">
      <c r="A2182" t="s">
        <v>2624</v>
      </c>
      <c r="B2182" t="s">
        <v>2625</v>
      </c>
      <c r="C2182" s="6" t="s">
        <v>2622</v>
      </c>
      <c r="D2182" t="s">
        <v>2623</v>
      </c>
      <c r="E2182" t="s">
        <v>73</v>
      </c>
      <c r="F2182" t="s">
        <v>2626</v>
      </c>
      <c r="G2182" t="s">
        <v>44</v>
      </c>
      <c r="H2182" t="s">
        <v>150</v>
      </c>
      <c r="J2182" t="s">
        <v>2627</v>
      </c>
      <c r="K2182" t="s">
        <v>26</v>
      </c>
      <c r="M2182" t="s">
        <v>27</v>
      </c>
      <c r="O2182" t="s">
        <v>30261</v>
      </c>
    </row>
    <row r="2183" spans="1:15" x14ac:dyDescent="0.3">
      <c r="A2183" t="s">
        <v>267</v>
      </c>
      <c r="B2183" t="s">
        <v>268</v>
      </c>
      <c r="C2183" s="6" t="s">
        <v>265</v>
      </c>
      <c r="D2183" t="s">
        <v>266</v>
      </c>
      <c r="E2183" t="s">
        <v>73</v>
      </c>
      <c r="F2183" t="s">
        <v>269</v>
      </c>
      <c r="G2183" t="s">
        <v>35</v>
      </c>
      <c r="I2183" t="s">
        <v>270</v>
      </c>
      <c r="J2183" t="s">
        <v>271</v>
      </c>
      <c r="K2183" t="s">
        <v>26</v>
      </c>
      <c r="M2183" t="s">
        <v>26</v>
      </c>
      <c r="O2183" t="s">
        <v>30261</v>
      </c>
    </row>
    <row r="2184" spans="1:15" x14ac:dyDescent="0.3">
      <c r="A2184" t="s">
        <v>2475</v>
      </c>
      <c r="B2184" t="s">
        <v>2476</v>
      </c>
      <c r="C2184" s="6" t="s">
        <v>2473</v>
      </c>
      <c r="D2184" t="s">
        <v>2474</v>
      </c>
      <c r="G2184" t="s">
        <v>192</v>
      </c>
      <c r="H2184" t="s">
        <v>193</v>
      </c>
      <c r="J2184" t="s">
        <v>2477</v>
      </c>
      <c r="K2184" t="s">
        <v>26</v>
      </c>
      <c r="M2184" t="s">
        <v>27</v>
      </c>
      <c r="O2184" t="s">
        <v>30261</v>
      </c>
    </row>
    <row r="2185" spans="1:15" x14ac:dyDescent="0.3">
      <c r="A2185" t="s">
        <v>10138</v>
      </c>
      <c r="B2185" t="s">
        <v>10139</v>
      </c>
      <c r="C2185" s="6" t="s">
        <v>10136</v>
      </c>
      <c r="D2185" t="s">
        <v>10137</v>
      </c>
      <c r="E2185" t="s">
        <v>52</v>
      </c>
      <c r="F2185" t="s">
        <v>53</v>
      </c>
      <c r="G2185" t="s">
        <v>192</v>
      </c>
      <c r="I2185" t="s">
        <v>4855</v>
      </c>
      <c r="J2185" t="s">
        <v>10140</v>
      </c>
      <c r="K2185" t="s">
        <v>26</v>
      </c>
      <c r="M2185" t="s">
        <v>26</v>
      </c>
      <c r="O2185" t="s">
        <v>30261</v>
      </c>
    </row>
    <row r="2186" spans="1:15" x14ac:dyDescent="0.3">
      <c r="A2186" t="s">
        <v>2197</v>
      </c>
      <c r="B2186" t="s">
        <v>2198</v>
      </c>
      <c r="C2186" s="6" t="s">
        <v>2195</v>
      </c>
      <c r="D2186" t="s">
        <v>2196</v>
      </c>
      <c r="E2186" t="s">
        <v>110</v>
      </c>
      <c r="F2186" t="s">
        <v>1269</v>
      </c>
      <c r="G2186" t="s">
        <v>215</v>
      </c>
      <c r="I2186" t="s">
        <v>426</v>
      </c>
      <c r="J2186" t="s">
        <v>2199</v>
      </c>
      <c r="K2186" t="s">
        <v>26</v>
      </c>
      <c r="M2186" t="s">
        <v>26</v>
      </c>
      <c r="O2186" t="s">
        <v>30261</v>
      </c>
    </row>
    <row r="2187" spans="1:15" x14ac:dyDescent="0.3">
      <c r="A2187" t="s">
        <v>13802</v>
      </c>
      <c r="B2187" t="s">
        <v>11563</v>
      </c>
      <c r="C2187" s="6" t="s">
        <v>13800</v>
      </c>
      <c r="D2187" t="s">
        <v>13801</v>
      </c>
      <c r="E2187" t="s">
        <v>73</v>
      </c>
      <c r="F2187" t="s">
        <v>631</v>
      </c>
      <c r="G2187" t="s">
        <v>35</v>
      </c>
      <c r="I2187" t="s">
        <v>13539</v>
      </c>
      <c r="J2187" t="s">
        <v>13803</v>
      </c>
      <c r="K2187" t="s">
        <v>26</v>
      </c>
      <c r="M2187" t="s">
        <v>26</v>
      </c>
      <c r="O2187" t="s">
        <v>30261</v>
      </c>
    </row>
    <row r="2188" spans="1:15" x14ac:dyDescent="0.3">
      <c r="A2188" t="s">
        <v>6321</v>
      </c>
      <c r="B2188" t="s">
        <v>6322</v>
      </c>
      <c r="C2188" s="6" t="s">
        <v>6319</v>
      </c>
      <c r="D2188" t="s">
        <v>6320</v>
      </c>
      <c r="E2188" t="s">
        <v>231</v>
      </c>
      <c r="F2188" t="s">
        <v>966</v>
      </c>
      <c r="G2188" t="s">
        <v>44</v>
      </c>
      <c r="H2188" t="s">
        <v>45</v>
      </c>
      <c r="J2188" t="s">
        <v>6323</v>
      </c>
      <c r="K2188" t="s">
        <v>26</v>
      </c>
      <c r="M2188" t="s">
        <v>27</v>
      </c>
      <c r="O2188" t="s">
        <v>30261</v>
      </c>
    </row>
    <row r="2189" spans="1:15" x14ac:dyDescent="0.3">
      <c r="A2189" t="s">
        <v>3063</v>
      </c>
      <c r="B2189" t="s">
        <v>3064</v>
      </c>
      <c r="C2189" s="6" t="s">
        <v>3061</v>
      </c>
      <c r="D2189" t="s">
        <v>3062</v>
      </c>
      <c r="E2189" t="s">
        <v>20</v>
      </c>
      <c r="F2189" t="s">
        <v>1471</v>
      </c>
      <c r="G2189" t="s">
        <v>44</v>
      </c>
      <c r="I2189" t="s">
        <v>3065</v>
      </c>
      <c r="J2189" t="s">
        <v>3066</v>
      </c>
      <c r="K2189" t="s">
        <v>26</v>
      </c>
      <c r="M2189" t="s">
        <v>26</v>
      </c>
      <c r="N2189" t="s">
        <v>53</v>
      </c>
      <c r="O2189" t="s">
        <v>30261</v>
      </c>
    </row>
    <row r="2190" spans="1:15" x14ac:dyDescent="0.3">
      <c r="A2190" t="s">
        <v>3709</v>
      </c>
      <c r="B2190" t="s">
        <v>3710</v>
      </c>
      <c r="C2190" s="6" t="s">
        <v>3707</v>
      </c>
      <c r="D2190" t="s">
        <v>3708</v>
      </c>
      <c r="E2190" t="s">
        <v>721</v>
      </c>
      <c r="F2190" t="s">
        <v>433</v>
      </c>
      <c r="G2190" t="s">
        <v>35</v>
      </c>
      <c r="I2190" t="s">
        <v>3711</v>
      </c>
      <c r="J2190" t="s">
        <v>1150</v>
      </c>
      <c r="K2190" t="s">
        <v>26</v>
      </c>
      <c r="M2190" t="s">
        <v>26</v>
      </c>
      <c r="O2190" t="s">
        <v>30261</v>
      </c>
    </row>
    <row r="2191" spans="1:15" x14ac:dyDescent="0.3">
      <c r="A2191" t="s">
        <v>2415</v>
      </c>
      <c r="B2191" t="s">
        <v>2416</v>
      </c>
      <c r="C2191" s="6" t="s">
        <v>2413</v>
      </c>
      <c r="D2191" t="s">
        <v>2414</v>
      </c>
      <c r="E2191" t="s">
        <v>721</v>
      </c>
      <c r="F2191" t="s">
        <v>2417</v>
      </c>
      <c r="G2191" t="s">
        <v>35</v>
      </c>
      <c r="I2191" t="s">
        <v>2418</v>
      </c>
      <c r="J2191" t="s">
        <v>2419</v>
      </c>
      <c r="K2191" t="s">
        <v>26</v>
      </c>
      <c r="M2191" t="s">
        <v>26</v>
      </c>
      <c r="N2191" t="s">
        <v>53</v>
      </c>
      <c r="O2191" t="s">
        <v>30261</v>
      </c>
    </row>
    <row r="2192" spans="1:15" x14ac:dyDescent="0.3">
      <c r="A2192" t="s">
        <v>7239</v>
      </c>
      <c r="B2192" t="s">
        <v>7240</v>
      </c>
      <c r="C2192" s="6" t="s">
        <v>7237</v>
      </c>
      <c r="D2192" t="s">
        <v>7238</v>
      </c>
      <c r="E2192" t="s">
        <v>139</v>
      </c>
      <c r="F2192" t="s">
        <v>140</v>
      </c>
      <c r="G2192" t="s">
        <v>102</v>
      </c>
      <c r="I2192" t="s">
        <v>426</v>
      </c>
      <c r="J2192" t="s">
        <v>7241</v>
      </c>
      <c r="K2192" t="s">
        <v>26</v>
      </c>
      <c r="M2192" t="s">
        <v>26</v>
      </c>
      <c r="O2192" t="s">
        <v>30261</v>
      </c>
    </row>
    <row r="2193" spans="1:15" x14ac:dyDescent="0.3">
      <c r="A2193" t="s">
        <v>11240</v>
      </c>
      <c r="B2193" t="s">
        <v>11241</v>
      </c>
      <c r="C2193" s="6" t="s">
        <v>11238</v>
      </c>
      <c r="D2193" t="s">
        <v>11239</v>
      </c>
      <c r="E2193" t="s">
        <v>110</v>
      </c>
      <c r="F2193" t="s">
        <v>52</v>
      </c>
      <c r="G2193" t="s">
        <v>789</v>
      </c>
      <c r="I2193" t="s">
        <v>254</v>
      </c>
      <c r="J2193" t="s">
        <v>11242</v>
      </c>
      <c r="K2193" t="s">
        <v>26</v>
      </c>
      <c r="M2193" t="s">
        <v>26</v>
      </c>
      <c r="O2193" t="s">
        <v>30261</v>
      </c>
    </row>
    <row r="2194" spans="1:15" x14ac:dyDescent="0.3">
      <c r="A2194" t="s">
        <v>13217</v>
      </c>
      <c r="B2194" t="s">
        <v>13218</v>
      </c>
      <c r="C2194" s="6" t="s">
        <v>13215</v>
      </c>
      <c r="D2194" t="s">
        <v>13216</v>
      </c>
      <c r="E2194" t="s">
        <v>117</v>
      </c>
      <c r="F2194" t="s">
        <v>52</v>
      </c>
      <c r="G2194" t="s">
        <v>44</v>
      </c>
      <c r="I2194" t="s">
        <v>13219</v>
      </c>
      <c r="J2194" t="s">
        <v>13220</v>
      </c>
      <c r="K2194" t="s">
        <v>26</v>
      </c>
      <c r="M2194" t="s">
        <v>26</v>
      </c>
      <c r="O2194" t="s">
        <v>30261</v>
      </c>
    </row>
    <row r="2195" spans="1:15" x14ac:dyDescent="0.3">
      <c r="A2195" t="s">
        <v>9189</v>
      </c>
      <c r="B2195" t="s">
        <v>9190</v>
      </c>
      <c r="C2195" s="6" t="s">
        <v>9187</v>
      </c>
      <c r="D2195" t="s">
        <v>9188</v>
      </c>
      <c r="G2195" t="s">
        <v>35</v>
      </c>
      <c r="I2195" t="s">
        <v>2652</v>
      </c>
      <c r="J2195" t="s">
        <v>9191</v>
      </c>
      <c r="K2195" t="s">
        <v>26</v>
      </c>
      <c r="M2195" t="s">
        <v>26</v>
      </c>
      <c r="O2195" t="s">
        <v>30261</v>
      </c>
    </row>
    <row r="2196" spans="1:15" x14ac:dyDescent="0.3">
      <c r="A2196" t="s">
        <v>3088</v>
      </c>
      <c r="B2196" t="s">
        <v>3089</v>
      </c>
      <c r="C2196" s="6" t="s">
        <v>3086</v>
      </c>
      <c r="D2196" t="s">
        <v>3087</v>
      </c>
      <c r="E2196" t="s">
        <v>33</v>
      </c>
      <c r="F2196" t="s">
        <v>34</v>
      </c>
      <c r="G2196" t="s">
        <v>44</v>
      </c>
      <c r="I2196" t="s">
        <v>3065</v>
      </c>
      <c r="J2196" t="s">
        <v>3090</v>
      </c>
      <c r="K2196" t="s">
        <v>26</v>
      </c>
      <c r="M2196" t="s">
        <v>26</v>
      </c>
      <c r="O2196" t="s">
        <v>30261</v>
      </c>
    </row>
    <row r="2197" spans="1:15" x14ac:dyDescent="0.3">
      <c r="A2197" t="s">
        <v>10954</v>
      </c>
      <c r="B2197" t="s">
        <v>10955</v>
      </c>
      <c r="C2197" s="6" t="s">
        <v>10952</v>
      </c>
      <c r="D2197" t="s">
        <v>10953</v>
      </c>
      <c r="G2197" t="s">
        <v>192</v>
      </c>
      <c r="H2197" t="s">
        <v>193</v>
      </c>
      <c r="J2197" t="s">
        <v>10956</v>
      </c>
      <c r="K2197" t="s">
        <v>26</v>
      </c>
      <c r="M2197" t="s">
        <v>27</v>
      </c>
      <c r="O2197" t="s">
        <v>30261</v>
      </c>
    </row>
    <row r="2198" spans="1:15" x14ac:dyDescent="0.3">
      <c r="A2198" t="s">
        <v>13704</v>
      </c>
      <c r="B2198" t="s">
        <v>13705</v>
      </c>
      <c r="C2198" s="6" t="s">
        <v>13702</v>
      </c>
      <c r="D2198" t="s">
        <v>13703</v>
      </c>
      <c r="E2198" t="s">
        <v>139</v>
      </c>
      <c r="F2198" t="s">
        <v>224</v>
      </c>
      <c r="G2198" t="s">
        <v>44</v>
      </c>
      <c r="I2198" t="s">
        <v>13539</v>
      </c>
      <c r="J2198" t="s">
        <v>13706</v>
      </c>
      <c r="K2198" t="s">
        <v>26</v>
      </c>
      <c r="M2198" t="s">
        <v>26</v>
      </c>
      <c r="O2198" t="s">
        <v>30261</v>
      </c>
    </row>
    <row r="2199" spans="1:15" x14ac:dyDescent="0.3">
      <c r="A2199" t="s">
        <v>692</v>
      </c>
      <c r="B2199" t="s">
        <v>693</v>
      </c>
      <c r="C2199" s="6" t="s">
        <v>690</v>
      </c>
      <c r="D2199" t="s">
        <v>691</v>
      </c>
      <c r="E2199" t="s">
        <v>33</v>
      </c>
      <c r="F2199" t="s">
        <v>117</v>
      </c>
      <c r="G2199" t="s">
        <v>215</v>
      </c>
      <c r="I2199" t="s">
        <v>694</v>
      </c>
      <c r="J2199" t="s">
        <v>695</v>
      </c>
      <c r="K2199" t="s">
        <v>26</v>
      </c>
      <c r="M2199" t="s">
        <v>26</v>
      </c>
      <c r="O2199" t="s">
        <v>30261</v>
      </c>
    </row>
    <row r="2200" spans="1:15" x14ac:dyDescent="0.3">
      <c r="A2200" t="s">
        <v>1848</v>
      </c>
      <c r="B2200" t="s">
        <v>1849</v>
      </c>
      <c r="C2200" s="6" t="s">
        <v>1846</v>
      </c>
      <c r="D2200" t="s">
        <v>1847</v>
      </c>
      <c r="E2200" t="s">
        <v>52</v>
      </c>
      <c r="F2200" t="s">
        <v>33</v>
      </c>
      <c r="G2200" t="s">
        <v>503</v>
      </c>
      <c r="H2200" t="s">
        <v>103</v>
      </c>
      <c r="J2200" t="s">
        <v>1850</v>
      </c>
      <c r="K2200" t="s">
        <v>26</v>
      </c>
      <c r="M2200" t="s">
        <v>27</v>
      </c>
      <c r="O2200" t="s">
        <v>30261</v>
      </c>
    </row>
    <row r="2201" spans="1:15" x14ac:dyDescent="0.3">
      <c r="A2201" t="s">
        <v>11748</v>
      </c>
      <c r="B2201" t="s">
        <v>11749</v>
      </c>
      <c r="C2201" s="6" t="s">
        <v>11746</v>
      </c>
      <c r="D2201" t="s">
        <v>11747</v>
      </c>
      <c r="E2201" t="s">
        <v>240</v>
      </c>
      <c r="F2201" t="s">
        <v>3173</v>
      </c>
      <c r="G2201" t="s">
        <v>789</v>
      </c>
      <c r="I2201" t="s">
        <v>2369</v>
      </c>
      <c r="J2201" t="s">
        <v>11750</v>
      </c>
      <c r="K2201" t="s">
        <v>26</v>
      </c>
      <c r="M2201" t="s">
        <v>26</v>
      </c>
      <c r="O2201" t="s">
        <v>30261</v>
      </c>
    </row>
    <row r="2202" spans="1:15" x14ac:dyDescent="0.3">
      <c r="A2202" t="s">
        <v>11584</v>
      </c>
      <c r="B2202" t="s">
        <v>11585</v>
      </c>
      <c r="C2202" s="6" t="s">
        <v>11582</v>
      </c>
      <c r="D2202" t="s">
        <v>11583</v>
      </c>
      <c r="E2202" t="s">
        <v>33</v>
      </c>
      <c r="F2202" t="s">
        <v>53</v>
      </c>
      <c r="G2202" t="s">
        <v>200</v>
      </c>
      <c r="H2202" t="s">
        <v>193</v>
      </c>
      <c r="J2202" t="s">
        <v>11586</v>
      </c>
      <c r="K2202" t="s">
        <v>26</v>
      </c>
      <c r="M2202" t="s">
        <v>27</v>
      </c>
      <c r="O2202" t="s">
        <v>30261</v>
      </c>
    </row>
    <row r="2203" spans="1:15" x14ac:dyDescent="0.3">
      <c r="A2203" t="s">
        <v>2945</v>
      </c>
      <c r="B2203" t="s">
        <v>2946</v>
      </c>
      <c r="C2203" s="6" t="s">
        <v>27</v>
      </c>
      <c r="D2203" t="s">
        <v>2944</v>
      </c>
      <c r="E2203" t="s">
        <v>52</v>
      </c>
      <c r="F2203" t="s">
        <v>33</v>
      </c>
      <c r="G2203" t="s">
        <v>503</v>
      </c>
      <c r="H2203" t="s">
        <v>103</v>
      </c>
      <c r="J2203" t="s">
        <v>2947</v>
      </c>
      <c r="K2203" t="s">
        <v>26</v>
      </c>
      <c r="M2203" t="s">
        <v>27</v>
      </c>
      <c r="O2203" t="s">
        <v>30261</v>
      </c>
    </row>
    <row r="2204" spans="1:15" x14ac:dyDescent="0.3">
      <c r="A2204" t="s">
        <v>11113</v>
      </c>
      <c r="B2204" t="s">
        <v>11114</v>
      </c>
      <c r="C2204" s="6" t="s">
        <v>11111</v>
      </c>
      <c r="D2204" t="s">
        <v>11112</v>
      </c>
      <c r="G2204" t="s">
        <v>192</v>
      </c>
      <c r="H2204" t="s">
        <v>193</v>
      </c>
      <c r="J2204" t="s">
        <v>11115</v>
      </c>
      <c r="K2204" t="s">
        <v>26</v>
      </c>
      <c r="M2204" t="s">
        <v>27</v>
      </c>
      <c r="O2204" t="s">
        <v>30261</v>
      </c>
    </row>
    <row r="2205" spans="1:15" x14ac:dyDescent="0.3">
      <c r="A2205" t="s">
        <v>11555</v>
      </c>
      <c r="B2205" t="s">
        <v>11556</v>
      </c>
      <c r="C2205" s="6" t="s">
        <v>11553</v>
      </c>
      <c r="D2205" t="s">
        <v>11554</v>
      </c>
      <c r="E2205" t="s">
        <v>231</v>
      </c>
      <c r="F2205" t="s">
        <v>11557</v>
      </c>
      <c r="G2205" t="s">
        <v>44</v>
      </c>
      <c r="I2205" t="s">
        <v>2831</v>
      </c>
      <c r="J2205" t="s">
        <v>11558</v>
      </c>
      <c r="K2205" t="s">
        <v>26</v>
      </c>
      <c r="M2205" t="s">
        <v>26</v>
      </c>
      <c r="N2205" t="s">
        <v>53</v>
      </c>
      <c r="O2205" t="s">
        <v>30261</v>
      </c>
    </row>
    <row r="2206" spans="1:15" x14ac:dyDescent="0.3">
      <c r="A2206" t="s">
        <v>7684</v>
      </c>
      <c r="B2206" t="s">
        <v>7685</v>
      </c>
      <c r="C2206" s="6" t="s">
        <v>7682</v>
      </c>
      <c r="D2206" t="s">
        <v>7683</v>
      </c>
      <c r="E2206" t="s">
        <v>52</v>
      </c>
      <c r="F2206" t="s">
        <v>1111</v>
      </c>
      <c r="G2206" t="s">
        <v>192</v>
      </c>
      <c r="H2206" t="s">
        <v>193</v>
      </c>
      <c r="J2206" t="s">
        <v>7686</v>
      </c>
      <c r="K2206" t="s">
        <v>26</v>
      </c>
      <c r="M2206" t="s">
        <v>27</v>
      </c>
      <c r="O2206" t="s">
        <v>30261</v>
      </c>
    </row>
    <row r="2207" spans="1:15" x14ac:dyDescent="0.3">
      <c r="A2207" t="s">
        <v>8616</v>
      </c>
      <c r="B2207" t="s">
        <v>8617</v>
      </c>
      <c r="C2207" s="6" t="s">
        <v>8614</v>
      </c>
      <c r="D2207" t="s">
        <v>8615</v>
      </c>
      <c r="G2207" t="s">
        <v>200</v>
      </c>
      <c r="H2207" t="s">
        <v>193</v>
      </c>
      <c r="J2207" t="s">
        <v>8618</v>
      </c>
      <c r="K2207" t="s">
        <v>26</v>
      </c>
      <c r="M2207" t="s">
        <v>27</v>
      </c>
      <c r="O2207" t="s">
        <v>30261</v>
      </c>
    </row>
    <row r="2208" spans="1:15" x14ac:dyDescent="0.3">
      <c r="A2208" t="s">
        <v>11727</v>
      </c>
      <c r="B2208" t="s">
        <v>11728</v>
      </c>
      <c r="C2208" s="6" t="s">
        <v>11725</v>
      </c>
      <c r="D2208" t="s">
        <v>11726</v>
      </c>
      <c r="G2208" t="s">
        <v>192</v>
      </c>
      <c r="H2208" t="s">
        <v>193</v>
      </c>
      <c r="J2208" t="s">
        <v>7686</v>
      </c>
      <c r="K2208" t="s">
        <v>26</v>
      </c>
      <c r="M2208" t="s">
        <v>27</v>
      </c>
      <c r="O2208" t="s">
        <v>30261</v>
      </c>
    </row>
    <row r="2209" spans="1:15" x14ac:dyDescent="0.3">
      <c r="A2209" t="s">
        <v>11727</v>
      </c>
      <c r="B2209" t="s">
        <v>12586</v>
      </c>
      <c r="C2209" s="6" t="s">
        <v>12584</v>
      </c>
      <c r="D2209" t="s">
        <v>12585</v>
      </c>
      <c r="E2209" t="s">
        <v>898</v>
      </c>
      <c r="F2209" t="s">
        <v>34</v>
      </c>
      <c r="G2209" t="s">
        <v>44</v>
      </c>
      <c r="H2209" t="s">
        <v>45</v>
      </c>
      <c r="J2209" t="s">
        <v>12587</v>
      </c>
      <c r="K2209" t="s">
        <v>26</v>
      </c>
      <c r="M2209" t="s">
        <v>27</v>
      </c>
      <c r="O2209" t="s">
        <v>30261</v>
      </c>
    </row>
    <row r="2210" spans="1:15" x14ac:dyDescent="0.3">
      <c r="A2210" t="s">
        <v>14421</v>
      </c>
      <c r="B2210" t="s">
        <v>14422</v>
      </c>
      <c r="C2210" s="6" t="s">
        <v>14419</v>
      </c>
      <c r="D2210" t="s">
        <v>14420</v>
      </c>
      <c r="E2210" t="s">
        <v>898</v>
      </c>
      <c r="F2210" t="s">
        <v>290</v>
      </c>
      <c r="G2210" t="s">
        <v>44</v>
      </c>
      <c r="H2210" t="s">
        <v>45</v>
      </c>
      <c r="J2210" t="s">
        <v>14423</v>
      </c>
      <c r="K2210" t="s">
        <v>26</v>
      </c>
      <c r="M2210" t="s">
        <v>27</v>
      </c>
      <c r="O2210" t="s">
        <v>30261</v>
      </c>
    </row>
    <row r="2211" spans="1:15" x14ac:dyDescent="0.3">
      <c r="A2211" t="s">
        <v>14443</v>
      </c>
      <c r="B2211" t="s">
        <v>14444</v>
      </c>
      <c r="C2211" s="6" t="s">
        <v>14441</v>
      </c>
      <c r="D2211" t="s">
        <v>14442</v>
      </c>
      <c r="E2211" t="s">
        <v>73</v>
      </c>
      <c r="F2211" t="s">
        <v>3173</v>
      </c>
      <c r="G2211" t="s">
        <v>35</v>
      </c>
      <c r="I2211" t="s">
        <v>885</v>
      </c>
      <c r="J2211" t="s">
        <v>14445</v>
      </c>
      <c r="K2211" t="s">
        <v>26</v>
      </c>
      <c r="M2211" t="s">
        <v>26</v>
      </c>
      <c r="O2211" t="s">
        <v>30261</v>
      </c>
    </row>
    <row r="2212" spans="1:15" x14ac:dyDescent="0.3">
      <c r="A2212" t="s">
        <v>10572</v>
      </c>
      <c r="B2212" t="s">
        <v>10573</v>
      </c>
      <c r="C2212" s="6" t="s">
        <v>10570</v>
      </c>
      <c r="D2212" t="s">
        <v>10571</v>
      </c>
      <c r="E2212" t="s">
        <v>117</v>
      </c>
      <c r="F2212" t="s">
        <v>10574</v>
      </c>
      <c r="G2212" t="s">
        <v>44</v>
      </c>
      <c r="H2212" t="s">
        <v>776</v>
      </c>
      <c r="J2212" t="s">
        <v>10575</v>
      </c>
      <c r="K2212" t="s">
        <v>26</v>
      </c>
      <c r="M2212" t="s">
        <v>27</v>
      </c>
      <c r="N2212" t="s">
        <v>34</v>
      </c>
      <c r="O2212" t="s">
        <v>30261</v>
      </c>
    </row>
    <row r="2213" spans="1:15" x14ac:dyDescent="0.3">
      <c r="A2213" t="s">
        <v>4591</v>
      </c>
      <c r="B2213" t="s">
        <v>4592</v>
      </c>
      <c r="C2213" s="6" t="s">
        <v>4589</v>
      </c>
      <c r="D2213" t="s">
        <v>4590</v>
      </c>
      <c r="G2213" t="s">
        <v>44</v>
      </c>
      <c r="H2213" t="s">
        <v>45</v>
      </c>
      <c r="J2213" t="s">
        <v>4593</v>
      </c>
      <c r="K2213" t="s">
        <v>26</v>
      </c>
      <c r="M2213" t="s">
        <v>27</v>
      </c>
      <c r="O2213" t="s">
        <v>30261</v>
      </c>
    </row>
    <row r="2214" spans="1:15" x14ac:dyDescent="0.3">
      <c r="A2214" t="s">
        <v>5057</v>
      </c>
      <c r="B2214" t="s">
        <v>5058</v>
      </c>
      <c r="C2214" s="6" t="s">
        <v>5055</v>
      </c>
      <c r="D2214" t="s">
        <v>5056</v>
      </c>
      <c r="E2214" t="s">
        <v>110</v>
      </c>
      <c r="F2214" t="s">
        <v>1129</v>
      </c>
      <c r="G2214" t="s">
        <v>192</v>
      </c>
      <c r="I2214" t="s">
        <v>5059</v>
      </c>
      <c r="J2214" t="s">
        <v>5060</v>
      </c>
      <c r="K2214" t="s">
        <v>26</v>
      </c>
      <c r="M2214" t="s">
        <v>26</v>
      </c>
      <c r="O2214" t="s">
        <v>30261</v>
      </c>
    </row>
    <row r="2215" spans="1:15" x14ac:dyDescent="0.3">
      <c r="A2215" t="s">
        <v>1930</v>
      </c>
      <c r="B2215" t="s">
        <v>1931</v>
      </c>
      <c r="C2215" s="6" t="s">
        <v>1928</v>
      </c>
      <c r="D2215" t="s">
        <v>1929</v>
      </c>
      <c r="E2215" t="s">
        <v>20</v>
      </c>
      <c r="F2215" t="s">
        <v>1932</v>
      </c>
      <c r="G2215" t="s">
        <v>1933</v>
      </c>
      <c r="H2215" t="s">
        <v>45</v>
      </c>
      <c r="J2215" t="s">
        <v>26</v>
      </c>
      <c r="K2215" t="s">
        <v>26</v>
      </c>
      <c r="M2215" t="s">
        <v>27</v>
      </c>
      <c r="N2215" t="s">
        <v>34</v>
      </c>
      <c r="O2215" t="s">
        <v>30261</v>
      </c>
    </row>
    <row r="2216" spans="1:15" x14ac:dyDescent="0.3">
      <c r="A2216" t="s">
        <v>6959</v>
      </c>
      <c r="B2216" t="s">
        <v>6960</v>
      </c>
      <c r="C2216" s="6" t="s">
        <v>6957</v>
      </c>
      <c r="D2216" t="s">
        <v>6958</v>
      </c>
      <c r="E2216" t="s">
        <v>240</v>
      </c>
      <c r="F2216" t="s">
        <v>60</v>
      </c>
      <c r="G2216" t="s">
        <v>4885</v>
      </c>
      <c r="H2216" t="s">
        <v>3633</v>
      </c>
      <c r="J2216" t="s">
        <v>6961</v>
      </c>
      <c r="K2216" t="s">
        <v>26</v>
      </c>
      <c r="M2216" t="s">
        <v>27</v>
      </c>
      <c r="O2216" t="s">
        <v>30261</v>
      </c>
    </row>
    <row r="2217" spans="1:15" x14ac:dyDescent="0.3">
      <c r="A2217" t="s">
        <v>658</v>
      </c>
      <c r="B2217" t="s">
        <v>659</v>
      </c>
      <c r="C2217" s="6" t="s">
        <v>656</v>
      </c>
      <c r="D2217" t="s">
        <v>657</v>
      </c>
      <c r="E2217" t="s">
        <v>240</v>
      </c>
      <c r="F2217" t="s">
        <v>290</v>
      </c>
      <c r="G2217" t="s">
        <v>44</v>
      </c>
      <c r="I2217" t="s">
        <v>660</v>
      </c>
      <c r="J2217" t="s">
        <v>661</v>
      </c>
      <c r="K2217" t="s">
        <v>26</v>
      </c>
      <c r="M2217" t="s">
        <v>26</v>
      </c>
      <c r="O2217" t="s">
        <v>30261</v>
      </c>
    </row>
    <row r="2218" spans="1:15" x14ac:dyDescent="0.3">
      <c r="A2218" t="s">
        <v>3272</v>
      </c>
      <c r="B2218" t="s">
        <v>3273</v>
      </c>
      <c r="C2218" s="6" t="s">
        <v>3270</v>
      </c>
      <c r="D2218" t="s">
        <v>3271</v>
      </c>
      <c r="E2218" t="s">
        <v>52</v>
      </c>
      <c r="F2218" t="s">
        <v>33</v>
      </c>
      <c r="G2218" t="s">
        <v>44</v>
      </c>
      <c r="H2218" t="s">
        <v>45</v>
      </c>
      <c r="J2218" t="s">
        <v>1212</v>
      </c>
      <c r="K2218" t="s">
        <v>26</v>
      </c>
      <c r="M2218" t="s">
        <v>27</v>
      </c>
      <c r="O2218" t="s">
        <v>30261</v>
      </c>
    </row>
    <row r="2219" spans="1:15" x14ac:dyDescent="0.3">
      <c r="A2219" t="s">
        <v>9117</v>
      </c>
      <c r="B2219" t="s">
        <v>9118</v>
      </c>
      <c r="C2219" s="6" t="s">
        <v>9115</v>
      </c>
      <c r="D2219" t="s">
        <v>9116</v>
      </c>
      <c r="E2219" t="s">
        <v>52</v>
      </c>
      <c r="F2219" t="s">
        <v>33</v>
      </c>
      <c r="G2219" t="s">
        <v>1888</v>
      </c>
      <c r="I2219" t="s">
        <v>2855</v>
      </c>
      <c r="J2219" t="s">
        <v>9119</v>
      </c>
      <c r="K2219" t="s">
        <v>26</v>
      </c>
      <c r="M2219" t="s">
        <v>26</v>
      </c>
      <c r="O2219" t="s">
        <v>30261</v>
      </c>
    </row>
    <row r="2220" spans="1:15" x14ac:dyDescent="0.3">
      <c r="A2220" t="s">
        <v>2296</v>
      </c>
      <c r="B2220" t="s">
        <v>2297</v>
      </c>
      <c r="C2220" s="6" t="s">
        <v>2294</v>
      </c>
      <c r="D2220" t="s">
        <v>2295</v>
      </c>
      <c r="E2220" t="s">
        <v>110</v>
      </c>
      <c r="F2220" t="s">
        <v>224</v>
      </c>
      <c r="G2220" t="s">
        <v>44</v>
      </c>
      <c r="H2220" t="s">
        <v>45</v>
      </c>
      <c r="J2220" t="s">
        <v>2298</v>
      </c>
      <c r="K2220" t="s">
        <v>26</v>
      </c>
      <c r="M2220" t="s">
        <v>27</v>
      </c>
      <c r="O2220" t="s">
        <v>30261</v>
      </c>
    </row>
    <row r="2221" spans="1:15" x14ac:dyDescent="0.3">
      <c r="A2221" t="s">
        <v>12849</v>
      </c>
      <c r="B2221" t="s">
        <v>12850</v>
      </c>
      <c r="C2221" s="6" t="s">
        <v>12847</v>
      </c>
      <c r="D2221" t="s">
        <v>12848</v>
      </c>
      <c r="E2221" t="s">
        <v>117</v>
      </c>
      <c r="F2221" t="s">
        <v>53</v>
      </c>
      <c r="G2221" t="s">
        <v>44</v>
      </c>
      <c r="H2221" t="s">
        <v>45</v>
      </c>
      <c r="J2221" t="s">
        <v>12851</v>
      </c>
      <c r="K2221" t="s">
        <v>26</v>
      </c>
      <c r="M2221" t="s">
        <v>27</v>
      </c>
      <c r="O2221" t="s">
        <v>30261</v>
      </c>
    </row>
    <row r="2222" spans="1:15" x14ac:dyDescent="0.3">
      <c r="A2222" t="s">
        <v>1210</v>
      </c>
      <c r="B2222" t="s">
        <v>1211</v>
      </c>
      <c r="C2222" s="6" t="s">
        <v>1208</v>
      </c>
      <c r="D2222" t="s">
        <v>1209</v>
      </c>
      <c r="E2222" t="s">
        <v>81</v>
      </c>
      <c r="F2222" t="s">
        <v>176</v>
      </c>
      <c r="G2222" t="s">
        <v>44</v>
      </c>
      <c r="H2222" t="s">
        <v>45</v>
      </c>
      <c r="J2222" t="s">
        <v>1212</v>
      </c>
      <c r="K2222" t="s">
        <v>26</v>
      </c>
      <c r="M2222" t="s">
        <v>27</v>
      </c>
      <c r="O2222" t="s">
        <v>30261</v>
      </c>
    </row>
    <row r="2223" spans="1:15" x14ac:dyDescent="0.3">
      <c r="A2223" t="s">
        <v>7165</v>
      </c>
      <c r="B2223" t="s">
        <v>7166</v>
      </c>
      <c r="C2223" s="6" t="s">
        <v>7163</v>
      </c>
      <c r="D2223" t="s">
        <v>7164</v>
      </c>
      <c r="E2223" t="s">
        <v>81</v>
      </c>
      <c r="F2223" t="s">
        <v>34</v>
      </c>
      <c r="G2223" t="s">
        <v>35</v>
      </c>
      <c r="I2223" t="s">
        <v>36</v>
      </c>
      <c r="J2223" t="s">
        <v>7167</v>
      </c>
      <c r="K2223" t="s">
        <v>26</v>
      </c>
      <c r="M2223" t="s">
        <v>26</v>
      </c>
      <c r="O2223" t="s">
        <v>30261</v>
      </c>
    </row>
    <row r="2224" spans="1:15" x14ac:dyDescent="0.3">
      <c r="A2224" t="s">
        <v>4671</v>
      </c>
      <c r="B2224" t="s">
        <v>4672</v>
      </c>
      <c r="C2224" s="6" t="s">
        <v>4669</v>
      </c>
      <c r="D2224" t="s">
        <v>4670</v>
      </c>
      <c r="E2224" t="s">
        <v>81</v>
      </c>
      <c r="F2224" t="s">
        <v>3865</v>
      </c>
      <c r="G2224" t="s">
        <v>192</v>
      </c>
      <c r="I2224" t="s">
        <v>1801</v>
      </c>
      <c r="J2224" t="s">
        <v>4673</v>
      </c>
      <c r="K2224" t="s">
        <v>26</v>
      </c>
      <c r="M2224" t="s">
        <v>26</v>
      </c>
      <c r="O2224" t="s">
        <v>30261</v>
      </c>
    </row>
    <row r="2225" spans="1:15" x14ac:dyDescent="0.3">
      <c r="A2225" t="s">
        <v>714</v>
      </c>
      <c r="B2225" t="s">
        <v>715</v>
      </c>
      <c r="C2225" s="6" t="s">
        <v>712</v>
      </c>
      <c r="D2225" t="s">
        <v>713</v>
      </c>
      <c r="E2225" t="s">
        <v>231</v>
      </c>
      <c r="F2225" t="s">
        <v>716</v>
      </c>
      <c r="G2225" t="s">
        <v>44</v>
      </c>
      <c r="H2225" t="s">
        <v>45</v>
      </c>
      <c r="J2225" t="s">
        <v>717</v>
      </c>
      <c r="K2225" t="s">
        <v>26</v>
      </c>
      <c r="M2225" t="s">
        <v>27</v>
      </c>
      <c r="N2225" t="s">
        <v>34</v>
      </c>
      <c r="O2225" t="s">
        <v>30261</v>
      </c>
    </row>
    <row r="2226" spans="1:15" x14ac:dyDescent="0.3">
      <c r="A2226" t="s">
        <v>7834</v>
      </c>
      <c r="B2226" t="s">
        <v>7835</v>
      </c>
      <c r="C2226" s="6" t="s">
        <v>7832</v>
      </c>
      <c r="D2226" t="s">
        <v>7833</v>
      </c>
      <c r="E2226" t="s">
        <v>117</v>
      </c>
      <c r="F2226" t="s">
        <v>1777</v>
      </c>
      <c r="G2226" t="s">
        <v>44</v>
      </c>
      <c r="H2226" t="s">
        <v>45</v>
      </c>
      <c r="J2226" t="s">
        <v>7836</v>
      </c>
      <c r="K2226" t="s">
        <v>26</v>
      </c>
      <c r="M2226" t="s">
        <v>27</v>
      </c>
      <c r="O2226" t="s">
        <v>30261</v>
      </c>
    </row>
    <row r="2227" spans="1:15" x14ac:dyDescent="0.3">
      <c r="A2227" t="s">
        <v>2078</v>
      </c>
      <c r="B2227" t="s">
        <v>2079</v>
      </c>
      <c r="C2227" s="6" t="s">
        <v>2076</v>
      </c>
      <c r="D2227" t="s">
        <v>2077</v>
      </c>
      <c r="G2227" t="s">
        <v>44</v>
      </c>
      <c r="H2227" t="s">
        <v>45</v>
      </c>
      <c r="J2227" t="s">
        <v>2080</v>
      </c>
      <c r="K2227" t="s">
        <v>26</v>
      </c>
      <c r="M2227" t="s">
        <v>27</v>
      </c>
      <c r="O2227" t="s">
        <v>30261</v>
      </c>
    </row>
    <row r="2228" spans="1:15" x14ac:dyDescent="0.3">
      <c r="A2228" t="s">
        <v>229</v>
      </c>
      <c r="B2228" t="s">
        <v>230</v>
      </c>
      <c r="C2228" s="6" t="s">
        <v>227</v>
      </c>
      <c r="D2228" t="s">
        <v>228</v>
      </c>
      <c r="E2228" t="s">
        <v>231</v>
      </c>
      <c r="F2228" t="s">
        <v>232</v>
      </c>
      <c r="G2228" t="s">
        <v>44</v>
      </c>
      <c r="I2228" t="s">
        <v>233</v>
      </c>
      <c r="J2228" t="s">
        <v>234</v>
      </c>
      <c r="K2228" t="s">
        <v>26</v>
      </c>
      <c r="M2228" t="s">
        <v>26</v>
      </c>
      <c r="O2228" t="s">
        <v>30261</v>
      </c>
    </row>
    <row r="2229" spans="1:15" x14ac:dyDescent="0.3">
      <c r="A2229" t="s">
        <v>1482</v>
      </c>
      <c r="B2229" t="s">
        <v>1483</v>
      </c>
      <c r="C2229" s="6" t="s">
        <v>1480</v>
      </c>
      <c r="D2229" t="s">
        <v>1481</v>
      </c>
      <c r="E2229" t="s">
        <v>898</v>
      </c>
      <c r="F2229" t="s">
        <v>117</v>
      </c>
      <c r="G2229" t="s">
        <v>102</v>
      </c>
      <c r="H2229" t="s">
        <v>103</v>
      </c>
      <c r="J2229" t="s">
        <v>1484</v>
      </c>
      <c r="K2229" t="s">
        <v>26</v>
      </c>
      <c r="M2229" t="s">
        <v>27</v>
      </c>
      <c r="O2229" t="s">
        <v>30261</v>
      </c>
    </row>
    <row r="2230" spans="1:15" x14ac:dyDescent="0.3">
      <c r="A2230" t="s">
        <v>6849</v>
      </c>
      <c r="B2230" t="s">
        <v>6850</v>
      </c>
      <c r="C2230" s="6" t="s">
        <v>6847</v>
      </c>
      <c r="D2230" t="s">
        <v>6848</v>
      </c>
      <c r="E2230" t="s">
        <v>52</v>
      </c>
      <c r="F2230" t="s">
        <v>117</v>
      </c>
      <c r="G2230" t="s">
        <v>192</v>
      </c>
      <c r="H2230" t="s">
        <v>193</v>
      </c>
      <c r="J2230" t="s">
        <v>6851</v>
      </c>
      <c r="K2230" t="s">
        <v>26</v>
      </c>
      <c r="M2230" t="s">
        <v>27</v>
      </c>
      <c r="O2230" t="s">
        <v>30261</v>
      </c>
    </row>
    <row r="2231" spans="1:15" x14ac:dyDescent="0.3">
      <c r="A2231" t="s">
        <v>9180</v>
      </c>
      <c r="B2231" t="s">
        <v>9181</v>
      </c>
      <c r="C2231" s="6" t="s">
        <v>9178</v>
      </c>
      <c r="D2231" t="s">
        <v>9179</v>
      </c>
      <c r="E2231" t="s">
        <v>20</v>
      </c>
      <c r="F2231" t="s">
        <v>1875</v>
      </c>
      <c r="G2231" t="s">
        <v>44</v>
      </c>
      <c r="H2231" t="s">
        <v>45</v>
      </c>
      <c r="J2231" t="s">
        <v>9182</v>
      </c>
      <c r="K2231" t="s">
        <v>26</v>
      </c>
      <c r="M2231" t="s">
        <v>27</v>
      </c>
      <c r="O2231" t="s">
        <v>30261</v>
      </c>
    </row>
    <row r="2232" spans="1:15" x14ac:dyDescent="0.3">
      <c r="A2232" t="s">
        <v>11076</v>
      </c>
      <c r="B2232" t="s">
        <v>11077</v>
      </c>
      <c r="C2232" s="6" t="s">
        <v>11074</v>
      </c>
      <c r="D2232" t="s">
        <v>11075</v>
      </c>
      <c r="E2232" t="s">
        <v>117</v>
      </c>
      <c r="F2232" t="s">
        <v>117</v>
      </c>
      <c r="G2232" t="s">
        <v>44</v>
      </c>
      <c r="I2232" t="s">
        <v>3065</v>
      </c>
      <c r="J2232" t="s">
        <v>11078</v>
      </c>
      <c r="K2232" t="s">
        <v>26</v>
      </c>
      <c r="M2232" t="s">
        <v>26</v>
      </c>
      <c r="O2232" t="s">
        <v>30261</v>
      </c>
    </row>
    <row r="2233" spans="1:15" x14ac:dyDescent="0.3">
      <c r="A2233" t="s">
        <v>1662</v>
      </c>
      <c r="B2233" t="s">
        <v>1663</v>
      </c>
      <c r="C2233" s="6" t="s">
        <v>1660</v>
      </c>
      <c r="D2233" t="s">
        <v>1661</v>
      </c>
      <c r="G2233" t="s">
        <v>192</v>
      </c>
      <c r="H2233" t="s">
        <v>193</v>
      </c>
      <c r="J2233" t="s">
        <v>1664</v>
      </c>
      <c r="K2233" t="s">
        <v>26</v>
      </c>
      <c r="M2233" t="s">
        <v>27</v>
      </c>
      <c r="O2233" t="s">
        <v>30261</v>
      </c>
    </row>
    <row r="2234" spans="1:15" x14ac:dyDescent="0.3">
      <c r="A2234" t="s">
        <v>9563</v>
      </c>
      <c r="B2234" t="s">
        <v>9564</v>
      </c>
      <c r="C2234" s="6" t="s">
        <v>9561</v>
      </c>
      <c r="D2234" t="s">
        <v>9562</v>
      </c>
      <c r="E2234" t="s">
        <v>117</v>
      </c>
      <c r="F2234" t="s">
        <v>33</v>
      </c>
      <c r="G2234" t="s">
        <v>44</v>
      </c>
      <c r="H2234" t="s">
        <v>45</v>
      </c>
      <c r="J2234" t="s">
        <v>9565</v>
      </c>
      <c r="K2234" t="s">
        <v>26</v>
      </c>
      <c r="M2234" t="s">
        <v>27</v>
      </c>
      <c r="O2234" t="s">
        <v>30261</v>
      </c>
    </row>
    <row r="2235" spans="1:15" x14ac:dyDescent="0.3">
      <c r="A2235" t="s">
        <v>6594</v>
      </c>
      <c r="B2235" t="s">
        <v>6595</v>
      </c>
      <c r="C2235" s="6" t="s">
        <v>6592</v>
      </c>
      <c r="D2235" t="s">
        <v>6593</v>
      </c>
      <c r="E2235" t="s">
        <v>20</v>
      </c>
      <c r="F2235" t="s">
        <v>6596</v>
      </c>
      <c r="G2235" t="s">
        <v>44</v>
      </c>
      <c r="H2235" t="s">
        <v>45</v>
      </c>
      <c r="J2235" t="s">
        <v>6597</v>
      </c>
      <c r="K2235" t="s">
        <v>26</v>
      </c>
      <c r="M2235" t="s">
        <v>27</v>
      </c>
      <c r="N2235" t="s">
        <v>34</v>
      </c>
      <c r="O2235" t="s">
        <v>30261</v>
      </c>
    </row>
    <row r="2236" spans="1:15" x14ac:dyDescent="0.3">
      <c r="A2236" t="s">
        <v>9412</v>
      </c>
      <c r="B2236" t="s">
        <v>9413</v>
      </c>
      <c r="C2236" s="6" t="s">
        <v>9410</v>
      </c>
      <c r="D2236" t="s">
        <v>9411</v>
      </c>
      <c r="E2236" t="s">
        <v>34</v>
      </c>
      <c r="F2236" t="s">
        <v>33</v>
      </c>
      <c r="G2236" t="s">
        <v>44</v>
      </c>
      <c r="H2236" t="s">
        <v>45</v>
      </c>
      <c r="J2236" t="s">
        <v>9414</v>
      </c>
      <c r="K2236" t="s">
        <v>26</v>
      </c>
      <c r="M2236" t="s">
        <v>27</v>
      </c>
      <c r="O2236" t="s">
        <v>30261</v>
      </c>
    </row>
    <row r="2237" spans="1:15" x14ac:dyDescent="0.3">
      <c r="A2237" t="s">
        <v>11690</v>
      </c>
      <c r="B2237" t="s">
        <v>11691</v>
      </c>
      <c r="C2237" s="6" t="s">
        <v>11688</v>
      </c>
      <c r="D2237" t="s">
        <v>11689</v>
      </c>
      <c r="E2237" t="s">
        <v>20</v>
      </c>
      <c r="F2237" t="s">
        <v>8500</v>
      </c>
      <c r="G2237" t="s">
        <v>44</v>
      </c>
      <c r="I2237" t="s">
        <v>3065</v>
      </c>
      <c r="J2237" t="s">
        <v>11692</v>
      </c>
      <c r="K2237" t="s">
        <v>26</v>
      </c>
      <c r="M2237" t="s">
        <v>26</v>
      </c>
      <c r="O2237" t="s">
        <v>30261</v>
      </c>
    </row>
    <row r="2238" spans="1:15" x14ac:dyDescent="0.3">
      <c r="A2238" t="s">
        <v>3119</v>
      </c>
      <c r="B2238" t="s">
        <v>3120</v>
      </c>
      <c r="C2238" s="6" t="s">
        <v>3117</v>
      </c>
      <c r="D2238" t="s">
        <v>3118</v>
      </c>
      <c r="E2238" t="s">
        <v>240</v>
      </c>
      <c r="F2238" t="s">
        <v>60</v>
      </c>
      <c r="G2238" t="s">
        <v>35</v>
      </c>
      <c r="I2238" t="s">
        <v>2411</v>
      </c>
      <c r="J2238" t="s">
        <v>3121</v>
      </c>
      <c r="K2238" t="s">
        <v>26</v>
      </c>
      <c r="M2238" t="s">
        <v>26</v>
      </c>
      <c r="O2238" t="s">
        <v>30261</v>
      </c>
    </row>
    <row r="2239" spans="1:15" x14ac:dyDescent="0.3">
      <c r="A2239" t="s">
        <v>13969</v>
      </c>
      <c r="B2239" t="s">
        <v>13970</v>
      </c>
      <c r="C2239" s="6" t="s">
        <v>13967</v>
      </c>
      <c r="D2239" t="s">
        <v>13968</v>
      </c>
      <c r="E2239" t="s">
        <v>52</v>
      </c>
      <c r="F2239" t="s">
        <v>53</v>
      </c>
      <c r="G2239" t="s">
        <v>44</v>
      </c>
      <c r="H2239" t="s">
        <v>45</v>
      </c>
      <c r="J2239" t="s">
        <v>13971</v>
      </c>
      <c r="K2239" t="s">
        <v>26</v>
      </c>
      <c r="M2239" t="s">
        <v>27</v>
      </c>
      <c r="O2239" t="s">
        <v>30261</v>
      </c>
    </row>
    <row r="2240" spans="1:15" x14ac:dyDescent="0.3">
      <c r="A2240" t="s">
        <v>14461</v>
      </c>
      <c r="B2240" t="s">
        <v>13346</v>
      </c>
      <c r="C2240" s="6" t="s">
        <v>14459</v>
      </c>
      <c r="D2240" t="s">
        <v>14460</v>
      </c>
      <c r="E2240" t="s">
        <v>81</v>
      </c>
      <c r="F2240" t="s">
        <v>418</v>
      </c>
      <c r="G2240" t="s">
        <v>44</v>
      </c>
      <c r="H2240" t="s">
        <v>45</v>
      </c>
      <c r="J2240" t="s">
        <v>14462</v>
      </c>
      <c r="K2240" t="s">
        <v>26</v>
      </c>
      <c r="M2240" t="s">
        <v>27</v>
      </c>
      <c r="O2240" t="s">
        <v>30261</v>
      </c>
    </row>
    <row r="2241" spans="1:15" x14ac:dyDescent="0.3">
      <c r="A2241" t="s">
        <v>4117</v>
      </c>
      <c r="B2241" t="s">
        <v>4118</v>
      </c>
      <c r="C2241" s="6" t="s">
        <v>4115</v>
      </c>
      <c r="D2241" t="s">
        <v>4116</v>
      </c>
      <c r="E2241" t="s">
        <v>1048</v>
      </c>
      <c r="F2241" t="s">
        <v>3173</v>
      </c>
      <c r="G2241" t="s">
        <v>44</v>
      </c>
      <c r="I2241" t="s">
        <v>233</v>
      </c>
      <c r="J2241" t="s">
        <v>4119</v>
      </c>
      <c r="K2241" t="s">
        <v>26</v>
      </c>
      <c r="M2241" t="s">
        <v>26</v>
      </c>
      <c r="O2241" t="s">
        <v>30261</v>
      </c>
    </row>
    <row r="2242" spans="1:15" x14ac:dyDescent="0.3">
      <c r="A2242" t="s">
        <v>7920</v>
      </c>
      <c r="B2242" t="s">
        <v>7921</v>
      </c>
      <c r="C2242" s="6" t="s">
        <v>7918</v>
      </c>
      <c r="D2242" t="s">
        <v>7919</v>
      </c>
      <c r="E2242" t="s">
        <v>52</v>
      </c>
      <c r="F2242" t="s">
        <v>53</v>
      </c>
      <c r="G2242" t="s">
        <v>44</v>
      </c>
      <c r="H2242" t="s">
        <v>45</v>
      </c>
      <c r="J2242" t="s">
        <v>7922</v>
      </c>
      <c r="K2242" t="s">
        <v>26</v>
      </c>
      <c r="M2242" t="s">
        <v>27</v>
      </c>
      <c r="O2242" t="s">
        <v>30261</v>
      </c>
    </row>
    <row r="2243" spans="1:15" x14ac:dyDescent="0.3">
      <c r="A2243" t="s">
        <v>890</v>
      </c>
      <c r="B2243" t="s">
        <v>891</v>
      </c>
      <c r="C2243" s="6" t="s">
        <v>888</v>
      </c>
      <c r="D2243" t="s">
        <v>889</v>
      </c>
      <c r="E2243" t="s">
        <v>139</v>
      </c>
      <c r="F2243" t="s">
        <v>33</v>
      </c>
      <c r="G2243" t="s">
        <v>192</v>
      </c>
      <c r="H2243" t="s">
        <v>193</v>
      </c>
      <c r="J2243" t="s">
        <v>892</v>
      </c>
      <c r="K2243" t="s">
        <v>26</v>
      </c>
      <c r="M2243" t="s">
        <v>27</v>
      </c>
      <c r="O2243" t="s">
        <v>30261</v>
      </c>
    </row>
    <row r="2244" spans="1:15" x14ac:dyDescent="0.3">
      <c r="A2244" t="s">
        <v>2956</v>
      </c>
      <c r="B2244" t="s">
        <v>2957</v>
      </c>
      <c r="C2244" s="6" t="s">
        <v>2954</v>
      </c>
      <c r="D2244" t="s">
        <v>2955</v>
      </c>
      <c r="E2244" t="s">
        <v>139</v>
      </c>
      <c r="F2244" t="s">
        <v>33</v>
      </c>
      <c r="G2244" t="s">
        <v>192</v>
      </c>
      <c r="H2244" t="s">
        <v>193</v>
      </c>
      <c r="J2244" t="s">
        <v>2958</v>
      </c>
      <c r="K2244" t="s">
        <v>26</v>
      </c>
      <c r="M2244" t="s">
        <v>27</v>
      </c>
      <c r="O2244" t="s">
        <v>30261</v>
      </c>
    </row>
    <row r="2245" spans="1:15" x14ac:dyDescent="0.3">
      <c r="A2245" t="s">
        <v>5424</v>
      </c>
      <c r="B2245" t="s">
        <v>5425</v>
      </c>
      <c r="C2245" s="6" t="s">
        <v>5422</v>
      </c>
      <c r="D2245" t="s">
        <v>5423</v>
      </c>
      <c r="E2245" t="s">
        <v>52</v>
      </c>
      <c r="F2245" t="s">
        <v>34</v>
      </c>
      <c r="G2245" t="s">
        <v>192</v>
      </c>
      <c r="H2245" t="s">
        <v>193</v>
      </c>
      <c r="J2245" t="s">
        <v>892</v>
      </c>
      <c r="K2245" t="s">
        <v>26</v>
      </c>
      <c r="M2245" t="s">
        <v>27</v>
      </c>
      <c r="O2245" t="s">
        <v>30261</v>
      </c>
    </row>
    <row r="2246" spans="1:15" x14ac:dyDescent="0.3">
      <c r="A2246" t="s">
        <v>5424</v>
      </c>
      <c r="B2246" t="s">
        <v>11423</v>
      </c>
      <c r="C2246" s="6" t="s">
        <v>11421</v>
      </c>
      <c r="D2246" t="s">
        <v>11422</v>
      </c>
      <c r="E2246" t="s">
        <v>721</v>
      </c>
      <c r="F2246" t="s">
        <v>1288</v>
      </c>
      <c r="G2246" t="s">
        <v>35</v>
      </c>
      <c r="I2246" t="s">
        <v>3267</v>
      </c>
      <c r="J2246" t="s">
        <v>11424</v>
      </c>
      <c r="K2246" t="s">
        <v>26</v>
      </c>
      <c r="M2246" t="s">
        <v>26</v>
      </c>
      <c r="O2246" t="s">
        <v>30261</v>
      </c>
    </row>
    <row r="2247" spans="1:15" x14ac:dyDescent="0.3">
      <c r="A2247" t="s">
        <v>5620</v>
      </c>
      <c r="B2247" t="s">
        <v>5621</v>
      </c>
      <c r="C2247" s="6" t="s">
        <v>5618</v>
      </c>
      <c r="D2247" t="s">
        <v>5619</v>
      </c>
      <c r="E2247" t="s">
        <v>231</v>
      </c>
      <c r="F2247" t="s">
        <v>4344</v>
      </c>
      <c r="G2247" t="s">
        <v>44</v>
      </c>
      <c r="H2247" t="s">
        <v>45</v>
      </c>
      <c r="J2247" t="s">
        <v>5622</v>
      </c>
      <c r="K2247" t="s">
        <v>26</v>
      </c>
      <c r="M2247" t="s">
        <v>27</v>
      </c>
      <c r="O2247" t="s">
        <v>30261</v>
      </c>
    </row>
    <row r="2248" spans="1:15" x14ac:dyDescent="0.3">
      <c r="A2248" t="s">
        <v>14205</v>
      </c>
      <c r="B2248" t="s">
        <v>14206</v>
      </c>
      <c r="C2248" s="6" t="s">
        <v>14203</v>
      </c>
      <c r="D2248" t="s">
        <v>14204</v>
      </c>
      <c r="E2248" t="s">
        <v>73</v>
      </c>
      <c r="F2248" t="s">
        <v>14207</v>
      </c>
      <c r="G2248" t="s">
        <v>44</v>
      </c>
      <c r="H2248" t="s">
        <v>776</v>
      </c>
      <c r="J2248" t="s">
        <v>14208</v>
      </c>
      <c r="K2248" t="s">
        <v>26</v>
      </c>
      <c r="M2248" t="s">
        <v>27</v>
      </c>
      <c r="N2248" t="s">
        <v>34</v>
      </c>
      <c r="O2248" t="s">
        <v>30261</v>
      </c>
    </row>
    <row r="2249" spans="1:15" x14ac:dyDescent="0.3">
      <c r="A2249" t="s">
        <v>963</v>
      </c>
      <c r="B2249" t="s">
        <v>964</v>
      </c>
      <c r="C2249" s="6" t="s">
        <v>961</v>
      </c>
      <c r="D2249" t="s">
        <v>962</v>
      </c>
      <c r="E2249" t="s">
        <v>965</v>
      </c>
      <c r="F2249" t="s">
        <v>966</v>
      </c>
      <c r="G2249" t="s">
        <v>102</v>
      </c>
      <c r="H2249" t="s">
        <v>103</v>
      </c>
      <c r="J2249" t="s">
        <v>967</v>
      </c>
      <c r="K2249" t="s">
        <v>26</v>
      </c>
      <c r="M2249" t="s">
        <v>27</v>
      </c>
      <c r="O2249" t="s">
        <v>30261</v>
      </c>
    </row>
    <row r="2250" spans="1:15" x14ac:dyDescent="0.3">
      <c r="A2250" t="s">
        <v>10781</v>
      </c>
      <c r="B2250" t="s">
        <v>10782</v>
      </c>
      <c r="C2250" s="6" t="s">
        <v>10779</v>
      </c>
      <c r="D2250" t="s">
        <v>10780</v>
      </c>
      <c r="G2250" t="s">
        <v>503</v>
      </c>
      <c r="H2250" t="s">
        <v>103</v>
      </c>
      <c r="J2250" t="s">
        <v>10783</v>
      </c>
      <c r="K2250" t="s">
        <v>26</v>
      </c>
      <c r="M2250" t="s">
        <v>27</v>
      </c>
      <c r="O2250" t="s">
        <v>30261</v>
      </c>
    </row>
    <row r="2251" spans="1:15" x14ac:dyDescent="0.3">
      <c r="A2251" t="s">
        <v>9199</v>
      </c>
      <c r="B2251" t="s">
        <v>9200</v>
      </c>
      <c r="C2251" s="6" t="s">
        <v>9197</v>
      </c>
      <c r="D2251" t="s">
        <v>9198</v>
      </c>
      <c r="G2251" t="s">
        <v>44</v>
      </c>
      <c r="H2251" t="s">
        <v>45</v>
      </c>
      <c r="J2251" t="s">
        <v>9201</v>
      </c>
      <c r="K2251" t="s">
        <v>26</v>
      </c>
      <c r="M2251" t="s">
        <v>27</v>
      </c>
      <c r="O2251" t="s">
        <v>30261</v>
      </c>
    </row>
    <row r="2252" spans="1:15" x14ac:dyDescent="0.3">
      <c r="A2252" t="s">
        <v>2718</v>
      </c>
      <c r="B2252" t="s">
        <v>2719</v>
      </c>
      <c r="C2252" s="6" t="s">
        <v>2716</v>
      </c>
      <c r="D2252" t="s">
        <v>2717</v>
      </c>
      <c r="E2252" t="s">
        <v>231</v>
      </c>
      <c r="F2252" t="s">
        <v>2720</v>
      </c>
      <c r="G2252" t="s">
        <v>2721</v>
      </c>
      <c r="I2252" t="s">
        <v>2334</v>
      </c>
      <c r="J2252" t="s">
        <v>2722</v>
      </c>
      <c r="K2252" t="s">
        <v>26</v>
      </c>
      <c r="M2252" t="s">
        <v>26</v>
      </c>
      <c r="N2252" t="s">
        <v>33</v>
      </c>
      <c r="O2252" t="s">
        <v>30261</v>
      </c>
    </row>
    <row r="2253" spans="1:15" x14ac:dyDescent="0.3">
      <c r="A2253" t="s">
        <v>13894</v>
      </c>
      <c r="B2253" t="s">
        <v>3273</v>
      </c>
      <c r="C2253" s="6" t="s">
        <v>13892</v>
      </c>
      <c r="D2253" t="s">
        <v>13893</v>
      </c>
      <c r="E2253" t="s">
        <v>168</v>
      </c>
      <c r="F2253" t="s">
        <v>653</v>
      </c>
      <c r="G2253" t="s">
        <v>44</v>
      </c>
      <c r="H2253" t="s">
        <v>45</v>
      </c>
      <c r="J2253" t="s">
        <v>13895</v>
      </c>
      <c r="K2253" t="s">
        <v>26</v>
      </c>
      <c r="M2253" t="s">
        <v>27</v>
      </c>
      <c r="O2253" t="s">
        <v>30261</v>
      </c>
    </row>
    <row r="2254" spans="1:15" x14ac:dyDescent="0.3">
      <c r="A2254" t="s">
        <v>7743</v>
      </c>
      <c r="B2254" t="s">
        <v>7744</v>
      </c>
      <c r="C2254" s="6" t="s">
        <v>7741</v>
      </c>
      <c r="D2254" t="s">
        <v>7742</v>
      </c>
      <c r="E2254" t="s">
        <v>1497</v>
      </c>
      <c r="F2254" t="s">
        <v>347</v>
      </c>
      <c r="G2254" t="s">
        <v>44</v>
      </c>
      <c r="I2254" t="s">
        <v>2892</v>
      </c>
      <c r="J2254" t="s">
        <v>7745</v>
      </c>
      <c r="K2254" t="s">
        <v>26</v>
      </c>
      <c r="M2254" t="s">
        <v>26</v>
      </c>
      <c r="O2254" t="s">
        <v>30261</v>
      </c>
    </row>
    <row r="2255" spans="1:15" x14ac:dyDescent="0.3">
      <c r="A2255" t="s">
        <v>5406</v>
      </c>
      <c r="B2255" t="s">
        <v>5407</v>
      </c>
      <c r="C2255" s="6" t="s">
        <v>5404</v>
      </c>
      <c r="D2255" t="s">
        <v>5405</v>
      </c>
      <c r="E2255" t="s">
        <v>721</v>
      </c>
      <c r="F2255" t="s">
        <v>33</v>
      </c>
      <c r="G2255" t="s">
        <v>192</v>
      </c>
      <c r="H2255" t="s">
        <v>193</v>
      </c>
      <c r="J2255" t="s">
        <v>5408</v>
      </c>
      <c r="K2255" t="s">
        <v>26</v>
      </c>
      <c r="M2255" t="s">
        <v>27</v>
      </c>
      <c r="O2255" t="s">
        <v>30261</v>
      </c>
    </row>
    <row r="2256" spans="1:15" x14ac:dyDescent="0.3">
      <c r="A2256" t="s">
        <v>8917</v>
      </c>
      <c r="B2256" t="s">
        <v>8918</v>
      </c>
      <c r="C2256" s="6" t="s">
        <v>8915</v>
      </c>
      <c r="D2256" t="s">
        <v>8916</v>
      </c>
      <c r="E2256" t="s">
        <v>117</v>
      </c>
      <c r="F2256" t="s">
        <v>117</v>
      </c>
      <c r="G2256" t="s">
        <v>503</v>
      </c>
      <c r="H2256" t="s">
        <v>103</v>
      </c>
      <c r="J2256" t="s">
        <v>8919</v>
      </c>
      <c r="K2256" t="s">
        <v>26</v>
      </c>
      <c r="M2256" t="s">
        <v>27</v>
      </c>
      <c r="O2256" t="s">
        <v>30261</v>
      </c>
    </row>
    <row r="2257" spans="1:15" x14ac:dyDescent="0.3">
      <c r="A2257" t="s">
        <v>6964</v>
      </c>
      <c r="B2257" t="s">
        <v>6965</v>
      </c>
      <c r="C2257" s="6" t="s">
        <v>6962</v>
      </c>
      <c r="D2257" t="s">
        <v>6963</v>
      </c>
      <c r="E2257" t="s">
        <v>73</v>
      </c>
      <c r="F2257" t="s">
        <v>317</v>
      </c>
      <c r="G2257" t="s">
        <v>1881</v>
      </c>
      <c r="H2257" t="s">
        <v>45</v>
      </c>
      <c r="J2257" t="s">
        <v>6966</v>
      </c>
      <c r="K2257" t="s">
        <v>26</v>
      </c>
      <c r="M2257" t="s">
        <v>27</v>
      </c>
      <c r="O2257" t="s">
        <v>30261</v>
      </c>
    </row>
    <row r="2258" spans="1:15" x14ac:dyDescent="0.3">
      <c r="A2258" t="s">
        <v>13766</v>
      </c>
      <c r="B2258" t="s">
        <v>13767</v>
      </c>
      <c r="C2258" s="6" t="s">
        <v>13764</v>
      </c>
      <c r="D2258" t="s">
        <v>13765</v>
      </c>
      <c r="E2258" t="s">
        <v>721</v>
      </c>
      <c r="F2258" t="s">
        <v>8500</v>
      </c>
      <c r="G2258" t="s">
        <v>44</v>
      </c>
      <c r="I2258" t="s">
        <v>660</v>
      </c>
      <c r="J2258" t="s">
        <v>13768</v>
      </c>
      <c r="K2258" t="s">
        <v>26</v>
      </c>
      <c r="M2258" t="s">
        <v>26</v>
      </c>
      <c r="O2258" t="s">
        <v>30261</v>
      </c>
    </row>
    <row r="2259" spans="1:15" x14ac:dyDescent="0.3">
      <c r="A2259" t="s">
        <v>4842</v>
      </c>
      <c r="B2259" t="s">
        <v>4843</v>
      </c>
      <c r="C2259" s="6" t="s">
        <v>4840</v>
      </c>
      <c r="D2259" t="s">
        <v>4841</v>
      </c>
      <c r="G2259" t="s">
        <v>44</v>
      </c>
      <c r="H2259" t="s">
        <v>45</v>
      </c>
      <c r="J2259" t="s">
        <v>4844</v>
      </c>
      <c r="K2259" t="s">
        <v>26</v>
      </c>
      <c r="M2259" t="s">
        <v>27</v>
      </c>
      <c r="O2259" t="s">
        <v>30261</v>
      </c>
    </row>
    <row r="2260" spans="1:15" x14ac:dyDescent="0.3">
      <c r="A2260" t="s">
        <v>9229</v>
      </c>
      <c r="B2260" t="s">
        <v>9230</v>
      </c>
      <c r="C2260" s="6" t="s">
        <v>9227</v>
      </c>
      <c r="D2260" t="s">
        <v>9228</v>
      </c>
      <c r="E2260" t="s">
        <v>231</v>
      </c>
      <c r="F2260" t="s">
        <v>60</v>
      </c>
      <c r="G2260" t="s">
        <v>44</v>
      </c>
      <c r="H2260" t="s">
        <v>45</v>
      </c>
      <c r="J2260" t="s">
        <v>9231</v>
      </c>
      <c r="K2260" t="s">
        <v>26</v>
      </c>
      <c r="M2260" t="s">
        <v>27</v>
      </c>
      <c r="O2260" t="s">
        <v>30261</v>
      </c>
    </row>
    <row r="2261" spans="1:15" x14ac:dyDescent="0.3">
      <c r="A2261" t="s">
        <v>3608</v>
      </c>
      <c r="B2261" t="s">
        <v>3609</v>
      </c>
      <c r="C2261" s="6" t="s">
        <v>3606</v>
      </c>
      <c r="D2261" t="s">
        <v>3607</v>
      </c>
      <c r="E2261" t="s">
        <v>52</v>
      </c>
      <c r="F2261" t="s">
        <v>34</v>
      </c>
      <c r="G2261" t="s">
        <v>44</v>
      </c>
      <c r="H2261" t="s">
        <v>45</v>
      </c>
      <c r="J2261" t="s">
        <v>3610</v>
      </c>
      <c r="K2261" t="s">
        <v>26</v>
      </c>
      <c r="M2261" t="s">
        <v>27</v>
      </c>
      <c r="O2261" t="s">
        <v>30261</v>
      </c>
    </row>
    <row r="2262" spans="1:15" x14ac:dyDescent="0.3">
      <c r="A2262" t="s">
        <v>9137</v>
      </c>
      <c r="B2262" t="s">
        <v>9138</v>
      </c>
      <c r="C2262" s="6" t="s">
        <v>9135</v>
      </c>
      <c r="D2262" t="s">
        <v>9136</v>
      </c>
      <c r="G2262" t="s">
        <v>215</v>
      </c>
      <c r="H2262" t="s">
        <v>103</v>
      </c>
      <c r="J2262" t="s">
        <v>9139</v>
      </c>
      <c r="K2262" t="s">
        <v>26</v>
      </c>
      <c r="M2262" t="s">
        <v>27</v>
      </c>
      <c r="O2262" t="s">
        <v>30261</v>
      </c>
    </row>
    <row r="2263" spans="1:15" x14ac:dyDescent="0.3">
      <c r="A2263" t="s">
        <v>14868</v>
      </c>
      <c r="B2263" t="s">
        <v>14869</v>
      </c>
      <c r="C2263" s="6" t="s">
        <v>14866</v>
      </c>
      <c r="D2263" t="s">
        <v>14867</v>
      </c>
      <c r="E2263" t="s">
        <v>168</v>
      </c>
      <c r="F2263" t="s">
        <v>458</v>
      </c>
      <c r="G2263" t="s">
        <v>44</v>
      </c>
      <c r="H2263" t="s">
        <v>45</v>
      </c>
      <c r="J2263" t="s">
        <v>14870</v>
      </c>
      <c r="K2263" t="s">
        <v>26</v>
      </c>
      <c r="M2263" t="s">
        <v>27</v>
      </c>
      <c r="O2263" t="s">
        <v>30261</v>
      </c>
    </row>
    <row r="2264" spans="1:15" x14ac:dyDescent="0.3">
      <c r="A2264" t="s">
        <v>5894</v>
      </c>
      <c r="B2264" t="s">
        <v>5895</v>
      </c>
      <c r="C2264" s="6" t="s">
        <v>5892</v>
      </c>
      <c r="D2264" t="s">
        <v>5893</v>
      </c>
      <c r="E2264" t="s">
        <v>139</v>
      </c>
      <c r="F2264" t="s">
        <v>701</v>
      </c>
      <c r="G2264" t="s">
        <v>44</v>
      </c>
      <c r="H2264" t="s">
        <v>45</v>
      </c>
      <c r="J2264" t="s">
        <v>5896</v>
      </c>
      <c r="K2264" t="s">
        <v>26</v>
      </c>
      <c r="M2264" t="s">
        <v>27</v>
      </c>
      <c r="O2264" t="s">
        <v>30261</v>
      </c>
    </row>
    <row r="2265" spans="1:15" x14ac:dyDescent="0.3">
      <c r="A2265" t="s">
        <v>5040</v>
      </c>
      <c r="B2265" t="s">
        <v>5041</v>
      </c>
      <c r="C2265" s="6" t="s">
        <v>5038</v>
      </c>
      <c r="D2265" t="s">
        <v>5039</v>
      </c>
      <c r="E2265" t="s">
        <v>168</v>
      </c>
      <c r="F2265" t="s">
        <v>411</v>
      </c>
      <c r="G2265" t="s">
        <v>44</v>
      </c>
      <c r="H2265" t="s">
        <v>45</v>
      </c>
      <c r="J2265" t="s">
        <v>5042</v>
      </c>
      <c r="K2265" t="s">
        <v>26</v>
      </c>
      <c r="M2265" t="s">
        <v>27</v>
      </c>
      <c r="O2265" t="s">
        <v>30261</v>
      </c>
    </row>
    <row r="2266" spans="1:15" x14ac:dyDescent="0.3">
      <c r="A2266" t="s">
        <v>13568</v>
      </c>
      <c r="B2266" t="s">
        <v>13569</v>
      </c>
      <c r="C2266" s="6" t="s">
        <v>13566</v>
      </c>
      <c r="D2266" t="s">
        <v>13567</v>
      </c>
      <c r="E2266" t="s">
        <v>117</v>
      </c>
      <c r="F2266" t="s">
        <v>13570</v>
      </c>
      <c r="G2266" t="s">
        <v>44</v>
      </c>
      <c r="H2266" t="s">
        <v>776</v>
      </c>
      <c r="J2266" t="s">
        <v>13571</v>
      </c>
      <c r="K2266" t="s">
        <v>26</v>
      </c>
      <c r="M2266" t="s">
        <v>27</v>
      </c>
      <c r="O2266" t="s">
        <v>30261</v>
      </c>
    </row>
    <row r="2267" spans="1:15" x14ac:dyDescent="0.3">
      <c r="A2267" t="s">
        <v>8430</v>
      </c>
      <c r="B2267" t="s">
        <v>8431</v>
      </c>
      <c r="C2267" s="6" t="s">
        <v>8428</v>
      </c>
      <c r="D2267" t="s">
        <v>8429</v>
      </c>
      <c r="E2267" t="s">
        <v>131</v>
      </c>
      <c r="F2267" t="s">
        <v>522</v>
      </c>
      <c r="G2267" t="s">
        <v>44</v>
      </c>
      <c r="H2267" t="s">
        <v>45</v>
      </c>
      <c r="J2267" t="s">
        <v>8432</v>
      </c>
      <c r="K2267" t="s">
        <v>26</v>
      </c>
      <c r="M2267" t="s">
        <v>27</v>
      </c>
      <c r="O2267" t="s">
        <v>30261</v>
      </c>
    </row>
    <row r="2268" spans="1:15" x14ac:dyDescent="0.3">
      <c r="A2268" t="s">
        <v>13861</v>
      </c>
      <c r="B2268" t="s">
        <v>13862</v>
      </c>
      <c r="C2268" s="6" t="s">
        <v>13859</v>
      </c>
      <c r="D2268" t="s">
        <v>13860</v>
      </c>
      <c r="E2268" t="s">
        <v>240</v>
      </c>
      <c r="F2268" t="s">
        <v>547</v>
      </c>
      <c r="G2268" t="s">
        <v>44</v>
      </c>
      <c r="H2268" t="s">
        <v>45</v>
      </c>
      <c r="J2268" t="s">
        <v>13863</v>
      </c>
      <c r="K2268" t="s">
        <v>26</v>
      </c>
      <c r="M2268" t="s">
        <v>27</v>
      </c>
      <c r="O2268" t="s">
        <v>30261</v>
      </c>
    </row>
    <row r="2269" spans="1:15" x14ac:dyDescent="0.3">
      <c r="A2269" t="s">
        <v>3437</v>
      </c>
      <c r="B2269" t="s">
        <v>3438</v>
      </c>
      <c r="C2269" s="6" t="s">
        <v>3435</v>
      </c>
      <c r="D2269" t="s">
        <v>3436</v>
      </c>
      <c r="G2269" t="s">
        <v>102</v>
      </c>
      <c r="H2269" t="s">
        <v>103</v>
      </c>
      <c r="J2269" t="s">
        <v>3439</v>
      </c>
      <c r="K2269" t="s">
        <v>26</v>
      </c>
      <c r="M2269" t="s">
        <v>27</v>
      </c>
      <c r="O2269" t="s">
        <v>30261</v>
      </c>
    </row>
    <row r="2270" spans="1:15" x14ac:dyDescent="0.3">
      <c r="A2270" t="s">
        <v>14374</v>
      </c>
      <c r="B2270" t="s">
        <v>14375</v>
      </c>
      <c r="C2270" s="6" t="s">
        <v>14372</v>
      </c>
      <c r="D2270" t="s">
        <v>14373</v>
      </c>
      <c r="E2270" t="s">
        <v>117</v>
      </c>
      <c r="F2270" t="s">
        <v>14376</v>
      </c>
      <c r="G2270" t="s">
        <v>35</v>
      </c>
      <c r="I2270" t="s">
        <v>694</v>
      </c>
      <c r="J2270" t="s">
        <v>14377</v>
      </c>
      <c r="K2270" t="s">
        <v>26</v>
      </c>
      <c r="M2270" t="s">
        <v>26</v>
      </c>
      <c r="N2270" t="s">
        <v>34</v>
      </c>
      <c r="O2270" t="s">
        <v>30261</v>
      </c>
    </row>
    <row r="2271" spans="1:15" x14ac:dyDescent="0.3">
      <c r="A2271" t="s">
        <v>3903</v>
      </c>
      <c r="B2271" t="s">
        <v>3904</v>
      </c>
      <c r="C2271" s="6" t="s">
        <v>3901</v>
      </c>
      <c r="D2271" t="s">
        <v>3902</v>
      </c>
      <c r="E2271" t="s">
        <v>52</v>
      </c>
      <c r="F2271" t="s">
        <v>53</v>
      </c>
      <c r="G2271" t="s">
        <v>102</v>
      </c>
      <c r="H2271" t="s">
        <v>103</v>
      </c>
      <c r="J2271" t="s">
        <v>3905</v>
      </c>
      <c r="K2271" t="s">
        <v>26</v>
      </c>
      <c r="M2271" t="s">
        <v>27</v>
      </c>
      <c r="O2271" t="s">
        <v>30261</v>
      </c>
    </row>
    <row r="2272" spans="1:15" x14ac:dyDescent="0.3">
      <c r="A2272" t="s">
        <v>2534</v>
      </c>
      <c r="B2272" t="s">
        <v>2535</v>
      </c>
      <c r="C2272" s="6" t="s">
        <v>2532</v>
      </c>
      <c r="D2272" t="s">
        <v>2533</v>
      </c>
      <c r="G2272" t="s">
        <v>192</v>
      </c>
      <c r="I2272" t="s">
        <v>1149</v>
      </c>
      <c r="J2272" t="s">
        <v>2536</v>
      </c>
      <c r="K2272" t="s">
        <v>26</v>
      </c>
      <c r="M2272" t="s">
        <v>26</v>
      </c>
      <c r="O2272" t="s">
        <v>30261</v>
      </c>
    </row>
    <row r="2273" spans="1:15" x14ac:dyDescent="0.3">
      <c r="A2273" t="s">
        <v>11830</v>
      </c>
      <c r="B2273" t="s">
        <v>11831</v>
      </c>
      <c r="C2273" s="6" t="s">
        <v>11828</v>
      </c>
      <c r="D2273" t="s">
        <v>11829</v>
      </c>
      <c r="E2273" t="s">
        <v>52</v>
      </c>
      <c r="F2273" t="s">
        <v>34</v>
      </c>
      <c r="G2273" t="s">
        <v>877</v>
      </c>
      <c r="I2273" t="s">
        <v>1843</v>
      </c>
      <c r="J2273" t="s">
        <v>11832</v>
      </c>
      <c r="K2273" t="s">
        <v>26</v>
      </c>
      <c r="M2273" t="s">
        <v>26</v>
      </c>
      <c r="O2273" t="s">
        <v>30261</v>
      </c>
    </row>
    <row r="2274" spans="1:15" x14ac:dyDescent="0.3">
      <c r="A2274" t="s">
        <v>5262</v>
      </c>
      <c r="B2274" t="s">
        <v>5263</v>
      </c>
      <c r="C2274" s="6" t="s">
        <v>5260</v>
      </c>
      <c r="D2274" t="s">
        <v>5261</v>
      </c>
      <c r="E2274" t="s">
        <v>139</v>
      </c>
      <c r="F2274" t="s">
        <v>5264</v>
      </c>
      <c r="G2274" t="s">
        <v>44</v>
      </c>
      <c r="H2274" t="s">
        <v>45</v>
      </c>
      <c r="J2274" t="s">
        <v>5265</v>
      </c>
      <c r="K2274" t="s">
        <v>26</v>
      </c>
      <c r="M2274" t="s">
        <v>27</v>
      </c>
      <c r="O2274" t="s">
        <v>30261</v>
      </c>
    </row>
    <row r="2275" spans="1:15" x14ac:dyDescent="0.3">
      <c r="A2275" t="s">
        <v>925</v>
      </c>
      <c r="B2275" t="s">
        <v>926</v>
      </c>
      <c r="C2275" s="6" t="s">
        <v>923</v>
      </c>
      <c r="D2275" t="s">
        <v>924</v>
      </c>
      <c r="E2275" t="s">
        <v>73</v>
      </c>
      <c r="F2275" t="s">
        <v>927</v>
      </c>
      <c r="G2275" t="s">
        <v>44</v>
      </c>
      <c r="H2275" t="s">
        <v>45</v>
      </c>
      <c r="J2275" t="s">
        <v>928</v>
      </c>
      <c r="K2275" t="s">
        <v>26</v>
      </c>
      <c r="M2275" t="s">
        <v>27</v>
      </c>
      <c r="N2275" t="s">
        <v>34</v>
      </c>
      <c r="O2275" t="s">
        <v>30261</v>
      </c>
    </row>
    <row r="2276" spans="1:15" x14ac:dyDescent="0.3">
      <c r="A2276" t="s">
        <v>8146</v>
      </c>
      <c r="B2276" t="s">
        <v>8147</v>
      </c>
      <c r="C2276" s="6" t="s">
        <v>8144</v>
      </c>
      <c r="D2276" t="s">
        <v>8145</v>
      </c>
      <c r="E2276" t="s">
        <v>117</v>
      </c>
      <c r="F2276" t="s">
        <v>522</v>
      </c>
      <c r="G2276" t="s">
        <v>35</v>
      </c>
      <c r="I2276" t="s">
        <v>3690</v>
      </c>
      <c r="J2276" t="s">
        <v>8148</v>
      </c>
      <c r="K2276" t="s">
        <v>26</v>
      </c>
      <c r="M2276" t="s">
        <v>26</v>
      </c>
      <c r="O2276" t="s">
        <v>30261</v>
      </c>
    </row>
    <row r="2277" spans="1:15" x14ac:dyDescent="0.3">
      <c r="A2277" t="s">
        <v>3458</v>
      </c>
      <c r="B2277" t="s">
        <v>3459</v>
      </c>
      <c r="C2277" s="6" t="s">
        <v>3456</v>
      </c>
      <c r="D2277" t="s">
        <v>3457</v>
      </c>
      <c r="E2277" t="s">
        <v>20</v>
      </c>
      <c r="F2277" t="s">
        <v>3460</v>
      </c>
      <c r="G2277" t="s">
        <v>102</v>
      </c>
      <c r="H2277" t="s">
        <v>103</v>
      </c>
      <c r="J2277" t="s">
        <v>3461</v>
      </c>
      <c r="K2277" t="s">
        <v>26</v>
      </c>
      <c r="M2277" t="s">
        <v>27</v>
      </c>
      <c r="N2277" t="s">
        <v>34</v>
      </c>
      <c r="O2277" t="s">
        <v>30261</v>
      </c>
    </row>
    <row r="2278" spans="1:15" x14ac:dyDescent="0.3">
      <c r="A2278" t="s">
        <v>4162</v>
      </c>
      <c r="B2278" t="s">
        <v>4163</v>
      </c>
      <c r="C2278" s="6" t="s">
        <v>4160</v>
      </c>
      <c r="D2278" t="s">
        <v>4161</v>
      </c>
      <c r="E2278" t="s">
        <v>81</v>
      </c>
      <c r="F2278" t="s">
        <v>708</v>
      </c>
      <c r="G2278" t="s">
        <v>215</v>
      </c>
      <c r="H2278" t="s">
        <v>103</v>
      </c>
      <c r="J2278" t="s">
        <v>4164</v>
      </c>
      <c r="K2278" t="s">
        <v>26</v>
      </c>
      <c r="M2278" t="s">
        <v>27</v>
      </c>
      <c r="O2278" t="s">
        <v>30261</v>
      </c>
    </row>
    <row r="2279" spans="1:15" x14ac:dyDescent="0.3">
      <c r="A2279" t="s">
        <v>1893</v>
      </c>
      <c r="B2279" t="s">
        <v>1894</v>
      </c>
      <c r="C2279" s="6" t="s">
        <v>1891</v>
      </c>
      <c r="D2279" t="s">
        <v>1892</v>
      </c>
      <c r="E2279" t="s">
        <v>59</v>
      </c>
      <c r="F2279" t="s">
        <v>1895</v>
      </c>
      <c r="G2279" t="s">
        <v>44</v>
      </c>
      <c r="H2279" t="s">
        <v>45</v>
      </c>
      <c r="J2279" t="s">
        <v>1896</v>
      </c>
      <c r="K2279" t="s">
        <v>26</v>
      </c>
      <c r="M2279" t="s">
        <v>27</v>
      </c>
      <c r="O2279" t="s">
        <v>30261</v>
      </c>
    </row>
    <row r="2280" spans="1:15" x14ac:dyDescent="0.3">
      <c r="A2280" t="s">
        <v>8091</v>
      </c>
      <c r="B2280" t="s">
        <v>8092</v>
      </c>
      <c r="C2280" s="6" t="s">
        <v>8089</v>
      </c>
      <c r="D2280" t="s">
        <v>8090</v>
      </c>
      <c r="E2280" t="s">
        <v>721</v>
      </c>
      <c r="F2280" t="s">
        <v>1236</v>
      </c>
      <c r="G2280" t="s">
        <v>215</v>
      </c>
      <c r="I2280" t="s">
        <v>790</v>
      </c>
      <c r="J2280" t="s">
        <v>8093</v>
      </c>
      <c r="K2280" t="s">
        <v>26</v>
      </c>
      <c r="M2280" t="s">
        <v>26</v>
      </c>
      <c r="O2280" t="s">
        <v>30261</v>
      </c>
    </row>
    <row r="2281" spans="1:15" x14ac:dyDescent="0.3">
      <c r="A2281" t="s">
        <v>14017</v>
      </c>
      <c r="B2281" t="s">
        <v>14018</v>
      </c>
      <c r="C2281" s="6" t="s">
        <v>14015</v>
      </c>
      <c r="D2281" t="s">
        <v>14016</v>
      </c>
      <c r="E2281" t="s">
        <v>223</v>
      </c>
      <c r="F2281" t="s">
        <v>1622</v>
      </c>
      <c r="G2281" t="s">
        <v>44</v>
      </c>
      <c r="H2281" t="s">
        <v>45</v>
      </c>
      <c r="J2281" t="s">
        <v>14019</v>
      </c>
      <c r="K2281" t="s">
        <v>26</v>
      </c>
      <c r="M2281" t="s">
        <v>27</v>
      </c>
      <c r="O2281" t="s">
        <v>30261</v>
      </c>
    </row>
    <row r="2282" spans="1:15" x14ac:dyDescent="0.3">
      <c r="A2282" t="s">
        <v>13929</v>
      </c>
      <c r="B2282" t="s">
        <v>13930</v>
      </c>
      <c r="C2282" s="6" t="s">
        <v>13927</v>
      </c>
      <c r="D2282" t="s">
        <v>13928</v>
      </c>
      <c r="E2282" t="s">
        <v>231</v>
      </c>
      <c r="F2282" t="s">
        <v>1442</v>
      </c>
      <c r="G2282" t="s">
        <v>44</v>
      </c>
      <c r="H2282" t="s">
        <v>776</v>
      </c>
      <c r="J2282" t="s">
        <v>13931</v>
      </c>
      <c r="K2282" t="s">
        <v>26</v>
      </c>
      <c r="M2282" t="s">
        <v>27</v>
      </c>
      <c r="O2282" t="s">
        <v>30261</v>
      </c>
    </row>
    <row r="2283" spans="1:15" x14ac:dyDescent="0.3">
      <c r="A2283" t="s">
        <v>597</v>
      </c>
      <c r="B2283" t="s">
        <v>598</v>
      </c>
      <c r="C2283" s="6" t="s">
        <v>595</v>
      </c>
      <c r="D2283" t="s">
        <v>596</v>
      </c>
      <c r="E2283" t="s">
        <v>131</v>
      </c>
      <c r="F2283" t="s">
        <v>433</v>
      </c>
      <c r="G2283" t="s">
        <v>44</v>
      </c>
      <c r="H2283" t="s">
        <v>45</v>
      </c>
      <c r="J2283" t="s">
        <v>599</v>
      </c>
      <c r="K2283" t="s">
        <v>26</v>
      </c>
      <c r="M2283" t="s">
        <v>27</v>
      </c>
      <c r="O2283" t="s">
        <v>30261</v>
      </c>
    </row>
    <row r="2284" spans="1:15" x14ac:dyDescent="0.3">
      <c r="A2284" t="s">
        <v>13918</v>
      </c>
      <c r="B2284" t="s">
        <v>13919</v>
      </c>
      <c r="C2284" s="6" t="s">
        <v>13916</v>
      </c>
      <c r="D2284" t="s">
        <v>13917</v>
      </c>
      <c r="E2284" t="s">
        <v>73</v>
      </c>
      <c r="F2284" t="s">
        <v>13920</v>
      </c>
      <c r="G2284" t="s">
        <v>3371</v>
      </c>
      <c r="H2284" t="s">
        <v>776</v>
      </c>
      <c r="J2284" t="s">
        <v>13921</v>
      </c>
      <c r="K2284" t="s">
        <v>26</v>
      </c>
      <c r="M2284" t="s">
        <v>27</v>
      </c>
      <c r="O2284" t="s">
        <v>30261</v>
      </c>
    </row>
    <row r="2285" spans="1:15" x14ac:dyDescent="0.3">
      <c r="A2285" t="s">
        <v>9520</v>
      </c>
      <c r="B2285" t="s">
        <v>9521</v>
      </c>
      <c r="C2285" s="6" t="s">
        <v>9518</v>
      </c>
      <c r="D2285" t="s">
        <v>9519</v>
      </c>
      <c r="E2285" t="s">
        <v>139</v>
      </c>
      <c r="F2285" t="s">
        <v>9522</v>
      </c>
      <c r="G2285" t="s">
        <v>215</v>
      </c>
      <c r="I2285" t="s">
        <v>694</v>
      </c>
      <c r="J2285" t="s">
        <v>9523</v>
      </c>
      <c r="K2285" t="s">
        <v>26</v>
      </c>
      <c r="M2285" t="s">
        <v>26</v>
      </c>
      <c r="O2285" t="s">
        <v>30261</v>
      </c>
    </row>
    <row r="2286" spans="1:15" x14ac:dyDescent="0.3">
      <c r="A2286" t="s">
        <v>10588</v>
      </c>
      <c r="B2286" t="s">
        <v>10589</v>
      </c>
      <c r="C2286" s="6" t="s">
        <v>10586</v>
      </c>
      <c r="D2286" t="s">
        <v>10587</v>
      </c>
      <c r="E2286" t="s">
        <v>73</v>
      </c>
      <c r="F2286" t="s">
        <v>458</v>
      </c>
      <c r="G2286" t="s">
        <v>44</v>
      </c>
      <c r="H2286" t="s">
        <v>45</v>
      </c>
      <c r="J2286" t="s">
        <v>10590</v>
      </c>
      <c r="K2286" t="s">
        <v>26</v>
      </c>
      <c r="M2286" t="s">
        <v>27</v>
      </c>
      <c r="O2286" t="s">
        <v>30261</v>
      </c>
    </row>
    <row r="2287" spans="1:15" x14ac:dyDescent="0.3">
      <c r="A2287" t="s">
        <v>9159</v>
      </c>
      <c r="B2287" t="s">
        <v>9160</v>
      </c>
      <c r="C2287" s="6" t="s">
        <v>809</v>
      </c>
      <c r="D2287" t="s">
        <v>9158</v>
      </c>
      <c r="G2287" t="s">
        <v>215</v>
      </c>
      <c r="H2287" t="s">
        <v>103</v>
      </c>
      <c r="J2287" t="s">
        <v>9161</v>
      </c>
      <c r="K2287" t="s">
        <v>26</v>
      </c>
      <c r="M2287" t="s">
        <v>27</v>
      </c>
      <c r="O2287" t="s">
        <v>30261</v>
      </c>
    </row>
    <row r="2288" spans="1:15" x14ac:dyDescent="0.3">
      <c r="A2288" t="s">
        <v>3420</v>
      </c>
      <c r="B2288" t="s">
        <v>3421</v>
      </c>
      <c r="C2288" s="6" t="s">
        <v>3418</v>
      </c>
      <c r="D2288" t="s">
        <v>3419</v>
      </c>
      <c r="E2288" t="s">
        <v>139</v>
      </c>
      <c r="F2288" t="s">
        <v>3422</v>
      </c>
      <c r="G2288" t="s">
        <v>44</v>
      </c>
      <c r="H2288" t="s">
        <v>776</v>
      </c>
      <c r="J2288" t="s">
        <v>3423</v>
      </c>
      <c r="K2288" t="s">
        <v>26</v>
      </c>
      <c r="M2288" t="s">
        <v>27</v>
      </c>
      <c r="N2288" t="s">
        <v>34</v>
      </c>
      <c r="O2288" t="s">
        <v>30261</v>
      </c>
    </row>
    <row r="2289" spans="1:15" x14ac:dyDescent="0.3">
      <c r="A2289" t="s">
        <v>6573</v>
      </c>
      <c r="B2289" t="s">
        <v>6574</v>
      </c>
      <c r="C2289" s="6" t="s">
        <v>6571</v>
      </c>
      <c r="D2289" t="s">
        <v>6572</v>
      </c>
      <c r="E2289" t="s">
        <v>2110</v>
      </c>
      <c r="F2289" t="s">
        <v>52</v>
      </c>
      <c r="G2289" t="s">
        <v>44</v>
      </c>
      <c r="I2289" t="s">
        <v>4194</v>
      </c>
      <c r="J2289" t="s">
        <v>6575</v>
      </c>
      <c r="K2289" t="s">
        <v>26</v>
      </c>
      <c r="M2289" t="s">
        <v>26</v>
      </c>
      <c r="O2289" t="s">
        <v>30261</v>
      </c>
    </row>
    <row r="2290" spans="1:15" x14ac:dyDescent="0.3">
      <c r="A2290" t="s">
        <v>2138</v>
      </c>
      <c r="B2290" t="s">
        <v>2139</v>
      </c>
      <c r="C2290" s="6" t="s">
        <v>2136</v>
      </c>
      <c r="D2290" t="s">
        <v>2137</v>
      </c>
      <c r="E2290" t="s">
        <v>52</v>
      </c>
      <c r="F2290" t="s">
        <v>53</v>
      </c>
      <c r="G2290" t="s">
        <v>44</v>
      </c>
      <c r="I2290" t="s">
        <v>233</v>
      </c>
      <c r="J2290" t="s">
        <v>2140</v>
      </c>
      <c r="K2290" t="s">
        <v>26</v>
      </c>
      <c r="M2290" t="s">
        <v>26</v>
      </c>
      <c r="O2290" t="s">
        <v>30261</v>
      </c>
    </row>
    <row r="2291" spans="1:15" x14ac:dyDescent="0.3">
      <c r="A2291" t="s">
        <v>2138</v>
      </c>
      <c r="B2291" t="s">
        <v>2139</v>
      </c>
      <c r="C2291" s="6" t="s">
        <v>3245</v>
      </c>
      <c r="D2291" t="s">
        <v>3246</v>
      </c>
      <c r="G2291" t="s">
        <v>35</v>
      </c>
      <c r="I2291" t="s">
        <v>3237</v>
      </c>
      <c r="J2291" t="s">
        <v>3247</v>
      </c>
      <c r="K2291" t="s">
        <v>26</v>
      </c>
      <c r="M2291" t="s">
        <v>26</v>
      </c>
      <c r="O2291" t="s">
        <v>30261</v>
      </c>
    </row>
    <row r="2292" spans="1:15" x14ac:dyDescent="0.3">
      <c r="A2292" t="s">
        <v>2138</v>
      </c>
      <c r="B2292" t="s">
        <v>2139</v>
      </c>
      <c r="C2292" s="6" t="s">
        <v>4187</v>
      </c>
      <c r="D2292" t="s">
        <v>4188</v>
      </c>
      <c r="E2292" t="s">
        <v>33</v>
      </c>
      <c r="F2292" t="s">
        <v>34</v>
      </c>
      <c r="G2292" t="s">
        <v>102</v>
      </c>
      <c r="I2292" t="s">
        <v>1490</v>
      </c>
      <c r="J2292" t="s">
        <v>4189</v>
      </c>
      <c r="K2292" t="s">
        <v>26</v>
      </c>
      <c r="M2292" t="s">
        <v>26</v>
      </c>
      <c r="O2292" t="s">
        <v>30261</v>
      </c>
    </row>
    <row r="2293" spans="1:15" x14ac:dyDescent="0.3">
      <c r="A2293" t="s">
        <v>2138</v>
      </c>
      <c r="B2293" t="s">
        <v>2139</v>
      </c>
      <c r="C2293" s="6" t="s">
        <v>4288</v>
      </c>
      <c r="D2293" t="s">
        <v>4289</v>
      </c>
      <c r="E2293" t="s">
        <v>81</v>
      </c>
      <c r="F2293" t="s">
        <v>433</v>
      </c>
      <c r="G2293" t="s">
        <v>141</v>
      </c>
      <c r="I2293" t="s">
        <v>142</v>
      </c>
      <c r="J2293" t="s">
        <v>4290</v>
      </c>
      <c r="K2293" t="s">
        <v>26</v>
      </c>
      <c r="M2293" t="s">
        <v>26</v>
      </c>
      <c r="O2293" t="s">
        <v>30261</v>
      </c>
    </row>
    <row r="2294" spans="1:15" x14ac:dyDescent="0.3">
      <c r="A2294" t="s">
        <v>2138</v>
      </c>
      <c r="B2294" t="s">
        <v>2139</v>
      </c>
      <c r="C2294" s="6" t="s">
        <v>6774</v>
      </c>
      <c r="D2294" t="s">
        <v>6775</v>
      </c>
      <c r="E2294" t="s">
        <v>52</v>
      </c>
      <c r="F2294" t="s">
        <v>53</v>
      </c>
      <c r="G2294" t="s">
        <v>44</v>
      </c>
      <c r="I2294" t="s">
        <v>3776</v>
      </c>
      <c r="J2294" t="s">
        <v>2140</v>
      </c>
      <c r="K2294" t="s">
        <v>26</v>
      </c>
      <c r="M2294" t="s">
        <v>26</v>
      </c>
      <c r="O2294" t="s">
        <v>30261</v>
      </c>
    </row>
    <row r="2295" spans="1:15" x14ac:dyDescent="0.3">
      <c r="A2295" t="s">
        <v>2138</v>
      </c>
      <c r="B2295" t="s">
        <v>2139</v>
      </c>
      <c r="C2295" s="6" t="s">
        <v>12042</v>
      </c>
      <c r="D2295" t="s">
        <v>12043</v>
      </c>
      <c r="E2295" t="s">
        <v>1977</v>
      </c>
      <c r="F2295" t="s">
        <v>52</v>
      </c>
      <c r="G2295" t="s">
        <v>35</v>
      </c>
      <c r="I2295" t="s">
        <v>2418</v>
      </c>
      <c r="J2295" t="s">
        <v>12044</v>
      </c>
      <c r="K2295" t="s">
        <v>26</v>
      </c>
      <c r="M2295" t="s">
        <v>26</v>
      </c>
      <c r="O2295" t="s">
        <v>30261</v>
      </c>
    </row>
    <row r="2296" spans="1:15" x14ac:dyDescent="0.3">
      <c r="A2296" t="s">
        <v>2138</v>
      </c>
      <c r="B2296" t="s">
        <v>2139</v>
      </c>
      <c r="C2296" s="6" t="s">
        <v>12784</v>
      </c>
      <c r="D2296" t="s">
        <v>12785</v>
      </c>
      <c r="G2296" t="s">
        <v>44</v>
      </c>
      <c r="I2296" t="s">
        <v>3553</v>
      </c>
      <c r="J2296" t="s">
        <v>12044</v>
      </c>
      <c r="K2296" t="s">
        <v>26</v>
      </c>
      <c r="M2296" t="s">
        <v>26</v>
      </c>
      <c r="O2296" t="s">
        <v>30261</v>
      </c>
    </row>
    <row r="2297" spans="1:15" x14ac:dyDescent="0.3">
      <c r="A2297" t="s">
        <v>2138</v>
      </c>
      <c r="B2297" t="s">
        <v>2139</v>
      </c>
      <c r="C2297" s="6" t="s">
        <v>14013</v>
      </c>
      <c r="D2297" t="s">
        <v>14014</v>
      </c>
      <c r="E2297" t="s">
        <v>1048</v>
      </c>
      <c r="F2297" t="s">
        <v>2056</v>
      </c>
      <c r="G2297" t="s">
        <v>44</v>
      </c>
      <c r="I2297" t="s">
        <v>660</v>
      </c>
      <c r="J2297" t="s">
        <v>12044</v>
      </c>
      <c r="K2297" t="s">
        <v>26</v>
      </c>
      <c r="M2297" t="s">
        <v>26</v>
      </c>
      <c r="O2297" t="s">
        <v>30261</v>
      </c>
    </row>
    <row r="2298" spans="1:15" x14ac:dyDescent="0.3">
      <c r="A2298" t="s">
        <v>11883</v>
      </c>
      <c r="B2298" t="s">
        <v>11884</v>
      </c>
      <c r="C2298" s="6" t="s">
        <v>11881</v>
      </c>
      <c r="D2298" t="s">
        <v>11882</v>
      </c>
      <c r="G2298" t="s">
        <v>503</v>
      </c>
      <c r="H2298" t="s">
        <v>103</v>
      </c>
      <c r="J2298" t="s">
        <v>11885</v>
      </c>
      <c r="K2298" t="s">
        <v>26</v>
      </c>
      <c r="M2298" t="s">
        <v>27</v>
      </c>
      <c r="O2298" t="s">
        <v>30261</v>
      </c>
    </row>
    <row r="2299" spans="1:15" x14ac:dyDescent="0.3">
      <c r="A2299" t="s">
        <v>11883</v>
      </c>
      <c r="B2299" t="s">
        <v>11884</v>
      </c>
      <c r="C2299" s="6" t="s">
        <v>12165</v>
      </c>
      <c r="D2299" t="s">
        <v>12166</v>
      </c>
      <c r="G2299" t="s">
        <v>215</v>
      </c>
      <c r="H2299" t="s">
        <v>103</v>
      </c>
      <c r="J2299" t="s">
        <v>11885</v>
      </c>
      <c r="K2299" t="s">
        <v>26</v>
      </c>
      <c r="M2299" t="s">
        <v>27</v>
      </c>
      <c r="O2299" t="s">
        <v>30261</v>
      </c>
    </row>
    <row r="2300" spans="1:15" x14ac:dyDescent="0.3">
      <c r="A2300" t="s">
        <v>11883</v>
      </c>
      <c r="B2300" t="s">
        <v>11884</v>
      </c>
      <c r="C2300" s="6" t="s">
        <v>12232</v>
      </c>
      <c r="D2300" t="s">
        <v>12233</v>
      </c>
      <c r="G2300" t="s">
        <v>215</v>
      </c>
      <c r="H2300" t="s">
        <v>103</v>
      </c>
      <c r="J2300" t="s">
        <v>11885</v>
      </c>
      <c r="K2300" t="s">
        <v>26</v>
      </c>
      <c r="M2300" t="s">
        <v>27</v>
      </c>
      <c r="O2300" t="s">
        <v>30261</v>
      </c>
    </row>
    <row r="2301" spans="1:15" x14ac:dyDescent="0.3">
      <c r="A2301" t="s">
        <v>12135</v>
      </c>
      <c r="B2301" t="s">
        <v>12136</v>
      </c>
      <c r="C2301" s="6" t="s">
        <v>12133</v>
      </c>
      <c r="D2301" t="s">
        <v>12134</v>
      </c>
      <c r="E2301" t="s">
        <v>240</v>
      </c>
      <c r="F2301" t="s">
        <v>832</v>
      </c>
      <c r="G2301" t="s">
        <v>877</v>
      </c>
      <c r="I2301" t="s">
        <v>216</v>
      </c>
      <c r="J2301" t="s">
        <v>1150</v>
      </c>
      <c r="K2301" t="s">
        <v>26</v>
      </c>
      <c r="M2301" t="s">
        <v>26</v>
      </c>
      <c r="O2301" t="s">
        <v>30261</v>
      </c>
    </row>
    <row r="2302" spans="1:15" x14ac:dyDescent="0.3">
      <c r="A2302" t="s">
        <v>11743</v>
      </c>
      <c r="B2302" t="s">
        <v>11744</v>
      </c>
      <c r="C2302" s="6" t="s">
        <v>11741</v>
      </c>
      <c r="D2302" t="s">
        <v>11742</v>
      </c>
      <c r="G2302" t="s">
        <v>503</v>
      </c>
      <c r="H2302" t="s">
        <v>103</v>
      </c>
      <c r="J2302" t="s">
        <v>11745</v>
      </c>
      <c r="K2302" t="s">
        <v>26</v>
      </c>
      <c r="M2302" t="s">
        <v>27</v>
      </c>
      <c r="O2302" t="s">
        <v>30261</v>
      </c>
    </row>
    <row r="2303" spans="1:15" x14ac:dyDescent="0.3">
      <c r="A2303" t="s">
        <v>7663</v>
      </c>
      <c r="B2303" t="s">
        <v>7664</v>
      </c>
      <c r="C2303" s="6" t="s">
        <v>7661</v>
      </c>
      <c r="D2303" t="s">
        <v>7662</v>
      </c>
      <c r="G2303" t="s">
        <v>503</v>
      </c>
      <c r="H2303" t="s">
        <v>103</v>
      </c>
      <c r="J2303" t="s">
        <v>7665</v>
      </c>
      <c r="K2303" t="s">
        <v>26</v>
      </c>
      <c r="M2303" t="s">
        <v>27</v>
      </c>
      <c r="O2303" t="s">
        <v>30261</v>
      </c>
    </row>
    <row r="2304" spans="1:15" x14ac:dyDescent="0.3">
      <c r="A2304" t="s">
        <v>4883</v>
      </c>
      <c r="B2304" t="s">
        <v>4884</v>
      </c>
      <c r="C2304" s="6" t="s">
        <v>4881</v>
      </c>
      <c r="D2304" t="s">
        <v>4882</v>
      </c>
      <c r="E2304" t="s">
        <v>213</v>
      </c>
      <c r="F2304" t="s">
        <v>832</v>
      </c>
      <c r="G2304" t="s">
        <v>4885</v>
      </c>
      <c r="H2304" t="s">
        <v>3633</v>
      </c>
      <c r="J2304" t="s">
        <v>4886</v>
      </c>
      <c r="K2304" t="s">
        <v>26</v>
      </c>
      <c r="M2304" t="s">
        <v>27</v>
      </c>
      <c r="O2304" t="s">
        <v>30261</v>
      </c>
    </row>
    <row r="2305" spans="1:15" x14ac:dyDescent="0.3">
      <c r="A2305" t="s">
        <v>7326</v>
      </c>
      <c r="B2305" t="s">
        <v>7327</v>
      </c>
      <c r="C2305" s="6" t="s">
        <v>7324</v>
      </c>
      <c r="D2305" t="s">
        <v>7325</v>
      </c>
      <c r="E2305" t="s">
        <v>213</v>
      </c>
      <c r="F2305" t="s">
        <v>4255</v>
      </c>
      <c r="G2305" t="s">
        <v>215</v>
      </c>
      <c r="I2305" t="s">
        <v>426</v>
      </c>
      <c r="J2305" t="s">
        <v>7328</v>
      </c>
      <c r="K2305" t="s">
        <v>26</v>
      </c>
      <c r="M2305" t="s">
        <v>26</v>
      </c>
      <c r="O2305" t="s">
        <v>30261</v>
      </c>
    </row>
    <row r="2306" spans="1:15" x14ac:dyDescent="0.3">
      <c r="A2306" t="s">
        <v>8086</v>
      </c>
      <c r="B2306" t="s">
        <v>8087</v>
      </c>
      <c r="C2306" s="6" t="s">
        <v>8084</v>
      </c>
      <c r="D2306" t="s">
        <v>8085</v>
      </c>
      <c r="E2306" t="s">
        <v>20</v>
      </c>
      <c r="F2306" t="s">
        <v>708</v>
      </c>
      <c r="G2306" t="s">
        <v>35</v>
      </c>
      <c r="I2306" t="s">
        <v>68</v>
      </c>
      <c r="J2306" t="s">
        <v>8088</v>
      </c>
      <c r="K2306" t="s">
        <v>26</v>
      </c>
      <c r="M2306" t="s">
        <v>26</v>
      </c>
      <c r="O2306" t="s">
        <v>30261</v>
      </c>
    </row>
    <row r="2307" spans="1:15" x14ac:dyDescent="0.3">
      <c r="A2307" t="s">
        <v>14185</v>
      </c>
      <c r="B2307" t="s">
        <v>14186</v>
      </c>
      <c r="C2307" s="6" t="s">
        <v>14183</v>
      </c>
      <c r="D2307" t="s">
        <v>14184</v>
      </c>
      <c r="E2307" t="s">
        <v>131</v>
      </c>
      <c r="F2307" t="s">
        <v>60</v>
      </c>
      <c r="G2307" t="s">
        <v>44</v>
      </c>
      <c r="H2307" t="s">
        <v>45</v>
      </c>
      <c r="J2307" t="s">
        <v>14187</v>
      </c>
      <c r="K2307" t="s">
        <v>26</v>
      </c>
      <c r="M2307" t="s">
        <v>27</v>
      </c>
      <c r="O2307" t="s">
        <v>30261</v>
      </c>
    </row>
    <row r="2308" spans="1:15" x14ac:dyDescent="0.3">
      <c r="A2308" t="s">
        <v>8727</v>
      </c>
      <c r="B2308" t="s">
        <v>8728</v>
      </c>
      <c r="C2308" s="6" t="s">
        <v>8725</v>
      </c>
      <c r="D2308" t="s">
        <v>8726</v>
      </c>
      <c r="E2308" t="s">
        <v>52</v>
      </c>
      <c r="F2308" t="s">
        <v>53</v>
      </c>
      <c r="G2308" t="s">
        <v>44</v>
      </c>
      <c r="H2308" t="s">
        <v>45</v>
      </c>
      <c r="J2308" t="s">
        <v>8729</v>
      </c>
      <c r="K2308" t="s">
        <v>26</v>
      </c>
      <c r="M2308" t="s">
        <v>27</v>
      </c>
      <c r="O2308" t="s">
        <v>30261</v>
      </c>
    </row>
    <row r="2309" spans="1:15" x14ac:dyDescent="0.3">
      <c r="A2309" t="s">
        <v>9185</v>
      </c>
      <c r="B2309" t="s">
        <v>9186</v>
      </c>
      <c r="C2309" s="6" t="s">
        <v>9183</v>
      </c>
      <c r="D2309" t="s">
        <v>9184</v>
      </c>
      <c r="E2309" t="s">
        <v>117</v>
      </c>
      <c r="F2309" t="s">
        <v>33</v>
      </c>
      <c r="G2309" t="s">
        <v>44</v>
      </c>
      <c r="H2309" t="s">
        <v>45</v>
      </c>
      <c r="J2309" t="s">
        <v>8810</v>
      </c>
      <c r="K2309" t="s">
        <v>26</v>
      </c>
      <c r="M2309" t="s">
        <v>27</v>
      </c>
      <c r="O2309" t="s">
        <v>30261</v>
      </c>
    </row>
    <row r="2310" spans="1:15" x14ac:dyDescent="0.3">
      <c r="A2310" t="s">
        <v>9204</v>
      </c>
      <c r="B2310" t="s">
        <v>9205</v>
      </c>
      <c r="C2310" s="6" t="s">
        <v>9202</v>
      </c>
      <c r="D2310" t="s">
        <v>9203</v>
      </c>
      <c r="E2310" t="s">
        <v>52</v>
      </c>
      <c r="F2310" t="s">
        <v>53</v>
      </c>
      <c r="G2310" t="s">
        <v>44</v>
      </c>
      <c r="H2310" t="s">
        <v>45</v>
      </c>
      <c r="J2310" t="s">
        <v>9206</v>
      </c>
      <c r="K2310" t="s">
        <v>26</v>
      </c>
      <c r="M2310" t="s">
        <v>27</v>
      </c>
      <c r="O2310" t="s">
        <v>30261</v>
      </c>
    </row>
    <row r="2311" spans="1:15" x14ac:dyDescent="0.3">
      <c r="A2311" t="s">
        <v>8808</v>
      </c>
      <c r="B2311" t="s">
        <v>8809</v>
      </c>
      <c r="C2311" s="6" t="s">
        <v>8806</v>
      </c>
      <c r="D2311" t="s">
        <v>8807</v>
      </c>
      <c r="E2311" t="s">
        <v>73</v>
      </c>
      <c r="F2311" t="s">
        <v>52</v>
      </c>
      <c r="G2311" t="s">
        <v>44</v>
      </c>
      <c r="H2311" t="s">
        <v>45</v>
      </c>
      <c r="J2311" t="s">
        <v>8810</v>
      </c>
      <c r="K2311" t="s">
        <v>26</v>
      </c>
      <c r="M2311" t="s">
        <v>27</v>
      </c>
      <c r="O2311" t="s">
        <v>30261</v>
      </c>
    </row>
    <row r="2312" spans="1:15" x14ac:dyDescent="0.3">
      <c r="A2312" t="s">
        <v>2913</v>
      </c>
      <c r="B2312" t="s">
        <v>2914</v>
      </c>
      <c r="C2312" s="6" t="s">
        <v>2911</v>
      </c>
      <c r="D2312" t="s">
        <v>2912</v>
      </c>
      <c r="E2312" t="s">
        <v>898</v>
      </c>
      <c r="F2312" t="s">
        <v>224</v>
      </c>
      <c r="G2312" t="s">
        <v>44</v>
      </c>
      <c r="H2312" t="s">
        <v>45</v>
      </c>
      <c r="J2312" t="s">
        <v>2915</v>
      </c>
      <c r="K2312" t="s">
        <v>26</v>
      </c>
      <c r="M2312" t="s">
        <v>27</v>
      </c>
      <c r="O2312" t="s">
        <v>30261</v>
      </c>
    </row>
    <row r="2313" spans="1:15" x14ac:dyDescent="0.3">
      <c r="A2313" t="s">
        <v>8341</v>
      </c>
      <c r="B2313" t="s">
        <v>8342</v>
      </c>
      <c r="C2313" s="6" t="s">
        <v>8339</v>
      </c>
      <c r="D2313" t="s">
        <v>8340</v>
      </c>
      <c r="E2313" t="s">
        <v>139</v>
      </c>
      <c r="F2313" t="s">
        <v>708</v>
      </c>
      <c r="G2313" t="s">
        <v>215</v>
      </c>
      <c r="I2313" t="s">
        <v>216</v>
      </c>
      <c r="J2313" t="s">
        <v>8343</v>
      </c>
      <c r="K2313" t="s">
        <v>26</v>
      </c>
      <c r="M2313" t="s">
        <v>26</v>
      </c>
      <c r="O2313" t="s">
        <v>30261</v>
      </c>
    </row>
    <row r="2314" spans="1:15" x14ac:dyDescent="0.3">
      <c r="A2314" t="s">
        <v>1706</v>
      </c>
      <c r="B2314" t="s">
        <v>1707</v>
      </c>
      <c r="C2314" s="6" t="s">
        <v>1682</v>
      </c>
      <c r="D2314" t="s">
        <v>1705</v>
      </c>
      <c r="E2314" t="s">
        <v>213</v>
      </c>
      <c r="F2314" t="s">
        <v>1702</v>
      </c>
      <c r="G2314" t="s">
        <v>44</v>
      </c>
      <c r="H2314" t="s">
        <v>45</v>
      </c>
      <c r="J2314" t="s">
        <v>1708</v>
      </c>
      <c r="K2314" t="s">
        <v>26</v>
      </c>
      <c r="M2314" t="s">
        <v>27</v>
      </c>
      <c r="O2314" t="s">
        <v>30261</v>
      </c>
    </row>
    <row r="2315" spans="1:15" x14ac:dyDescent="0.3">
      <c r="A2315" t="s">
        <v>7754</v>
      </c>
      <c r="B2315" t="s">
        <v>7755</v>
      </c>
      <c r="C2315" s="6" t="s">
        <v>7752</v>
      </c>
      <c r="D2315" t="s">
        <v>7753</v>
      </c>
      <c r="E2315" t="s">
        <v>721</v>
      </c>
      <c r="F2315" t="s">
        <v>747</v>
      </c>
      <c r="G2315" t="s">
        <v>44</v>
      </c>
      <c r="H2315" t="s">
        <v>45</v>
      </c>
      <c r="J2315" t="s">
        <v>7756</v>
      </c>
      <c r="K2315" t="s">
        <v>26</v>
      </c>
      <c r="M2315" t="s">
        <v>27</v>
      </c>
      <c r="O2315" t="s">
        <v>30261</v>
      </c>
    </row>
    <row r="2316" spans="1:15" x14ac:dyDescent="0.3">
      <c r="A2316" t="s">
        <v>13514</v>
      </c>
      <c r="B2316" t="s">
        <v>13515</v>
      </c>
      <c r="C2316" s="6" t="s">
        <v>13512</v>
      </c>
      <c r="D2316" t="s">
        <v>13513</v>
      </c>
      <c r="E2316" t="s">
        <v>52</v>
      </c>
      <c r="F2316" t="s">
        <v>53</v>
      </c>
      <c r="G2316" t="s">
        <v>192</v>
      </c>
      <c r="H2316" t="s">
        <v>193</v>
      </c>
      <c r="J2316" t="s">
        <v>13516</v>
      </c>
      <c r="K2316" t="s">
        <v>26</v>
      </c>
      <c r="M2316" t="s">
        <v>27</v>
      </c>
      <c r="O2316" t="s">
        <v>30261</v>
      </c>
    </row>
    <row r="2317" spans="1:15" x14ac:dyDescent="0.3">
      <c r="A2317" t="s">
        <v>13502</v>
      </c>
      <c r="B2317" t="s">
        <v>13503</v>
      </c>
      <c r="C2317" s="6" t="s">
        <v>13500</v>
      </c>
      <c r="D2317" t="s">
        <v>13501</v>
      </c>
      <c r="G2317" t="s">
        <v>192</v>
      </c>
      <c r="H2317" t="s">
        <v>193</v>
      </c>
      <c r="J2317" t="s">
        <v>13504</v>
      </c>
      <c r="K2317" t="s">
        <v>26</v>
      </c>
      <c r="M2317" t="s">
        <v>27</v>
      </c>
      <c r="O2317" t="s">
        <v>30261</v>
      </c>
    </row>
    <row r="2318" spans="1:15" x14ac:dyDescent="0.3">
      <c r="A2318" t="s">
        <v>7972</v>
      </c>
      <c r="B2318" t="s">
        <v>7973</v>
      </c>
      <c r="C2318" s="6" t="s">
        <v>7970</v>
      </c>
      <c r="D2318" t="s">
        <v>7971</v>
      </c>
      <c r="E2318" t="s">
        <v>110</v>
      </c>
      <c r="F2318" t="s">
        <v>2056</v>
      </c>
      <c r="G2318" t="s">
        <v>102</v>
      </c>
      <c r="H2318" t="s">
        <v>103</v>
      </c>
      <c r="J2318" t="s">
        <v>7974</v>
      </c>
      <c r="K2318" t="s">
        <v>26</v>
      </c>
      <c r="M2318" t="s">
        <v>27</v>
      </c>
      <c r="O2318" t="s">
        <v>30261</v>
      </c>
    </row>
    <row r="2319" spans="1:15" x14ac:dyDescent="0.3">
      <c r="A2319" t="s">
        <v>8394</v>
      </c>
      <c r="B2319" t="s">
        <v>8395</v>
      </c>
      <c r="C2319" s="6" t="s">
        <v>8392</v>
      </c>
      <c r="D2319" t="s">
        <v>8393</v>
      </c>
      <c r="E2319" t="s">
        <v>59</v>
      </c>
      <c r="F2319" t="s">
        <v>418</v>
      </c>
      <c r="G2319" t="s">
        <v>102</v>
      </c>
      <c r="H2319" t="s">
        <v>103</v>
      </c>
      <c r="J2319" t="s">
        <v>8396</v>
      </c>
      <c r="K2319" t="s">
        <v>26</v>
      </c>
      <c r="M2319" t="s">
        <v>27</v>
      </c>
      <c r="O2319" t="s">
        <v>30261</v>
      </c>
    </row>
    <row r="2320" spans="1:15" x14ac:dyDescent="0.3">
      <c r="A2320" t="s">
        <v>12863</v>
      </c>
      <c r="B2320" t="s">
        <v>12864</v>
      </c>
      <c r="C2320" s="6" t="s">
        <v>12861</v>
      </c>
      <c r="D2320" t="s">
        <v>12862</v>
      </c>
      <c r="E2320" t="s">
        <v>139</v>
      </c>
      <c r="F2320" t="s">
        <v>1295</v>
      </c>
      <c r="G2320" t="s">
        <v>35</v>
      </c>
      <c r="I2320" t="s">
        <v>36</v>
      </c>
      <c r="J2320" t="s">
        <v>12865</v>
      </c>
      <c r="K2320" t="s">
        <v>26</v>
      </c>
      <c r="M2320" t="s">
        <v>26</v>
      </c>
      <c r="O2320" t="s">
        <v>30261</v>
      </c>
    </row>
    <row r="2321" spans="1:15" x14ac:dyDescent="0.3">
      <c r="A2321" t="s">
        <v>6753</v>
      </c>
      <c r="B2321" t="s">
        <v>6754</v>
      </c>
      <c r="C2321" s="6" t="s">
        <v>6751</v>
      </c>
      <c r="D2321" t="s">
        <v>6752</v>
      </c>
      <c r="E2321" t="s">
        <v>20</v>
      </c>
      <c r="F2321" t="s">
        <v>6755</v>
      </c>
      <c r="G2321" t="s">
        <v>35</v>
      </c>
      <c r="I2321" t="s">
        <v>3776</v>
      </c>
      <c r="J2321" t="s">
        <v>6756</v>
      </c>
      <c r="K2321" t="s">
        <v>26</v>
      </c>
      <c r="M2321" t="s">
        <v>26</v>
      </c>
      <c r="O2321" t="s">
        <v>30261</v>
      </c>
    </row>
    <row r="2322" spans="1:15" x14ac:dyDescent="0.3">
      <c r="A2322" t="s">
        <v>5132</v>
      </c>
      <c r="B2322" t="s">
        <v>5133</v>
      </c>
      <c r="C2322" s="6" t="s">
        <v>5130</v>
      </c>
      <c r="D2322" t="s">
        <v>5131</v>
      </c>
      <c r="E2322" t="s">
        <v>110</v>
      </c>
      <c r="F2322" t="s">
        <v>458</v>
      </c>
      <c r="G2322" t="s">
        <v>44</v>
      </c>
      <c r="H2322" t="s">
        <v>45</v>
      </c>
      <c r="J2322" t="s">
        <v>5134</v>
      </c>
      <c r="K2322" t="s">
        <v>26</v>
      </c>
      <c r="M2322" t="s">
        <v>27</v>
      </c>
      <c r="O2322" t="s">
        <v>30261</v>
      </c>
    </row>
    <row r="2323" spans="1:15" x14ac:dyDescent="0.3">
      <c r="A2323" t="s">
        <v>13693</v>
      </c>
      <c r="B2323" t="s">
        <v>13694</v>
      </c>
      <c r="C2323" s="6" t="s">
        <v>13691</v>
      </c>
      <c r="D2323" t="s">
        <v>13692</v>
      </c>
      <c r="E2323" t="s">
        <v>240</v>
      </c>
      <c r="F2323" t="s">
        <v>360</v>
      </c>
      <c r="G2323" t="s">
        <v>44</v>
      </c>
      <c r="I2323" t="s">
        <v>10270</v>
      </c>
      <c r="J2323" t="s">
        <v>13695</v>
      </c>
      <c r="K2323" t="s">
        <v>26</v>
      </c>
      <c r="M2323" t="s">
        <v>26</v>
      </c>
      <c r="O2323" t="s">
        <v>30261</v>
      </c>
    </row>
    <row r="2324" spans="1:15" x14ac:dyDescent="0.3">
      <c r="A2324" t="s">
        <v>13709</v>
      </c>
      <c r="B2324" t="s">
        <v>13710</v>
      </c>
      <c r="C2324" s="6" t="s">
        <v>13707</v>
      </c>
      <c r="D2324" t="s">
        <v>13708</v>
      </c>
      <c r="E2324" t="s">
        <v>168</v>
      </c>
      <c r="F2324" t="s">
        <v>5964</v>
      </c>
      <c r="G2324" t="s">
        <v>44</v>
      </c>
      <c r="I2324" t="s">
        <v>11564</v>
      </c>
      <c r="J2324" t="s">
        <v>13711</v>
      </c>
      <c r="K2324" t="s">
        <v>26</v>
      </c>
      <c r="M2324" t="s">
        <v>26</v>
      </c>
      <c r="N2324" t="s">
        <v>34</v>
      </c>
      <c r="O2324" t="s">
        <v>30261</v>
      </c>
    </row>
    <row r="2325" spans="1:15" x14ac:dyDescent="0.3">
      <c r="A2325" t="s">
        <v>6589</v>
      </c>
      <c r="B2325" t="s">
        <v>6590</v>
      </c>
      <c r="C2325" s="6" t="s">
        <v>6587</v>
      </c>
      <c r="D2325" t="s">
        <v>6588</v>
      </c>
      <c r="E2325" t="s">
        <v>721</v>
      </c>
      <c r="F2325" t="s">
        <v>3865</v>
      </c>
      <c r="G2325" t="s">
        <v>1881</v>
      </c>
      <c r="H2325" t="s">
        <v>45</v>
      </c>
      <c r="J2325" t="s">
        <v>6591</v>
      </c>
      <c r="K2325" t="s">
        <v>26</v>
      </c>
      <c r="M2325" t="s">
        <v>27</v>
      </c>
      <c r="O2325" t="s">
        <v>30261</v>
      </c>
    </row>
    <row r="2326" spans="1:15" x14ac:dyDescent="0.3">
      <c r="A2326" t="s">
        <v>11362</v>
      </c>
      <c r="B2326" t="s">
        <v>11363</v>
      </c>
      <c r="C2326" s="6" t="s">
        <v>11360</v>
      </c>
      <c r="D2326" t="s">
        <v>11361</v>
      </c>
      <c r="E2326" t="s">
        <v>110</v>
      </c>
      <c r="F2326" t="s">
        <v>433</v>
      </c>
      <c r="G2326" t="s">
        <v>503</v>
      </c>
      <c r="H2326" t="s">
        <v>103</v>
      </c>
      <c r="J2326" t="s">
        <v>11364</v>
      </c>
      <c r="K2326" t="s">
        <v>26</v>
      </c>
      <c r="M2326" t="s">
        <v>27</v>
      </c>
      <c r="O2326" t="s">
        <v>30261</v>
      </c>
    </row>
    <row r="2327" spans="1:15" x14ac:dyDescent="0.3">
      <c r="A2327" t="s">
        <v>9026</v>
      </c>
      <c r="B2327" t="s">
        <v>9027</v>
      </c>
      <c r="C2327" s="6" t="s">
        <v>9024</v>
      </c>
      <c r="D2327" t="s">
        <v>9025</v>
      </c>
      <c r="E2327" t="s">
        <v>231</v>
      </c>
      <c r="F2327" t="s">
        <v>347</v>
      </c>
      <c r="G2327" t="s">
        <v>44</v>
      </c>
      <c r="H2327" t="s">
        <v>45</v>
      </c>
      <c r="J2327" t="s">
        <v>9028</v>
      </c>
      <c r="K2327" t="s">
        <v>26</v>
      </c>
      <c r="M2327" t="s">
        <v>27</v>
      </c>
      <c r="O2327" t="s">
        <v>30261</v>
      </c>
    </row>
    <row r="2328" spans="1:15" x14ac:dyDescent="0.3">
      <c r="A2328" t="s">
        <v>7936</v>
      </c>
      <c r="B2328" t="s">
        <v>7937</v>
      </c>
      <c r="C2328" s="6" t="s">
        <v>7934</v>
      </c>
      <c r="D2328" t="s">
        <v>7935</v>
      </c>
      <c r="E2328" t="s">
        <v>139</v>
      </c>
      <c r="F2328" t="s">
        <v>33</v>
      </c>
      <c r="G2328" t="s">
        <v>44</v>
      </c>
      <c r="H2328" t="s">
        <v>45</v>
      </c>
      <c r="J2328" t="s">
        <v>7938</v>
      </c>
      <c r="K2328" t="s">
        <v>26</v>
      </c>
      <c r="M2328" t="s">
        <v>27</v>
      </c>
      <c r="O2328" t="s">
        <v>30261</v>
      </c>
    </row>
    <row r="2329" spans="1:15" x14ac:dyDescent="0.3">
      <c r="A2329" t="s">
        <v>6485</v>
      </c>
      <c r="B2329" t="s">
        <v>6486</v>
      </c>
      <c r="C2329" s="6" t="s">
        <v>6483</v>
      </c>
      <c r="D2329" t="s">
        <v>6484</v>
      </c>
      <c r="E2329" t="s">
        <v>20</v>
      </c>
      <c r="F2329" t="s">
        <v>3095</v>
      </c>
      <c r="G2329" t="s">
        <v>44</v>
      </c>
      <c r="H2329" t="s">
        <v>45</v>
      </c>
      <c r="J2329" t="s">
        <v>6487</v>
      </c>
      <c r="K2329" t="s">
        <v>26</v>
      </c>
      <c r="M2329" t="s">
        <v>27</v>
      </c>
      <c r="O2329" t="s">
        <v>30261</v>
      </c>
    </row>
    <row r="2330" spans="1:15" x14ac:dyDescent="0.3">
      <c r="A2330" t="s">
        <v>8461</v>
      </c>
      <c r="B2330" t="s">
        <v>8462</v>
      </c>
      <c r="C2330" s="6" t="s">
        <v>8459</v>
      </c>
      <c r="D2330" t="s">
        <v>8460</v>
      </c>
      <c r="E2330" t="s">
        <v>52</v>
      </c>
      <c r="F2330" t="s">
        <v>53</v>
      </c>
      <c r="G2330" t="s">
        <v>192</v>
      </c>
      <c r="H2330" t="s">
        <v>193</v>
      </c>
      <c r="J2330" t="s">
        <v>8463</v>
      </c>
      <c r="K2330" t="s">
        <v>26</v>
      </c>
      <c r="M2330" t="s">
        <v>27</v>
      </c>
      <c r="O2330" t="s">
        <v>30261</v>
      </c>
    </row>
    <row r="2331" spans="1:15" x14ac:dyDescent="0.3">
      <c r="A2331" t="s">
        <v>463</v>
      </c>
      <c r="B2331" t="s">
        <v>464</v>
      </c>
      <c r="C2331" s="6" t="s">
        <v>461</v>
      </c>
      <c r="D2331" t="s">
        <v>462</v>
      </c>
      <c r="E2331" t="s">
        <v>139</v>
      </c>
      <c r="F2331" t="s">
        <v>433</v>
      </c>
      <c r="G2331" t="s">
        <v>44</v>
      </c>
      <c r="H2331" t="s">
        <v>45</v>
      </c>
      <c r="J2331" t="s">
        <v>465</v>
      </c>
      <c r="K2331" t="s">
        <v>26</v>
      </c>
      <c r="M2331" t="s">
        <v>27</v>
      </c>
      <c r="O2331" t="s">
        <v>30261</v>
      </c>
    </row>
    <row r="2332" spans="1:15" x14ac:dyDescent="0.3">
      <c r="A2332" t="s">
        <v>6111</v>
      </c>
      <c r="B2332" t="s">
        <v>6112</v>
      </c>
      <c r="C2332" s="6" t="s">
        <v>6109</v>
      </c>
      <c r="D2332" t="s">
        <v>6110</v>
      </c>
      <c r="E2332" t="s">
        <v>240</v>
      </c>
      <c r="F2332" t="s">
        <v>6113</v>
      </c>
      <c r="G2332" t="s">
        <v>44</v>
      </c>
      <c r="H2332" t="s">
        <v>45</v>
      </c>
      <c r="J2332" t="s">
        <v>26</v>
      </c>
      <c r="K2332" t="s">
        <v>26</v>
      </c>
      <c r="M2332" t="s">
        <v>27</v>
      </c>
      <c r="O2332" t="s">
        <v>30261</v>
      </c>
    </row>
    <row r="2333" spans="1:15" x14ac:dyDescent="0.3">
      <c r="A2333" t="s">
        <v>3730</v>
      </c>
      <c r="B2333" t="s">
        <v>3731</v>
      </c>
      <c r="C2333" s="6" t="s">
        <v>3728</v>
      </c>
      <c r="D2333" t="s">
        <v>3729</v>
      </c>
      <c r="E2333" t="s">
        <v>52</v>
      </c>
      <c r="F2333" t="s">
        <v>52</v>
      </c>
      <c r="G2333" t="s">
        <v>44</v>
      </c>
      <c r="H2333" t="s">
        <v>45</v>
      </c>
      <c r="J2333" t="s">
        <v>3732</v>
      </c>
      <c r="K2333" t="s">
        <v>26</v>
      </c>
      <c r="M2333" t="s">
        <v>27</v>
      </c>
      <c r="O2333" t="s">
        <v>30261</v>
      </c>
    </row>
    <row r="2334" spans="1:15" x14ac:dyDescent="0.3">
      <c r="A2334" t="s">
        <v>5777</v>
      </c>
      <c r="B2334" t="s">
        <v>5778</v>
      </c>
      <c r="C2334" s="6" t="s">
        <v>5775</v>
      </c>
      <c r="D2334" t="s">
        <v>5776</v>
      </c>
      <c r="E2334" t="s">
        <v>139</v>
      </c>
      <c r="F2334" t="s">
        <v>708</v>
      </c>
      <c r="G2334" t="s">
        <v>44</v>
      </c>
      <c r="H2334" t="s">
        <v>45</v>
      </c>
      <c r="J2334" t="s">
        <v>5779</v>
      </c>
      <c r="K2334" t="s">
        <v>26</v>
      </c>
      <c r="M2334" t="s">
        <v>27</v>
      </c>
      <c r="O2334" t="s">
        <v>30261</v>
      </c>
    </row>
    <row r="2335" spans="1:15" x14ac:dyDescent="0.3">
      <c r="A2335" t="s">
        <v>14677</v>
      </c>
      <c r="B2335" t="s">
        <v>14678</v>
      </c>
      <c r="C2335" s="6" t="s">
        <v>14675</v>
      </c>
      <c r="D2335" t="s">
        <v>14676</v>
      </c>
      <c r="E2335" t="s">
        <v>52</v>
      </c>
      <c r="F2335" t="s">
        <v>33</v>
      </c>
      <c r="G2335" t="s">
        <v>44</v>
      </c>
      <c r="H2335" t="s">
        <v>45</v>
      </c>
      <c r="J2335" t="s">
        <v>14679</v>
      </c>
      <c r="K2335" t="s">
        <v>26</v>
      </c>
      <c r="M2335" t="s">
        <v>27</v>
      </c>
      <c r="O2335" t="s">
        <v>30261</v>
      </c>
    </row>
    <row r="2336" spans="1:15" x14ac:dyDescent="0.3">
      <c r="A2336" t="s">
        <v>12997</v>
      </c>
      <c r="B2336" t="s">
        <v>12998</v>
      </c>
      <c r="C2336" s="6" t="s">
        <v>12995</v>
      </c>
      <c r="D2336" t="s">
        <v>12996</v>
      </c>
      <c r="E2336" t="s">
        <v>81</v>
      </c>
      <c r="F2336" t="s">
        <v>117</v>
      </c>
      <c r="G2336" t="s">
        <v>44</v>
      </c>
      <c r="I2336" t="s">
        <v>660</v>
      </c>
      <c r="J2336" t="s">
        <v>12999</v>
      </c>
      <c r="K2336" t="s">
        <v>26</v>
      </c>
      <c r="M2336" t="s">
        <v>26</v>
      </c>
      <c r="O2336" t="s">
        <v>30261</v>
      </c>
    </row>
    <row r="2337" spans="1:15" x14ac:dyDescent="0.3">
      <c r="A2337" t="s">
        <v>7587</v>
      </c>
      <c r="B2337" t="s">
        <v>7588</v>
      </c>
      <c r="C2337" s="6" t="s">
        <v>7585</v>
      </c>
      <c r="D2337" t="s">
        <v>7586</v>
      </c>
      <c r="E2337" t="s">
        <v>110</v>
      </c>
      <c r="F2337" t="s">
        <v>7589</v>
      </c>
      <c r="G2337" t="s">
        <v>1509</v>
      </c>
      <c r="H2337" t="s">
        <v>150</v>
      </c>
      <c r="J2337" t="s">
        <v>7590</v>
      </c>
      <c r="K2337" t="s">
        <v>26</v>
      </c>
      <c r="M2337" t="s">
        <v>27</v>
      </c>
      <c r="O2337" t="s">
        <v>30261</v>
      </c>
    </row>
    <row r="2338" spans="1:15" x14ac:dyDescent="0.3">
      <c r="A2338" t="s">
        <v>2327</v>
      </c>
      <c r="B2338" t="s">
        <v>2328</v>
      </c>
      <c r="C2338" s="6" t="s">
        <v>2325</v>
      </c>
      <c r="D2338" t="s">
        <v>2326</v>
      </c>
      <c r="E2338" t="s">
        <v>168</v>
      </c>
      <c r="F2338" t="s">
        <v>433</v>
      </c>
      <c r="G2338" t="s">
        <v>503</v>
      </c>
      <c r="H2338" t="s">
        <v>103</v>
      </c>
      <c r="J2338" t="s">
        <v>2329</v>
      </c>
      <c r="K2338" t="s">
        <v>26</v>
      </c>
      <c r="M2338" t="s">
        <v>27</v>
      </c>
      <c r="O2338" t="s">
        <v>30261</v>
      </c>
    </row>
    <row r="2339" spans="1:15" x14ac:dyDescent="0.3">
      <c r="A2339" t="s">
        <v>8400</v>
      </c>
      <c r="B2339" t="s">
        <v>8401</v>
      </c>
      <c r="C2339" s="6" t="s">
        <v>8398</v>
      </c>
      <c r="D2339" t="s">
        <v>8399</v>
      </c>
      <c r="E2339" t="s">
        <v>110</v>
      </c>
      <c r="F2339" t="s">
        <v>347</v>
      </c>
      <c r="G2339" t="s">
        <v>102</v>
      </c>
      <c r="H2339" t="s">
        <v>103</v>
      </c>
      <c r="J2339" t="s">
        <v>8402</v>
      </c>
      <c r="K2339" t="s">
        <v>26</v>
      </c>
      <c r="M2339" t="s">
        <v>27</v>
      </c>
      <c r="O2339" t="s">
        <v>30261</v>
      </c>
    </row>
    <row r="2340" spans="1:15" x14ac:dyDescent="0.3">
      <c r="A2340" t="s">
        <v>8279</v>
      </c>
      <c r="B2340" t="s">
        <v>8280</v>
      </c>
      <c r="C2340" s="6" t="s">
        <v>8277</v>
      </c>
      <c r="D2340" t="s">
        <v>8278</v>
      </c>
      <c r="E2340" t="s">
        <v>117</v>
      </c>
      <c r="F2340" t="s">
        <v>1561</v>
      </c>
      <c r="G2340" t="s">
        <v>22</v>
      </c>
      <c r="H2340" t="s">
        <v>23</v>
      </c>
      <c r="J2340" t="s">
        <v>8281</v>
      </c>
      <c r="K2340" t="s">
        <v>26</v>
      </c>
      <c r="M2340" t="s">
        <v>27</v>
      </c>
      <c r="O2340" t="s">
        <v>30261</v>
      </c>
    </row>
    <row r="2341" spans="1:15" x14ac:dyDescent="0.3">
      <c r="A2341" t="s">
        <v>4020</v>
      </c>
      <c r="B2341" t="s">
        <v>4021</v>
      </c>
      <c r="C2341" s="6" t="s">
        <v>4018</v>
      </c>
      <c r="D2341" t="s">
        <v>4019</v>
      </c>
      <c r="E2341" t="s">
        <v>33</v>
      </c>
      <c r="F2341" t="s">
        <v>34</v>
      </c>
      <c r="G2341" t="s">
        <v>192</v>
      </c>
      <c r="H2341" t="s">
        <v>193</v>
      </c>
      <c r="J2341" t="s">
        <v>4022</v>
      </c>
      <c r="K2341" t="s">
        <v>26</v>
      </c>
      <c r="M2341" t="s">
        <v>27</v>
      </c>
      <c r="O2341" t="s">
        <v>30261</v>
      </c>
    </row>
    <row r="2342" spans="1:15" x14ac:dyDescent="0.3">
      <c r="A2342" t="s">
        <v>3230</v>
      </c>
      <c r="B2342" t="s">
        <v>3231</v>
      </c>
      <c r="C2342" s="6" t="s">
        <v>3228</v>
      </c>
      <c r="D2342" t="s">
        <v>3229</v>
      </c>
      <c r="E2342" t="s">
        <v>117</v>
      </c>
      <c r="F2342" t="s">
        <v>522</v>
      </c>
      <c r="G2342" t="s">
        <v>44</v>
      </c>
      <c r="H2342" t="s">
        <v>45</v>
      </c>
      <c r="J2342" t="s">
        <v>3232</v>
      </c>
      <c r="K2342" t="s">
        <v>26</v>
      </c>
      <c r="M2342" t="s">
        <v>27</v>
      </c>
      <c r="O2342" t="s">
        <v>30261</v>
      </c>
    </row>
    <row r="2343" spans="1:15" x14ac:dyDescent="0.3">
      <c r="A2343" t="s">
        <v>1588</v>
      </c>
      <c r="B2343" t="s">
        <v>1589</v>
      </c>
      <c r="C2343" s="6" t="s">
        <v>1586</v>
      </c>
      <c r="D2343" t="s">
        <v>1587</v>
      </c>
      <c r="E2343" t="s">
        <v>20</v>
      </c>
      <c r="F2343" t="s">
        <v>347</v>
      </c>
      <c r="G2343" t="s">
        <v>1590</v>
      </c>
      <c r="H2343" t="s">
        <v>45</v>
      </c>
      <c r="J2343" t="s">
        <v>1591</v>
      </c>
      <c r="K2343" t="s">
        <v>26</v>
      </c>
      <c r="M2343" t="s">
        <v>27</v>
      </c>
      <c r="O2343" t="s">
        <v>30261</v>
      </c>
    </row>
    <row r="2344" spans="1:15" x14ac:dyDescent="0.3">
      <c r="A2344" t="s">
        <v>309</v>
      </c>
      <c r="B2344" t="s">
        <v>310</v>
      </c>
      <c r="C2344" s="6" t="s">
        <v>307</v>
      </c>
      <c r="D2344" t="s">
        <v>308</v>
      </c>
      <c r="E2344" t="s">
        <v>52</v>
      </c>
      <c r="F2344" t="s">
        <v>53</v>
      </c>
      <c r="G2344" t="s">
        <v>44</v>
      </c>
      <c r="H2344" t="s">
        <v>45</v>
      </c>
      <c r="J2344" t="s">
        <v>311</v>
      </c>
      <c r="K2344" t="s">
        <v>26</v>
      </c>
      <c r="M2344" t="s">
        <v>27</v>
      </c>
      <c r="O2344" t="s">
        <v>30261</v>
      </c>
    </row>
    <row r="2345" spans="1:15" x14ac:dyDescent="0.3">
      <c r="A2345" t="s">
        <v>3363</v>
      </c>
      <c r="B2345" t="s">
        <v>3364</v>
      </c>
      <c r="C2345" s="6" t="s">
        <v>3361</v>
      </c>
      <c r="D2345" t="s">
        <v>3362</v>
      </c>
      <c r="E2345" t="s">
        <v>33</v>
      </c>
      <c r="F2345" t="s">
        <v>33</v>
      </c>
      <c r="G2345" t="s">
        <v>44</v>
      </c>
      <c r="H2345" t="s">
        <v>45</v>
      </c>
      <c r="J2345" t="s">
        <v>3365</v>
      </c>
      <c r="K2345" t="s">
        <v>26</v>
      </c>
      <c r="M2345" t="s">
        <v>27</v>
      </c>
      <c r="O2345" t="s">
        <v>30261</v>
      </c>
    </row>
    <row r="2346" spans="1:15" x14ac:dyDescent="0.3">
      <c r="A2346" t="s">
        <v>514</v>
      </c>
      <c r="B2346" t="s">
        <v>515</v>
      </c>
      <c r="C2346" s="6" t="s">
        <v>512</v>
      </c>
      <c r="D2346" t="s">
        <v>513</v>
      </c>
      <c r="G2346" t="s">
        <v>192</v>
      </c>
      <c r="H2346" t="s">
        <v>193</v>
      </c>
      <c r="J2346" t="s">
        <v>516</v>
      </c>
      <c r="K2346" t="s">
        <v>26</v>
      </c>
      <c r="M2346" t="s">
        <v>27</v>
      </c>
      <c r="O2346" t="s">
        <v>30261</v>
      </c>
    </row>
    <row r="2347" spans="1:15" x14ac:dyDescent="0.3">
      <c r="A2347" t="s">
        <v>9745</v>
      </c>
      <c r="B2347" t="s">
        <v>9746</v>
      </c>
      <c r="C2347" s="6" t="s">
        <v>9743</v>
      </c>
      <c r="D2347" t="s">
        <v>9744</v>
      </c>
      <c r="G2347" t="s">
        <v>192</v>
      </c>
      <c r="H2347" t="s">
        <v>193</v>
      </c>
      <c r="J2347" t="s">
        <v>9747</v>
      </c>
      <c r="K2347" t="s">
        <v>26</v>
      </c>
      <c r="M2347" t="s">
        <v>27</v>
      </c>
      <c r="O2347" t="s">
        <v>30261</v>
      </c>
    </row>
    <row r="2348" spans="1:15" x14ac:dyDescent="0.3">
      <c r="A2348" t="s">
        <v>9235</v>
      </c>
      <c r="B2348" t="s">
        <v>9236</v>
      </c>
      <c r="C2348" s="6" t="s">
        <v>9233</v>
      </c>
      <c r="D2348" t="s">
        <v>9234</v>
      </c>
      <c r="E2348" t="s">
        <v>52</v>
      </c>
      <c r="F2348" t="s">
        <v>34</v>
      </c>
      <c r="G2348" t="s">
        <v>44</v>
      </c>
      <c r="H2348" t="s">
        <v>45</v>
      </c>
      <c r="J2348" t="s">
        <v>9237</v>
      </c>
      <c r="K2348" t="s">
        <v>26</v>
      </c>
      <c r="M2348" t="s">
        <v>27</v>
      </c>
      <c r="O2348" t="s">
        <v>30261</v>
      </c>
    </row>
    <row r="2349" spans="1:15" x14ac:dyDescent="0.3">
      <c r="A2349" t="s">
        <v>7111</v>
      </c>
      <c r="B2349" t="s">
        <v>7112</v>
      </c>
      <c r="C2349" s="6" t="s">
        <v>7109</v>
      </c>
      <c r="D2349" t="s">
        <v>7110</v>
      </c>
      <c r="E2349" t="s">
        <v>139</v>
      </c>
      <c r="F2349" t="s">
        <v>2146</v>
      </c>
      <c r="G2349" t="s">
        <v>44</v>
      </c>
      <c r="H2349" t="s">
        <v>45</v>
      </c>
      <c r="J2349" t="s">
        <v>26</v>
      </c>
      <c r="K2349" t="s">
        <v>26</v>
      </c>
      <c r="M2349" t="s">
        <v>27</v>
      </c>
      <c r="O2349" t="s">
        <v>30261</v>
      </c>
    </row>
    <row r="2350" spans="1:15" x14ac:dyDescent="0.3">
      <c r="A2350" t="s">
        <v>3034</v>
      </c>
      <c r="B2350" t="s">
        <v>3035</v>
      </c>
      <c r="C2350" s="6" t="s">
        <v>3032</v>
      </c>
      <c r="D2350" t="s">
        <v>3033</v>
      </c>
      <c r="E2350" t="s">
        <v>1497</v>
      </c>
      <c r="F2350" t="s">
        <v>33</v>
      </c>
      <c r="G2350" t="s">
        <v>503</v>
      </c>
      <c r="H2350" t="s">
        <v>103</v>
      </c>
      <c r="J2350" t="s">
        <v>3036</v>
      </c>
      <c r="K2350" t="s">
        <v>26</v>
      </c>
      <c r="M2350" t="s">
        <v>27</v>
      </c>
      <c r="O2350" t="s">
        <v>30261</v>
      </c>
    </row>
    <row r="2351" spans="1:15" x14ac:dyDescent="0.3">
      <c r="A2351" t="s">
        <v>1794</v>
      </c>
      <c r="B2351" t="s">
        <v>1795</v>
      </c>
      <c r="C2351" s="6" t="s">
        <v>1792</v>
      </c>
      <c r="D2351" t="s">
        <v>1793</v>
      </c>
      <c r="E2351" t="s">
        <v>231</v>
      </c>
      <c r="F2351" t="s">
        <v>82</v>
      </c>
      <c r="G2351" t="s">
        <v>102</v>
      </c>
      <c r="H2351" t="s">
        <v>103</v>
      </c>
      <c r="J2351" t="s">
        <v>1796</v>
      </c>
      <c r="K2351" t="s">
        <v>26</v>
      </c>
      <c r="M2351" t="s">
        <v>27</v>
      </c>
      <c r="N2351" t="s">
        <v>34</v>
      </c>
      <c r="O2351" t="s">
        <v>30261</v>
      </c>
    </row>
    <row r="2352" spans="1:15" x14ac:dyDescent="0.3">
      <c r="A2352" t="s">
        <v>11794</v>
      </c>
      <c r="B2352" t="s">
        <v>11795</v>
      </c>
      <c r="C2352" s="6" t="s">
        <v>11792</v>
      </c>
      <c r="D2352" t="s">
        <v>11793</v>
      </c>
      <c r="E2352" t="s">
        <v>3102</v>
      </c>
      <c r="F2352" t="s">
        <v>52</v>
      </c>
      <c r="G2352" t="s">
        <v>215</v>
      </c>
      <c r="H2352" t="s">
        <v>103</v>
      </c>
      <c r="J2352" t="s">
        <v>11796</v>
      </c>
      <c r="K2352" t="s">
        <v>26</v>
      </c>
      <c r="M2352" t="s">
        <v>27</v>
      </c>
      <c r="O2352" t="s">
        <v>30261</v>
      </c>
    </row>
    <row r="2353" spans="1:15" x14ac:dyDescent="0.3">
      <c r="A2353" t="s">
        <v>5359</v>
      </c>
      <c r="B2353" t="s">
        <v>5360</v>
      </c>
      <c r="C2353" s="6" t="s">
        <v>5357</v>
      </c>
      <c r="D2353" t="s">
        <v>5358</v>
      </c>
      <c r="E2353" t="s">
        <v>213</v>
      </c>
      <c r="F2353" t="s">
        <v>708</v>
      </c>
      <c r="G2353" t="s">
        <v>44</v>
      </c>
      <c r="H2353" t="s">
        <v>45</v>
      </c>
      <c r="J2353" t="s">
        <v>5361</v>
      </c>
      <c r="K2353" t="s">
        <v>26</v>
      </c>
      <c r="M2353" t="s">
        <v>27</v>
      </c>
      <c r="O2353" t="s">
        <v>30261</v>
      </c>
    </row>
    <row r="2354" spans="1:15" x14ac:dyDescent="0.3">
      <c r="A2354" t="s">
        <v>7029</v>
      </c>
      <c r="B2354" t="s">
        <v>7030</v>
      </c>
      <c r="C2354" s="6" t="s">
        <v>7027</v>
      </c>
      <c r="D2354" t="s">
        <v>7028</v>
      </c>
      <c r="E2354" t="s">
        <v>117</v>
      </c>
      <c r="F2354" t="s">
        <v>1731</v>
      </c>
      <c r="G2354" t="s">
        <v>44</v>
      </c>
      <c r="H2354" t="s">
        <v>45</v>
      </c>
      <c r="J2354" t="s">
        <v>7031</v>
      </c>
      <c r="K2354" t="s">
        <v>26</v>
      </c>
      <c r="M2354" t="s">
        <v>27</v>
      </c>
      <c r="O2354" t="s">
        <v>30261</v>
      </c>
    </row>
    <row r="2355" spans="1:15" x14ac:dyDescent="0.3">
      <c r="A2355" t="s">
        <v>6925</v>
      </c>
      <c r="B2355" t="s">
        <v>6926</v>
      </c>
      <c r="C2355" s="6" t="s">
        <v>6923</v>
      </c>
      <c r="D2355" t="s">
        <v>6924</v>
      </c>
      <c r="E2355" t="s">
        <v>33</v>
      </c>
      <c r="F2355" t="s">
        <v>34</v>
      </c>
      <c r="G2355" t="s">
        <v>215</v>
      </c>
      <c r="H2355" t="s">
        <v>103</v>
      </c>
      <c r="J2355" t="s">
        <v>6927</v>
      </c>
      <c r="K2355" t="s">
        <v>26</v>
      </c>
      <c r="M2355" t="s">
        <v>27</v>
      </c>
      <c r="O2355" t="s">
        <v>30261</v>
      </c>
    </row>
    <row r="2356" spans="1:15" x14ac:dyDescent="0.3">
      <c r="A2356" t="s">
        <v>13482</v>
      </c>
      <c r="B2356" t="s">
        <v>13483</v>
      </c>
      <c r="C2356" s="6" t="s">
        <v>13480</v>
      </c>
      <c r="D2356" t="s">
        <v>13481</v>
      </c>
      <c r="E2356" t="s">
        <v>52</v>
      </c>
      <c r="F2356" t="s">
        <v>53</v>
      </c>
      <c r="G2356" t="s">
        <v>192</v>
      </c>
      <c r="H2356" t="s">
        <v>193</v>
      </c>
      <c r="J2356" t="s">
        <v>9052</v>
      </c>
      <c r="K2356" t="s">
        <v>26</v>
      </c>
      <c r="M2356" t="s">
        <v>27</v>
      </c>
      <c r="O2356" t="s">
        <v>30261</v>
      </c>
    </row>
    <row r="2357" spans="1:15" x14ac:dyDescent="0.3">
      <c r="A2357" t="s">
        <v>4643</v>
      </c>
      <c r="B2357" t="s">
        <v>4644</v>
      </c>
      <c r="C2357" s="6" t="s">
        <v>4641</v>
      </c>
      <c r="D2357" t="s">
        <v>4642</v>
      </c>
      <c r="G2357" t="s">
        <v>192</v>
      </c>
      <c r="H2357" t="s">
        <v>193</v>
      </c>
      <c r="J2357" t="s">
        <v>4645</v>
      </c>
      <c r="K2357" t="s">
        <v>26</v>
      </c>
      <c r="M2357" t="s">
        <v>27</v>
      </c>
      <c r="O2357" t="s">
        <v>30261</v>
      </c>
    </row>
    <row r="2358" spans="1:15" x14ac:dyDescent="0.3">
      <c r="A2358" t="s">
        <v>8316</v>
      </c>
      <c r="B2358" t="s">
        <v>8317</v>
      </c>
      <c r="C2358" s="6" t="s">
        <v>8314</v>
      </c>
      <c r="D2358" t="s">
        <v>8315</v>
      </c>
      <c r="E2358" t="s">
        <v>168</v>
      </c>
      <c r="F2358" t="s">
        <v>52</v>
      </c>
      <c r="G2358" t="s">
        <v>44</v>
      </c>
      <c r="H2358" t="s">
        <v>45</v>
      </c>
      <c r="J2358" t="s">
        <v>8318</v>
      </c>
      <c r="K2358" t="s">
        <v>26</v>
      </c>
      <c r="M2358" t="s">
        <v>27</v>
      </c>
      <c r="O2358" t="s">
        <v>30261</v>
      </c>
    </row>
    <row r="2359" spans="1:15" x14ac:dyDescent="0.3">
      <c r="A2359" t="s">
        <v>8316</v>
      </c>
      <c r="B2359" t="s">
        <v>9051</v>
      </c>
      <c r="C2359" s="6" t="s">
        <v>9049</v>
      </c>
      <c r="D2359" t="s">
        <v>9050</v>
      </c>
      <c r="G2359" t="s">
        <v>192</v>
      </c>
      <c r="H2359" t="s">
        <v>193</v>
      </c>
      <c r="J2359" t="s">
        <v>9052</v>
      </c>
      <c r="K2359" t="s">
        <v>26</v>
      </c>
      <c r="M2359" t="s">
        <v>27</v>
      </c>
      <c r="O2359" t="s">
        <v>30261</v>
      </c>
    </row>
    <row r="2360" spans="1:15" x14ac:dyDescent="0.3">
      <c r="A2360" t="s">
        <v>4412</v>
      </c>
      <c r="B2360" t="s">
        <v>4413</v>
      </c>
      <c r="C2360" s="6" t="s">
        <v>4410</v>
      </c>
      <c r="D2360" t="s">
        <v>4411</v>
      </c>
      <c r="E2360" t="s">
        <v>52</v>
      </c>
      <c r="F2360" t="s">
        <v>53</v>
      </c>
      <c r="G2360" t="s">
        <v>192</v>
      </c>
      <c r="H2360" t="s">
        <v>193</v>
      </c>
      <c r="J2360" t="s">
        <v>4414</v>
      </c>
      <c r="K2360" t="s">
        <v>26</v>
      </c>
      <c r="M2360" t="s">
        <v>27</v>
      </c>
      <c r="O2360" t="s">
        <v>30261</v>
      </c>
    </row>
    <row r="2361" spans="1:15" x14ac:dyDescent="0.3">
      <c r="A2361" t="s">
        <v>9422</v>
      </c>
      <c r="B2361" t="s">
        <v>9423</v>
      </c>
      <c r="C2361" s="6" t="s">
        <v>9420</v>
      </c>
      <c r="D2361" t="s">
        <v>9421</v>
      </c>
      <c r="G2361" t="s">
        <v>192</v>
      </c>
      <c r="H2361" t="s">
        <v>193</v>
      </c>
      <c r="J2361" t="s">
        <v>9424</v>
      </c>
      <c r="K2361" t="s">
        <v>26</v>
      </c>
      <c r="M2361" t="s">
        <v>27</v>
      </c>
      <c r="O2361" t="s">
        <v>30261</v>
      </c>
    </row>
    <row r="2362" spans="1:15" x14ac:dyDescent="0.3">
      <c r="A2362" t="s">
        <v>9955</v>
      </c>
      <c r="B2362" t="s">
        <v>9956</v>
      </c>
      <c r="C2362" s="6" t="s">
        <v>9953</v>
      </c>
      <c r="D2362" t="s">
        <v>9954</v>
      </c>
      <c r="G2362" t="s">
        <v>192</v>
      </c>
      <c r="H2362" t="s">
        <v>193</v>
      </c>
      <c r="J2362" t="s">
        <v>9957</v>
      </c>
      <c r="K2362" t="s">
        <v>26</v>
      </c>
      <c r="M2362" t="s">
        <v>27</v>
      </c>
      <c r="O2362" t="s">
        <v>30261</v>
      </c>
    </row>
    <row r="2363" spans="1:15" x14ac:dyDescent="0.3">
      <c r="A2363" t="s">
        <v>1267</v>
      </c>
      <c r="B2363" t="s">
        <v>1268</v>
      </c>
      <c r="C2363" s="6" t="s">
        <v>1265</v>
      </c>
      <c r="D2363" t="s">
        <v>1266</v>
      </c>
      <c r="E2363" t="s">
        <v>81</v>
      </c>
      <c r="F2363" t="s">
        <v>1269</v>
      </c>
      <c r="G2363" t="s">
        <v>44</v>
      </c>
      <c r="H2363" t="s">
        <v>45</v>
      </c>
      <c r="J2363" t="s">
        <v>1270</v>
      </c>
      <c r="K2363" t="s">
        <v>26</v>
      </c>
      <c r="M2363" t="s">
        <v>27</v>
      </c>
      <c r="O2363" t="s">
        <v>30261</v>
      </c>
    </row>
    <row r="2364" spans="1:15" x14ac:dyDescent="0.3">
      <c r="A2364" t="s">
        <v>11758</v>
      </c>
      <c r="B2364" t="s">
        <v>11759</v>
      </c>
      <c r="C2364" s="6" t="s">
        <v>11756</v>
      </c>
      <c r="D2364" t="s">
        <v>11757</v>
      </c>
      <c r="G2364" t="s">
        <v>503</v>
      </c>
      <c r="H2364" t="s">
        <v>103</v>
      </c>
      <c r="J2364" t="s">
        <v>11760</v>
      </c>
      <c r="K2364" t="s">
        <v>26</v>
      </c>
      <c r="M2364" t="s">
        <v>27</v>
      </c>
      <c r="O2364" t="s">
        <v>30261</v>
      </c>
    </row>
    <row r="2365" spans="1:15" x14ac:dyDescent="0.3">
      <c r="A2365" t="s">
        <v>5241</v>
      </c>
      <c r="B2365" t="s">
        <v>5242</v>
      </c>
      <c r="C2365" s="6" t="s">
        <v>5239</v>
      </c>
      <c r="D2365" t="s">
        <v>5240</v>
      </c>
      <c r="G2365" t="s">
        <v>503</v>
      </c>
      <c r="H2365" t="s">
        <v>103</v>
      </c>
      <c r="J2365" t="s">
        <v>5243</v>
      </c>
      <c r="K2365" t="s">
        <v>26</v>
      </c>
      <c r="M2365" t="s">
        <v>27</v>
      </c>
      <c r="O2365" t="s">
        <v>30261</v>
      </c>
    </row>
    <row r="2366" spans="1:15" x14ac:dyDescent="0.3">
      <c r="A2366" t="s">
        <v>2668</v>
      </c>
      <c r="B2366" t="s">
        <v>2669</v>
      </c>
      <c r="C2366" s="6" t="s">
        <v>2666</v>
      </c>
      <c r="D2366" t="s">
        <v>2667</v>
      </c>
      <c r="G2366" t="s">
        <v>503</v>
      </c>
      <c r="H2366" t="s">
        <v>103</v>
      </c>
      <c r="J2366" t="s">
        <v>2670</v>
      </c>
      <c r="K2366" t="s">
        <v>26</v>
      </c>
      <c r="M2366" t="s">
        <v>27</v>
      </c>
      <c r="O2366" t="s">
        <v>30261</v>
      </c>
    </row>
    <row r="2367" spans="1:15" x14ac:dyDescent="0.3">
      <c r="A2367" t="s">
        <v>334</v>
      </c>
      <c r="B2367" t="s">
        <v>335</v>
      </c>
      <c r="C2367" s="6" t="s">
        <v>332</v>
      </c>
      <c r="D2367" t="s">
        <v>333</v>
      </c>
      <c r="G2367" t="s">
        <v>192</v>
      </c>
      <c r="H2367" t="s">
        <v>193</v>
      </c>
      <c r="J2367" t="s">
        <v>336</v>
      </c>
      <c r="K2367" t="s">
        <v>26</v>
      </c>
      <c r="M2367" t="s">
        <v>27</v>
      </c>
      <c r="O2367" t="s">
        <v>30261</v>
      </c>
    </row>
    <row r="2368" spans="1:15" x14ac:dyDescent="0.3">
      <c r="A2368" t="s">
        <v>5337</v>
      </c>
      <c r="B2368" t="s">
        <v>5338</v>
      </c>
      <c r="C2368" s="6" t="s">
        <v>5335</v>
      </c>
      <c r="D2368" t="s">
        <v>5336</v>
      </c>
      <c r="E2368" t="s">
        <v>20</v>
      </c>
      <c r="F2368" t="s">
        <v>176</v>
      </c>
      <c r="G2368" t="s">
        <v>44</v>
      </c>
      <c r="H2368" t="s">
        <v>45</v>
      </c>
      <c r="J2368" t="s">
        <v>5339</v>
      </c>
      <c r="K2368" t="s">
        <v>26</v>
      </c>
      <c r="M2368" t="s">
        <v>27</v>
      </c>
      <c r="O2368" t="s">
        <v>30261</v>
      </c>
    </row>
    <row r="2369" spans="1:15" x14ac:dyDescent="0.3">
      <c r="A2369" t="s">
        <v>5510</v>
      </c>
      <c r="B2369" t="s">
        <v>5511</v>
      </c>
      <c r="C2369" s="6" t="s">
        <v>5508</v>
      </c>
      <c r="D2369" t="s">
        <v>5509</v>
      </c>
      <c r="G2369" t="s">
        <v>44</v>
      </c>
      <c r="H2369" t="s">
        <v>45</v>
      </c>
      <c r="J2369" t="s">
        <v>5512</v>
      </c>
      <c r="K2369" t="s">
        <v>26</v>
      </c>
      <c r="M2369" t="s">
        <v>27</v>
      </c>
      <c r="O2369" t="s">
        <v>30261</v>
      </c>
    </row>
    <row r="2370" spans="1:15" x14ac:dyDescent="0.3">
      <c r="A2370" t="s">
        <v>795</v>
      </c>
      <c r="B2370" t="s">
        <v>796</v>
      </c>
      <c r="C2370" s="6" t="s">
        <v>793</v>
      </c>
      <c r="D2370" t="s">
        <v>794</v>
      </c>
      <c r="E2370" t="s">
        <v>139</v>
      </c>
      <c r="F2370" t="s">
        <v>701</v>
      </c>
      <c r="G2370" t="s">
        <v>44</v>
      </c>
      <c r="H2370" t="s">
        <v>45</v>
      </c>
      <c r="J2370" t="s">
        <v>797</v>
      </c>
      <c r="K2370" t="s">
        <v>26</v>
      </c>
      <c r="M2370" t="s">
        <v>27</v>
      </c>
      <c r="O2370" t="s">
        <v>30261</v>
      </c>
    </row>
    <row r="2371" spans="1:15" x14ac:dyDescent="0.3">
      <c r="A2371" t="s">
        <v>9209</v>
      </c>
      <c r="B2371" t="s">
        <v>9210</v>
      </c>
      <c r="C2371" s="6" t="s">
        <v>9207</v>
      </c>
      <c r="D2371" t="s">
        <v>9208</v>
      </c>
      <c r="E2371" t="s">
        <v>117</v>
      </c>
      <c r="F2371" t="s">
        <v>33</v>
      </c>
      <c r="G2371" t="s">
        <v>44</v>
      </c>
      <c r="H2371" t="s">
        <v>45</v>
      </c>
      <c r="J2371" t="s">
        <v>9211</v>
      </c>
      <c r="K2371" t="s">
        <v>26</v>
      </c>
      <c r="M2371" t="s">
        <v>27</v>
      </c>
      <c r="O2371" t="s">
        <v>30261</v>
      </c>
    </row>
    <row r="2372" spans="1:15" x14ac:dyDescent="0.3">
      <c r="A2372" t="s">
        <v>1427</v>
      </c>
      <c r="B2372" t="s">
        <v>1428</v>
      </c>
      <c r="C2372" s="6" t="s">
        <v>1425</v>
      </c>
      <c r="D2372" t="s">
        <v>1426</v>
      </c>
      <c r="E2372" t="s">
        <v>20</v>
      </c>
      <c r="F2372" t="s">
        <v>1429</v>
      </c>
      <c r="G2372" t="s">
        <v>102</v>
      </c>
      <c r="H2372" t="s">
        <v>103</v>
      </c>
      <c r="J2372" t="s">
        <v>1430</v>
      </c>
      <c r="K2372" t="s">
        <v>26</v>
      </c>
      <c r="M2372" t="s">
        <v>27</v>
      </c>
      <c r="O2372" t="s">
        <v>30261</v>
      </c>
    </row>
    <row r="2373" spans="1:15" x14ac:dyDescent="0.3">
      <c r="A2373" t="s">
        <v>2285</v>
      </c>
      <c r="B2373" t="s">
        <v>2286</v>
      </c>
      <c r="C2373" s="6" t="s">
        <v>2283</v>
      </c>
      <c r="D2373" t="s">
        <v>2284</v>
      </c>
      <c r="G2373" t="s">
        <v>192</v>
      </c>
      <c r="H2373" t="s">
        <v>193</v>
      </c>
      <c r="J2373" t="s">
        <v>2287</v>
      </c>
      <c r="K2373" t="s">
        <v>26</v>
      </c>
      <c r="M2373" t="s">
        <v>27</v>
      </c>
      <c r="O2373" t="s">
        <v>30261</v>
      </c>
    </row>
    <row r="2374" spans="1:15" x14ac:dyDescent="0.3">
      <c r="A2374" t="s">
        <v>9801</v>
      </c>
      <c r="B2374" t="s">
        <v>9802</v>
      </c>
      <c r="C2374" s="6" t="s">
        <v>9799</v>
      </c>
      <c r="D2374" t="s">
        <v>9800</v>
      </c>
      <c r="E2374" t="s">
        <v>81</v>
      </c>
      <c r="F2374" t="s">
        <v>34</v>
      </c>
      <c r="G2374" t="s">
        <v>192</v>
      </c>
      <c r="H2374" t="s">
        <v>193</v>
      </c>
      <c r="J2374" t="s">
        <v>9803</v>
      </c>
      <c r="K2374" t="s">
        <v>26</v>
      </c>
      <c r="M2374" t="s">
        <v>27</v>
      </c>
      <c r="O2374" t="s">
        <v>30261</v>
      </c>
    </row>
    <row r="2375" spans="1:15" x14ac:dyDescent="0.3">
      <c r="A2375" t="s">
        <v>7673</v>
      </c>
      <c r="B2375" t="s">
        <v>7674</v>
      </c>
      <c r="C2375" s="6" t="s">
        <v>7671</v>
      </c>
      <c r="D2375" t="s">
        <v>7672</v>
      </c>
      <c r="E2375" t="s">
        <v>231</v>
      </c>
      <c r="F2375" t="s">
        <v>21</v>
      </c>
      <c r="G2375" t="s">
        <v>4885</v>
      </c>
      <c r="H2375" t="s">
        <v>3633</v>
      </c>
      <c r="J2375" t="s">
        <v>7675</v>
      </c>
      <c r="K2375" t="s">
        <v>26</v>
      </c>
      <c r="M2375" t="s">
        <v>27</v>
      </c>
      <c r="O2375" t="s">
        <v>30261</v>
      </c>
    </row>
    <row r="2376" spans="1:15" x14ac:dyDescent="0.3">
      <c r="A2376" t="s">
        <v>8879</v>
      </c>
      <c r="B2376" t="s">
        <v>8880</v>
      </c>
      <c r="C2376" s="6" t="s">
        <v>8877</v>
      </c>
      <c r="D2376" t="s">
        <v>8878</v>
      </c>
      <c r="G2376" t="s">
        <v>215</v>
      </c>
      <c r="H2376" t="s">
        <v>103</v>
      </c>
      <c r="J2376" t="s">
        <v>8881</v>
      </c>
      <c r="K2376" t="s">
        <v>26</v>
      </c>
      <c r="M2376" t="s">
        <v>27</v>
      </c>
      <c r="O2376" t="s">
        <v>30261</v>
      </c>
    </row>
    <row r="2377" spans="1:15" x14ac:dyDescent="0.3">
      <c r="A2377" t="s">
        <v>13477</v>
      </c>
      <c r="B2377" t="s">
        <v>13478</v>
      </c>
      <c r="C2377" s="6" t="s">
        <v>13475</v>
      </c>
      <c r="D2377" t="s">
        <v>13476</v>
      </c>
      <c r="G2377" t="s">
        <v>192</v>
      </c>
      <c r="H2377" t="s">
        <v>193</v>
      </c>
      <c r="J2377" t="s">
        <v>13479</v>
      </c>
      <c r="K2377" t="s">
        <v>26</v>
      </c>
      <c r="M2377" t="s">
        <v>27</v>
      </c>
      <c r="O2377" t="s">
        <v>30261</v>
      </c>
    </row>
    <row r="2378" spans="1:15" x14ac:dyDescent="0.3">
      <c r="A2378" t="s">
        <v>9214</v>
      </c>
      <c r="B2378" t="s">
        <v>9215</v>
      </c>
      <c r="C2378" s="6" t="s">
        <v>9212</v>
      </c>
      <c r="D2378" t="s">
        <v>9213</v>
      </c>
      <c r="E2378" t="s">
        <v>117</v>
      </c>
      <c r="F2378" t="s">
        <v>653</v>
      </c>
      <c r="G2378" t="s">
        <v>44</v>
      </c>
      <c r="H2378" t="s">
        <v>45</v>
      </c>
      <c r="J2378" t="s">
        <v>9216</v>
      </c>
      <c r="K2378" t="s">
        <v>26</v>
      </c>
      <c r="M2378" t="s">
        <v>27</v>
      </c>
      <c r="O2378" t="s">
        <v>30261</v>
      </c>
    </row>
    <row r="2379" spans="1:15" x14ac:dyDescent="0.3">
      <c r="A2379" t="s">
        <v>4127</v>
      </c>
      <c r="B2379" t="s">
        <v>4128</v>
      </c>
      <c r="C2379" s="6" t="s">
        <v>4125</v>
      </c>
      <c r="D2379" t="s">
        <v>4126</v>
      </c>
      <c r="E2379" t="s">
        <v>240</v>
      </c>
      <c r="F2379" t="s">
        <v>4129</v>
      </c>
      <c r="G2379" t="s">
        <v>44</v>
      </c>
      <c r="H2379" t="s">
        <v>150</v>
      </c>
      <c r="J2379" t="s">
        <v>4130</v>
      </c>
      <c r="K2379" t="s">
        <v>26</v>
      </c>
      <c r="M2379" t="s">
        <v>27</v>
      </c>
      <c r="N2379" t="s">
        <v>33</v>
      </c>
      <c r="O2379" t="s">
        <v>30261</v>
      </c>
    </row>
    <row r="2380" spans="1:15" x14ac:dyDescent="0.3">
      <c r="A2380" t="s">
        <v>1320</v>
      </c>
      <c r="B2380" t="s">
        <v>1321</v>
      </c>
      <c r="C2380" s="6" t="s">
        <v>1318</v>
      </c>
      <c r="D2380" t="s">
        <v>1319</v>
      </c>
      <c r="E2380" t="s">
        <v>81</v>
      </c>
      <c r="F2380" t="s">
        <v>1322</v>
      </c>
      <c r="G2380" t="s">
        <v>44</v>
      </c>
      <c r="H2380" t="s">
        <v>150</v>
      </c>
      <c r="J2380" t="s">
        <v>1323</v>
      </c>
      <c r="K2380" t="s">
        <v>26</v>
      </c>
      <c r="M2380" t="s">
        <v>27</v>
      </c>
      <c r="O2380" t="s">
        <v>30261</v>
      </c>
    </row>
    <row r="2381" spans="1:15" x14ac:dyDescent="0.3">
      <c r="A2381" t="s">
        <v>5273</v>
      </c>
      <c r="B2381" t="s">
        <v>5274</v>
      </c>
      <c r="C2381" s="6" t="s">
        <v>5271</v>
      </c>
      <c r="D2381" t="s">
        <v>5272</v>
      </c>
      <c r="E2381" t="s">
        <v>52</v>
      </c>
      <c r="F2381" t="s">
        <v>117</v>
      </c>
      <c r="G2381" t="s">
        <v>102</v>
      </c>
      <c r="H2381" t="s">
        <v>103</v>
      </c>
      <c r="J2381" t="s">
        <v>5275</v>
      </c>
      <c r="K2381" t="s">
        <v>26</v>
      </c>
      <c r="M2381" t="s">
        <v>27</v>
      </c>
      <c r="O2381" t="s">
        <v>30261</v>
      </c>
    </row>
    <row r="2382" spans="1:15" x14ac:dyDescent="0.3">
      <c r="A2382" t="s">
        <v>14296</v>
      </c>
      <c r="B2382" t="s">
        <v>14297</v>
      </c>
      <c r="C2382" s="6" t="s">
        <v>14294</v>
      </c>
      <c r="D2382" t="s">
        <v>14295</v>
      </c>
      <c r="E2382" t="s">
        <v>73</v>
      </c>
      <c r="F2382" t="s">
        <v>14298</v>
      </c>
      <c r="G2382" t="s">
        <v>44</v>
      </c>
      <c r="H2382" t="s">
        <v>776</v>
      </c>
      <c r="J2382" t="s">
        <v>14299</v>
      </c>
      <c r="K2382" t="s">
        <v>26</v>
      </c>
      <c r="M2382" t="s">
        <v>27</v>
      </c>
      <c r="N2382" t="s">
        <v>33</v>
      </c>
      <c r="O2382" t="s">
        <v>30261</v>
      </c>
    </row>
    <row r="2383" spans="1:15" x14ac:dyDescent="0.3">
      <c r="A2383" t="s">
        <v>11039</v>
      </c>
      <c r="B2383" t="s">
        <v>11040</v>
      </c>
      <c r="C2383" s="6" t="s">
        <v>11037</v>
      </c>
      <c r="D2383" t="s">
        <v>11038</v>
      </c>
      <c r="E2383" t="s">
        <v>73</v>
      </c>
      <c r="F2383" t="s">
        <v>433</v>
      </c>
      <c r="G2383" t="s">
        <v>44</v>
      </c>
      <c r="H2383" t="s">
        <v>45</v>
      </c>
      <c r="J2383" t="s">
        <v>11041</v>
      </c>
      <c r="K2383" t="s">
        <v>26</v>
      </c>
      <c r="M2383" t="s">
        <v>27</v>
      </c>
      <c r="O2383" t="s">
        <v>30261</v>
      </c>
    </row>
    <row r="2384" spans="1:15" x14ac:dyDescent="0.3">
      <c r="A2384" t="s">
        <v>10527</v>
      </c>
      <c r="B2384" t="s">
        <v>10528</v>
      </c>
      <c r="C2384" s="6" t="s">
        <v>10522</v>
      </c>
      <c r="D2384" t="s">
        <v>10526</v>
      </c>
      <c r="G2384" t="s">
        <v>709</v>
      </c>
      <c r="I2384" t="s">
        <v>9012</v>
      </c>
      <c r="J2384" t="s">
        <v>10529</v>
      </c>
      <c r="K2384" t="s">
        <v>26</v>
      </c>
      <c r="M2384" t="s">
        <v>26</v>
      </c>
      <c r="O2384" t="s">
        <v>30261</v>
      </c>
    </row>
    <row r="2385" spans="1:15" x14ac:dyDescent="0.3">
      <c r="A2385" t="s">
        <v>5866</v>
      </c>
      <c r="B2385" t="s">
        <v>5867</v>
      </c>
      <c r="C2385" s="6" t="s">
        <v>5864</v>
      </c>
      <c r="D2385" t="s">
        <v>5865</v>
      </c>
      <c r="G2385" t="s">
        <v>215</v>
      </c>
      <c r="H2385" t="s">
        <v>103</v>
      </c>
      <c r="J2385" t="s">
        <v>5868</v>
      </c>
      <c r="K2385" t="s">
        <v>26</v>
      </c>
      <c r="M2385" t="s">
        <v>27</v>
      </c>
      <c r="O2385" t="s">
        <v>30261</v>
      </c>
    </row>
    <row r="2386" spans="1:15" x14ac:dyDescent="0.3">
      <c r="A2386" t="s">
        <v>3280</v>
      </c>
      <c r="B2386" t="s">
        <v>3281</v>
      </c>
      <c r="C2386" s="6" t="s">
        <v>3278</v>
      </c>
      <c r="D2386" t="s">
        <v>3279</v>
      </c>
      <c r="E2386" t="s">
        <v>20</v>
      </c>
      <c r="F2386" t="s">
        <v>3282</v>
      </c>
      <c r="G2386" t="s">
        <v>44</v>
      </c>
      <c r="H2386" t="s">
        <v>45</v>
      </c>
      <c r="J2386" t="s">
        <v>3283</v>
      </c>
      <c r="K2386" t="s">
        <v>26</v>
      </c>
      <c r="M2386" t="s">
        <v>27</v>
      </c>
      <c r="N2386" t="s">
        <v>34</v>
      </c>
      <c r="O2386" t="s">
        <v>30261</v>
      </c>
    </row>
    <row r="2387" spans="1:15" x14ac:dyDescent="0.3">
      <c r="A2387" t="s">
        <v>10313</v>
      </c>
      <c r="B2387" t="s">
        <v>10314</v>
      </c>
      <c r="C2387" s="6" t="s">
        <v>10311</v>
      </c>
      <c r="D2387" t="s">
        <v>10312</v>
      </c>
      <c r="E2387" t="s">
        <v>139</v>
      </c>
      <c r="F2387" t="s">
        <v>214</v>
      </c>
      <c r="G2387" t="s">
        <v>44</v>
      </c>
      <c r="H2387" t="s">
        <v>10315</v>
      </c>
      <c r="J2387" t="s">
        <v>10316</v>
      </c>
      <c r="K2387" t="s">
        <v>26</v>
      </c>
      <c r="M2387" t="s">
        <v>27</v>
      </c>
      <c r="O2387" t="s">
        <v>30261</v>
      </c>
    </row>
    <row r="2388" spans="1:15" x14ac:dyDescent="0.3">
      <c r="A2388" t="s">
        <v>14682</v>
      </c>
      <c r="B2388" t="s">
        <v>14683</v>
      </c>
      <c r="C2388" s="6" t="s">
        <v>14680</v>
      </c>
      <c r="D2388" t="s">
        <v>14681</v>
      </c>
      <c r="G2388" t="s">
        <v>503</v>
      </c>
      <c r="H2388" t="s">
        <v>103</v>
      </c>
      <c r="J2388" t="s">
        <v>1430</v>
      </c>
      <c r="K2388" t="s">
        <v>26</v>
      </c>
      <c r="M2388" t="s">
        <v>27</v>
      </c>
      <c r="O2388" t="s">
        <v>30261</v>
      </c>
    </row>
    <row r="2389" spans="1:15" x14ac:dyDescent="0.3">
      <c r="A2389" t="s">
        <v>12622</v>
      </c>
      <c r="B2389" t="s">
        <v>12623</v>
      </c>
      <c r="C2389" s="6" t="s">
        <v>12620</v>
      </c>
      <c r="D2389" t="s">
        <v>12621</v>
      </c>
      <c r="G2389" t="s">
        <v>192</v>
      </c>
      <c r="H2389" t="s">
        <v>193</v>
      </c>
      <c r="J2389" t="s">
        <v>12624</v>
      </c>
      <c r="K2389" t="s">
        <v>26</v>
      </c>
      <c r="M2389" t="s">
        <v>27</v>
      </c>
      <c r="O2389" t="s">
        <v>30261</v>
      </c>
    </row>
    <row r="2390" spans="1:15" x14ac:dyDescent="0.3">
      <c r="A2390" t="s">
        <v>6299</v>
      </c>
      <c r="B2390" t="s">
        <v>6300</v>
      </c>
      <c r="C2390" s="6" t="s">
        <v>6297</v>
      </c>
      <c r="D2390" t="s">
        <v>6298</v>
      </c>
      <c r="G2390" t="s">
        <v>192</v>
      </c>
      <c r="H2390" t="s">
        <v>193</v>
      </c>
      <c r="J2390" t="s">
        <v>6301</v>
      </c>
      <c r="K2390" t="s">
        <v>26</v>
      </c>
      <c r="M2390" t="s">
        <v>27</v>
      </c>
      <c r="O2390" t="s">
        <v>30261</v>
      </c>
    </row>
    <row r="2391" spans="1:15" x14ac:dyDescent="0.3">
      <c r="A2391" t="s">
        <v>4434</v>
      </c>
      <c r="B2391" t="s">
        <v>4435</v>
      </c>
      <c r="C2391" s="6" t="s">
        <v>4432</v>
      </c>
      <c r="D2391" t="s">
        <v>4433</v>
      </c>
      <c r="E2391" t="s">
        <v>33</v>
      </c>
      <c r="F2391" t="s">
        <v>34</v>
      </c>
      <c r="G2391" t="s">
        <v>192</v>
      </c>
      <c r="H2391" t="s">
        <v>193</v>
      </c>
      <c r="J2391" t="s">
        <v>4436</v>
      </c>
      <c r="K2391" t="s">
        <v>26</v>
      </c>
      <c r="M2391" t="s">
        <v>27</v>
      </c>
      <c r="O2391" t="s">
        <v>30261</v>
      </c>
    </row>
    <row r="2392" spans="1:15" x14ac:dyDescent="0.3">
      <c r="A2392" t="s">
        <v>7185</v>
      </c>
      <c r="B2392" t="s">
        <v>7186</v>
      </c>
      <c r="C2392" s="6" t="s">
        <v>7183</v>
      </c>
      <c r="D2392" t="s">
        <v>7184</v>
      </c>
      <c r="G2392" t="s">
        <v>192</v>
      </c>
      <c r="I2392" t="s">
        <v>7187</v>
      </c>
      <c r="J2392" t="s">
        <v>7188</v>
      </c>
      <c r="K2392" t="s">
        <v>26</v>
      </c>
      <c r="M2392" t="s">
        <v>26</v>
      </c>
      <c r="O2392" t="s">
        <v>30261</v>
      </c>
    </row>
    <row r="2393" spans="1:15" x14ac:dyDescent="0.3">
      <c r="A2393" t="s">
        <v>12947</v>
      </c>
      <c r="B2393" t="s">
        <v>12948</v>
      </c>
      <c r="C2393" s="6" t="s">
        <v>12945</v>
      </c>
      <c r="D2393" t="s">
        <v>12946</v>
      </c>
      <c r="G2393" t="s">
        <v>192</v>
      </c>
      <c r="H2393" t="s">
        <v>193</v>
      </c>
      <c r="J2393" t="s">
        <v>12949</v>
      </c>
      <c r="K2393" t="s">
        <v>26</v>
      </c>
      <c r="M2393" t="s">
        <v>27</v>
      </c>
      <c r="O2393" t="s">
        <v>30261</v>
      </c>
    </row>
    <row r="2394" spans="1:15" x14ac:dyDescent="0.3">
      <c r="A2394" t="s">
        <v>3125</v>
      </c>
      <c r="B2394" t="s">
        <v>3126</v>
      </c>
      <c r="C2394" s="6" t="s">
        <v>3123</v>
      </c>
      <c r="D2394" t="s">
        <v>3124</v>
      </c>
      <c r="G2394" t="s">
        <v>44</v>
      </c>
      <c r="H2394" t="s">
        <v>45</v>
      </c>
      <c r="J2394" t="s">
        <v>3127</v>
      </c>
      <c r="K2394" t="s">
        <v>26</v>
      </c>
      <c r="M2394" t="s">
        <v>27</v>
      </c>
      <c r="O2394" t="s">
        <v>30261</v>
      </c>
    </row>
    <row r="2395" spans="1:15" x14ac:dyDescent="0.3">
      <c r="A2395" t="s">
        <v>115</v>
      </c>
      <c r="B2395" t="s">
        <v>116</v>
      </c>
      <c r="C2395" s="6" t="s">
        <v>113</v>
      </c>
      <c r="D2395" t="s">
        <v>114</v>
      </c>
      <c r="E2395" t="s">
        <v>52</v>
      </c>
      <c r="F2395" t="s">
        <v>117</v>
      </c>
      <c r="G2395" t="s">
        <v>44</v>
      </c>
      <c r="H2395" t="s">
        <v>45</v>
      </c>
      <c r="J2395" t="s">
        <v>118</v>
      </c>
      <c r="K2395" t="s">
        <v>26</v>
      </c>
      <c r="M2395" t="s">
        <v>27</v>
      </c>
      <c r="O2395" t="s">
        <v>30261</v>
      </c>
    </row>
    <row r="2396" spans="1:15" x14ac:dyDescent="0.3">
      <c r="A2396" t="s">
        <v>10186</v>
      </c>
      <c r="B2396" t="s">
        <v>10187</v>
      </c>
      <c r="C2396" s="6" t="s">
        <v>10184</v>
      </c>
      <c r="D2396" t="s">
        <v>10185</v>
      </c>
      <c r="E2396" t="s">
        <v>673</v>
      </c>
      <c r="F2396" t="s">
        <v>33</v>
      </c>
      <c r="G2396" t="s">
        <v>44</v>
      </c>
      <c r="H2396" t="s">
        <v>45</v>
      </c>
      <c r="J2396" t="s">
        <v>10188</v>
      </c>
      <c r="K2396" t="s">
        <v>26</v>
      </c>
      <c r="M2396" t="s">
        <v>27</v>
      </c>
      <c r="O2396" t="s">
        <v>30261</v>
      </c>
    </row>
    <row r="2397" spans="1:15" x14ac:dyDescent="0.3">
      <c r="A2397" t="s">
        <v>12441</v>
      </c>
      <c r="B2397" t="s">
        <v>12442</v>
      </c>
      <c r="C2397" s="6" t="s">
        <v>12439</v>
      </c>
      <c r="D2397" t="s">
        <v>12440</v>
      </c>
      <c r="E2397" t="s">
        <v>33</v>
      </c>
      <c r="F2397" t="s">
        <v>53</v>
      </c>
      <c r="G2397" t="s">
        <v>192</v>
      </c>
      <c r="H2397" t="s">
        <v>193</v>
      </c>
      <c r="J2397" t="s">
        <v>12443</v>
      </c>
      <c r="K2397" t="s">
        <v>26</v>
      </c>
      <c r="M2397" t="s">
        <v>27</v>
      </c>
      <c r="O2397" t="s">
        <v>30261</v>
      </c>
    </row>
    <row r="2398" spans="1:15" x14ac:dyDescent="0.3">
      <c r="A2398" t="s">
        <v>2441</v>
      </c>
      <c r="B2398" t="s">
        <v>2442</v>
      </c>
      <c r="C2398" s="6" t="s">
        <v>2439</v>
      </c>
      <c r="D2398" t="s">
        <v>2440</v>
      </c>
      <c r="G2398" t="s">
        <v>192</v>
      </c>
      <c r="H2398" t="s">
        <v>193</v>
      </c>
      <c r="J2398" t="s">
        <v>2443</v>
      </c>
      <c r="K2398" t="s">
        <v>26</v>
      </c>
      <c r="M2398" t="s">
        <v>27</v>
      </c>
      <c r="O2398" t="s">
        <v>30261</v>
      </c>
    </row>
    <row r="2399" spans="1:15" x14ac:dyDescent="0.3">
      <c r="A2399" t="s">
        <v>8863</v>
      </c>
      <c r="B2399" t="s">
        <v>8864</v>
      </c>
      <c r="C2399" s="6" t="s">
        <v>8861</v>
      </c>
      <c r="D2399" t="s">
        <v>8862</v>
      </c>
      <c r="E2399" t="s">
        <v>52</v>
      </c>
      <c r="F2399" t="s">
        <v>53</v>
      </c>
      <c r="G2399" t="s">
        <v>192</v>
      </c>
      <c r="H2399" t="s">
        <v>193</v>
      </c>
      <c r="J2399" t="s">
        <v>8865</v>
      </c>
      <c r="K2399" t="s">
        <v>26</v>
      </c>
      <c r="M2399" t="s">
        <v>27</v>
      </c>
      <c r="O2399" t="s">
        <v>30261</v>
      </c>
    </row>
    <row r="2400" spans="1:15" x14ac:dyDescent="0.3">
      <c r="A2400" t="s">
        <v>2234</v>
      </c>
      <c r="B2400" t="s">
        <v>2235</v>
      </c>
      <c r="C2400" s="6" t="s">
        <v>2232</v>
      </c>
      <c r="D2400" t="s">
        <v>2233</v>
      </c>
      <c r="E2400" t="s">
        <v>33</v>
      </c>
      <c r="F2400" t="s">
        <v>53</v>
      </c>
      <c r="G2400" t="s">
        <v>192</v>
      </c>
      <c r="H2400" t="s">
        <v>193</v>
      </c>
      <c r="J2400" t="s">
        <v>2236</v>
      </c>
      <c r="K2400" t="s">
        <v>26</v>
      </c>
      <c r="M2400" t="s">
        <v>27</v>
      </c>
      <c r="O2400" t="s">
        <v>30261</v>
      </c>
    </row>
    <row r="2401" spans="1:15" x14ac:dyDescent="0.3">
      <c r="A2401" t="s">
        <v>12715</v>
      </c>
      <c r="B2401" t="s">
        <v>12716</v>
      </c>
      <c r="C2401" s="6" t="s">
        <v>12713</v>
      </c>
      <c r="D2401" t="s">
        <v>12714</v>
      </c>
      <c r="G2401" t="s">
        <v>192</v>
      </c>
      <c r="H2401" t="s">
        <v>193</v>
      </c>
      <c r="J2401" t="s">
        <v>12712</v>
      </c>
      <c r="K2401" t="s">
        <v>26</v>
      </c>
      <c r="M2401" t="s">
        <v>27</v>
      </c>
      <c r="O2401" t="s">
        <v>30261</v>
      </c>
    </row>
    <row r="2402" spans="1:15" x14ac:dyDescent="0.3">
      <c r="A2402" t="s">
        <v>14599</v>
      </c>
      <c r="B2402" t="s">
        <v>14600</v>
      </c>
      <c r="C2402" s="6" t="s">
        <v>14597</v>
      </c>
      <c r="D2402" t="s">
        <v>14598</v>
      </c>
      <c r="E2402" t="s">
        <v>52</v>
      </c>
      <c r="F2402" t="s">
        <v>53</v>
      </c>
      <c r="G2402" t="s">
        <v>192</v>
      </c>
      <c r="H2402" t="s">
        <v>193</v>
      </c>
      <c r="J2402" t="s">
        <v>5474</v>
      </c>
      <c r="K2402" t="s">
        <v>26</v>
      </c>
      <c r="M2402" t="s">
        <v>27</v>
      </c>
      <c r="O2402" t="s">
        <v>30261</v>
      </c>
    </row>
    <row r="2403" spans="1:15" x14ac:dyDescent="0.3">
      <c r="A2403" t="s">
        <v>14929</v>
      </c>
      <c r="B2403" t="s">
        <v>14930</v>
      </c>
      <c r="C2403" s="6" t="s">
        <v>14927</v>
      </c>
      <c r="D2403" t="s">
        <v>14928</v>
      </c>
      <c r="E2403" t="s">
        <v>52</v>
      </c>
      <c r="F2403" t="s">
        <v>53</v>
      </c>
      <c r="G2403" t="s">
        <v>192</v>
      </c>
      <c r="H2403" t="s">
        <v>193</v>
      </c>
      <c r="J2403" t="s">
        <v>14931</v>
      </c>
      <c r="K2403" t="s">
        <v>26</v>
      </c>
      <c r="M2403" t="s">
        <v>27</v>
      </c>
      <c r="O2403" t="s">
        <v>30261</v>
      </c>
    </row>
    <row r="2404" spans="1:15" x14ac:dyDescent="0.3">
      <c r="A2404" t="s">
        <v>14650</v>
      </c>
      <c r="B2404" t="s">
        <v>14651</v>
      </c>
      <c r="C2404" s="6" t="s">
        <v>14648</v>
      </c>
      <c r="D2404" t="s">
        <v>14649</v>
      </c>
      <c r="E2404" t="s">
        <v>52</v>
      </c>
      <c r="F2404" t="s">
        <v>34</v>
      </c>
      <c r="G2404" t="s">
        <v>192</v>
      </c>
      <c r="H2404" t="s">
        <v>193</v>
      </c>
      <c r="J2404" t="s">
        <v>14652</v>
      </c>
      <c r="K2404" t="s">
        <v>26</v>
      </c>
      <c r="M2404" t="s">
        <v>27</v>
      </c>
      <c r="O2404" t="s">
        <v>30261</v>
      </c>
    </row>
    <row r="2405" spans="1:15" x14ac:dyDescent="0.3">
      <c r="A2405" t="s">
        <v>6844</v>
      </c>
      <c r="B2405" t="s">
        <v>6845</v>
      </c>
      <c r="C2405" s="6" t="s">
        <v>6842</v>
      </c>
      <c r="D2405" t="s">
        <v>6843</v>
      </c>
      <c r="G2405" t="s">
        <v>192</v>
      </c>
      <c r="H2405" t="s">
        <v>193</v>
      </c>
      <c r="J2405" t="s">
        <v>6846</v>
      </c>
      <c r="K2405" t="s">
        <v>26</v>
      </c>
      <c r="M2405" t="s">
        <v>27</v>
      </c>
      <c r="O2405" t="s">
        <v>30261</v>
      </c>
    </row>
    <row r="2406" spans="1:15" x14ac:dyDescent="0.3">
      <c r="A2406" t="s">
        <v>9175</v>
      </c>
      <c r="B2406" t="s">
        <v>9176</v>
      </c>
      <c r="C2406" s="6" t="s">
        <v>9173</v>
      </c>
      <c r="D2406" t="s">
        <v>9174</v>
      </c>
      <c r="G2406" t="s">
        <v>192</v>
      </c>
      <c r="H2406" t="s">
        <v>193</v>
      </c>
      <c r="J2406" t="s">
        <v>9177</v>
      </c>
      <c r="K2406" t="s">
        <v>26</v>
      </c>
      <c r="M2406" t="s">
        <v>27</v>
      </c>
      <c r="O2406" t="s">
        <v>30261</v>
      </c>
    </row>
    <row r="2407" spans="1:15" x14ac:dyDescent="0.3">
      <c r="A2407" t="s">
        <v>13110</v>
      </c>
      <c r="B2407" t="s">
        <v>13111</v>
      </c>
      <c r="C2407" s="6" t="s">
        <v>13108</v>
      </c>
      <c r="D2407" t="s">
        <v>13109</v>
      </c>
      <c r="G2407" t="s">
        <v>192</v>
      </c>
      <c r="H2407" t="s">
        <v>193</v>
      </c>
      <c r="J2407" t="s">
        <v>13112</v>
      </c>
      <c r="K2407" t="s">
        <v>26</v>
      </c>
      <c r="M2407" t="s">
        <v>27</v>
      </c>
      <c r="O2407" t="s">
        <v>30261</v>
      </c>
    </row>
    <row r="2408" spans="1:15" x14ac:dyDescent="0.3">
      <c r="A2408" t="s">
        <v>1775</v>
      </c>
      <c r="B2408" t="s">
        <v>1776</v>
      </c>
      <c r="C2408" s="6" t="s">
        <v>1773</v>
      </c>
      <c r="D2408" t="s">
        <v>1774</v>
      </c>
      <c r="E2408" t="s">
        <v>20</v>
      </c>
      <c r="F2408" t="s">
        <v>1777</v>
      </c>
      <c r="G2408" t="s">
        <v>44</v>
      </c>
      <c r="H2408" t="s">
        <v>45</v>
      </c>
      <c r="J2408" t="s">
        <v>1778</v>
      </c>
      <c r="K2408" t="s">
        <v>26</v>
      </c>
      <c r="M2408" t="s">
        <v>27</v>
      </c>
      <c r="O2408" t="s">
        <v>30261</v>
      </c>
    </row>
    <row r="2409" spans="1:15" x14ac:dyDescent="0.3">
      <c r="A2409" t="s">
        <v>9888</v>
      </c>
      <c r="B2409" t="s">
        <v>9889</v>
      </c>
      <c r="C2409" s="6" t="s">
        <v>9886</v>
      </c>
      <c r="D2409" t="s">
        <v>9887</v>
      </c>
      <c r="E2409" t="s">
        <v>52</v>
      </c>
      <c r="F2409" t="s">
        <v>33</v>
      </c>
      <c r="G2409" t="s">
        <v>192</v>
      </c>
      <c r="H2409" t="s">
        <v>193</v>
      </c>
      <c r="J2409" t="s">
        <v>9890</v>
      </c>
      <c r="K2409" t="s">
        <v>26</v>
      </c>
      <c r="M2409" t="s">
        <v>27</v>
      </c>
      <c r="O2409" t="s">
        <v>30261</v>
      </c>
    </row>
    <row r="2410" spans="1:15" x14ac:dyDescent="0.3">
      <c r="A2410" t="s">
        <v>15116</v>
      </c>
      <c r="B2410" t="s">
        <v>15117</v>
      </c>
      <c r="C2410" s="6" t="s">
        <v>15114</v>
      </c>
      <c r="D2410" t="s">
        <v>15115</v>
      </c>
      <c r="E2410" t="s">
        <v>52</v>
      </c>
      <c r="F2410" t="s">
        <v>34</v>
      </c>
      <c r="G2410" t="s">
        <v>44</v>
      </c>
      <c r="H2410" t="s">
        <v>45</v>
      </c>
      <c r="J2410" t="s">
        <v>15118</v>
      </c>
      <c r="K2410" t="s">
        <v>26</v>
      </c>
      <c r="M2410" t="s">
        <v>27</v>
      </c>
      <c r="O2410" t="s">
        <v>30261</v>
      </c>
    </row>
    <row r="2411" spans="1:15" x14ac:dyDescent="0.3">
      <c r="A2411" t="s">
        <v>10830</v>
      </c>
      <c r="B2411" t="s">
        <v>10831</v>
      </c>
      <c r="C2411" s="6" t="s">
        <v>10828</v>
      </c>
      <c r="D2411" t="s">
        <v>10829</v>
      </c>
      <c r="E2411" t="s">
        <v>52</v>
      </c>
      <c r="F2411" t="s">
        <v>53</v>
      </c>
      <c r="G2411" t="s">
        <v>192</v>
      </c>
      <c r="H2411" t="s">
        <v>193</v>
      </c>
      <c r="J2411" t="s">
        <v>10832</v>
      </c>
      <c r="K2411" t="s">
        <v>26</v>
      </c>
      <c r="M2411" t="s">
        <v>27</v>
      </c>
      <c r="O2411" t="s">
        <v>30261</v>
      </c>
    </row>
    <row r="2412" spans="1:15" x14ac:dyDescent="0.3">
      <c r="A2412" t="s">
        <v>8106</v>
      </c>
      <c r="B2412" t="s">
        <v>8107</v>
      </c>
      <c r="C2412" s="6" t="s">
        <v>8104</v>
      </c>
      <c r="D2412" t="s">
        <v>8105</v>
      </c>
      <c r="E2412" t="s">
        <v>52</v>
      </c>
      <c r="F2412" t="s">
        <v>33</v>
      </c>
      <c r="G2412" t="s">
        <v>192</v>
      </c>
      <c r="H2412" t="s">
        <v>193</v>
      </c>
      <c r="J2412" t="s">
        <v>8108</v>
      </c>
      <c r="K2412" t="s">
        <v>26</v>
      </c>
      <c r="M2412" t="s">
        <v>27</v>
      </c>
      <c r="O2412" t="s">
        <v>30261</v>
      </c>
    </row>
    <row r="2413" spans="1:15" x14ac:dyDescent="0.3">
      <c r="A2413" t="s">
        <v>12963</v>
      </c>
      <c r="B2413" t="s">
        <v>12964</v>
      </c>
      <c r="C2413" s="6" t="s">
        <v>12961</v>
      </c>
      <c r="D2413" t="s">
        <v>12962</v>
      </c>
      <c r="G2413" t="s">
        <v>44</v>
      </c>
      <c r="H2413" t="s">
        <v>45</v>
      </c>
      <c r="J2413" t="s">
        <v>12965</v>
      </c>
      <c r="K2413" t="s">
        <v>26</v>
      </c>
      <c r="M2413" t="s">
        <v>27</v>
      </c>
      <c r="O2413" t="s">
        <v>30261</v>
      </c>
    </row>
    <row r="2414" spans="1:15" x14ac:dyDescent="0.3">
      <c r="A2414" t="s">
        <v>4769</v>
      </c>
      <c r="B2414" t="s">
        <v>4770</v>
      </c>
      <c r="C2414" s="6" t="s">
        <v>4767</v>
      </c>
      <c r="D2414" t="s">
        <v>4768</v>
      </c>
      <c r="G2414" t="s">
        <v>192</v>
      </c>
      <c r="H2414" t="s">
        <v>193</v>
      </c>
      <c r="J2414" t="s">
        <v>4771</v>
      </c>
      <c r="K2414" t="s">
        <v>26</v>
      </c>
      <c r="M2414" t="s">
        <v>27</v>
      </c>
      <c r="O2414" t="s">
        <v>30261</v>
      </c>
    </row>
    <row r="2415" spans="1:15" x14ac:dyDescent="0.3">
      <c r="A2415" t="s">
        <v>12710</v>
      </c>
      <c r="B2415" t="s">
        <v>12711</v>
      </c>
      <c r="C2415" s="6" t="s">
        <v>12708</v>
      </c>
      <c r="D2415" t="s">
        <v>12709</v>
      </c>
      <c r="G2415" t="s">
        <v>44</v>
      </c>
      <c r="H2415" t="s">
        <v>45</v>
      </c>
      <c r="J2415" t="s">
        <v>12712</v>
      </c>
      <c r="K2415" t="s">
        <v>26</v>
      </c>
      <c r="M2415" t="s">
        <v>27</v>
      </c>
      <c r="O2415" t="s">
        <v>30261</v>
      </c>
    </row>
    <row r="2416" spans="1:15" x14ac:dyDescent="0.3">
      <c r="A2416" t="s">
        <v>5583</v>
      </c>
      <c r="B2416" t="s">
        <v>5584</v>
      </c>
      <c r="C2416" s="6" t="s">
        <v>5581</v>
      </c>
      <c r="D2416" t="s">
        <v>5582</v>
      </c>
      <c r="G2416" t="s">
        <v>192</v>
      </c>
      <c r="H2416" t="s">
        <v>193</v>
      </c>
      <c r="J2416" t="s">
        <v>5585</v>
      </c>
      <c r="K2416" t="s">
        <v>26</v>
      </c>
      <c r="M2416" t="s">
        <v>27</v>
      </c>
      <c r="O2416" t="s">
        <v>30261</v>
      </c>
    </row>
    <row r="2417" spans="1:15" x14ac:dyDescent="0.3">
      <c r="A2417" t="s">
        <v>5583</v>
      </c>
      <c r="B2417" t="s">
        <v>5584</v>
      </c>
      <c r="C2417" s="6" t="s">
        <v>8989</v>
      </c>
      <c r="D2417" t="s">
        <v>8990</v>
      </c>
      <c r="G2417" t="s">
        <v>192</v>
      </c>
      <c r="H2417" t="s">
        <v>193</v>
      </c>
      <c r="J2417" t="s">
        <v>5585</v>
      </c>
      <c r="K2417" t="s">
        <v>26</v>
      </c>
      <c r="M2417" t="s">
        <v>27</v>
      </c>
      <c r="O2417" t="s">
        <v>30261</v>
      </c>
    </row>
    <row r="2418" spans="1:15" x14ac:dyDescent="0.3">
      <c r="A2418" t="s">
        <v>8155</v>
      </c>
      <c r="B2418" t="s">
        <v>8156</v>
      </c>
      <c r="C2418" s="6" t="s">
        <v>8153</v>
      </c>
      <c r="D2418" t="s">
        <v>8154</v>
      </c>
      <c r="E2418" t="s">
        <v>73</v>
      </c>
      <c r="F2418" t="s">
        <v>3522</v>
      </c>
      <c r="G2418" t="s">
        <v>44</v>
      </c>
      <c r="H2418" t="s">
        <v>45</v>
      </c>
      <c r="J2418" t="s">
        <v>8157</v>
      </c>
      <c r="K2418" t="s">
        <v>26</v>
      </c>
      <c r="M2418" t="s">
        <v>27</v>
      </c>
      <c r="O2418" t="s">
        <v>30261</v>
      </c>
    </row>
    <row r="2419" spans="1:15" x14ac:dyDescent="0.3">
      <c r="A2419" t="s">
        <v>10454</v>
      </c>
      <c r="B2419" t="s">
        <v>10455</v>
      </c>
      <c r="C2419" s="6" t="s">
        <v>10452</v>
      </c>
      <c r="D2419" t="s">
        <v>10453</v>
      </c>
      <c r="E2419" t="s">
        <v>73</v>
      </c>
      <c r="F2419" t="s">
        <v>214</v>
      </c>
      <c r="G2419" t="s">
        <v>44</v>
      </c>
      <c r="H2419" t="s">
        <v>45</v>
      </c>
      <c r="J2419" t="s">
        <v>10456</v>
      </c>
      <c r="K2419" t="s">
        <v>26</v>
      </c>
      <c r="M2419" t="s">
        <v>27</v>
      </c>
      <c r="O2419" t="s">
        <v>30261</v>
      </c>
    </row>
    <row r="2420" spans="1:15" x14ac:dyDescent="0.3">
      <c r="A2420" t="s">
        <v>4723</v>
      </c>
      <c r="B2420" t="s">
        <v>4724</v>
      </c>
      <c r="C2420" s="6" t="s">
        <v>4721</v>
      </c>
      <c r="D2420" t="s">
        <v>4722</v>
      </c>
      <c r="E2420" t="s">
        <v>52</v>
      </c>
      <c r="F2420" t="s">
        <v>53</v>
      </c>
      <c r="G2420" t="s">
        <v>44</v>
      </c>
      <c r="H2420" t="s">
        <v>45</v>
      </c>
      <c r="J2420" t="s">
        <v>4725</v>
      </c>
      <c r="K2420" t="s">
        <v>26</v>
      </c>
      <c r="M2420" t="s">
        <v>27</v>
      </c>
      <c r="O2420" t="s">
        <v>30261</v>
      </c>
    </row>
    <row r="2421" spans="1:15" x14ac:dyDescent="0.3">
      <c r="A2421" t="s">
        <v>8999</v>
      </c>
      <c r="B2421" t="s">
        <v>9000</v>
      </c>
      <c r="C2421" s="6" t="s">
        <v>8997</v>
      </c>
      <c r="D2421" t="s">
        <v>8998</v>
      </c>
      <c r="G2421" t="s">
        <v>44</v>
      </c>
      <c r="H2421" t="s">
        <v>45</v>
      </c>
      <c r="J2421" t="s">
        <v>9001</v>
      </c>
      <c r="K2421" t="s">
        <v>26</v>
      </c>
      <c r="M2421" t="s">
        <v>27</v>
      </c>
      <c r="O2421" t="s">
        <v>30261</v>
      </c>
    </row>
    <row r="2422" spans="1:15" x14ac:dyDescent="0.3">
      <c r="A2422" t="s">
        <v>12628</v>
      </c>
      <c r="B2422" t="s">
        <v>12629</v>
      </c>
      <c r="C2422" s="6" t="s">
        <v>12626</v>
      </c>
      <c r="D2422" t="s">
        <v>12627</v>
      </c>
      <c r="G2422" t="s">
        <v>192</v>
      </c>
      <c r="H2422" t="s">
        <v>193</v>
      </c>
      <c r="J2422" t="s">
        <v>12630</v>
      </c>
      <c r="K2422" t="s">
        <v>26</v>
      </c>
      <c r="M2422" t="s">
        <v>27</v>
      </c>
      <c r="O2422" t="s">
        <v>30261</v>
      </c>
    </row>
    <row r="2423" spans="1:15" x14ac:dyDescent="0.3">
      <c r="A2423" t="s">
        <v>13233</v>
      </c>
      <c r="B2423" t="s">
        <v>13234</v>
      </c>
      <c r="C2423" s="6" t="s">
        <v>13231</v>
      </c>
      <c r="D2423" t="s">
        <v>13232</v>
      </c>
      <c r="E2423" t="s">
        <v>52</v>
      </c>
      <c r="F2423" t="s">
        <v>34</v>
      </c>
      <c r="G2423" t="s">
        <v>192</v>
      </c>
      <c r="H2423" t="s">
        <v>193</v>
      </c>
      <c r="J2423" t="s">
        <v>13235</v>
      </c>
      <c r="K2423" t="s">
        <v>26</v>
      </c>
      <c r="M2423" t="s">
        <v>27</v>
      </c>
      <c r="O2423" t="s">
        <v>30261</v>
      </c>
    </row>
    <row r="2424" spans="1:15" x14ac:dyDescent="0.3">
      <c r="A2424" t="s">
        <v>3694</v>
      </c>
      <c r="B2424" t="s">
        <v>3695</v>
      </c>
      <c r="C2424" s="6" t="s">
        <v>3692</v>
      </c>
      <c r="D2424" t="s">
        <v>3693</v>
      </c>
      <c r="E2424" t="s">
        <v>81</v>
      </c>
      <c r="F2424" t="s">
        <v>34</v>
      </c>
      <c r="G2424" t="s">
        <v>44</v>
      </c>
      <c r="H2424" t="s">
        <v>45</v>
      </c>
      <c r="J2424" t="s">
        <v>3696</v>
      </c>
      <c r="K2424" t="s">
        <v>26</v>
      </c>
      <c r="M2424" t="s">
        <v>27</v>
      </c>
      <c r="O2424" t="s">
        <v>30261</v>
      </c>
    </row>
    <row r="2425" spans="1:15" x14ac:dyDescent="0.3">
      <c r="A2425" t="s">
        <v>2049</v>
      </c>
      <c r="B2425" t="s">
        <v>2050</v>
      </c>
      <c r="C2425" s="6" t="s">
        <v>2047</v>
      </c>
      <c r="D2425" t="s">
        <v>2048</v>
      </c>
      <c r="G2425" t="s">
        <v>102</v>
      </c>
      <c r="H2425" t="s">
        <v>103</v>
      </c>
      <c r="J2425" t="s">
        <v>2051</v>
      </c>
      <c r="K2425" t="s">
        <v>26</v>
      </c>
      <c r="M2425" t="s">
        <v>27</v>
      </c>
      <c r="O2425" t="s">
        <v>30261</v>
      </c>
    </row>
    <row r="2426" spans="1:15" x14ac:dyDescent="0.3">
      <c r="A2426" t="s">
        <v>9107</v>
      </c>
      <c r="B2426" t="s">
        <v>9108</v>
      </c>
      <c r="C2426" s="6" t="s">
        <v>9105</v>
      </c>
      <c r="D2426" t="s">
        <v>9106</v>
      </c>
      <c r="G2426" t="s">
        <v>200</v>
      </c>
      <c r="H2426" t="s">
        <v>193</v>
      </c>
      <c r="J2426" t="s">
        <v>9109</v>
      </c>
      <c r="K2426" t="s">
        <v>26</v>
      </c>
      <c r="M2426" t="s">
        <v>27</v>
      </c>
      <c r="O2426" t="s">
        <v>30261</v>
      </c>
    </row>
    <row r="2427" spans="1:15" x14ac:dyDescent="0.3">
      <c r="A2427" t="s">
        <v>7380</v>
      </c>
      <c r="B2427" t="s">
        <v>7381</v>
      </c>
      <c r="C2427" s="6" t="s">
        <v>7378</v>
      </c>
      <c r="D2427" t="s">
        <v>7379</v>
      </c>
      <c r="G2427" t="s">
        <v>215</v>
      </c>
      <c r="H2427" t="s">
        <v>103</v>
      </c>
      <c r="J2427" t="s">
        <v>7382</v>
      </c>
      <c r="K2427" t="s">
        <v>26</v>
      </c>
      <c r="M2427" t="s">
        <v>27</v>
      </c>
      <c r="O2427" t="s">
        <v>30261</v>
      </c>
    </row>
    <row r="2428" spans="1:15" x14ac:dyDescent="0.3">
      <c r="A2428" t="s">
        <v>8819</v>
      </c>
      <c r="B2428" t="s">
        <v>8820</v>
      </c>
      <c r="C2428" s="6" t="s">
        <v>8817</v>
      </c>
      <c r="D2428" t="s">
        <v>8818</v>
      </c>
      <c r="G2428" t="s">
        <v>192</v>
      </c>
      <c r="H2428" t="s">
        <v>193</v>
      </c>
      <c r="J2428" t="s">
        <v>8821</v>
      </c>
      <c r="K2428" t="s">
        <v>26</v>
      </c>
      <c r="M2428" t="s">
        <v>27</v>
      </c>
      <c r="O2428" t="s">
        <v>30261</v>
      </c>
    </row>
    <row r="2429" spans="1:15" x14ac:dyDescent="0.3">
      <c r="A2429" t="s">
        <v>13083</v>
      </c>
      <c r="B2429" t="s">
        <v>13084</v>
      </c>
      <c r="C2429" s="6" t="s">
        <v>13081</v>
      </c>
      <c r="D2429" t="s">
        <v>13082</v>
      </c>
      <c r="E2429" t="s">
        <v>52</v>
      </c>
      <c r="F2429" t="s">
        <v>53</v>
      </c>
      <c r="G2429" t="s">
        <v>192</v>
      </c>
      <c r="H2429" t="s">
        <v>193</v>
      </c>
      <c r="J2429" t="s">
        <v>13085</v>
      </c>
      <c r="K2429" t="s">
        <v>26</v>
      </c>
      <c r="M2429" t="s">
        <v>27</v>
      </c>
      <c r="O2429" t="s">
        <v>30261</v>
      </c>
    </row>
    <row r="2430" spans="1:15" x14ac:dyDescent="0.3">
      <c r="A2430" t="s">
        <v>10930</v>
      </c>
      <c r="B2430" t="s">
        <v>10931</v>
      </c>
      <c r="C2430" s="6" t="s">
        <v>10928</v>
      </c>
      <c r="D2430" t="s">
        <v>10929</v>
      </c>
      <c r="G2430" t="s">
        <v>192</v>
      </c>
      <c r="H2430" t="s">
        <v>193</v>
      </c>
      <c r="J2430" t="s">
        <v>10932</v>
      </c>
      <c r="K2430" t="s">
        <v>26</v>
      </c>
      <c r="M2430" t="s">
        <v>27</v>
      </c>
      <c r="O2430" t="s">
        <v>30261</v>
      </c>
    </row>
    <row r="2431" spans="1:15" x14ac:dyDescent="0.3">
      <c r="A2431" t="s">
        <v>4901</v>
      </c>
      <c r="B2431" t="s">
        <v>4902</v>
      </c>
      <c r="C2431" s="6" t="s">
        <v>4899</v>
      </c>
      <c r="D2431" t="s">
        <v>4900</v>
      </c>
      <c r="E2431" t="s">
        <v>52</v>
      </c>
      <c r="F2431" t="s">
        <v>53</v>
      </c>
      <c r="G2431" t="s">
        <v>192</v>
      </c>
      <c r="H2431" t="s">
        <v>193</v>
      </c>
      <c r="J2431" t="s">
        <v>4903</v>
      </c>
      <c r="K2431" t="s">
        <v>26</v>
      </c>
      <c r="M2431" t="s">
        <v>27</v>
      </c>
      <c r="O2431" t="s">
        <v>30261</v>
      </c>
    </row>
    <row r="2432" spans="1:15" x14ac:dyDescent="0.3">
      <c r="A2432" t="s">
        <v>5562</v>
      </c>
      <c r="B2432" t="s">
        <v>5563</v>
      </c>
      <c r="C2432" s="6" t="s">
        <v>5560</v>
      </c>
      <c r="D2432" t="s">
        <v>5561</v>
      </c>
      <c r="E2432" t="s">
        <v>3102</v>
      </c>
      <c r="F2432" t="s">
        <v>411</v>
      </c>
      <c r="G2432" t="s">
        <v>192</v>
      </c>
      <c r="H2432" t="s">
        <v>193</v>
      </c>
      <c r="J2432" t="s">
        <v>5564</v>
      </c>
      <c r="K2432" t="s">
        <v>26</v>
      </c>
      <c r="M2432" t="s">
        <v>27</v>
      </c>
      <c r="O2432" t="s">
        <v>30261</v>
      </c>
    </row>
    <row r="2433" spans="1:15" x14ac:dyDescent="0.3">
      <c r="A2433" t="s">
        <v>6969</v>
      </c>
      <c r="B2433" t="s">
        <v>6970</v>
      </c>
      <c r="C2433" s="6" t="s">
        <v>6967</v>
      </c>
      <c r="D2433" t="s">
        <v>6968</v>
      </c>
      <c r="E2433" t="s">
        <v>117</v>
      </c>
      <c r="F2433" t="s">
        <v>117</v>
      </c>
      <c r="G2433" t="s">
        <v>44</v>
      </c>
      <c r="H2433" t="s">
        <v>45</v>
      </c>
      <c r="J2433" t="s">
        <v>6971</v>
      </c>
      <c r="K2433" t="s">
        <v>26</v>
      </c>
      <c r="M2433" t="s">
        <v>27</v>
      </c>
      <c r="O2433" t="s">
        <v>30261</v>
      </c>
    </row>
    <row r="2434" spans="1:15" x14ac:dyDescent="0.3">
      <c r="A2434" t="s">
        <v>11251</v>
      </c>
      <c r="B2434" t="s">
        <v>11252</v>
      </c>
      <c r="C2434" s="6" t="s">
        <v>11249</v>
      </c>
      <c r="D2434" t="s">
        <v>11250</v>
      </c>
      <c r="E2434" t="s">
        <v>34</v>
      </c>
      <c r="F2434" t="s">
        <v>34</v>
      </c>
      <c r="G2434" t="s">
        <v>102</v>
      </c>
      <c r="H2434" t="s">
        <v>103</v>
      </c>
      <c r="J2434" t="s">
        <v>11253</v>
      </c>
      <c r="K2434" t="s">
        <v>26</v>
      </c>
      <c r="M2434" t="s">
        <v>27</v>
      </c>
      <c r="O2434" t="s">
        <v>30261</v>
      </c>
    </row>
    <row r="2435" spans="1:15" x14ac:dyDescent="0.3">
      <c r="A2435" t="s">
        <v>3381</v>
      </c>
      <c r="B2435" t="s">
        <v>3382</v>
      </c>
      <c r="C2435" s="6" t="s">
        <v>3379</v>
      </c>
      <c r="D2435" t="s">
        <v>3380</v>
      </c>
      <c r="E2435" t="s">
        <v>1497</v>
      </c>
      <c r="F2435" t="s">
        <v>2056</v>
      </c>
      <c r="G2435" t="s">
        <v>44</v>
      </c>
      <c r="H2435" t="s">
        <v>45</v>
      </c>
      <c r="J2435" t="s">
        <v>3383</v>
      </c>
      <c r="K2435" t="s">
        <v>26</v>
      </c>
      <c r="M2435" t="s">
        <v>27</v>
      </c>
      <c r="O2435" t="s">
        <v>30261</v>
      </c>
    </row>
    <row r="2436" spans="1:15" x14ac:dyDescent="0.3">
      <c r="A2436" t="s">
        <v>3149</v>
      </c>
      <c r="B2436" t="s">
        <v>3150</v>
      </c>
      <c r="C2436" s="6" t="s">
        <v>3147</v>
      </c>
      <c r="D2436" t="s">
        <v>3148</v>
      </c>
      <c r="E2436" t="s">
        <v>52</v>
      </c>
      <c r="F2436" t="s">
        <v>34</v>
      </c>
      <c r="G2436" t="s">
        <v>44</v>
      </c>
      <c r="H2436" t="s">
        <v>45</v>
      </c>
      <c r="J2436" t="s">
        <v>3151</v>
      </c>
      <c r="K2436" t="s">
        <v>26</v>
      </c>
      <c r="M2436" t="s">
        <v>27</v>
      </c>
      <c r="O2436" t="s">
        <v>30261</v>
      </c>
    </row>
    <row r="2437" spans="1:15" x14ac:dyDescent="0.3">
      <c r="A2437" t="s">
        <v>3319</v>
      </c>
      <c r="B2437" t="s">
        <v>3320</v>
      </c>
      <c r="C2437" s="6" t="s">
        <v>3317</v>
      </c>
      <c r="D2437" t="s">
        <v>3318</v>
      </c>
      <c r="E2437" t="s">
        <v>139</v>
      </c>
      <c r="F2437" t="s">
        <v>433</v>
      </c>
      <c r="G2437" t="s">
        <v>44</v>
      </c>
      <c r="H2437" t="s">
        <v>45</v>
      </c>
      <c r="J2437" t="s">
        <v>3321</v>
      </c>
      <c r="K2437" t="s">
        <v>26</v>
      </c>
      <c r="M2437" t="s">
        <v>27</v>
      </c>
      <c r="O2437" t="s">
        <v>30261</v>
      </c>
    </row>
    <row r="2438" spans="1:15" x14ac:dyDescent="0.3">
      <c r="A2438" t="s">
        <v>7357</v>
      </c>
      <c r="B2438" t="s">
        <v>7358</v>
      </c>
      <c r="C2438" s="6" t="s">
        <v>7355</v>
      </c>
      <c r="D2438" t="s">
        <v>7356</v>
      </c>
      <c r="E2438" t="s">
        <v>52</v>
      </c>
      <c r="F2438" t="s">
        <v>53</v>
      </c>
      <c r="G2438" t="s">
        <v>192</v>
      </c>
      <c r="H2438" t="s">
        <v>193</v>
      </c>
      <c r="J2438" t="s">
        <v>7359</v>
      </c>
      <c r="K2438" t="s">
        <v>26</v>
      </c>
      <c r="M2438" t="s">
        <v>27</v>
      </c>
      <c r="O2438" t="s">
        <v>30261</v>
      </c>
    </row>
    <row r="2439" spans="1:15" x14ac:dyDescent="0.3">
      <c r="A2439" t="s">
        <v>2619</v>
      </c>
      <c r="B2439" t="s">
        <v>2620</v>
      </c>
      <c r="C2439" s="6" t="s">
        <v>2617</v>
      </c>
      <c r="D2439" t="s">
        <v>2618</v>
      </c>
      <c r="E2439" t="s">
        <v>52</v>
      </c>
      <c r="F2439" t="s">
        <v>34</v>
      </c>
      <c r="G2439" t="s">
        <v>192</v>
      </c>
      <c r="H2439" t="s">
        <v>193</v>
      </c>
      <c r="J2439" t="s">
        <v>2621</v>
      </c>
      <c r="K2439" t="s">
        <v>26</v>
      </c>
      <c r="M2439" t="s">
        <v>27</v>
      </c>
      <c r="O2439" t="s">
        <v>30261</v>
      </c>
    </row>
    <row r="2440" spans="1:15" x14ac:dyDescent="0.3">
      <c r="A2440" t="s">
        <v>6272</v>
      </c>
      <c r="B2440" t="s">
        <v>6273</v>
      </c>
      <c r="C2440" s="6" t="s">
        <v>6270</v>
      </c>
      <c r="D2440" t="s">
        <v>6271</v>
      </c>
      <c r="E2440" t="s">
        <v>168</v>
      </c>
      <c r="F2440" t="s">
        <v>52</v>
      </c>
      <c r="G2440" t="s">
        <v>192</v>
      </c>
      <c r="H2440" t="s">
        <v>193</v>
      </c>
      <c r="J2440" t="s">
        <v>6274</v>
      </c>
      <c r="K2440" t="s">
        <v>26</v>
      </c>
      <c r="M2440" t="s">
        <v>27</v>
      </c>
      <c r="O2440" t="s">
        <v>30261</v>
      </c>
    </row>
    <row r="2441" spans="1:15" x14ac:dyDescent="0.3">
      <c r="A2441" t="s">
        <v>8977</v>
      </c>
      <c r="B2441" t="s">
        <v>8978</v>
      </c>
      <c r="C2441" s="6" t="s">
        <v>8975</v>
      </c>
      <c r="D2441" t="s">
        <v>8976</v>
      </c>
      <c r="G2441" t="s">
        <v>192</v>
      </c>
      <c r="H2441" t="s">
        <v>193</v>
      </c>
      <c r="J2441" t="s">
        <v>26</v>
      </c>
      <c r="K2441" t="s">
        <v>26</v>
      </c>
      <c r="M2441" t="s">
        <v>27</v>
      </c>
      <c r="O2441" t="s">
        <v>30261</v>
      </c>
    </row>
    <row r="2442" spans="1:15" x14ac:dyDescent="0.3">
      <c r="A2442" t="s">
        <v>14733</v>
      </c>
      <c r="B2442" t="s">
        <v>14734</v>
      </c>
      <c r="C2442" s="6" t="s">
        <v>14731</v>
      </c>
      <c r="D2442" t="s">
        <v>14732</v>
      </c>
      <c r="G2442" t="s">
        <v>192</v>
      </c>
      <c r="H2442" t="s">
        <v>193</v>
      </c>
      <c r="J2442" t="s">
        <v>14735</v>
      </c>
      <c r="K2442" t="s">
        <v>26</v>
      </c>
      <c r="M2442" t="s">
        <v>27</v>
      </c>
      <c r="O2442" t="s">
        <v>30261</v>
      </c>
    </row>
    <row r="2443" spans="1:15" x14ac:dyDescent="0.3">
      <c r="A2443" t="s">
        <v>7533</v>
      </c>
      <c r="B2443" t="s">
        <v>7534</v>
      </c>
      <c r="C2443" s="6" t="s">
        <v>7531</v>
      </c>
      <c r="D2443" t="s">
        <v>7532</v>
      </c>
      <c r="G2443" t="s">
        <v>192</v>
      </c>
      <c r="H2443" t="s">
        <v>193</v>
      </c>
      <c r="J2443" t="s">
        <v>7535</v>
      </c>
      <c r="K2443" t="s">
        <v>26</v>
      </c>
      <c r="M2443" t="s">
        <v>27</v>
      </c>
      <c r="O2443" t="s">
        <v>30261</v>
      </c>
    </row>
    <row r="2444" spans="1:15" x14ac:dyDescent="0.3">
      <c r="A2444" t="s">
        <v>9065</v>
      </c>
      <c r="B2444" t="s">
        <v>9066</v>
      </c>
      <c r="C2444" s="6" t="s">
        <v>9063</v>
      </c>
      <c r="D2444" t="s">
        <v>9064</v>
      </c>
      <c r="E2444" t="s">
        <v>52</v>
      </c>
      <c r="F2444" t="s">
        <v>53</v>
      </c>
      <c r="G2444" t="s">
        <v>44</v>
      </c>
      <c r="H2444" t="s">
        <v>45</v>
      </c>
      <c r="J2444" t="s">
        <v>4580</v>
      </c>
      <c r="K2444" t="s">
        <v>26</v>
      </c>
      <c r="M2444" t="s">
        <v>27</v>
      </c>
      <c r="O2444" t="s">
        <v>30261</v>
      </c>
    </row>
    <row r="2445" spans="1:15" x14ac:dyDescent="0.3">
      <c r="A2445" t="s">
        <v>7699</v>
      </c>
      <c r="B2445" t="s">
        <v>7700</v>
      </c>
      <c r="C2445" s="6" t="s">
        <v>7697</v>
      </c>
      <c r="D2445" t="s">
        <v>7698</v>
      </c>
      <c r="G2445" t="s">
        <v>192</v>
      </c>
      <c r="H2445" t="s">
        <v>193</v>
      </c>
      <c r="J2445" t="s">
        <v>7701</v>
      </c>
      <c r="K2445" t="s">
        <v>26</v>
      </c>
      <c r="M2445" t="s">
        <v>27</v>
      </c>
      <c r="O2445" t="s">
        <v>30261</v>
      </c>
    </row>
    <row r="2446" spans="1:15" x14ac:dyDescent="0.3">
      <c r="A2446" t="s">
        <v>5013</v>
      </c>
      <c r="B2446" t="s">
        <v>5014</v>
      </c>
      <c r="C2446" s="6" t="s">
        <v>5011</v>
      </c>
      <c r="D2446" t="s">
        <v>5012</v>
      </c>
      <c r="E2446" t="s">
        <v>117</v>
      </c>
      <c r="F2446" t="s">
        <v>1023</v>
      </c>
      <c r="G2446" t="s">
        <v>44</v>
      </c>
      <c r="H2446" t="s">
        <v>45</v>
      </c>
      <c r="J2446" t="s">
        <v>4580</v>
      </c>
      <c r="K2446" t="s">
        <v>26</v>
      </c>
      <c r="M2446" t="s">
        <v>27</v>
      </c>
      <c r="O2446" t="s">
        <v>30261</v>
      </c>
    </row>
    <row r="2447" spans="1:15" x14ac:dyDescent="0.3">
      <c r="A2447" t="s">
        <v>8151</v>
      </c>
      <c r="B2447" t="s">
        <v>8152</v>
      </c>
      <c r="C2447" s="6" t="s">
        <v>8149</v>
      </c>
      <c r="D2447" t="s">
        <v>8150</v>
      </c>
      <c r="E2447" t="s">
        <v>879</v>
      </c>
      <c r="F2447" t="s">
        <v>433</v>
      </c>
      <c r="G2447" t="s">
        <v>102</v>
      </c>
      <c r="H2447" t="s">
        <v>103</v>
      </c>
      <c r="J2447" t="s">
        <v>4580</v>
      </c>
      <c r="K2447" t="s">
        <v>26</v>
      </c>
      <c r="M2447" t="s">
        <v>27</v>
      </c>
      <c r="O2447" t="s">
        <v>30261</v>
      </c>
    </row>
    <row r="2448" spans="1:15" x14ac:dyDescent="0.3">
      <c r="A2448" t="s">
        <v>4008</v>
      </c>
      <c r="B2448" t="s">
        <v>4009</v>
      </c>
      <c r="C2448" s="6" t="s">
        <v>4006</v>
      </c>
      <c r="D2448" t="s">
        <v>4007</v>
      </c>
      <c r="G2448" t="s">
        <v>192</v>
      </c>
      <c r="H2448" t="s">
        <v>193</v>
      </c>
      <c r="J2448" t="s">
        <v>4010</v>
      </c>
      <c r="K2448" t="s">
        <v>26</v>
      </c>
      <c r="M2448" t="s">
        <v>27</v>
      </c>
      <c r="O2448" t="s">
        <v>30261</v>
      </c>
    </row>
    <row r="2449" spans="1:15" x14ac:dyDescent="0.3">
      <c r="A2449" t="s">
        <v>8414</v>
      </c>
      <c r="B2449" t="s">
        <v>8415</v>
      </c>
      <c r="C2449" s="6" t="s">
        <v>8407</v>
      </c>
      <c r="D2449" t="s">
        <v>8413</v>
      </c>
      <c r="E2449" t="s">
        <v>168</v>
      </c>
      <c r="F2449" t="s">
        <v>290</v>
      </c>
      <c r="G2449" t="s">
        <v>503</v>
      </c>
      <c r="H2449" t="s">
        <v>103</v>
      </c>
      <c r="J2449" t="s">
        <v>8416</v>
      </c>
      <c r="K2449" t="s">
        <v>26</v>
      </c>
      <c r="M2449" t="s">
        <v>27</v>
      </c>
      <c r="O2449" t="s">
        <v>30261</v>
      </c>
    </row>
    <row r="2450" spans="1:15" x14ac:dyDescent="0.3">
      <c r="A2450" t="s">
        <v>8634</v>
      </c>
      <c r="B2450" t="s">
        <v>8635</v>
      </c>
      <c r="C2450" s="6" t="s">
        <v>8632</v>
      </c>
      <c r="D2450" t="s">
        <v>8633</v>
      </c>
      <c r="E2450" t="s">
        <v>1048</v>
      </c>
      <c r="F2450" t="s">
        <v>1205</v>
      </c>
      <c r="G2450" t="s">
        <v>44</v>
      </c>
      <c r="H2450" t="s">
        <v>45</v>
      </c>
      <c r="J2450" t="s">
        <v>8636</v>
      </c>
      <c r="K2450" t="s">
        <v>26</v>
      </c>
      <c r="M2450" t="s">
        <v>27</v>
      </c>
      <c r="O2450" t="s">
        <v>30261</v>
      </c>
    </row>
    <row r="2451" spans="1:15" x14ac:dyDescent="0.3">
      <c r="A2451" t="s">
        <v>1614</v>
      </c>
      <c r="B2451" t="s">
        <v>1615</v>
      </c>
      <c r="C2451" s="6" t="s">
        <v>1612</v>
      </c>
      <c r="D2451" t="s">
        <v>1613</v>
      </c>
      <c r="E2451" t="s">
        <v>110</v>
      </c>
      <c r="F2451" t="s">
        <v>561</v>
      </c>
      <c r="G2451" t="s">
        <v>192</v>
      </c>
      <c r="I2451" t="s">
        <v>1490</v>
      </c>
      <c r="J2451" t="s">
        <v>1616</v>
      </c>
      <c r="K2451" t="s">
        <v>26</v>
      </c>
      <c r="M2451" t="s">
        <v>26</v>
      </c>
      <c r="O2451" t="s">
        <v>30261</v>
      </c>
    </row>
    <row r="2452" spans="1:15" x14ac:dyDescent="0.3">
      <c r="A2452" t="s">
        <v>4813</v>
      </c>
      <c r="B2452" t="s">
        <v>4814</v>
      </c>
      <c r="C2452" s="6" t="s">
        <v>4784</v>
      </c>
      <c r="D2452" t="s">
        <v>4812</v>
      </c>
      <c r="E2452" t="s">
        <v>898</v>
      </c>
      <c r="F2452" t="s">
        <v>4815</v>
      </c>
      <c r="G2452" t="s">
        <v>44</v>
      </c>
      <c r="H2452" t="s">
        <v>45</v>
      </c>
      <c r="J2452" t="s">
        <v>4816</v>
      </c>
      <c r="K2452" t="s">
        <v>26</v>
      </c>
      <c r="M2452" t="s">
        <v>27</v>
      </c>
      <c r="O2452" t="s">
        <v>30261</v>
      </c>
    </row>
    <row r="2453" spans="1:15" x14ac:dyDescent="0.3">
      <c r="A2453" t="s">
        <v>5035</v>
      </c>
      <c r="B2453" t="s">
        <v>5036</v>
      </c>
      <c r="C2453" s="6" t="s">
        <v>5033</v>
      </c>
      <c r="D2453" t="s">
        <v>5034</v>
      </c>
      <c r="E2453" t="s">
        <v>231</v>
      </c>
      <c r="F2453" t="s">
        <v>605</v>
      </c>
      <c r="G2453" t="s">
        <v>44</v>
      </c>
      <c r="H2453" t="s">
        <v>45</v>
      </c>
      <c r="J2453" t="s">
        <v>5037</v>
      </c>
      <c r="K2453" t="s">
        <v>26</v>
      </c>
      <c r="M2453" t="s">
        <v>27</v>
      </c>
      <c r="O2453" t="s">
        <v>30261</v>
      </c>
    </row>
    <row r="2454" spans="1:15" x14ac:dyDescent="0.3">
      <c r="A2454" t="s">
        <v>11546</v>
      </c>
      <c r="B2454" t="s">
        <v>11547</v>
      </c>
      <c r="C2454" s="6" t="s">
        <v>11544</v>
      </c>
      <c r="D2454" t="s">
        <v>11545</v>
      </c>
      <c r="E2454" t="s">
        <v>1990</v>
      </c>
      <c r="F2454" t="s">
        <v>117</v>
      </c>
      <c r="G2454" t="s">
        <v>44</v>
      </c>
      <c r="H2454" t="s">
        <v>45</v>
      </c>
      <c r="J2454" t="s">
        <v>4580</v>
      </c>
      <c r="K2454" t="s">
        <v>26</v>
      </c>
      <c r="M2454" t="s">
        <v>27</v>
      </c>
      <c r="O2454" t="s">
        <v>30261</v>
      </c>
    </row>
    <row r="2455" spans="1:15" x14ac:dyDescent="0.3">
      <c r="A2455" t="s">
        <v>5391</v>
      </c>
      <c r="B2455" t="s">
        <v>5392</v>
      </c>
      <c r="C2455" s="6" t="s">
        <v>5389</v>
      </c>
      <c r="D2455" t="s">
        <v>5390</v>
      </c>
      <c r="G2455" t="s">
        <v>192</v>
      </c>
      <c r="H2455" t="s">
        <v>193</v>
      </c>
      <c r="J2455" t="s">
        <v>5393</v>
      </c>
      <c r="K2455" t="s">
        <v>26</v>
      </c>
      <c r="M2455" t="s">
        <v>27</v>
      </c>
      <c r="O2455" t="s">
        <v>30261</v>
      </c>
    </row>
    <row r="2456" spans="1:15" x14ac:dyDescent="0.3">
      <c r="A2456" t="s">
        <v>1711</v>
      </c>
      <c r="B2456" t="s">
        <v>1712</v>
      </c>
      <c r="C2456" s="6" t="s">
        <v>1682</v>
      </c>
      <c r="D2456" t="s">
        <v>1710</v>
      </c>
      <c r="E2456" t="s">
        <v>110</v>
      </c>
      <c r="F2456" t="s">
        <v>1713</v>
      </c>
      <c r="G2456" t="s">
        <v>44</v>
      </c>
      <c r="H2456" t="s">
        <v>45</v>
      </c>
      <c r="J2456" t="s">
        <v>1714</v>
      </c>
      <c r="K2456" t="s">
        <v>26</v>
      </c>
      <c r="M2456" t="s">
        <v>27</v>
      </c>
      <c r="O2456" t="s">
        <v>30261</v>
      </c>
    </row>
    <row r="2457" spans="1:15" x14ac:dyDescent="0.3">
      <c r="A2457" t="s">
        <v>4602</v>
      </c>
      <c r="B2457" t="s">
        <v>4603</v>
      </c>
      <c r="C2457" s="6" t="s">
        <v>4600</v>
      </c>
      <c r="D2457" t="s">
        <v>4601</v>
      </c>
      <c r="E2457" t="s">
        <v>240</v>
      </c>
      <c r="F2457" t="s">
        <v>21</v>
      </c>
      <c r="G2457" t="s">
        <v>503</v>
      </c>
      <c r="H2457" t="s">
        <v>103</v>
      </c>
      <c r="J2457" t="s">
        <v>4604</v>
      </c>
      <c r="K2457" t="s">
        <v>26</v>
      </c>
      <c r="M2457" t="s">
        <v>27</v>
      </c>
      <c r="O2457" t="s">
        <v>30261</v>
      </c>
    </row>
    <row r="2458" spans="1:15" x14ac:dyDescent="0.3">
      <c r="A2458" t="s">
        <v>10258</v>
      </c>
      <c r="B2458" t="s">
        <v>10259</v>
      </c>
      <c r="C2458" s="6" t="s">
        <v>10256</v>
      </c>
      <c r="D2458" t="s">
        <v>10257</v>
      </c>
      <c r="E2458" t="s">
        <v>52</v>
      </c>
      <c r="F2458" t="s">
        <v>53</v>
      </c>
      <c r="G2458" t="s">
        <v>44</v>
      </c>
      <c r="H2458" t="s">
        <v>45</v>
      </c>
      <c r="J2458" t="s">
        <v>10260</v>
      </c>
      <c r="K2458" t="s">
        <v>26</v>
      </c>
      <c r="M2458" t="s">
        <v>27</v>
      </c>
      <c r="O2458" t="s">
        <v>30261</v>
      </c>
    </row>
    <row r="2459" spans="1:15" x14ac:dyDescent="0.3">
      <c r="A2459" t="s">
        <v>10749</v>
      </c>
      <c r="B2459" t="s">
        <v>10750</v>
      </c>
      <c r="C2459" s="6" t="s">
        <v>10747</v>
      </c>
      <c r="D2459" t="s">
        <v>10748</v>
      </c>
      <c r="G2459" t="s">
        <v>192</v>
      </c>
      <c r="H2459" t="s">
        <v>193</v>
      </c>
      <c r="J2459" t="s">
        <v>10751</v>
      </c>
      <c r="K2459" t="s">
        <v>26</v>
      </c>
      <c r="M2459" t="s">
        <v>27</v>
      </c>
      <c r="O2459" t="s">
        <v>30261</v>
      </c>
    </row>
    <row r="2460" spans="1:15" x14ac:dyDescent="0.3">
      <c r="A2460" t="s">
        <v>11033</v>
      </c>
      <c r="B2460" t="s">
        <v>11034</v>
      </c>
      <c r="C2460" s="6" t="s">
        <v>11031</v>
      </c>
      <c r="D2460" t="s">
        <v>11032</v>
      </c>
      <c r="G2460" t="s">
        <v>192</v>
      </c>
      <c r="H2460" t="s">
        <v>193</v>
      </c>
      <c r="J2460" t="s">
        <v>11035</v>
      </c>
      <c r="K2460" t="s">
        <v>26</v>
      </c>
      <c r="M2460" t="s">
        <v>27</v>
      </c>
      <c r="O2460" t="s">
        <v>30261</v>
      </c>
    </row>
    <row r="2461" spans="1:15" x14ac:dyDescent="0.3">
      <c r="A2461" t="s">
        <v>8321</v>
      </c>
      <c r="B2461" t="s">
        <v>8322</v>
      </c>
      <c r="C2461" s="6" t="s">
        <v>8319</v>
      </c>
      <c r="D2461" t="s">
        <v>8320</v>
      </c>
      <c r="E2461" t="s">
        <v>240</v>
      </c>
      <c r="F2461" t="s">
        <v>2056</v>
      </c>
      <c r="G2461" t="s">
        <v>44</v>
      </c>
      <c r="H2461" t="s">
        <v>45</v>
      </c>
      <c r="J2461" t="s">
        <v>6698</v>
      </c>
      <c r="K2461" t="s">
        <v>26</v>
      </c>
      <c r="M2461" t="s">
        <v>27</v>
      </c>
      <c r="O2461" t="s">
        <v>30261</v>
      </c>
    </row>
    <row r="2462" spans="1:15" x14ac:dyDescent="0.3">
      <c r="A2462" t="s">
        <v>11129</v>
      </c>
      <c r="B2462" t="s">
        <v>11130</v>
      </c>
      <c r="C2462" s="6" t="s">
        <v>11127</v>
      </c>
      <c r="D2462" t="s">
        <v>11128</v>
      </c>
      <c r="G2462" t="s">
        <v>192</v>
      </c>
      <c r="H2462" t="s">
        <v>193</v>
      </c>
      <c r="J2462" t="s">
        <v>11035</v>
      </c>
      <c r="K2462" t="s">
        <v>26</v>
      </c>
      <c r="M2462" t="s">
        <v>27</v>
      </c>
      <c r="O2462" t="s">
        <v>30261</v>
      </c>
    </row>
    <row r="2463" spans="1:15" x14ac:dyDescent="0.3">
      <c r="A2463" t="s">
        <v>2991</v>
      </c>
      <c r="B2463" t="s">
        <v>2992</v>
      </c>
      <c r="C2463" s="6" t="s">
        <v>2989</v>
      </c>
      <c r="D2463" t="s">
        <v>2990</v>
      </c>
      <c r="E2463" t="s">
        <v>52</v>
      </c>
      <c r="F2463" t="s">
        <v>53</v>
      </c>
      <c r="G2463" t="s">
        <v>503</v>
      </c>
      <c r="H2463" t="s">
        <v>103</v>
      </c>
      <c r="J2463" t="s">
        <v>2993</v>
      </c>
      <c r="K2463" t="s">
        <v>26</v>
      </c>
      <c r="M2463" t="s">
        <v>27</v>
      </c>
      <c r="O2463" t="s">
        <v>30261</v>
      </c>
    </row>
    <row r="2464" spans="1:15" x14ac:dyDescent="0.3">
      <c r="A2464" t="s">
        <v>6697</v>
      </c>
      <c r="B2464" t="s">
        <v>4579</v>
      </c>
      <c r="C2464" s="6" t="s">
        <v>6695</v>
      </c>
      <c r="D2464" t="s">
        <v>6696</v>
      </c>
      <c r="E2464" t="s">
        <v>117</v>
      </c>
      <c r="F2464" t="s">
        <v>52</v>
      </c>
      <c r="G2464" t="s">
        <v>44</v>
      </c>
      <c r="H2464" t="s">
        <v>45</v>
      </c>
      <c r="J2464" t="s">
        <v>6698</v>
      </c>
      <c r="K2464" t="s">
        <v>26</v>
      </c>
      <c r="M2464" t="s">
        <v>27</v>
      </c>
      <c r="O2464" t="s">
        <v>30261</v>
      </c>
    </row>
    <row r="2465" spans="1:15" x14ac:dyDescent="0.3">
      <c r="A2465" t="s">
        <v>4232</v>
      </c>
      <c r="B2465" t="s">
        <v>4233</v>
      </c>
      <c r="C2465" s="6" t="s">
        <v>4226</v>
      </c>
      <c r="D2465" t="s">
        <v>4231</v>
      </c>
      <c r="G2465" t="s">
        <v>102</v>
      </c>
      <c r="H2465" t="s">
        <v>103</v>
      </c>
      <c r="J2465" t="s">
        <v>4234</v>
      </c>
      <c r="K2465" t="s">
        <v>26</v>
      </c>
      <c r="M2465" t="s">
        <v>27</v>
      </c>
      <c r="O2465" t="s">
        <v>30261</v>
      </c>
    </row>
    <row r="2466" spans="1:15" x14ac:dyDescent="0.3">
      <c r="A2466" t="s">
        <v>1993</v>
      </c>
      <c r="B2466" t="s">
        <v>1994</v>
      </c>
      <c r="C2466" s="6" t="s">
        <v>1991</v>
      </c>
      <c r="D2466" t="s">
        <v>1992</v>
      </c>
      <c r="E2466" t="s">
        <v>213</v>
      </c>
      <c r="F2466" t="s">
        <v>411</v>
      </c>
      <c r="G2466" t="s">
        <v>503</v>
      </c>
      <c r="H2466" t="s">
        <v>103</v>
      </c>
      <c r="J2466" t="s">
        <v>1995</v>
      </c>
      <c r="K2466" t="s">
        <v>26</v>
      </c>
      <c r="M2466" t="s">
        <v>27</v>
      </c>
      <c r="O2466" t="s">
        <v>30261</v>
      </c>
    </row>
    <row r="2467" spans="1:15" x14ac:dyDescent="0.3">
      <c r="A2467" t="s">
        <v>4578</v>
      </c>
      <c r="B2467" t="s">
        <v>4579</v>
      </c>
      <c r="C2467" s="6" t="s">
        <v>4576</v>
      </c>
      <c r="D2467" t="s">
        <v>4577</v>
      </c>
      <c r="E2467" t="s">
        <v>117</v>
      </c>
      <c r="F2467" t="s">
        <v>3865</v>
      </c>
      <c r="G2467" t="s">
        <v>44</v>
      </c>
      <c r="H2467" t="s">
        <v>150</v>
      </c>
      <c r="J2467" t="s">
        <v>4580</v>
      </c>
      <c r="K2467" t="s">
        <v>26</v>
      </c>
      <c r="M2467" t="s">
        <v>27</v>
      </c>
      <c r="O2467" t="s">
        <v>30261</v>
      </c>
    </row>
    <row r="2468" spans="1:15" x14ac:dyDescent="0.3">
      <c r="A2468" t="s">
        <v>6568</v>
      </c>
      <c r="B2468" t="s">
        <v>6569</v>
      </c>
      <c r="C2468" s="6" t="s">
        <v>6566</v>
      </c>
      <c r="D2468" t="s">
        <v>6567</v>
      </c>
      <c r="E2468" t="s">
        <v>223</v>
      </c>
      <c r="F2468" t="s">
        <v>21</v>
      </c>
      <c r="G2468" t="s">
        <v>44</v>
      </c>
      <c r="H2468" t="s">
        <v>45</v>
      </c>
      <c r="J2468" t="s">
        <v>6570</v>
      </c>
      <c r="K2468" t="s">
        <v>26</v>
      </c>
      <c r="M2468" t="s">
        <v>27</v>
      </c>
      <c r="O2468" t="s">
        <v>30261</v>
      </c>
    </row>
    <row r="2469" spans="1:15" x14ac:dyDescent="0.3">
      <c r="A2469" t="s">
        <v>2551</v>
      </c>
      <c r="B2469" t="s">
        <v>2552</v>
      </c>
      <c r="C2469" s="6" t="s">
        <v>2549</v>
      </c>
      <c r="D2469" t="s">
        <v>2550</v>
      </c>
      <c r="E2469" t="s">
        <v>168</v>
      </c>
      <c r="F2469" t="s">
        <v>101</v>
      </c>
      <c r="G2469" t="s">
        <v>102</v>
      </c>
      <c r="H2469" t="s">
        <v>103</v>
      </c>
      <c r="J2469" t="s">
        <v>741</v>
      </c>
      <c r="K2469" t="s">
        <v>26</v>
      </c>
      <c r="M2469" t="s">
        <v>27</v>
      </c>
      <c r="O2469" t="s">
        <v>30261</v>
      </c>
    </row>
    <row r="2470" spans="1:15" x14ac:dyDescent="0.3">
      <c r="A2470" t="s">
        <v>2374</v>
      </c>
      <c r="B2470" t="s">
        <v>2375</v>
      </c>
      <c r="C2470" s="6" t="s">
        <v>2372</v>
      </c>
      <c r="D2470" t="s">
        <v>2373</v>
      </c>
      <c r="E2470" t="s">
        <v>81</v>
      </c>
      <c r="F2470" t="s">
        <v>522</v>
      </c>
      <c r="G2470" t="s">
        <v>503</v>
      </c>
      <c r="H2470" t="s">
        <v>103</v>
      </c>
      <c r="J2470" t="s">
        <v>2376</v>
      </c>
      <c r="K2470" t="s">
        <v>26</v>
      </c>
      <c r="M2470" t="s">
        <v>27</v>
      </c>
      <c r="O2470" t="s">
        <v>30261</v>
      </c>
    </row>
    <row r="2471" spans="1:15" x14ac:dyDescent="0.3">
      <c r="A2471" t="s">
        <v>6519</v>
      </c>
      <c r="B2471" t="s">
        <v>6520</v>
      </c>
      <c r="C2471" s="6" t="s">
        <v>6517</v>
      </c>
      <c r="D2471" t="s">
        <v>6518</v>
      </c>
      <c r="E2471" t="s">
        <v>240</v>
      </c>
      <c r="F2471" t="s">
        <v>347</v>
      </c>
      <c r="G2471" t="s">
        <v>503</v>
      </c>
      <c r="H2471" t="s">
        <v>103</v>
      </c>
      <c r="J2471" t="s">
        <v>6521</v>
      </c>
      <c r="K2471" t="s">
        <v>26</v>
      </c>
      <c r="M2471" t="s">
        <v>27</v>
      </c>
      <c r="O2471" t="s">
        <v>30261</v>
      </c>
    </row>
    <row r="2472" spans="1:15" x14ac:dyDescent="0.3">
      <c r="A2472" t="s">
        <v>2859</v>
      </c>
      <c r="B2472" t="s">
        <v>2860</v>
      </c>
      <c r="C2472" s="6" t="s">
        <v>2857</v>
      </c>
      <c r="D2472" t="s">
        <v>2858</v>
      </c>
      <c r="E2472" t="s">
        <v>139</v>
      </c>
      <c r="F2472" t="s">
        <v>214</v>
      </c>
      <c r="G2472" t="s">
        <v>102</v>
      </c>
      <c r="H2472" t="s">
        <v>103</v>
      </c>
      <c r="J2472" t="s">
        <v>2861</v>
      </c>
      <c r="K2472" t="s">
        <v>26</v>
      </c>
      <c r="M2472" t="s">
        <v>27</v>
      </c>
      <c r="O2472" t="s">
        <v>30261</v>
      </c>
    </row>
    <row r="2473" spans="1:15" x14ac:dyDescent="0.3">
      <c r="A2473" t="s">
        <v>12040</v>
      </c>
      <c r="B2473" t="s">
        <v>12041</v>
      </c>
      <c r="C2473" s="6" t="s">
        <v>12038</v>
      </c>
      <c r="D2473" t="s">
        <v>12039</v>
      </c>
      <c r="E2473" t="s">
        <v>110</v>
      </c>
      <c r="F2473" t="s">
        <v>360</v>
      </c>
      <c r="G2473" t="s">
        <v>503</v>
      </c>
      <c r="H2473" t="s">
        <v>103</v>
      </c>
      <c r="J2473" t="s">
        <v>2993</v>
      </c>
      <c r="K2473" t="s">
        <v>26</v>
      </c>
      <c r="M2473" t="s">
        <v>27</v>
      </c>
      <c r="O2473" t="s">
        <v>30261</v>
      </c>
    </row>
    <row r="2474" spans="1:15" x14ac:dyDescent="0.3">
      <c r="A2474" t="s">
        <v>738</v>
      </c>
      <c r="B2474" t="s">
        <v>739</v>
      </c>
      <c r="C2474" s="6" t="s">
        <v>736</v>
      </c>
      <c r="D2474" t="s">
        <v>737</v>
      </c>
      <c r="E2474" t="s">
        <v>73</v>
      </c>
      <c r="F2474" t="s">
        <v>740</v>
      </c>
      <c r="G2474" t="s">
        <v>102</v>
      </c>
      <c r="H2474" t="s">
        <v>103</v>
      </c>
      <c r="J2474" t="s">
        <v>741</v>
      </c>
      <c r="K2474" t="s">
        <v>26</v>
      </c>
      <c r="M2474" t="s">
        <v>27</v>
      </c>
      <c r="O2474" t="s">
        <v>30261</v>
      </c>
    </row>
    <row r="2475" spans="1:15" x14ac:dyDescent="0.3">
      <c r="A2475" t="s">
        <v>2823</v>
      </c>
      <c r="B2475" t="s">
        <v>2824</v>
      </c>
      <c r="C2475" s="6" t="s">
        <v>2821</v>
      </c>
      <c r="D2475" t="s">
        <v>2822</v>
      </c>
      <c r="E2475" t="s">
        <v>20</v>
      </c>
      <c r="F2475" t="s">
        <v>2825</v>
      </c>
      <c r="G2475" t="s">
        <v>503</v>
      </c>
      <c r="H2475" t="s">
        <v>103</v>
      </c>
      <c r="J2475" t="s">
        <v>26</v>
      </c>
      <c r="K2475" t="s">
        <v>26</v>
      </c>
      <c r="M2475" t="s">
        <v>27</v>
      </c>
      <c r="O2475" t="s">
        <v>30261</v>
      </c>
    </row>
    <row r="2476" spans="1:15" x14ac:dyDescent="0.3">
      <c r="A2476" t="s">
        <v>2981</v>
      </c>
      <c r="B2476" t="s">
        <v>2982</v>
      </c>
      <c r="C2476" s="6" t="s">
        <v>2979</v>
      </c>
      <c r="D2476" t="s">
        <v>2980</v>
      </c>
      <c r="E2476" t="s">
        <v>73</v>
      </c>
      <c r="F2476" t="s">
        <v>2869</v>
      </c>
      <c r="G2476" t="s">
        <v>503</v>
      </c>
      <c r="H2476" t="s">
        <v>103</v>
      </c>
      <c r="J2476" t="s">
        <v>2983</v>
      </c>
      <c r="K2476" t="s">
        <v>26</v>
      </c>
      <c r="M2476" t="s">
        <v>27</v>
      </c>
      <c r="O2476" t="s">
        <v>30261</v>
      </c>
    </row>
    <row r="2477" spans="1:15" x14ac:dyDescent="0.3">
      <c r="A2477" t="s">
        <v>12883</v>
      </c>
      <c r="B2477" t="s">
        <v>12884</v>
      </c>
      <c r="C2477" s="6" t="s">
        <v>12881</v>
      </c>
      <c r="D2477" t="s">
        <v>12882</v>
      </c>
      <c r="E2477" t="s">
        <v>139</v>
      </c>
      <c r="F2477" t="s">
        <v>418</v>
      </c>
      <c r="G2477" t="s">
        <v>44</v>
      </c>
      <c r="H2477" t="s">
        <v>45</v>
      </c>
      <c r="J2477" t="s">
        <v>12885</v>
      </c>
      <c r="K2477" t="s">
        <v>26</v>
      </c>
      <c r="M2477" t="s">
        <v>27</v>
      </c>
      <c r="O2477" t="s">
        <v>30261</v>
      </c>
    </row>
    <row r="2478" spans="1:15" x14ac:dyDescent="0.3">
      <c r="A2478" t="s">
        <v>15103</v>
      </c>
      <c r="B2478" t="s">
        <v>15104</v>
      </c>
      <c r="C2478" s="6" t="s">
        <v>15101</v>
      </c>
      <c r="D2478" t="s">
        <v>15102</v>
      </c>
      <c r="G2478" t="s">
        <v>192</v>
      </c>
      <c r="H2478" t="s">
        <v>193</v>
      </c>
      <c r="J2478" t="s">
        <v>15105</v>
      </c>
      <c r="K2478" t="s">
        <v>26</v>
      </c>
      <c r="M2478" t="s">
        <v>27</v>
      </c>
      <c r="O2478" t="s">
        <v>30261</v>
      </c>
    </row>
    <row r="2479" spans="1:15" x14ac:dyDescent="0.3">
      <c r="A2479" t="s">
        <v>10161</v>
      </c>
      <c r="B2479" t="s">
        <v>10162</v>
      </c>
      <c r="C2479" s="6" t="s">
        <v>10159</v>
      </c>
      <c r="D2479" t="s">
        <v>10160</v>
      </c>
      <c r="G2479" t="s">
        <v>192</v>
      </c>
      <c r="H2479" t="s">
        <v>193</v>
      </c>
      <c r="J2479" t="s">
        <v>10163</v>
      </c>
      <c r="K2479" t="s">
        <v>26</v>
      </c>
      <c r="M2479" t="s">
        <v>27</v>
      </c>
      <c r="O2479" t="s">
        <v>30261</v>
      </c>
    </row>
    <row r="2480" spans="1:15" x14ac:dyDescent="0.3">
      <c r="A2480" t="s">
        <v>159</v>
      </c>
      <c r="B2480" t="s">
        <v>160</v>
      </c>
      <c r="C2480" s="6" t="s">
        <v>157</v>
      </c>
      <c r="D2480" t="s">
        <v>158</v>
      </c>
      <c r="E2480" t="s">
        <v>139</v>
      </c>
      <c r="F2480" t="s">
        <v>161</v>
      </c>
      <c r="G2480" t="s">
        <v>44</v>
      </c>
      <c r="H2480" t="s">
        <v>150</v>
      </c>
      <c r="J2480" t="s">
        <v>162</v>
      </c>
      <c r="K2480" t="s">
        <v>26</v>
      </c>
      <c r="M2480" t="s">
        <v>27</v>
      </c>
      <c r="N2480" t="s">
        <v>33</v>
      </c>
      <c r="O2480" t="s">
        <v>30261</v>
      </c>
    </row>
    <row r="2481" spans="1:15" x14ac:dyDescent="0.3">
      <c r="A2481" t="s">
        <v>616</v>
      </c>
      <c r="B2481" t="s">
        <v>617</v>
      </c>
      <c r="C2481" s="6" t="s">
        <v>614</v>
      </c>
      <c r="D2481" t="s">
        <v>615</v>
      </c>
      <c r="E2481" t="s">
        <v>20</v>
      </c>
      <c r="F2481" t="s">
        <v>618</v>
      </c>
      <c r="G2481" t="s">
        <v>44</v>
      </c>
      <c r="H2481" t="s">
        <v>45</v>
      </c>
      <c r="J2481" t="s">
        <v>619</v>
      </c>
      <c r="K2481" t="s">
        <v>26</v>
      </c>
      <c r="M2481" t="s">
        <v>27</v>
      </c>
      <c r="O2481" t="s">
        <v>30261</v>
      </c>
    </row>
    <row r="2482" spans="1:15" x14ac:dyDescent="0.3">
      <c r="A2482" t="s">
        <v>11028</v>
      </c>
      <c r="B2482" t="s">
        <v>11029</v>
      </c>
      <c r="C2482" s="6" t="s">
        <v>11026</v>
      </c>
      <c r="D2482" t="s">
        <v>11027</v>
      </c>
      <c r="E2482" t="s">
        <v>110</v>
      </c>
      <c r="F2482" t="s">
        <v>52</v>
      </c>
      <c r="G2482" t="s">
        <v>192</v>
      </c>
      <c r="H2482" t="s">
        <v>193</v>
      </c>
      <c r="J2482" t="s">
        <v>11030</v>
      </c>
      <c r="K2482" t="s">
        <v>26</v>
      </c>
      <c r="M2482" t="s">
        <v>27</v>
      </c>
      <c r="O2482" t="s">
        <v>30261</v>
      </c>
    </row>
    <row r="2483" spans="1:15" x14ac:dyDescent="0.3">
      <c r="A2483" t="s">
        <v>7882</v>
      </c>
      <c r="B2483" t="s">
        <v>7883</v>
      </c>
      <c r="C2483" s="6" t="s">
        <v>7880</v>
      </c>
      <c r="D2483" t="s">
        <v>7881</v>
      </c>
      <c r="E2483" t="s">
        <v>52</v>
      </c>
      <c r="F2483" t="s">
        <v>53</v>
      </c>
      <c r="G2483" t="s">
        <v>5558</v>
      </c>
      <c r="H2483" t="s">
        <v>193</v>
      </c>
      <c r="J2483" t="s">
        <v>7884</v>
      </c>
      <c r="K2483" t="s">
        <v>26</v>
      </c>
      <c r="M2483" t="s">
        <v>27</v>
      </c>
      <c r="O2483" t="s">
        <v>30261</v>
      </c>
    </row>
    <row r="2484" spans="1:15" x14ac:dyDescent="0.3">
      <c r="A2484" t="s">
        <v>3482</v>
      </c>
      <c r="B2484" t="s">
        <v>3483</v>
      </c>
      <c r="C2484" s="6" t="s">
        <v>3480</v>
      </c>
      <c r="D2484" t="s">
        <v>3481</v>
      </c>
      <c r="E2484" t="s">
        <v>52</v>
      </c>
      <c r="F2484" t="s">
        <v>53</v>
      </c>
      <c r="G2484" t="s">
        <v>192</v>
      </c>
      <c r="H2484" t="s">
        <v>193</v>
      </c>
      <c r="J2484" t="s">
        <v>3484</v>
      </c>
      <c r="K2484" t="s">
        <v>26</v>
      </c>
      <c r="M2484" t="s">
        <v>27</v>
      </c>
      <c r="O2484" t="s">
        <v>30261</v>
      </c>
    </row>
    <row r="2485" spans="1:15" x14ac:dyDescent="0.3">
      <c r="A2485" t="s">
        <v>13472</v>
      </c>
      <c r="B2485" t="s">
        <v>13473</v>
      </c>
      <c r="C2485" s="6" t="s">
        <v>13470</v>
      </c>
      <c r="D2485" t="s">
        <v>13471</v>
      </c>
      <c r="E2485" t="s">
        <v>52</v>
      </c>
      <c r="F2485" t="s">
        <v>53</v>
      </c>
      <c r="G2485" t="s">
        <v>192</v>
      </c>
      <c r="H2485" t="s">
        <v>193</v>
      </c>
      <c r="J2485" t="s">
        <v>13474</v>
      </c>
      <c r="K2485" t="s">
        <v>26</v>
      </c>
      <c r="M2485" t="s">
        <v>27</v>
      </c>
      <c r="O2485" t="s">
        <v>30261</v>
      </c>
    </row>
    <row r="2486" spans="1:15" x14ac:dyDescent="0.3">
      <c r="A2486" t="s">
        <v>4266</v>
      </c>
      <c r="B2486" t="s">
        <v>4267</v>
      </c>
      <c r="C2486" s="6" t="s">
        <v>4264</v>
      </c>
      <c r="D2486" t="s">
        <v>4265</v>
      </c>
      <c r="E2486" t="s">
        <v>139</v>
      </c>
      <c r="F2486" t="s">
        <v>224</v>
      </c>
      <c r="G2486" t="s">
        <v>1609</v>
      </c>
      <c r="I2486" t="s">
        <v>4268</v>
      </c>
      <c r="J2486" t="s">
        <v>4269</v>
      </c>
      <c r="K2486" t="s">
        <v>26</v>
      </c>
      <c r="M2486" t="s">
        <v>26</v>
      </c>
      <c r="O2486" t="s">
        <v>30261</v>
      </c>
    </row>
    <row r="2487" spans="1:15" x14ac:dyDescent="0.3">
      <c r="A2487" t="s">
        <v>5665</v>
      </c>
      <c r="B2487" t="s">
        <v>5666</v>
      </c>
      <c r="C2487" s="6" t="s">
        <v>5663</v>
      </c>
      <c r="D2487" t="s">
        <v>5664</v>
      </c>
      <c r="G2487" t="s">
        <v>44</v>
      </c>
      <c r="H2487" t="s">
        <v>45</v>
      </c>
      <c r="J2487" t="s">
        <v>5667</v>
      </c>
      <c r="K2487" t="s">
        <v>26</v>
      </c>
      <c r="M2487" t="s">
        <v>27</v>
      </c>
      <c r="O2487" t="s">
        <v>30261</v>
      </c>
    </row>
    <row r="2488" spans="1:15" x14ac:dyDescent="0.3">
      <c r="A2488" t="s">
        <v>8624</v>
      </c>
      <c r="B2488" t="s">
        <v>8625</v>
      </c>
      <c r="C2488" s="6" t="s">
        <v>8622</v>
      </c>
      <c r="D2488" t="s">
        <v>8623</v>
      </c>
      <c r="E2488" t="s">
        <v>52</v>
      </c>
      <c r="F2488" t="s">
        <v>708</v>
      </c>
      <c r="G2488" t="s">
        <v>192</v>
      </c>
      <c r="H2488" t="s">
        <v>193</v>
      </c>
      <c r="J2488" t="s">
        <v>8626</v>
      </c>
      <c r="K2488" t="s">
        <v>26</v>
      </c>
      <c r="M2488" t="s">
        <v>27</v>
      </c>
      <c r="O2488" t="s">
        <v>30261</v>
      </c>
    </row>
    <row r="2489" spans="1:15" x14ac:dyDescent="0.3">
      <c r="A2489" t="s">
        <v>14939</v>
      </c>
      <c r="B2489" t="s">
        <v>14940</v>
      </c>
      <c r="C2489" s="6" t="s">
        <v>14937</v>
      </c>
      <c r="D2489" t="s">
        <v>14938</v>
      </c>
      <c r="E2489" t="s">
        <v>213</v>
      </c>
      <c r="F2489" t="s">
        <v>832</v>
      </c>
      <c r="G2489" t="s">
        <v>192</v>
      </c>
      <c r="H2489" t="s">
        <v>193</v>
      </c>
      <c r="J2489" t="s">
        <v>14941</v>
      </c>
      <c r="K2489" t="s">
        <v>26</v>
      </c>
      <c r="M2489" t="s">
        <v>27</v>
      </c>
      <c r="O2489" t="s">
        <v>30261</v>
      </c>
    </row>
    <row r="2490" spans="1:15" x14ac:dyDescent="0.3">
      <c r="A2490" t="s">
        <v>9285</v>
      </c>
      <c r="B2490" t="s">
        <v>9286</v>
      </c>
      <c r="C2490" s="6" t="s">
        <v>9283</v>
      </c>
      <c r="D2490" t="s">
        <v>9284</v>
      </c>
      <c r="E2490" t="s">
        <v>231</v>
      </c>
      <c r="F2490" t="s">
        <v>522</v>
      </c>
      <c r="G2490" t="s">
        <v>35</v>
      </c>
      <c r="I2490" t="s">
        <v>6172</v>
      </c>
      <c r="J2490" t="s">
        <v>9287</v>
      </c>
      <c r="K2490" t="s">
        <v>26</v>
      </c>
      <c r="M2490" t="s">
        <v>26</v>
      </c>
      <c r="O2490" t="s">
        <v>30261</v>
      </c>
    </row>
    <row r="2491" spans="1:15" x14ac:dyDescent="0.3">
      <c r="A2491" t="s">
        <v>2637</v>
      </c>
      <c r="B2491" t="s">
        <v>2638</v>
      </c>
      <c r="C2491" s="6" t="s">
        <v>2635</v>
      </c>
      <c r="D2491" t="s">
        <v>2636</v>
      </c>
      <c r="E2491" t="s">
        <v>231</v>
      </c>
      <c r="F2491" t="s">
        <v>21</v>
      </c>
      <c r="G2491" t="s">
        <v>44</v>
      </c>
      <c r="H2491" t="s">
        <v>45</v>
      </c>
      <c r="J2491" t="s">
        <v>2639</v>
      </c>
      <c r="K2491" t="s">
        <v>26</v>
      </c>
      <c r="M2491" t="s">
        <v>27</v>
      </c>
      <c r="O2491" t="s">
        <v>30261</v>
      </c>
    </row>
    <row r="2492" spans="1:15" x14ac:dyDescent="0.3">
      <c r="A2492" t="s">
        <v>3869</v>
      </c>
      <c r="B2492" t="s">
        <v>3870</v>
      </c>
      <c r="C2492" s="6" t="s">
        <v>3867</v>
      </c>
      <c r="D2492" t="s">
        <v>3868</v>
      </c>
      <c r="E2492" t="s">
        <v>168</v>
      </c>
      <c r="F2492" t="s">
        <v>832</v>
      </c>
      <c r="G2492" t="s">
        <v>44</v>
      </c>
      <c r="H2492" t="s">
        <v>45</v>
      </c>
      <c r="J2492" t="s">
        <v>3871</v>
      </c>
      <c r="K2492" t="s">
        <v>26</v>
      </c>
      <c r="M2492" t="s">
        <v>27</v>
      </c>
      <c r="O2492" t="s">
        <v>30261</v>
      </c>
    </row>
    <row r="2493" spans="1:15" x14ac:dyDescent="0.3">
      <c r="A2493" t="s">
        <v>11225</v>
      </c>
      <c r="B2493" t="s">
        <v>11226</v>
      </c>
      <c r="C2493" s="6" t="s">
        <v>11223</v>
      </c>
      <c r="D2493" t="s">
        <v>11224</v>
      </c>
      <c r="E2493" t="s">
        <v>131</v>
      </c>
      <c r="F2493" t="s">
        <v>60</v>
      </c>
      <c r="G2493" t="s">
        <v>44</v>
      </c>
      <c r="H2493" t="s">
        <v>45</v>
      </c>
      <c r="J2493" t="s">
        <v>11227</v>
      </c>
      <c r="K2493" t="s">
        <v>26</v>
      </c>
      <c r="M2493" t="s">
        <v>27</v>
      </c>
      <c r="O2493" t="s">
        <v>30261</v>
      </c>
    </row>
    <row r="2494" spans="1:15" x14ac:dyDescent="0.3">
      <c r="A2494" t="s">
        <v>13100</v>
      </c>
      <c r="B2494" t="s">
        <v>13101</v>
      </c>
      <c r="C2494" s="6" t="s">
        <v>13098</v>
      </c>
      <c r="D2494" t="s">
        <v>13099</v>
      </c>
      <c r="E2494" t="s">
        <v>52</v>
      </c>
      <c r="F2494" t="s">
        <v>33</v>
      </c>
      <c r="G2494" t="s">
        <v>192</v>
      </c>
      <c r="H2494" t="s">
        <v>193</v>
      </c>
      <c r="J2494" t="s">
        <v>13102</v>
      </c>
      <c r="K2494" t="s">
        <v>26</v>
      </c>
      <c r="M2494" t="s">
        <v>27</v>
      </c>
      <c r="O2494" t="s">
        <v>30261</v>
      </c>
    </row>
    <row r="2495" spans="1:15" x14ac:dyDescent="0.3">
      <c r="A2495" t="s">
        <v>12193</v>
      </c>
      <c r="B2495" t="s">
        <v>12194</v>
      </c>
      <c r="C2495" s="6" t="s">
        <v>12191</v>
      </c>
      <c r="D2495" t="s">
        <v>12192</v>
      </c>
      <c r="G2495" t="s">
        <v>503</v>
      </c>
      <c r="H2495" t="s">
        <v>103</v>
      </c>
      <c r="J2495" t="s">
        <v>12195</v>
      </c>
      <c r="K2495" t="s">
        <v>26</v>
      </c>
      <c r="M2495" t="s">
        <v>27</v>
      </c>
      <c r="O2495" t="s">
        <v>30261</v>
      </c>
    </row>
    <row r="2496" spans="1:15" x14ac:dyDescent="0.3">
      <c r="A2496" t="s">
        <v>1028</v>
      </c>
      <c r="B2496" t="s">
        <v>1029</v>
      </c>
      <c r="C2496" s="6" t="s">
        <v>1026</v>
      </c>
      <c r="D2496" t="s">
        <v>1027</v>
      </c>
      <c r="E2496" t="s">
        <v>231</v>
      </c>
      <c r="F2496" t="s">
        <v>1030</v>
      </c>
      <c r="G2496" t="s">
        <v>44</v>
      </c>
      <c r="H2496" t="s">
        <v>45</v>
      </c>
      <c r="J2496" t="s">
        <v>1031</v>
      </c>
      <c r="K2496" t="s">
        <v>26</v>
      </c>
      <c r="M2496" t="s">
        <v>27</v>
      </c>
      <c r="N2496" t="s">
        <v>34</v>
      </c>
      <c r="O2496" t="s">
        <v>30261</v>
      </c>
    </row>
    <row r="2497" spans="1:15" x14ac:dyDescent="0.3">
      <c r="A2497" t="s">
        <v>13689</v>
      </c>
      <c r="B2497" t="s">
        <v>13690</v>
      </c>
      <c r="C2497" s="6" t="s">
        <v>13687</v>
      </c>
      <c r="D2497" t="s">
        <v>13688</v>
      </c>
      <c r="E2497" t="s">
        <v>52</v>
      </c>
      <c r="F2497" t="s">
        <v>53</v>
      </c>
      <c r="G2497" t="s">
        <v>44</v>
      </c>
      <c r="H2497" t="s">
        <v>45</v>
      </c>
      <c r="J2497" t="s">
        <v>8240</v>
      </c>
      <c r="K2497" t="s">
        <v>26</v>
      </c>
      <c r="M2497" t="s">
        <v>27</v>
      </c>
      <c r="O2497" t="s">
        <v>30261</v>
      </c>
    </row>
    <row r="2498" spans="1:15" x14ac:dyDescent="0.3">
      <c r="A2498" t="s">
        <v>8238</v>
      </c>
      <c r="B2498" t="s">
        <v>8239</v>
      </c>
      <c r="C2498" s="6" t="s">
        <v>8236</v>
      </c>
      <c r="D2498" t="s">
        <v>8237</v>
      </c>
      <c r="E2498" t="s">
        <v>139</v>
      </c>
      <c r="F2498" t="s">
        <v>117</v>
      </c>
      <c r="G2498" t="s">
        <v>44</v>
      </c>
      <c r="H2498" t="s">
        <v>45</v>
      </c>
      <c r="J2498" t="s">
        <v>8240</v>
      </c>
      <c r="K2498" t="s">
        <v>26</v>
      </c>
      <c r="M2498" t="s">
        <v>27</v>
      </c>
      <c r="O2498" t="s">
        <v>30261</v>
      </c>
    </row>
    <row r="2499" spans="1:15" x14ac:dyDescent="0.3">
      <c r="A2499" t="s">
        <v>3342</v>
      </c>
      <c r="B2499" t="s">
        <v>3343</v>
      </c>
      <c r="C2499" s="6" t="s">
        <v>3340</v>
      </c>
      <c r="D2499" t="s">
        <v>3341</v>
      </c>
      <c r="G2499" t="s">
        <v>192</v>
      </c>
      <c r="H2499" t="s">
        <v>193</v>
      </c>
      <c r="J2499" t="s">
        <v>3344</v>
      </c>
      <c r="K2499" t="s">
        <v>26</v>
      </c>
      <c r="M2499" t="s">
        <v>27</v>
      </c>
      <c r="O2499" t="s">
        <v>30261</v>
      </c>
    </row>
    <row r="2500" spans="1:15" x14ac:dyDescent="0.3">
      <c r="A2500" t="s">
        <v>7244</v>
      </c>
      <c r="B2500" t="s">
        <v>7245</v>
      </c>
      <c r="C2500" s="6" t="s">
        <v>7242</v>
      </c>
      <c r="D2500" t="s">
        <v>7243</v>
      </c>
      <c r="E2500" t="s">
        <v>117</v>
      </c>
      <c r="F2500" t="s">
        <v>347</v>
      </c>
      <c r="G2500" t="s">
        <v>44</v>
      </c>
      <c r="H2500" t="s">
        <v>45</v>
      </c>
      <c r="J2500" t="s">
        <v>7246</v>
      </c>
      <c r="K2500" t="s">
        <v>26</v>
      </c>
      <c r="M2500" t="s">
        <v>27</v>
      </c>
      <c r="O2500" t="s">
        <v>30261</v>
      </c>
    </row>
    <row r="2501" spans="1:15" x14ac:dyDescent="0.3">
      <c r="A2501" t="s">
        <v>10825</v>
      </c>
      <c r="B2501" t="s">
        <v>10826</v>
      </c>
      <c r="C2501" s="6" t="s">
        <v>10823</v>
      </c>
      <c r="D2501" t="s">
        <v>10824</v>
      </c>
      <c r="G2501" t="s">
        <v>44</v>
      </c>
      <c r="H2501" t="s">
        <v>45</v>
      </c>
      <c r="J2501" t="s">
        <v>10827</v>
      </c>
      <c r="K2501" t="s">
        <v>26</v>
      </c>
      <c r="M2501" t="s">
        <v>27</v>
      </c>
      <c r="O2501" t="s">
        <v>30261</v>
      </c>
    </row>
    <row r="2502" spans="1:15" x14ac:dyDescent="0.3">
      <c r="A2502" t="s">
        <v>14512</v>
      </c>
      <c r="B2502" t="s">
        <v>14513</v>
      </c>
      <c r="C2502" s="6" t="s">
        <v>14510</v>
      </c>
      <c r="D2502" t="s">
        <v>14511</v>
      </c>
      <c r="E2502" t="s">
        <v>168</v>
      </c>
      <c r="F2502" t="s">
        <v>708</v>
      </c>
      <c r="G2502" t="s">
        <v>44</v>
      </c>
      <c r="H2502" t="s">
        <v>45</v>
      </c>
      <c r="J2502" t="s">
        <v>14514</v>
      </c>
      <c r="K2502" t="s">
        <v>26</v>
      </c>
      <c r="M2502" t="s">
        <v>27</v>
      </c>
      <c r="O2502" t="s">
        <v>30261</v>
      </c>
    </row>
    <row r="2503" spans="1:15" x14ac:dyDescent="0.3">
      <c r="A2503" t="s">
        <v>3655</v>
      </c>
      <c r="B2503" t="s">
        <v>3656</v>
      </c>
      <c r="C2503" s="6" t="s">
        <v>3653</v>
      </c>
      <c r="D2503" t="s">
        <v>3654</v>
      </c>
      <c r="E2503" t="s">
        <v>213</v>
      </c>
      <c r="F2503" t="s">
        <v>52</v>
      </c>
      <c r="G2503" t="s">
        <v>215</v>
      </c>
      <c r="H2503" t="s">
        <v>103</v>
      </c>
      <c r="J2503" t="s">
        <v>1296</v>
      </c>
      <c r="K2503" t="s">
        <v>26</v>
      </c>
      <c r="M2503" t="s">
        <v>27</v>
      </c>
      <c r="O2503" t="s">
        <v>30261</v>
      </c>
    </row>
    <row r="2504" spans="1:15" x14ac:dyDescent="0.3">
      <c r="A2504" t="s">
        <v>11200</v>
      </c>
      <c r="B2504" t="s">
        <v>11201</v>
      </c>
      <c r="C2504" s="6" t="s">
        <v>11198</v>
      </c>
      <c r="D2504" t="s">
        <v>11199</v>
      </c>
      <c r="E2504" t="s">
        <v>53</v>
      </c>
      <c r="F2504" t="s">
        <v>53</v>
      </c>
      <c r="G2504" t="s">
        <v>44</v>
      </c>
      <c r="H2504" t="s">
        <v>45</v>
      </c>
      <c r="J2504" t="s">
        <v>9124</v>
      </c>
      <c r="K2504" t="s">
        <v>26</v>
      </c>
      <c r="M2504" t="s">
        <v>27</v>
      </c>
      <c r="O2504" t="s">
        <v>30261</v>
      </c>
    </row>
    <row r="2505" spans="1:15" x14ac:dyDescent="0.3">
      <c r="A2505" t="s">
        <v>7963</v>
      </c>
      <c r="B2505" t="s">
        <v>7964</v>
      </c>
      <c r="C2505" s="6" t="s">
        <v>7961</v>
      </c>
      <c r="D2505" t="s">
        <v>7962</v>
      </c>
      <c r="E2505" t="s">
        <v>52</v>
      </c>
      <c r="F2505" t="s">
        <v>117</v>
      </c>
      <c r="G2505" t="s">
        <v>215</v>
      </c>
      <c r="H2505" t="s">
        <v>103</v>
      </c>
      <c r="J2505" t="s">
        <v>162</v>
      </c>
      <c r="K2505" t="s">
        <v>26</v>
      </c>
      <c r="M2505" t="s">
        <v>27</v>
      </c>
      <c r="O2505" t="s">
        <v>30261</v>
      </c>
    </row>
    <row r="2506" spans="1:15" x14ac:dyDescent="0.3">
      <c r="A2506" t="s">
        <v>9122</v>
      </c>
      <c r="B2506" t="s">
        <v>9123</v>
      </c>
      <c r="C2506" s="6" t="s">
        <v>9120</v>
      </c>
      <c r="D2506" t="s">
        <v>9121</v>
      </c>
      <c r="E2506" t="s">
        <v>117</v>
      </c>
      <c r="F2506" t="s">
        <v>34</v>
      </c>
      <c r="G2506" t="s">
        <v>44</v>
      </c>
      <c r="H2506" t="s">
        <v>45</v>
      </c>
      <c r="J2506" t="s">
        <v>9124</v>
      </c>
      <c r="K2506" t="s">
        <v>26</v>
      </c>
      <c r="M2506" t="s">
        <v>27</v>
      </c>
      <c r="O2506" t="s">
        <v>30261</v>
      </c>
    </row>
    <row r="2507" spans="1:15" x14ac:dyDescent="0.3">
      <c r="A2507" t="s">
        <v>3942</v>
      </c>
      <c r="B2507" t="s">
        <v>3943</v>
      </c>
      <c r="C2507" s="6" t="s">
        <v>3929</v>
      </c>
      <c r="D2507" t="s">
        <v>3941</v>
      </c>
      <c r="E2507" t="s">
        <v>1497</v>
      </c>
      <c r="F2507" t="s">
        <v>290</v>
      </c>
      <c r="G2507" t="s">
        <v>44</v>
      </c>
      <c r="H2507" t="s">
        <v>45</v>
      </c>
      <c r="J2507" t="s">
        <v>3944</v>
      </c>
      <c r="K2507" t="s">
        <v>26</v>
      </c>
      <c r="M2507" t="s">
        <v>27</v>
      </c>
      <c r="O2507" t="s">
        <v>30261</v>
      </c>
    </row>
    <row r="2508" spans="1:15" x14ac:dyDescent="0.3">
      <c r="A2508" t="s">
        <v>9709</v>
      </c>
      <c r="B2508" t="s">
        <v>9710</v>
      </c>
      <c r="C2508" s="6" t="s">
        <v>9707</v>
      </c>
      <c r="D2508" t="s">
        <v>9708</v>
      </c>
      <c r="G2508" t="s">
        <v>192</v>
      </c>
      <c r="H2508" t="s">
        <v>193</v>
      </c>
      <c r="J2508" t="s">
        <v>9711</v>
      </c>
      <c r="K2508" t="s">
        <v>26</v>
      </c>
      <c r="M2508" t="s">
        <v>27</v>
      </c>
      <c r="O2508" t="s">
        <v>30261</v>
      </c>
    </row>
    <row r="2509" spans="1:15" x14ac:dyDescent="0.3">
      <c r="A2509" t="s">
        <v>5792</v>
      </c>
      <c r="B2509" t="s">
        <v>5793</v>
      </c>
      <c r="C2509" s="6" t="s">
        <v>5790</v>
      </c>
      <c r="D2509" t="s">
        <v>5791</v>
      </c>
      <c r="E2509" t="s">
        <v>81</v>
      </c>
      <c r="F2509" t="s">
        <v>433</v>
      </c>
      <c r="G2509" t="s">
        <v>44</v>
      </c>
      <c r="H2509" t="s">
        <v>45</v>
      </c>
      <c r="J2509" t="s">
        <v>5794</v>
      </c>
      <c r="K2509" t="s">
        <v>26</v>
      </c>
      <c r="M2509" t="s">
        <v>27</v>
      </c>
      <c r="O2509" t="s">
        <v>30261</v>
      </c>
    </row>
    <row r="2510" spans="1:15" x14ac:dyDescent="0.3">
      <c r="A2510" t="s">
        <v>2422</v>
      </c>
      <c r="B2510" t="s">
        <v>2423</v>
      </c>
      <c r="C2510" s="6" t="s">
        <v>2420</v>
      </c>
      <c r="D2510" t="s">
        <v>2421</v>
      </c>
      <c r="E2510" t="s">
        <v>168</v>
      </c>
      <c r="F2510" t="s">
        <v>52</v>
      </c>
      <c r="G2510" t="s">
        <v>44</v>
      </c>
      <c r="H2510" t="s">
        <v>45</v>
      </c>
      <c r="J2510" t="s">
        <v>2424</v>
      </c>
      <c r="K2510" t="s">
        <v>26</v>
      </c>
      <c r="M2510" t="s">
        <v>27</v>
      </c>
      <c r="O2510" t="s">
        <v>30261</v>
      </c>
    </row>
    <row r="2511" spans="1:15" x14ac:dyDescent="0.3">
      <c r="A2511" t="s">
        <v>13238</v>
      </c>
      <c r="B2511" t="s">
        <v>13239</v>
      </c>
      <c r="C2511" s="6" t="s">
        <v>13236</v>
      </c>
      <c r="D2511" t="s">
        <v>13237</v>
      </c>
      <c r="E2511" t="s">
        <v>20</v>
      </c>
      <c r="F2511" t="s">
        <v>876</v>
      </c>
      <c r="G2511" t="s">
        <v>192</v>
      </c>
      <c r="H2511" t="s">
        <v>193</v>
      </c>
      <c r="J2511" t="s">
        <v>13240</v>
      </c>
      <c r="K2511" t="s">
        <v>26</v>
      </c>
      <c r="M2511" t="s">
        <v>27</v>
      </c>
      <c r="O2511" t="s">
        <v>30261</v>
      </c>
    </row>
    <row r="2512" spans="1:15" x14ac:dyDescent="0.3">
      <c r="A2512" t="s">
        <v>903</v>
      </c>
      <c r="B2512" t="s">
        <v>904</v>
      </c>
      <c r="C2512" s="6" t="s">
        <v>901</v>
      </c>
      <c r="D2512" t="s">
        <v>902</v>
      </c>
      <c r="E2512" t="s">
        <v>52</v>
      </c>
      <c r="F2512" t="s">
        <v>53</v>
      </c>
      <c r="G2512" t="s">
        <v>102</v>
      </c>
      <c r="H2512" t="s">
        <v>103</v>
      </c>
      <c r="J2512" t="s">
        <v>905</v>
      </c>
      <c r="K2512" t="s">
        <v>26</v>
      </c>
      <c r="M2512" t="s">
        <v>27</v>
      </c>
      <c r="O2512" t="s">
        <v>30261</v>
      </c>
    </row>
    <row r="2513" spans="1:15" x14ac:dyDescent="0.3">
      <c r="A2513" t="s">
        <v>5385</v>
      </c>
      <c r="B2513" t="s">
        <v>5386</v>
      </c>
      <c r="C2513" s="6" t="s">
        <v>5383</v>
      </c>
      <c r="D2513" t="s">
        <v>5384</v>
      </c>
      <c r="G2513" t="s">
        <v>215</v>
      </c>
      <c r="H2513" t="s">
        <v>103</v>
      </c>
      <c r="J2513" t="s">
        <v>5387</v>
      </c>
      <c r="K2513" t="s">
        <v>26</v>
      </c>
      <c r="M2513" t="s">
        <v>27</v>
      </c>
      <c r="O2513" t="s">
        <v>30261</v>
      </c>
    </row>
    <row r="2514" spans="1:15" x14ac:dyDescent="0.3">
      <c r="A2514" t="s">
        <v>13105</v>
      </c>
      <c r="B2514" t="s">
        <v>13106</v>
      </c>
      <c r="C2514" s="6" t="s">
        <v>13103</v>
      </c>
      <c r="D2514" t="s">
        <v>13104</v>
      </c>
      <c r="G2514" t="s">
        <v>192</v>
      </c>
      <c r="H2514" t="s">
        <v>193</v>
      </c>
      <c r="J2514" t="s">
        <v>13107</v>
      </c>
      <c r="K2514" t="s">
        <v>26</v>
      </c>
      <c r="M2514" t="s">
        <v>27</v>
      </c>
      <c r="O2514" t="s">
        <v>30261</v>
      </c>
    </row>
    <row r="2515" spans="1:15" x14ac:dyDescent="0.3">
      <c r="A2515" t="s">
        <v>4323</v>
      </c>
      <c r="B2515" t="s">
        <v>4324</v>
      </c>
      <c r="C2515" s="6" t="s">
        <v>4321</v>
      </c>
      <c r="D2515" t="s">
        <v>4322</v>
      </c>
      <c r="E2515" t="s">
        <v>52</v>
      </c>
      <c r="F2515" t="s">
        <v>34</v>
      </c>
      <c r="G2515" t="s">
        <v>44</v>
      </c>
      <c r="H2515" t="s">
        <v>45</v>
      </c>
      <c r="J2515" t="s">
        <v>4325</v>
      </c>
      <c r="K2515" t="s">
        <v>26</v>
      </c>
      <c r="M2515" t="s">
        <v>27</v>
      </c>
      <c r="O2515" t="s">
        <v>30261</v>
      </c>
    </row>
    <row r="2516" spans="1:15" x14ac:dyDescent="0.3">
      <c r="A2516" t="s">
        <v>1394</v>
      </c>
      <c r="B2516" t="s">
        <v>1395</v>
      </c>
      <c r="C2516" s="6" t="s">
        <v>1392</v>
      </c>
      <c r="D2516" t="s">
        <v>1393</v>
      </c>
      <c r="E2516" t="s">
        <v>117</v>
      </c>
      <c r="F2516" t="s">
        <v>1396</v>
      </c>
      <c r="G2516" t="s">
        <v>215</v>
      </c>
      <c r="H2516" t="s">
        <v>103</v>
      </c>
      <c r="J2516" t="s">
        <v>33</v>
      </c>
      <c r="K2516" t="s">
        <v>26</v>
      </c>
      <c r="M2516" t="s">
        <v>27</v>
      </c>
      <c r="O2516" t="s">
        <v>30261</v>
      </c>
    </row>
    <row r="2517" spans="1:15" x14ac:dyDescent="0.3">
      <c r="A2517" t="s">
        <v>13127</v>
      </c>
      <c r="B2517" t="s">
        <v>13128</v>
      </c>
      <c r="C2517" s="6" t="s">
        <v>13125</v>
      </c>
      <c r="D2517" t="s">
        <v>13126</v>
      </c>
      <c r="E2517" t="s">
        <v>33</v>
      </c>
      <c r="F2517" t="s">
        <v>34</v>
      </c>
      <c r="G2517" t="s">
        <v>192</v>
      </c>
      <c r="H2517" t="s">
        <v>193</v>
      </c>
      <c r="J2517" t="s">
        <v>13129</v>
      </c>
      <c r="K2517" t="s">
        <v>26</v>
      </c>
      <c r="M2517" t="s">
        <v>27</v>
      </c>
      <c r="O2517" t="s">
        <v>30261</v>
      </c>
    </row>
    <row r="2518" spans="1:15" x14ac:dyDescent="0.3">
      <c r="A2518" t="s">
        <v>10197</v>
      </c>
      <c r="B2518" t="s">
        <v>10198</v>
      </c>
      <c r="C2518" s="6" t="s">
        <v>10195</v>
      </c>
      <c r="D2518" t="s">
        <v>10196</v>
      </c>
      <c r="G2518" t="s">
        <v>192</v>
      </c>
      <c r="H2518" t="s">
        <v>193</v>
      </c>
      <c r="J2518" t="s">
        <v>10199</v>
      </c>
      <c r="K2518" t="s">
        <v>26</v>
      </c>
      <c r="M2518" t="s">
        <v>27</v>
      </c>
      <c r="O2518" t="s">
        <v>30261</v>
      </c>
    </row>
    <row r="2519" spans="1:15" x14ac:dyDescent="0.3">
      <c r="A2519" t="s">
        <v>14828</v>
      </c>
      <c r="B2519" t="s">
        <v>14829</v>
      </c>
      <c r="C2519" s="6" t="s">
        <v>14826</v>
      </c>
      <c r="D2519" t="s">
        <v>14827</v>
      </c>
      <c r="E2519" t="s">
        <v>117</v>
      </c>
      <c r="F2519" t="s">
        <v>117</v>
      </c>
      <c r="G2519" t="s">
        <v>192</v>
      </c>
      <c r="H2519" t="s">
        <v>193</v>
      </c>
      <c r="J2519" t="s">
        <v>14830</v>
      </c>
      <c r="K2519" t="s">
        <v>26</v>
      </c>
      <c r="M2519" t="s">
        <v>27</v>
      </c>
      <c r="O2519" t="s">
        <v>30261</v>
      </c>
    </row>
    <row r="2520" spans="1:15" x14ac:dyDescent="0.3">
      <c r="A2520" t="s">
        <v>5022</v>
      </c>
      <c r="B2520" t="s">
        <v>5023</v>
      </c>
      <c r="C2520" s="6" t="s">
        <v>5020</v>
      </c>
      <c r="D2520" t="s">
        <v>5021</v>
      </c>
      <c r="E2520" t="s">
        <v>117</v>
      </c>
      <c r="F2520" t="s">
        <v>547</v>
      </c>
      <c r="G2520" t="s">
        <v>44</v>
      </c>
      <c r="H2520" t="s">
        <v>45</v>
      </c>
      <c r="J2520" t="s">
        <v>5024</v>
      </c>
      <c r="K2520" t="s">
        <v>26</v>
      </c>
      <c r="M2520" t="s">
        <v>27</v>
      </c>
      <c r="O2520" t="s">
        <v>30261</v>
      </c>
    </row>
    <row r="2521" spans="1:15" x14ac:dyDescent="0.3">
      <c r="A2521" t="s">
        <v>13122</v>
      </c>
      <c r="B2521" t="s">
        <v>13123</v>
      </c>
      <c r="C2521" s="6" t="s">
        <v>13120</v>
      </c>
      <c r="D2521" t="s">
        <v>13121</v>
      </c>
      <c r="G2521" t="s">
        <v>192</v>
      </c>
      <c r="H2521" t="s">
        <v>193</v>
      </c>
      <c r="J2521" t="s">
        <v>13124</v>
      </c>
      <c r="K2521" t="s">
        <v>26</v>
      </c>
      <c r="M2521" t="s">
        <v>27</v>
      </c>
      <c r="O2521" t="s">
        <v>30261</v>
      </c>
    </row>
    <row r="2522" spans="1:15" x14ac:dyDescent="0.3">
      <c r="A2522" t="s">
        <v>14619</v>
      </c>
      <c r="B2522" t="s">
        <v>14620</v>
      </c>
      <c r="C2522" s="6" t="s">
        <v>14617</v>
      </c>
      <c r="D2522" t="s">
        <v>14618</v>
      </c>
      <c r="E2522" t="s">
        <v>52</v>
      </c>
      <c r="F2522" t="s">
        <v>60</v>
      </c>
      <c r="G2522" t="s">
        <v>44</v>
      </c>
      <c r="H2522" t="s">
        <v>45</v>
      </c>
      <c r="J2522" t="s">
        <v>14621</v>
      </c>
      <c r="K2522" t="s">
        <v>26</v>
      </c>
      <c r="M2522" t="s">
        <v>27</v>
      </c>
      <c r="O2522" t="s">
        <v>30261</v>
      </c>
    </row>
    <row r="2523" spans="1:15" x14ac:dyDescent="0.3">
      <c r="A2523" t="s">
        <v>4253</v>
      </c>
      <c r="B2523" t="s">
        <v>4254</v>
      </c>
      <c r="C2523" s="6" t="s">
        <v>4251</v>
      </c>
      <c r="D2523" t="s">
        <v>4252</v>
      </c>
      <c r="E2523" t="s">
        <v>117</v>
      </c>
      <c r="F2523" t="s">
        <v>4255</v>
      </c>
      <c r="G2523" t="s">
        <v>141</v>
      </c>
      <c r="I2523" t="s">
        <v>142</v>
      </c>
      <c r="J2523" t="s">
        <v>4256</v>
      </c>
      <c r="K2523" t="s">
        <v>26</v>
      </c>
      <c r="M2523" t="s">
        <v>26</v>
      </c>
      <c r="O2523" t="s">
        <v>30261</v>
      </c>
    </row>
    <row r="2524" spans="1:15" x14ac:dyDescent="0.3">
      <c r="A2524" t="s">
        <v>4818</v>
      </c>
      <c r="B2524" t="s">
        <v>4819</v>
      </c>
      <c r="C2524" s="6" t="s">
        <v>4784</v>
      </c>
      <c r="D2524" t="s">
        <v>4817</v>
      </c>
      <c r="E2524" t="s">
        <v>168</v>
      </c>
      <c r="F2524" t="s">
        <v>4820</v>
      </c>
      <c r="G2524" t="s">
        <v>44</v>
      </c>
      <c r="H2524" t="s">
        <v>45</v>
      </c>
      <c r="J2524" t="s">
        <v>4821</v>
      </c>
      <c r="K2524" t="s">
        <v>26</v>
      </c>
      <c r="M2524" t="s">
        <v>27</v>
      </c>
      <c r="N2524" t="s">
        <v>34</v>
      </c>
      <c r="O2524" t="s">
        <v>30261</v>
      </c>
    </row>
    <row r="2525" spans="1:15" x14ac:dyDescent="0.3">
      <c r="A2525" t="s">
        <v>10755</v>
      </c>
      <c r="B2525" t="s">
        <v>10756</v>
      </c>
      <c r="C2525" s="6" t="s">
        <v>10753</v>
      </c>
      <c r="D2525" t="s">
        <v>10754</v>
      </c>
      <c r="G2525" t="s">
        <v>192</v>
      </c>
      <c r="H2525" t="s">
        <v>193</v>
      </c>
      <c r="J2525" t="s">
        <v>10757</v>
      </c>
      <c r="K2525" t="s">
        <v>26</v>
      </c>
      <c r="M2525" t="s">
        <v>27</v>
      </c>
      <c r="O2525" t="s">
        <v>30261</v>
      </c>
    </row>
    <row r="2526" spans="1:15" x14ac:dyDescent="0.3">
      <c r="A2526" t="s">
        <v>3295</v>
      </c>
      <c r="B2526" t="s">
        <v>3296</v>
      </c>
      <c r="C2526" s="6" t="s">
        <v>687</v>
      </c>
      <c r="D2526" t="s">
        <v>3294</v>
      </c>
      <c r="E2526" t="s">
        <v>52</v>
      </c>
      <c r="F2526" t="s">
        <v>53</v>
      </c>
      <c r="G2526" t="s">
        <v>44</v>
      </c>
      <c r="H2526" t="s">
        <v>45</v>
      </c>
      <c r="J2526" t="s">
        <v>3297</v>
      </c>
      <c r="K2526" t="s">
        <v>26</v>
      </c>
      <c r="M2526" t="s">
        <v>27</v>
      </c>
      <c r="O2526" t="s">
        <v>30261</v>
      </c>
    </row>
    <row r="2527" spans="1:15" x14ac:dyDescent="0.3">
      <c r="A2527" t="s">
        <v>11447</v>
      </c>
      <c r="B2527" t="s">
        <v>11448</v>
      </c>
      <c r="C2527" s="6" t="s">
        <v>11445</v>
      </c>
      <c r="D2527" t="s">
        <v>11446</v>
      </c>
      <c r="G2527" t="s">
        <v>192</v>
      </c>
      <c r="H2527" t="s">
        <v>193</v>
      </c>
      <c r="J2527" t="s">
        <v>11449</v>
      </c>
      <c r="K2527" t="s">
        <v>26</v>
      </c>
      <c r="M2527" t="s">
        <v>27</v>
      </c>
      <c r="O2527" t="s">
        <v>30261</v>
      </c>
    </row>
    <row r="2528" spans="1:15" x14ac:dyDescent="0.3">
      <c r="A2528" t="s">
        <v>5454</v>
      </c>
      <c r="B2528" t="s">
        <v>5455</v>
      </c>
      <c r="C2528" s="6" t="s">
        <v>5452</v>
      </c>
      <c r="D2528" t="s">
        <v>5453</v>
      </c>
      <c r="G2528" t="s">
        <v>192</v>
      </c>
      <c r="H2528" t="s">
        <v>193</v>
      </c>
      <c r="J2528" t="s">
        <v>5456</v>
      </c>
      <c r="K2528" t="s">
        <v>26</v>
      </c>
      <c r="M2528" t="s">
        <v>27</v>
      </c>
      <c r="O2528" t="s">
        <v>30261</v>
      </c>
    </row>
    <row r="2529" spans="1:15" x14ac:dyDescent="0.3">
      <c r="A2529" t="s">
        <v>4734</v>
      </c>
      <c r="B2529" t="s">
        <v>4735</v>
      </c>
      <c r="C2529" s="6" t="s">
        <v>4732</v>
      </c>
      <c r="D2529" t="s">
        <v>4733</v>
      </c>
      <c r="E2529" t="s">
        <v>168</v>
      </c>
      <c r="F2529" t="s">
        <v>445</v>
      </c>
      <c r="G2529" t="s">
        <v>102</v>
      </c>
      <c r="H2529" t="s">
        <v>103</v>
      </c>
      <c r="J2529" t="s">
        <v>4736</v>
      </c>
      <c r="K2529" t="s">
        <v>26</v>
      </c>
      <c r="M2529" t="s">
        <v>27</v>
      </c>
      <c r="N2529" t="s">
        <v>34</v>
      </c>
      <c r="O2529" t="s">
        <v>30261</v>
      </c>
    </row>
    <row r="2530" spans="1:15" x14ac:dyDescent="0.3">
      <c r="A2530" t="s">
        <v>12969</v>
      </c>
      <c r="B2530" t="s">
        <v>12970</v>
      </c>
      <c r="C2530" s="6" t="s">
        <v>12967</v>
      </c>
      <c r="D2530" t="s">
        <v>12968</v>
      </c>
      <c r="G2530" t="s">
        <v>192</v>
      </c>
      <c r="H2530" t="s">
        <v>193</v>
      </c>
      <c r="J2530" t="s">
        <v>12971</v>
      </c>
      <c r="K2530" t="s">
        <v>26</v>
      </c>
      <c r="M2530" t="s">
        <v>27</v>
      </c>
      <c r="O2530" t="s">
        <v>30261</v>
      </c>
    </row>
    <row r="2531" spans="1:15" x14ac:dyDescent="0.3">
      <c r="A2531" t="s">
        <v>11685</v>
      </c>
      <c r="B2531" t="s">
        <v>11686</v>
      </c>
      <c r="C2531" s="6" t="s">
        <v>11683</v>
      </c>
      <c r="D2531" t="s">
        <v>11684</v>
      </c>
      <c r="G2531" t="s">
        <v>200</v>
      </c>
      <c r="H2531" t="s">
        <v>193</v>
      </c>
      <c r="J2531" t="s">
        <v>11687</v>
      </c>
      <c r="K2531" t="s">
        <v>26</v>
      </c>
      <c r="M2531" t="s">
        <v>27</v>
      </c>
      <c r="O2531" t="s">
        <v>30261</v>
      </c>
    </row>
    <row r="2532" spans="1:15" x14ac:dyDescent="0.3">
      <c r="A2532" t="s">
        <v>6294</v>
      </c>
      <c r="B2532" t="s">
        <v>6295</v>
      </c>
      <c r="C2532" s="6" t="s">
        <v>6292</v>
      </c>
      <c r="D2532" t="s">
        <v>6293</v>
      </c>
      <c r="G2532" t="s">
        <v>192</v>
      </c>
      <c r="H2532" t="s">
        <v>193</v>
      </c>
      <c r="J2532" t="s">
        <v>6296</v>
      </c>
      <c r="K2532" t="s">
        <v>26</v>
      </c>
      <c r="M2532" t="s">
        <v>27</v>
      </c>
      <c r="O2532" t="s">
        <v>30261</v>
      </c>
    </row>
    <row r="2533" spans="1:15" x14ac:dyDescent="0.3">
      <c r="A2533" t="s">
        <v>5712</v>
      </c>
      <c r="B2533" t="s">
        <v>5713</v>
      </c>
      <c r="C2533" s="6" t="s">
        <v>5710</v>
      </c>
      <c r="D2533" t="s">
        <v>5711</v>
      </c>
      <c r="G2533" t="s">
        <v>192</v>
      </c>
      <c r="H2533" t="s">
        <v>193</v>
      </c>
      <c r="J2533" t="s">
        <v>5714</v>
      </c>
      <c r="K2533" t="s">
        <v>26</v>
      </c>
      <c r="M2533" t="s">
        <v>27</v>
      </c>
      <c r="O2533" t="s">
        <v>30261</v>
      </c>
    </row>
    <row r="2534" spans="1:15" x14ac:dyDescent="0.3">
      <c r="A2534" t="s">
        <v>7538</v>
      </c>
      <c r="B2534" t="s">
        <v>7539</v>
      </c>
      <c r="C2534" s="6" t="s">
        <v>7536</v>
      </c>
      <c r="D2534" t="s">
        <v>7537</v>
      </c>
      <c r="E2534" t="s">
        <v>52</v>
      </c>
      <c r="F2534" t="s">
        <v>53</v>
      </c>
      <c r="G2534" t="s">
        <v>192</v>
      </c>
      <c r="H2534" t="s">
        <v>193</v>
      </c>
      <c r="J2534" t="s">
        <v>7540</v>
      </c>
      <c r="K2534" t="s">
        <v>26</v>
      </c>
      <c r="M2534" t="s">
        <v>27</v>
      </c>
      <c r="O2534" t="s">
        <v>30261</v>
      </c>
    </row>
    <row r="2535" spans="1:15" x14ac:dyDescent="0.3">
      <c r="A2535" t="s">
        <v>6674</v>
      </c>
      <c r="B2535" t="s">
        <v>6675</v>
      </c>
      <c r="C2535" s="6" t="s">
        <v>6672</v>
      </c>
      <c r="D2535" t="s">
        <v>6673</v>
      </c>
      <c r="E2535" t="s">
        <v>59</v>
      </c>
      <c r="F2535" t="s">
        <v>561</v>
      </c>
      <c r="G2535" t="s">
        <v>44</v>
      </c>
      <c r="H2535" t="s">
        <v>45</v>
      </c>
      <c r="J2535" t="s">
        <v>6676</v>
      </c>
      <c r="K2535" t="s">
        <v>26</v>
      </c>
      <c r="M2535" t="s">
        <v>27</v>
      </c>
      <c r="O2535" t="s">
        <v>30261</v>
      </c>
    </row>
    <row r="2536" spans="1:15" x14ac:dyDescent="0.3">
      <c r="A2536" t="s">
        <v>8096</v>
      </c>
      <c r="B2536" t="s">
        <v>8097</v>
      </c>
      <c r="C2536" s="6" t="s">
        <v>8094</v>
      </c>
      <c r="D2536" t="s">
        <v>8095</v>
      </c>
      <c r="G2536" t="s">
        <v>192</v>
      </c>
      <c r="H2536" t="s">
        <v>193</v>
      </c>
      <c r="J2536" t="s">
        <v>8098</v>
      </c>
      <c r="K2536" t="s">
        <v>26</v>
      </c>
      <c r="M2536" t="s">
        <v>27</v>
      </c>
      <c r="O2536" t="s">
        <v>30261</v>
      </c>
    </row>
    <row r="2537" spans="1:15" x14ac:dyDescent="0.3">
      <c r="A2537" t="s">
        <v>2512</v>
      </c>
      <c r="B2537" t="s">
        <v>2513</v>
      </c>
      <c r="C2537" s="6" t="s">
        <v>2510</v>
      </c>
      <c r="D2537" t="s">
        <v>2511</v>
      </c>
      <c r="G2537" t="s">
        <v>192</v>
      </c>
      <c r="H2537" t="s">
        <v>193</v>
      </c>
      <c r="J2537" t="s">
        <v>2514</v>
      </c>
      <c r="K2537" t="s">
        <v>26</v>
      </c>
      <c r="M2537" t="s">
        <v>27</v>
      </c>
      <c r="O2537" t="s">
        <v>30261</v>
      </c>
    </row>
    <row r="2538" spans="1:15" x14ac:dyDescent="0.3">
      <c r="A2538" t="s">
        <v>13260</v>
      </c>
      <c r="B2538" t="s">
        <v>13261</v>
      </c>
      <c r="C2538" s="6" t="s">
        <v>13258</v>
      </c>
      <c r="D2538" t="s">
        <v>13259</v>
      </c>
      <c r="E2538" t="s">
        <v>52</v>
      </c>
      <c r="F2538" t="s">
        <v>53</v>
      </c>
      <c r="G2538" t="s">
        <v>192</v>
      </c>
      <c r="H2538" t="s">
        <v>193</v>
      </c>
      <c r="J2538" t="s">
        <v>13262</v>
      </c>
      <c r="K2538" t="s">
        <v>26</v>
      </c>
      <c r="M2538" t="s">
        <v>27</v>
      </c>
      <c r="O2538" t="s">
        <v>30261</v>
      </c>
    </row>
    <row r="2539" spans="1:15" x14ac:dyDescent="0.3">
      <c r="A2539" t="s">
        <v>9653</v>
      </c>
      <c r="B2539" t="s">
        <v>9654</v>
      </c>
      <c r="C2539" s="6" t="s">
        <v>9651</v>
      </c>
      <c r="D2539" t="s">
        <v>9652</v>
      </c>
      <c r="G2539" t="s">
        <v>192</v>
      </c>
      <c r="H2539" t="s">
        <v>193</v>
      </c>
      <c r="J2539" t="s">
        <v>26</v>
      </c>
      <c r="K2539" t="s">
        <v>26</v>
      </c>
      <c r="M2539" t="s">
        <v>27</v>
      </c>
      <c r="O2539" t="s">
        <v>30261</v>
      </c>
    </row>
    <row r="2540" spans="1:15" x14ac:dyDescent="0.3">
      <c r="A2540" t="s">
        <v>10728</v>
      </c>
      <c r="B2540" t="s">
        <v>10729</v>
      </c>
      <c r="C2540" s="6" t="s">
        <v>10726</v>
      </c>
      <c r="D2540" t="s">
        <v>10727</v>
      </c>
      <c r="G2540" t="s">
        <v>192</v>
      </c>
      <c r="H2540" t="s">
        <v>193</v>
      </c>
      <c r="J2540" t="s">
        <v>10730</v>
      </c>
      <c r="K2540" t="s">
        <v>26</v>
      </c>
      <c r="M2540" t="s">
        <v>27</v>
      </c>
      <c r="O2540" t="s">
        <v>30261</v>
      </c>
    </row>
    <row r="2541" spans="1:15" x14ac:dyDescent="0.3">
      <c r="A2541" t="s">
        <v>6028</v>
      </c>
      <c r="B2541" t="s">
        <v>6029</v>
      </c>
      <c r="C2541" s="6" t="s">
        <v>6026</v>
      </c>
      <c r="D2541" t="s">
        <v>6027</v>
      </c>
      <c r="G2541" t="s">
        <v>192</v>
      </c>
      <c r="H2541" t="s">
        <v>193</v>
      </c>
      <c r="J2541" t="s">
        <v>6030</v>
      </c>
      <c r="K2541" t="s">
        <v>26</v>
      </c>
      <c r="M2541" t="s">
        <v>27</v>
      </c>
      <c r="O2541" t="s">
        <v>30261</v>
      </c>
    </row>
    <row r="2542" spans="1:15" x14ac:dyDescent="0.3">
      <c r="A2542" t="s">
        <v>4285</v>
      </c>
      <c r="B2542" t="s">
        <v>4286</v>
      </c>
      <c r="C2542" s="6" t="s">
        <v>4283</v>
      </c>
      <c r="D2542" t="s">
        <v>4284</v>
      </c>
      <c r="E2542" t="s">
        <v>81</v>
      </c>
      <c r="F2542" t="s">
        <v>1023</v>
      </c>
      <c r="G2542" t="s">
        <v>141</v>
      </c>
      <c r="I2542" t="s">
        <v>142</v>
      </c>
      <c r="J2542" t="s">
        <v>4287</v>
      </c>
      <c r="K2542" t="s">
        <v>26</v>
      </c>
      <c r="M2542" t="s">
        <v>26</v>
      </c>
      <c r="O2542" t="s">
        <v>30261</v>
      </c>
    </row>
    <row r="2543" spans="1:15" x14ac:dyDescent="0.3">
      <c r="A2543" t="s">
        <v>10685</v>
      </c>
      <c r="B2543" t="s">
        <v>10686</v>
      </c>
      <c r="C2543" s="6" t="s">
        <v>10683</v>
      </c>
      <c r="D2543" t="s">
        <v>10684</v>
      </c>
      <c r="G2543" t="s">
        <v>44</v>
      </c>
      <c r="H2543" t="s">
        <v>45</v>
      </c>
      <c r="J2543" t="s">
        <v>10687</v>
      </c>
      <c r="K2543" t="s">
        <v>26</v>
      </c>
      <c r="M2543" t="s">
        <v>27</v>
      </c>
      <c r="O2543" t="s">
        <v>30261</v>
      </c>
    </row>
    <row r="2544" spans="1:15" x14ac:dyDescent="0.3">
      <c r="A2544" t="s">
        <v>7793</v>
      </c>
      <c r="B2544" t="s">
        <v>7794</v>
      </c>
      <c r="C2544" s="6" t="s">
        <v>7791</v>
      </c>
      <c r="D2544" t="s">
        <v>7792</v>
      </c>
      <c r="E2544" t="s">
        <v>52</v>
      </c>
      <c r="F2544" t="s">
        <v>53</v>
      </c>
      <c r="G2544" t="s">
        <v>102</v>
      </c>
      <c r="H2544" t="s">
        <v>103</v>
      </c>
      <c r="J2544" t="s">
        <v>7795</v>
      </c>
      <c r="K2544" t="s">
        <v>26</v>
      </c>
      <c r="M2544" t="s">
        <v>27</v>
      </c>
      <c r="O2544" t="s">
        <v>30261</v>
      </c>
    </row>
    <row r="2545" spans="1:15" x14ac:dyDescent="0.3">
      <c r="A2545" t="s">
        <v>2191</v>
      </c>
      <c r="B2545" t="s">
        <v>2192</v>
      </c>
      <c r="C2545" s="6" t="s">
        <v>2189</v>
      </c>
      <c r="D2545" t="s">
        <v>2190</v>
      </c>
      <c r="G2545" t="s">
        <v>1888</v>
      </c>
      <c r="H2545" t="s">
        <v>193</v>
      </c>
      <c r="J2545" t="s">
        <v>2193</v>
      </c>
      <c r="K2545" t="s">
        <v>26</v>
      </c>
      <c r="M2545" t="s">
        <v>27</v>
      </c>
      <c r="O2545" t="s">
        <v>30261</v>
      </c>
    </row>
    <row r="2546" spans="1:15" x14ac:dyDescent="0.3">
      <c r="A2546" t="s">
        <v>12359</v>
      </c>
      <c r="B2546" t="s">
        <v>12360</v>
      </c>
      <c r="C2546" s="6" t="s">
        <v>12357</v>
      </c>
      <c r="D2546" t="s">
        <v>12358</v>
      </c>
      <c r="G2546" t="s">
        <v>192</v>
      </c>
      <c r="H2546" t="s">
        <v>193</v>
      </c>
      <c r="J2546" t="s">
        <v>12361</v>
      </c>
      <c r="K2546" t="s">
        <v>26</v>
      </c>
      <c r="M2546" t="s">
        <v>27</v>
      </c>
      <c r="O2546" t="s">
        <v>30261</v>
      </c>
    </row>
    <row r="2547" spans="1:15" x14ac:dyDescent="0.3">
      <c r="A2547" t="s">
        <v>403</v>
      </c>
      <c r="B2547" t="s">
        <v>404</v>
      </c>
      <c r="C2547" s="6" t="s">
        <v>401</v>
      </c>
      <c r="D2547" t="s">
        <v>402</v>
      </c>
      <c r="G2547" t="s">
        <v>192</v>
      </c>
      <c r="H2547" t="s">
        <v>193</v>
      </c>
      <c r="J2547" t="s">
        <v>405</v>
      </c>
      <c r="K2547" t="s">
        <v>26</v>
      </c>
      <c r="M2547" t="s">
        <v>27</v>
      </c>
      <c r="O2547" t="s">
        <v>30261</v>
      </c>
    </row>
    <row r="2548" spans="1:15" x14ac:dyDescent="0.3">
      <c r="A2548" t="s">
        <v>15137</v>
      </c>
      <c r="B2548" t="s">
        <v>15138</v>
      </c>
      <c r="C2548" s="6" t="s">
        <v>15135</v>
      </c>
      <c r="D2548" t="s">
        <v>15136</v>
      </c>
      <c r="E2548" t="s">
        <v>240</v>
      </c>
      <c r="F2548" t="s">
        <v>224</v>
      </c>
      <c r="G2548" t="s">
        <v>192</v>
      </c>
      <c r="I2548" t="s">
        <v>9559</v>
      </c>
      <c r="J2548" t="s">
        <v>15139</v>
      </c>
      <c r="K2548" t="s">
        <v>26</v>
      </c>
      <c r="M2548" t="s">
        <v>26</v>
      </c>
      <c r="O2548" t="s">
        <v>30261</v>
      </c>
    </row>
    <row r="2549" spans="1:15" x14ac:dyDescent="0.3">
      <c r="A2549" t="s">
        <v>645</v>
      </c>
      <c r="B2549" t="s">
        <v>646</v>
      </c>
      <c r="C2549" s="6" t="s">
        <v>643</v>
      </c>
      <c r="D2549" t="s">
        <v>644</v>
      </c>
      <c r="G2549" t="s">
        <v>192</v>
      </c>
      <c r="H2549" t="s">
        <v>193</v>
      </c>
      <c r="J2549" t="s">
        <v>647</v>
      </c>
      <c r="K2549" t="s">
        <v>26</v>
      </c>
      <c r="M2549" t="s">
        <v>27</v>
      </c>
      <c r="O2549" t="s">
        <v>30261</v>
      </c>
    </row>
    <row r="2550" spans="1:15" x14ac:dyDescent="0.3">
      <c r="A2550" t="s">
        <v>5472</v>
      </c>
      <c r="B2550" t="s">
        <v>5473</v>
      </c>
      <c r="C2550" s="6" t="s">
        <v>5470</v>
      </c>
      <c r="D2550" t="s">
        <v>5471</v>
      </c>
      <c r="E2550" t="s">
        <v>117</v>
      </c>
      <c r="F2550" t="s">
        <v>34</v>
      </c>
      <c r="G2550" t="s">
        <v>102</v>
      </c>
      <c r="H2550" t="s">
        <v>103</v>
      </c>
      <c r="J2550" t="s">
        <v>5474</v>
      </c>
      <c r="K2550" t="s">
        <v>26</v>
      </c>
      <c r="M2550" t="s">
        <v>27</v>
      </c>
      <c r="O2550" t="s">
        <v>30261</v>
      </c>
    </row>
    <row r="2551" spans="1:15" x14ac:dyDescent="0.3">
      <c r="A2551" t="s">
        <v>10434</v>
      </c>
      <c r="B2551" t="s">
        <v>10435</v>
      </c>
      <c r="C2551" s="6" t="s">
        <v>10432</v>
      </c>
      <c r="D2551" t="s">
        <v>10433</v>
      </c>
      <c r="G2551" t="s">
        <v>44</v>
      </c>
      <c r="H2551" t="s">
        <v>45</v>
      </c>
      <c r="J2551" t="s">
        <v>10436</v>
      </c>
      <c r="K2551" t="s">
        <v>26</v>
      </c>
      <c r="M2551" t="s">
        <v>27</v>
      </c>
      <c r="O2551" t="s">
        <v>30261</v>
      </c>
    </row>
    <row r="2552" spans="1:15" x14ac:dyDescent="0.3">
      <c r="A2552" t="s">
        <v>12174</v>
      </c>
      <c r="B2552" t="s">
        <v>12175</v>
      </c>
      <c r="C2552" s="6" t="s">
        <v>12172</v>
      </c>
      <c r="D2552" t="s">
        <v>12173</v>
      </c>
      <c r="E2552" t="s">
        <v>52</v>
      </c>
      <c r="F2552" t="s">
        <v>53</v>
      </c>
      <c r="G2552" t="s">
        <v>192</v>
      </c>
      <c r="H2552" t="s">
        <v>193</v>
      </c>
      <c r="J2552" t="s">
        <v>12176</v>
      </c>
      <c r="K2552" t="s">
        <v>26</v>
      </c>
      <c r="M2552" t="s">
        <v>27</v>
      </c>
      <c r="O2552" t="s">
        <v>30261</v>
      </c>
    </row>
    <row r="2553" spans="1:15" x14ac:dyDescent="0.3">
      <c r="A2553" t="s">
        <v>5762</v>
      </c>
      <c r="B2553" t="s">
        <v>5763</v>
      </c>
      <c r="C2553" s="6" t="s">
        <v>5760</v>
      </c>
      <c r="D2553" t="s">
        <v>5761</v>
      </c>
      <c r="E2553" t="s">
        <v>52</v>
      </c>
      <c r="F2553" t="s">
        <v>53</v>
      </c>
      <c r="G2553" t="s">
        <v>44</v>
      </c>
      <c r="H2553" t="s">
        <v>45</v>
      </c>
      <c r="J2553" t="s">
        <v>26</v>
      </c>
      <c r="K2553" t="s">
        <v>26</v>
      </c>
      <c r="M2553" t="s">
        <v>27</v>
      </c>
      <c r="O2553" t="s">
        <v>30261</v>
      </c>
    </row>
    <row r="2554" spans="1:15" x14ac:dyDescent="0.3">
      <c r="A2554" t="s">
        <v>3107</v>
      </c>
      <c r="B2554" t="s">
        <v>3108</v>
      </c>
      <c r="C2554" s="6" t="s">
        <v>3105</v>
      </c>
      <c r="D2554" t="s">
        <v>3106</v>
      </c>
      <c r="G2554" t="s">
        <v>102</v>
      </c>
      <c r="H2554" t="s">
        <v>103</v>
      </c>
      <c r="J2554" t="s">
        <v>3109</v>
      </c>
      <c r="K2554" t="s">
        <v>26</v>
      </c>
      <c r="M2554" t="s">
        <v>27</v>
      </c>
      <c r="O2554" t="s">
        <v>30261</v>
      </c>
    </row>
    <row r="2555" spans="1:15" x14ac:dyDescent="0.3">
      <c r="A2555" t="s">
        <v>13636</v>
      </c>
      <c r="B2555" t="s">
        <v>13637</v>
      </c>
      <c r="C2555" s="6" t="s">
        <v>13634</v>
      </c>
      <c r="D2555" t="s">
        <v>13635</v>
      </c>
      <c r="G2555" t="s">
        <v>44</v>
      </c>
      <c r="H2555" t="s">
        <v>45</v>
      </c>
      <c r="J2555" t="s">
        <v>13638</v>
      </c>
      <c r="K2555" t="s">
        <v>26</v>
      </c>
      <c r="M2555" t="s">
        <v>27</v>
      </c>
      <c r="O2555" t="s">
        <v>30261</v>
      </c>
    </row>
    <row r="2556" spans="1:15" x14ac:dyDescent="0.3">
      <c r="A2556" t="s">
        <v>8358</v>
      </c>
      <c r="B2556" t="s">
        <v>8359</v>
      </c>
      <c r="C2556" s="6" t="s">
        <v>8356</v>
      </c>
      <c r="D2556" t="s">
        <v>8357</v>
      </c>
      <c r="G2556" t="s">
        <v>192</v>
      </c>
      <c r="H2556" t="s">
        <v>193</v>
      </c>
      <c r="J2556" t="s">
        <v>8360</v>
      </c>
      <c r="K2556" t="s">
        <v>26</v>
      </c>
      <c r="M2556" t="s">
        <v>27</v>
      </c>
      <c r="O2556" t="s">
        <v>30261</v>
      </c>
    </row>
    <row r="2557" spans="1:15" x14ac:dyDescent="0.3">
      <c r="A2557" t="s">
        <v>13434</v>
      </c>
      <c r="B2557" t="s">
        <v>13435</v>
      </c>
      <c r="C2557" s="6" t="s">
        <v>13432</v>
      </c>
      <c r="D2557" t="s">
        <v>13433</v>
      </c>
      <c r="E2557" t="s">
        <v>52</v>
      </c>
      <c r="F2557" t="s">
        <v>34</v>
      </c>
      <c r="G2557" t="s">
        <v>44</v>
      </c>
      <c r="H2557" t="s">
        <v>45</v>
      </c>
      <c r="J2557" t="s">
        <v>13436</v>
      </c>
      <c r="K2557" t="s">
        <v>26</v>
      </c>
      <c r="M2557" t="s">
        <v>27</v>
      </c>
      <c r="O2557" t="s">
        <v>30261</v>
      </c>
    </row>
    <row r="2558" spans="1:15" x14ac:dyDescent="0.3">
      <c r="A2558" t="s">
        <v>14569</v>
      </c>
      <c r="B2558" t="s">
        <v>14570</v>
      </c>
      <c r="C2558" s="6" t="s">
        <v>14567</v>
      </c>
      <c r="D2558" t="s">
        <v>14568</v>
      </c>
      <c r="E2558" t="s">
        <v>110</v>
      </c>
      <c r="F2558" t="s">
        <v>653</v>
      </c>
      <c r="G2558" t="s">
        <v>44</v>
      </c>
      <c r="H2558" t="s">
        <v>45</v>
      </c>
      <c r="J2558" t="s">
        <v>14571</v>
      </c>
      <c r="K2558" t="s">
        <v>26</v>
      </c>
      <c r="M2558" t="s">
        <v>27</v>
      </c>
      <c r="O2558" t="s">
        <v>30261</v>
      </c>
    </row>
    <row r="2559" spans="1:15" x14ac:dyDescent="0.3">
      <c r="A2559" t="s">
        <v>13964</v>
      </c>
      <c r="B2559" t="s">
        <v>13965</v>
      </c>
      <c r="C2559" s="6" t="s">
        <v>13962</v>
      </c>
      <c r="D2559" t="s">
        <v>13963</v>
      </c>
      <c r="G2559" t="s">
        <v>44</v>
      </c>
      <c r="H2559" t="s">
        <v>45</v>
      </c>
      <c r="J2559" t="s">
        <v>13966</v>
      </c>
      <c r="K2559" t="s">
        <v>26</v>
      </c>
      <c r="M2559" t="s">
        <v>27</v>
      </c>
      <c r="O2559" t="s">
        <v>30261</v>
      </c>
    </row>
    <row r="2560" spans="1:15" x14ac:dyDescent="0.3">
      <c r="A2560" t="s">
        <v>10502</v>
      </c>
      <c r="B2560" t="s">
        <v>10503</v>
      </c>
      <c r="C2560" s="6" t="s">
        <v>10500</v>
      </c>
      <c r="D2560" t="s">
        <v>10501</v>
      </c>
      <c r="E2560" t="s">
        <v>673</v>
      </c>
      <c r="F2560" t="s">
        <v>33</v>
      </c>
      <c r="G2560" t="s">
        <v>44</v>
      </c>
      <c r="H2560" t="s">
        <v>45</v>
      </c>
      <c r="J2560" t="s">
        <v>10504</v>
      </c>
      <c r="K2560" t="s">
        <v>26</v>
      </c>
      <c r="M2560" t="s">
        <v>27</v>
      </c>
      <c r="O2560" t="s">
        <v>30261</v>
      </c>
    </row>
    <row r="2561" spans="1:15" x14ac:dyDescent="0.3">
      <c r="A2561" t="s">
        <v>9983</v>
      </c>
      <c r="B2561" t="s">
        <v>9984</v>
      </c>
      <c r="C2561" s="6" t="s">
        <v>9981</v>
      </c>
      <c r="D2561" t="s">
        <v>9982</v>
      </c>
      <c r="E2561" t="s">
        <v>52</v>
      </c>
      <c r="F2561" t="s">
        <v>34</v>
      </c>
      <c r="G2561" t="s">
        <v>192</v>
      </c>
      <c r="I2561" t="s">
        <v>9985</v>
      </c>
      <c r="J2561" t="s">
        <v>9986</v>
      </c>
      <c r="K2561" t="s">
        <v>26</v>
      </c>
      <c r="M2561" t="s">
        <v>26</v>
      </c>
      <c r="O2561" t="s">
        <v>30261</v>
      </c>
    </row>
    <row r="2562" spans="1:15" x14ac:dyDescent="0.3">
      <c r="A2562" t="s">
        <v>7559</v>
      </c>
      <c r="B2562" t="s">
        <v>7560</v>
      </c>
      <c r="C2562" s="6" t="s">
        <v>7557</v>
      </c>
      <c r="D2562" t="s">
        <v>7558</v>
      </c>
      <c r="G2562" t="s">
        <v>44</v>
      </c>
      <c r="H2562" t="s">
        <v>45</v>
      </c>
      <c r="J2562" t="s">
        <v>7561</v>
      </c>
      <c r="K2562" t="s">
        <v>26</v>
      </c>
      <c r="M2562" t="s">
        <v>27</v>
      </c>
      <c r="O2562" t="s">
        <v>30261</v>
      </c>
    </row>
    <row r="2563" spans="1:15" x14ac:dyDescent="0.3">
      <c r="A2563" t="s">
        <v>14175</v>
      </c>
      <c r="B2563" t="s">
        <v>14176</v>
      </c>
      <c r="C2563" s="6" t="s">
        <v>14169</v>
      </c>
      <c r="D2563" t="s">
        <v>14174</v>
      </c>
      <c r="E2563" t="s">
        <v>52</v>
      </c>
      <c r="F2563" t="s">
        <v>53</v>
      </c>
      <c r="G2563" t="s">
        <v>44</v>
      </c>
      <c r="H2563" t="s">
        <v>45</v>
      </c>
      <c r="J2563" t="s">
        <v>14177</v>
      </c>
      <c r="K2563" t="s">
        <v>26</v>
      </c>
      <c r="M2563" t="s">
        <v>27</v>
      </c>
      <c r="O2563" t="s">
        <v>30261</v>
      </c>
    </row>
    <row r="2564" spans="1:15" x14ac:dyDescent="0.3">
      <c r="A2564" t="s">
        <v>108</v>
      </c>
      <c r="B2564" t="s">
        <v>109</v>
      </c>
      <c r="C2564" s="6" t="s">
        <v>106</v>
      </c>
      <c r="D2564" t="s">
        <v>107</v>
      </c>
      <c r="E2564" t="s">
        <v>110</v>
      </c>
      <c r="F2564" t="s">
        <v>52</v>
      </c>
      <c r="G2564" t="s">
        <v>44</v>
      </c>
      <c r="H2564" t="s">
        <v>45</v>
      </c>
      <c r="J2564" t="s">
        <v>111</v>
      </c>
      <c r="K2564" t="s">
        <v>26</v>
      </c>
      <c r="M2564" t="s">
        <v>27</v>
      </c>
      <c r="O2564" t="s">
        <v>30261</v>
      </c>
    </row>
    <row r="2565" spans="1:15" x14ac:dyDescent="0.3">
      <c r="A2565" t="s">
        <v>6657</v>
      </c>
      <c r="B2565" t="s">
        <v>6658</v>
      </c>
      <c r="C2565" s="6" t="s">
        <v>6655</v>
      </c>
      <c r="D2565" t="s">
        <v>6656</v>
      </c>
      <c r="G2565" t="s">
        <v>44</v>
      </c>
      <c r="H2565" t="s">
        <v>45</v>
      </c>
      <c r="J2565" t="s">
        <v>6659</v>
      </c>
      <c r="K2565" t="s">
        <v>26</v>
      </c>
      <c r="M2565" t="s">
        <v>27</v>
      </c>
      <c r="O2565" t="s">
        <v>30261</v>
      </c>
    </row>
    <row r="2566" spans="1:15" x14ac:dyDescent="0.3">
      <c r="A2566" t="s">
        <v>5068</v>
      </c>
      <c r="B2566" t="s">
        <v>5069</v>
      </c>
      <c r="C2566" s="6" t="s">
        <v>5066</v>
      </c>
      <c r="D2566" t="s">
        <v>5067</v>
      </c>
      <c r="E2566" t="s">
        <v>240</v>
      </c>
      <c r="F2566" t="s">
        <v>3865</v>
      </c>
      <c r="G2566" t="s">
        <v>192</v>
      </c>
      <c r="I2566" t="s">
        <v>5070</v>
      </c>
      <c r="J2566" t="s">
        <v>5071</v>
      </c>
      <c r="K2566" t="s">
        <v>26</v>
      </c>
      <c r="M2566" t="s">
        <v>26</v>
      </c>
      <c r="O2566" t="s">
        <v>30261</v>
      </c>
    </row>
    <row r="2567" spans="1:15" x14ac:dyDescent="0.3">
      <c r="A2567" t="s">
        <v>339</v>
      </c>
      <c r="B2567" t="s">
        <v>340</v>
      </c>
      <c r="C2567" s="6" t="s">
        <v>337</v>
      </c>
      <c r="D2567" t="s">
        <v>338</v>
      </c>
      <c r="E2567" t="s">
        <v>81</v>
      </c>
      <c r="F2567" t="s">
        <v>117</v>
      </c>
      <c r="G2567" t="s">
        <v>192</v>
      </c>
      <c r="H2567" t="s">
        <v>193</v>
      </c>
      <c r="J2567" t="s">
        <v>341</v>
      </c>
      <c r="K2567" t="s">
        <v>26</v>
      </c>
      <c r="M2567" t="s">
        <v>27</v>
      </c>
      <c r="O2567" t="s">
        <v>30261</v>
      </c>
    </row>
    <row r="2568" spans="1:15" x14ac:dyDescent="0.3">
      <c r="A2568" t="s">
        <v>6709</v>
      </c>
      <c r="B2568" t="s">
        <v>6710</v>
      </c>
      <c r="C2568" s="6" t="s">
        <v>3776</v>
      </c>
      <c r="D2568" t="s">
        <v>6708</v>
      </c>
      <c r="E2568" t="s">
        <v>168</v>
      </c>
      <c r="F2568" t="s">
        <v>52</v>
      </c>
      <c r="G2568" t="s">
        <v>44</v>
      </c>
      <c r="H2568" t="s">
        <v>45</v>
      </c>
      <c r="J2568" t="s">
        <v>6711</v>
      </c>
      <c r="K2568" t="s">
        <v>26</v>
      </c>
      <c r="M2568" t="s">
        <v>27</v>
      </c>
      <c r="O2568" t="s">
        <v>30261</v>
      </c>
    </row>
    <row r="2569" spans="1:15" x14ac:dyDescent="0.3">
      <c r="A2569" t="s">
        <v>5849</v>
      </c>
      <c r="B2569" t="s">
        <v>5850</v>
      </c>
      <c r="C2569" s="6" t="s">
        <v>5847</v>
      </c>
      <c r="D2569" t="s">
        <v>5848</v>
      </c>
      <c r="E2569" t="s">
        <v>117</v>
      </c>
      <c r="F2569" t="s">
        <v>53</v>
      </c>
      <c r="G2569" t="s">
        <v>503</v>
      </c>
      <c r="H2569" t="s">
        <v>103</v>
      </c>
      <c r="J2569" t="s">
        <v>5851</v>
      </c>
      <c r="K2569" t="s">
        <v>26</v>
      </c>
      <c r="M2569" t="s">
        <v>27</v>
      </c>
      <c r="O2569" t="s">
        <v>30261</v>
      </c>
    </row>
    <row r="2570" spans="1:15" x14ac:dyDescent="0.3">
      <c r="A2570" t="s">
        <v>12297</v>
      </c>
      <c r="B2570" t="s">
        <v>12298</v>
      </c>
      <c r="C2570" s="6" t="s">
        <v>12295</v>
      </c>
      <c r="D2570" t="s">
        <v>12296</v>
      </c>
      <c r="E2570" t="s">
        <v>117</v>
      </c>
      <c r="F2570" t="s">
        <v>53</v>
      </c>
      <c r="G2570" t="s">
        <v>192</v>
      </c>
      <c r="H2570" t="s">
        <v>193</v>
      </c>
      <c r="J2570" t="s">
        <v>12299</v>
      </c>
      <c r="K2570" t="s">
        <v>26</v>
      </c>
      <c r="M2570" t="s">
        <v>27</v>
      </c>
      <c r="O2570" t="s">
        <v>30261</v>
      </c>
    </row>
    <row r="2571" spans="1:15" x14ac:dyDescent="0.3">
      <c r="A2571" t="s">
        <v>7212</v>
      </c>
      <c r="B2571" t="s">
        <v>7213</v>
      </c>
      <c r="C2571" s="6" t="s">
        <v>7210</v>
      </c>
      <c r="D2571" t="s">
        <v>7211</v>
      </c>
      <c r="G2571" t="s">
        <v>192</v>
      </c>
      <c r="H2571" t="s">
        <v>193</v>
      </c>
      <c r="J2571" t="s">
        <v>7214</v>
      </c>
      <c r="K2571" t="s">
        <v>26</v>
      </c>
      <c r="M2571" t="s">
        <v>27</v>
      </c>
      <c r="O2571" t="s">
        <v>30261</v>
      </c>
    </row>
    <row r="2572" spans="1:15" x14ac:dyDescent="0.3">
      <c r="A2572" t="s">
        <v>4273</v>
      </c>
      <c r="B2572" t="s">
        <v>4274</v>
      </c>
      <c r="C2572" s="6" t="s">
        <v>4271</v>
      </c>
      <c r="D2572" t="s">
        <v>4272</v>
      </c>
      <c r="E2572" t="s">
        <v>81</v>
      </c>
      <c r="F2572" t="s">
        <v>34</v>
      </c>
      <c r="G2572" t="s">
        <v>141</v>
      </c>
      <c r="I2572" t="s">
        <v>142</v>
      </c>
      <c r="J2572" t="s">
        <v>4275</v>
      </c>
      <c r="K2572" t="s">
        <v>26</v>
      </c>
      <c r="M2572" t="s">
        <v>26</v>
      </c>
      <c r="O2572" t="s">
        <v>30261</v>
      </c>
    </row>
    <row r="2573" spans="1:15" x14ac:dyDescent="0.3">
      <c r="A2573" t="s">
        <v>10739</v>
      </c>
      <c r="B2573" t="s">
        <v>10740</v>
      </c>
      <c r="C2573" s="6" t="s">
        <v>10737</v>
      </c>
      <c r="D2573" t="s">
        <v>10738</v>
      </c>
      <c r="E2573" t="s">
        <v>52</v>
      </c>
      <c r="F2573" t="s">
        <v>53</v>
      </c>
      <c r="G2573" t="s">
        <v>192</v>
      </c>
      <c r="H2573" t="s">
        <v>193</v>
      </c>
      <c r="J2573" t="s">
        <v>10741</v>
      </c>
      <c r="K2573" t="s">
        <v>26</v>
      </c>
      <c r="M2573" t="s">
        <v>27</v>
      </c>
      <c r="O2573" t="s">
        <v>30261</v>
      </c>
    </row>
    <row r="2574" spans="1:15" x14ac:dyDescent="0.3">
      <c r="A2574" t="s">
        <v>8766</v>
      </c>
      <c r="B2574" t="s">
        <v>8767</v>
      </c>
      <c r="C2574" s="6" t="s">
        <v>8764</v>
      </c>
      <c r="D2574" t="s">
        <v>8765</v>
      </c>
      <c r="E2574" t="s">
        <v>73</v>
      </c>
      <c r="F2574" t="s">
        <v>52</v>
      </c>
      <c r="G2574" t="s">
        <v>192</v>
      </c>
      <c r="H2574" t="s">
        <v>193</v>
      </c>
      <c r="J2574" t="s">
        <v>8768</v>
      </c>
      <c r="K2574" t="s">
        <v>26</v>
      </c>
      <c r="M2574" t="s">
        <v>27</v>
      </c>
      <c r="O2574" t="s">
        <v>30261</v>
      </c>
    </row>
    <row r="2575" spans="1:15" x14ac:dyDescent="0.3">
      <c r="A2575" t="s">
        <v>6016</v>
      </c>
      <c r="B2575" t="s">
        <v>6017</v>
      </c>
      <c r="C2575" s="6" t="s">
        <v>6014</v>
      </c>
      <c r="D2575" t="s">
        <v>6015</v>
      </c>
      <c r="G2575" t="s">
        <v>192</v>
      </c>
      <c r="H2575" t="s">
        <v>193</v>
      </c>
      <c r="J2575" t="s">
        <v>6018</v>
      </c>
      <c r="K2575" t="s">
        <v>26</v>
      </c>
      <c r="M2575" t="s">
        <v>27</v>
      </c>
      <c r="O2575" t="s">
        <v>30261</v>
      </c>
    </row>
    <row r="2576" spans="1:15" x14ac:dyDescent="0.3">
      <c r="A2576" t="s">
        <v>807</v>
      </c>
      <c r="B2576" t="s">
        <v>808</v>
      </c>
      <c r="C2576" s="6" t="s">
        <v>805</v>
      </c>
      <c r="D2576" t="s">
        <v>806</v>
      </c>
      <c r="G2576" t="s">
        <v>192</v>
      </c>
      <c r="H2576" t="s">
        <v>193</v>
      </c>
      <c r="J2576" t="s">
        <v>809</v>
      </c>
      <c r="K2576" t="s">
        <v>26</v>
      </c>
      <c r="M2576" t="s">
        <v>27</v>
      </c>
      <c r="O2576" t="s">
        <v>30261</v>
      </c>
    </row>
    <row r="2577" spans="1:15" x14ac:dyDescent="0.3">
      <c r="A2577" t="s">
        <v>508</v>
      </c>
      <c r="B2577" t="s">
        <v>509</v>
      </c>
      <c r="C2577" s="6" t="s">
        <v>506</v>
      </c>
      <c r="D2577" t="s">
        <v>507</v>
      </c>
      <c r="G2577" t="s">
        <v>192</v>
      </c>
      <c r="H2577" t="s">
        <v>193</v>
      </c>
      <c r="J2577" t="s">
        <v>510</v>
      </c>
      <c r="K2577" t="s">
        <v>26</v>
      </c>
      <c r="M2577" t="s">
        <v>27</v>
      </c>
      <c r="O2577" t="s">
        <v>30261</v>
      </c>
    </row>
    <row r="2578" spans="1:15" x14ac:dyDescent="0.3">
      <c r="A2578" t="s">
        <v>14819</v>
      </c>
      <c r="B2578" t="s">
        <v>14820</v>
      </c>
      <c r="C2578" s="6" t="s">
        <v>14817</v>
      </c>
      <c r="D2578" t="s">
        <v>14818</v>
      </c>
      <c r="E2578" t="s">
        <v>52</v>
      </c>
      <c r="F2578" t="s">
        <v>53</v>
      </c>
      <c r="G2578" t="s">
        <v>192</v>
      </c>
      <c r="H2578" t="s">
        <v>193</v>
      </c>
      <c r="J2578" t="s">
        <v>510</v>
      </c>
      <c r="K2578" t="s">
        <v>26</v>
      </c>
      <c r="M2578" t="s">
        <v>27</v>
      </c>
      <c r="O2578" t="s">
        <v>30261</v>
      </c>
    </row>
    <row r="2579" spans="1:15" x14ac:dyDescent="0.3">
      <c r="A2579" t="s">
        <v>14261</v>
      </c>
      <c r="B2579" t="s">
        <v>14262</v>
      </c>
      <c r="C2579" s="6" t="s">
        <v>14259</v>
      </c>
      <c r="D2579" t="s">
        <v>14260</v>
      </c>
      <c r="G2579" t="s">
        <v>44</v>
      </c>
      <c r="H2579" t="s">
        <v>45</v>
      </c>
      <c r="J2579" t="s">
        <v>14263</v>
      </c>
      <c r="K2579" t="s">
        <v>26</v>
      </c>
      <c r="M2579" t="s">
        <v>27</v>
      </c>
      <c r="O2579" t="s">
        <v>30261</v>
      </c>
    </row>
    <row r="2580" spans="1:15" x14ac:dyDescent="0.3">
      <c r="A2580" t="s">
        <v>8771</v>
      </c>
      <c r="B2580" t="s">
        <v>8772</v>
      </c>
      <c r="C2580" s="6" t="s">
        <v>8769</v>
      </c>
      <c r="D2580" t="s">
        <v>8770</v>
      </c>
      <c r="E2580" t="s">
        <v>81</v>
      </c>
      <c r="F2580" t="s">
        <v>34</v>
      </c>
      <c r="G2580" t="s">
        <v>192</v>
      </c>
      <c r="H2580" t="s">
        <v>193</v>
      </c>
      <c r="J2580" t="s">
        <v>8773</v>
      </c>
      <c r="K2580" t="s">
        <v>26</v>
      </c>
      <c r="M2580" t="s">
        <v>27</v>
      </c>
      <c r="O2580" t="s">
        <v>30261</v>
      </c>
    </row>
    <row r="2581" spans="1:15" x14ac:dyDescent="0.3">
      <c r="A2581" t="s">
        <v>8677</v>
      </c>
      <c r="B2581" t="s">
        <v>8678</v>
      </c>
      <c r="C2581" s="6" t="s">
        <v>8675</v>
      </c>
      <c r="D2581" t="s">
        <v>8676</v>
      </c>
      <c r="E2581" t="s">
        <v>52</v>
      </c>
      <c r="F2581" t="s">
        <v>290</v>
      </c>
      <c r="G2581" t="s">
        <v>192</v>
      </c>
      <c r="H2581" t="s">
        <v>193</v>
      </c>
      <c r="J2581" t="s">
        <v>8679</v>
      </c>
      <c r="K2581" t="s">
        <v>26</v>
      </c>
      <c r="M2581" t="s">
        <v>27</v>
      </c>
      <c r="O2581" t="s">
        <v>30261</v>
      </c>
    </row>
    <row r="2582" spans="1:15" x14ac:dyDescent="0.3">
      <c r="A2582" t="s">
        <v>1463</v>
      </c>
      <c r="B2582" t="s">
        <v>1464</v>
      </c>
      <c r="C2582" s="6" t="s">
        <v>1461</v>
      </c>
      <c r="D2582" t="s">
        <v>1462</v>
      </c>
      <c r="G2582" t="s">
        <v>192</v>
      </c>
      <c r="H2582" t="s">
        <v>193</v>
      </c>
      <c r="J2582" t="s">
        <v>1465</v>
      </c>
      <c r="K2582" t="s">
        <v>26</v>
      </c>
      <c r="M2582" t="s">
        <v>27</v>
      </c>
      <c r="O2582" t="s">
        <v>30261</v>
      </c>
    </row>
    <row r="2583" spans="1:15" x14ac:dyDescent="0.3">
      <c r="A2583" t="s">
        <v>13173</v>
      </c>
      <c r="B2583" t="s">
        <v>13174</v>
      </c>
      <c r="C2583" s="6" t="s">
        <v>13171</v>
      </c>
      <c r="D2583" t="s">
        <v>13172</v>
      </c>
      <c r="G2583" t="s">
        <v>192</v>
      </c>
      <c r="H2583" t="s">
        <v>193</v>
      </c>
      <c r="J2583" t="s">
        <v>1465</v>
      </c>
      <c r="K2583" t="s">
        <v>26</v>
      </c>
      <c r="M2583" t="s">
        <v>27</v>
      </c>
      <c r="O2583" t="s">
        <v>30261</v>
      </c>
    </row>
    <row r="2584" spans="1:15" x14ac:dyDescent="0.3">
      <c r="A2584" t="s">
        <v>7254</v>
      </c>
      <c r="B2584" t="s">
        <v>7255</v>
      </c>
      <c r="C2584" s="6" t="s">
        <v>7252</v>
      </c>
      <c r="D2584" t="s">
        <v>7253</v>
      </c>
      <c r="G2584" t="s">
        <v>192</v>
      </c>
      <c r="H2584" t="s">
        <v>193</v>
      </c>
      <c r="J2584" t="s">
        <v>7256</v>
      </c>
      <c r="K2584" t="s">
        <v>26</v>
      </c>
      <c r="M2584" t="s">
        <v>27</v>
      </c>
      <c r="O2584" t="s">
        <v>30261</v>
      </c>
    </row>
    <row r="2585" spans="1:15" x14ac:dyDescent="0.3">
      <c r="A2585" t="s">
        <v>1154</v>
      </c>
      <c r="B2585" t="s">
        <v>1155</v>
      </c>
      <c r="C2585" s="6" t="s">
        <v>1152</v>
      </c>
      <c r="D2585" t="s">
        <v>1153</v>
      </c>
      <c r="G2585" t="s">
        <v>192</v>
      </c>
      <c r="H2585" t="s">
        <v>193</v>
      </c>
      <c r="J2585" t="s">
        <v>1156</v>
      </c>
      <c r="K2585" t="s">
        <v>26</v>
      </c>
      <c r="M2585" t="s">
        <v>27</v>
      </c>
      <c r="O2585" t="s">
        <v>30261</v>
      </c>
    </row>
    <row r="2586" spans="1:15" x14ac:dyDescent="0.3">
      <c r="A2586" t="s">
        <v>7866</v>
      </c>
      <c r="B2586" t="s">
        <v>7867</v>
      </c>
      <c r="C2586" s="6" t="s">
        <v>7864</v>
      </c>
      <c r="D2586" t="s">
        <v>7865</v>
      </c>
      <c r="E2586" t="s">
        <v>52</v>
      </c>
      <c r="F2586" t="s">
        <v>53</v>
      </c>
      <c r="G2586" t="s">
        <v>192</v>
      </c>
      <c r="H2586" t="s">
        <v>193</v>
      </c>
      <c r="J2586" t="s">
        <v>1465</v>
      </c>
      <c r="K2586" t="s">
        <v>26</v>
      </c>
      <c r="M2586" t="s">
        <v>27</v>
      </c>
      <c r="O2586" t="s">
        <v>30261</v>
      </c>
    </row>
    <row r="2587" spans="1:15" x14ac:dyDescent="0.3">
      <c r="A2587" t="s">
        <v>8253</v>
      </c>
      <c r="B2587" t="s">
        <v>8254</v>
      </c>
      <c r="C2587" s="6" t="s">
        <v>8251</v>
      </c>
      <c r="D2587" t="s">
        <v>8252</v>
      </c>
      <c r="E2587" t="s">
        <v>52</v>
      </c>
      <c r="F2587" t="s">
        <v>53</v>
      </c>
      <c r="G2587" t="s">
        <v>192</v>
      </c>
      <c r="H2587" t="s">
        <v>193</v>
      </c>
      <c r="J2587" t="s">
        <v>3966</v>
      </c>
      <c r="K2587" t="s">
        <v>26</v>
      </c>
      <c r="M2587" t="s">
        <v>27</v>
      </c>
      <c r="O2587" t="s">
        <v>30261</v>
      </c>
    </row>
    <row r="2588" spans="1:15" x14ac:dyDescent="0.3">
      <c r="A2588" t="s">
        <v>13147</v>
      </c>
      <c r="B2588" t="s">
        <v>13148</v>
      </c>
      <c r="C2588" s="6" t="s">
        <v>13145</v>
      </c>
      <c r="D2588" t="s">
        <v>13146</v>
      </c>
      <c r="E2588" t="s">
        <v>52</v>
      </c>
      <c r="F2588" t="s">
        <v>33</v>
      </c>
      <c r="G2588" t="s">
        <v>192</v>
      </c>
      <c r="H2588" t="s">
        <v>193</v>
      </c>
      <c r="J2588" t="s">
        <v>12977</v>
      </c>
      <c r="K2588" t="s">
        <v>26</v>
      </c>
      <c r="M2588" t="s">
        <v>27</v>
      </c>
      <c r="O2588" t="s">
        <v>30261</v>
      </c>
    </row>
    <row r="2589" spans="1:15" x14ac:dyDescent="0.3">
      <c r="A2589" t="s">
        <v>12719</v>
      </c>
      <c r="B2589" t="s">
        <v>12720</v>
      </c>
      <c r="C2589" s="6" t="s">
        <v>12717</v>
      </c>
      <c r="D2589" t="s">
        <v>12718</v>
      </c>
      <c r="E2589" t="s">
        <v>1048</v>
      </c>
      <c r="F2589" t="s">
        <v>708</v>
      </c>
      <c r="G2589" t="s">
        <v>192</v>
      </c>
      <c r="H2589" t="s">
        <v>193</v>
      </c>
      <c r="J2589" t="s">
        <v>1156</v>
      </c>
      <c r="K2589" t="s">
        <v>26</v>
      </c>
      <c r="M2589" t="s">
        <v>27</v>
      </c>
      <c r="O2589" t="s">
        <v>30261</v>
      </c>
    </row>
    <row r="2590" spans="1:15" x14ac:dyDescent="0.3">
      <c r="A2590" t="s">
        <v>12719</v>
      </c>
      <c r="B2590" t="s">
        <v>13177</v>
      </c>
      <c r="C2590" s="6" t="s">
        <v>13175</v>
      </c>
      <c r="D2590" t="s">
        <v>13176</v>
      </c>
      <c r="E2590" t="s">
        <v>53</v>
      </c>
      <c r="F2590" t="s">
        <v>53</v>
      </c>
      <c r="G2590" t="s">
        <v>192</v>
      </c>
      <c r="H2590" t="s">
        <v>193</v>
      </c>
      <c r="J2590" t="s">
        <v>1465</v>
      </c>
      <c r="K2590" t="s">
        <v>26</v>
      </c>
      <c r="M2590" t="s">
        <v>27</v>
      </c>
      <c r="O2590" t="s">
        <v>30261</v>
      </c>
    </row>
    <row r="2591" spans="1:15" x14ac:dyDescent="0.3">
      <c r="A2591" t="s">
        <v>5838</v>
      </c>
      <c r="B2591" t="s">
        <v>5839</v>
      </c>
      <c r="C2591" s="6" t="s">
        <v>5836</v>
      </c>
      <c r="D2591" t="s">
        <v>5837</v>
      </c>
      <c r="G2591" t="s">
        <v>192</v>
      </c>
      <c r="H2591" t="s">
        <v>193</v>
      </c>
      <c r="J2591" t="s">
        <v>5840</v>
      </c>
      <c r="K2591" t="s">
        <v>26</v>
      </c>
      <c r="M2591" t="s">
        <v>27</v>
      </c>
      <c r="O2591" t="s">
        <v>30261</v>
      </c>
    </row>
    <row r="2592" spans="1:15" x14ac:dyDescent="0.3">
      <c r="A2592" t="s">
        <v>10166</v>
      </c>
      <c r="B2592" t="s">
        <v>10167</v>
      </c>
      <c r="C2592" s="6" t="s">
        <v>10164</v>
      </c>
      <c r="D2592" t="s">
        <v>10165</v>
      </c>
      <c r="E2592" t="s">
        <v>34</v>
      </c>
      <c r="F2592" t="s">
        <v>53</v>
      </c>
      <c r="G2592" t="s">
        <v>192</v>
      </c>
      <c r="H2592" t="s">
        <v>193</v>
      </c>
      <c r="J2592" t="s">
        <v>10168</v>
      </c>
      <c r="K2592" t="s">
        <v>26</v>
      </c>
      <c r="M2592" t="s">
        <v>27</v>
      </c>
      <c r="O2592" t="s">
        <v>30261</v>
      </c>
    </row>
    <row r="2593" spans="1:15" x14ac:dyDescent="0.3">
      <c r="A2593" t="s">
        <v>9055</v>
      </c>
      <c r="B2593" t="s">
        <v>9056</v>
      </c>
      <c r="C2593" s="6" t="s">
        <v>9053</v>
      </c>
      <c r="D2593" t="s">
        <v>9054</v>
      </c>
      <c r="E2593" t="s">
        <v>52</v>
      </c>
      <c r="F2593" t="s">
        <v>53</v>
      </c>
      <c r="G2593" t="s">
        <v>192</v>
      </c>
      <c r="H2593" t="s">
        <v>193</v>
      </c>
      <c r="J2593" t="s">
        <v>9057</v>
      </c>
      <c r="K2593" t="s">
        <v>26</v>
      </c>
      <c r="M2593" t="s">
        <v>27</v>
      </c>
      <c r="O2593" t="s">
        <v>30261</v>
      </c>
    </row>
    <row r="2594" spans="1:15" x14ac:dyDescent="0.3">
      <c r="A2594" t="s">
        <v>12975</v>
      </c>
      <c r="B2594" t="s">
        <v>12976</v>
      </c>
      <c r="C2594" s="6" t="s">
        <v>12973</v>
      </c>
      <c r="D2594" t="s">
        <v>12974</v>
      </c>
      <c r="E2594" t="s">
        <v>52</v>
      </c>
      <c r="F2594" t="s">
        <v>53</v>
      </c>
      <c r="G2594" t="s">
        <v>192</v>
      </c>
      <c r="H2594" t="s">
        <v>193</v>
      </c>
      <c r="J2594" t="s">
        <v>12977</v>
      </c>
      <c r="K2594" t="s">
        <v>26</v>
      </c>
      <c r="M2594" t="s">
        <v>27</v>
      </c>
      <c r="O2594" t="s">
        <v>30261</v>
      </c>
    </row>
    <row r="2595" spans="1:15" x14ac:dyDescent="0.3">
      <c r="A2595" t="s">
        <v>14486</v>
      </c>
      <c r="B2595" t="s">
        <v>14487</v>
      </c>
      <c r="C2595" s="6" t="s">
        <v>14484</v>
      </c>
      <c r="D2595" t="s">
        <v>14485</v>
      </c>
      <c r="E2595" t="s">
        <v>33</v>
      </c>
      <c r="F2595" t="s">
        <v>53</v>
      </c>
      <c r="G2595" t="s">
        <v>44</v>
      </c>
      <c r="H2595" t="s">
        <v>45</v>
      </c>
      <c r="J2595" t="s">
        <v>14488</v>
      </c>
      <c r="K2595" t="s">
        <v>26</v>
      </c>
      <c r="M2595" t="s">
        <v>27</v>
      </c>
      <c r="O2595" t="s">
        <v>30261</v>
      </c>
    </row>
    <row r="2596" spans="1:15" x14ac:dyDescent="0.3">
      <c r="A2596" t="s">
        <v>4939</v>
      </c>
      <c r="B2596" t="s">
        <v>4940</v>
      </c>
      <c r="C2596" s="6" t="s">
        <v>4937</v>
      </c>
      <c r="D2596" t="s">
        <v>4938</v>
      </c>
      <c r="G2596" t="s">
        <v>192</v>
      </c>
      <c r="H2596" t="s">
        <v>193</v>
      </c>
      <c r="J2596" t="s">
        <v>4941</v>
      </c>
      <c r="K2596" t="s">
        <v>26</v>
      </c>
      <c r="M2596" t="s">
        <v>27</v>
      </c>
      <c r="O2596" t="s">
        <v>30261</v>
      </c>
    </row>
    <row r="2597" spans="1:15" x14ac:dyDescent="0.3">
      <c r="A2597" t="s">
        <v>3699</v>
      </c>
      <c r="B2597" t="s">
        <v>3700</v>
      </c>
      <c r="C2597" s="6" t="s">
        <v>3697</v>
      </c>
      <c r="D2597" t="s">
        <v>3698</v>
      </c>
      <c r="E2597" t="s">
        <v>52</v>
      </c>
      <c r="F2597" t="s">
        <v>34</v>
      </c>
      <c r="G2597" t="s">
        <v>192</v>
      </c>
      <c r="H2597" t="s">
        <v>193</v>
      </c>
      <c r="J2597" t="s">
        <v>3701</v>
      </c>
      <c r="K2597" t="s">
        <v>26</v>
      </c>
      <c r="M2597" t="s">
        <v>27</v>
      </c>
      <c r="O2597" t="s">
        <v>30261</v>
      </c>
    </row>
    <row r="2598" spans="1:15" x14ac:dyDescent="0.3">
      <c r="A2598" t="s">
        <v>8890</v>
      </c>
      <c r="B2598" t="s">
        <v>8891</v>
      </c>
      <c r="C2598" s="6" t="s">
        <v>8888</v>
      </c>
      <c r="D2598" t="s">
        <v>8889</v>
      </c>
      <c r="E2598" t="s">
        <v>52</v>
      </c>
      <c r="F2598" t="s">
        <v>53</v>
      </c>
      <c r="G2598" t="s">
        <v>192</v>
      </c>
      <c r="H2598" t="s">
        <v>193</v>
      </c>
      <c r="J2598" t="s">
        <v>3966</v>
      </c>
      <c r="K2598" t="s">
        <v>26</v>
      </c>
      <c r="M2598" t="s">
        <v>27</v>
      </c>
      <c r="O2598" t="s">
        <v>30261</v>
      </c>
    </row>
    <row r="2599" spans="1:15" x14ac:dyDescent="0.3">
      <c r="A2599" t="s">
        <v>3964</v>
      </c>
      <c r="B2599" t="s">
        <v>3965</v>
      </c>
      <c r="C2599" s="6" t="s">
        <v>3962</v>
      </c>
      <c r="D2599" t="s">
        <v>3963</v>
      </c>
      <c r="G2599" t="s">
        <v>192</v>
      </c>
      <c r="H2599" t="s">
        <v>193</v>
      </c>
      <c r="J2599" t="s">
        <v>3966</v>
      </c>
      <c r="K2599" t="s">
        <v>26</v>
      </c>
      <c r="M2599" t="s">
        <v>27</v>
      </c>
      <c r="O2599" t="s">
        <v>30261</v>
      </c>
    </row>
    <row r="2600" spans="1:15" x14ac:dyDescent="0.3">
      <c r="A2600" t="s">
        <v>3964</v>
      </c>
      <c r="B2600" t="s">
        <v>3965</v>
      </c>
      <c r="C2600" s="6" t="s">
        <v>9152</v>
      </c>
      <c r="D2600" t="s">
        <v>9153</v>
      </c>
      <c r="G2600" t="s">
        <v>192</v>
      </c>
      <c r="H2600" t="s">
        <v>193</v>
      </c>
      <c r="J2600" t="s">
        <v>3966</v>
      </c>
      <c r="K2600" t="s">
        <v>26</v>
      </c>
      <c r="M2600" t="s">
        <v>27</v>
      </c>
      <c r="O2600" t="s">
        <v>30261</v>
      </c>
    </row>
    <row r="2601" spans="1:15" x14ac:dyDescent="0.3">
      <c r="A2601" t="s">
        <v>3964</v>
      </c>
      <c r="B2601" t="s">
        <v>3965</v>
      </c>
      <c r="C2601" s="6" t="s">
        <v>14881</v>
      </c>
      <c r="D2601" t="s">
        <v>14882</v>
      </c>
      <c r="E2601" t="s">
        <v>52</v>
      </c>
      <c r="F2601" t="s">
        <v>53</v>
      </c>
      <c r="G2601" t="s">
        <v>192</v>
      </c>
      <c r="H2601" t="s">
        <v>193</v>
      </c>
      <c r="J2601" t="s">
        <v>3966</v>
      </c>
      <c r="K2601" t="s">
        <v>26</v>
      </c>
      <c r="M2601" t="s">
        <v>27</v>
      </c>
      <c r="O2601" t="s">
        <v>30261</v>
      </c>
    </row>
    <row r="2602" spans="1:15" x14ac:dyDescent="0.3">
      <c r="A2602" t="s">
        <v>7396</v>
      </c>
      <c r="B2602" t="s">
        <v>7397</v>
      </c>
      <c r="C2602" s="6" t="s">
        <v>7394</v>
      </c>
      <c r="D2602" t="s">
        <v>7395</v>
      </c>
      <c r="G2602" t="s">
        <v>192</v>
      </c>
      <c r="H2602" t="s">
        <v>193</v>
      </c>
      <c r="J2602" t="s">
        <v>7398</v>
      </c>
      <c r="K2602" t="s">
        <v>26</v>
      </c>
      <c r="M2602" t="s">
        <v>27</v>
      </c>
      <c r="O2602" t="s">
        <v>30261</v>
      </c>
    </row>
    <row r="2603" spans="1:15" x14ac:dyDescent="0.3">
      <c r="A2603" t="s">
        <v>8140</v>
      </c>
      <c r="B2603" t="s">
        <v>8141</v>
      </c>
      <c r="C2603" s="6" t="s">
        <v>8138</v>
      </c>
      <c r="D2603" t="s">
        <v>8139</v>
      </c>
      <c r="E2603" t="s">
        <v>117</v>
      </c>
      <c r="F2603" t="s">
        <v>53</v>
      </c>
      <c r="G2603" t="s">
        <v>192</v>
      </c>
      <c r="H2603" t="s">
        <v>193</v>
      </c>
      <c r="J2603" t="s">
        <v>8142</v>
      </c>
      <c r="K2603" t="s">
        <v>26</v>
      </c>
      <c r="M2603" t="s">
        <v>27</v>
      </c>
      <c r="O2603" t="s">
        <v>30261</v>
      </c>
    </row>
    <row r="2604" spans="1:15" x14ac:dyDescent="0.3">
      <c r="A2604" t="s">
        <v>14066</v>
      </c>
      <c r="B2604" t="s">
        <v>14067</v>
      </c>
      <c r="C2604" s="6" t="s">
        <v>14064</v>
      </c>
      <c r="D2604" t="s">
        <v>14065</v>
      </c>
      <c r="E2604" t="s">
        <v>52</v>
      </c>
      <c r="F2604" t="s">
        <v>53</v>
      </c>
      <c r="G2604" t="s">
        <v>44</v>
      </c>
      <c r="H2604" t="s">
        <v>45</v>
      </c>
      <c r="J2604" t="s">
        <v>14068</v>
      </c>
      <c r="K2604" t="s">
        <v>26</v>
      </c>
      <c r="M2604" t="s">
        <v>27</v>
      </c>
      <c r="O2604" t="s">
        <v>30261</v>
      </c>
    </row>
    <row r="2605" spans="1:15" x14ac:dyDescent="0.3">
      <c r="A2605" t="s">
        <v>12805</v>
      </c>
      <c r="B2605" t="s">
        <v>12806</v>
      </c>
      <c r="C2605" s="6" t="s">
        <v>12803</v>
      </c>
      <c r="D2605" t="s">
        <v>12804</v>
      </c>
      <c r="G2605" t="s">
        <v>192</v>
      </c>
      <c r="H2605" t="s">
        <v>193</v>
      </c>
      <c r="J2605" t="s">
        <v>4338</v>
      </c>
      <c r="K2605" t="s">
        <v>26</v>
      </c>
      <c r="M2605" t="s">
        <v>27</v>
      </c>
      <c r="O2605" t="s">
        <v>30261</v>
      </c>
    </row>
    <row r="2606" spans="1:15" x14ac:dyDescent="0.3">
      <c r="A2606" t="s">
        <v>12941</v>
      </c>
      <c r="B2606" t="s">
        <v>12942</v>
      </c>
      <c r="C2606" s="6" t="s">
        <v>12939</v>
      </c>
      <c r="D2606" t="s">
        <v>12940</v>
      </c>
      <c r="E2606" t="s">
        <v>81</v>
      </c>
      <c r="F2606" t="s">
        <v>547</v>
      </c>
      <c r="G2606" t="s">
        <v>192</v>
      </c>
      <c r="H2606" t="s">
        <v>193</v>
      </c>
      <c r="J2606" t="s">
        <v>12943</v>
      </c>
      <c r="K2606" t="s">
        <v>26</v>
      </c>
      <c r="M2606" t="s">
        <v>27</v>
      </c>
      <c r="O2606" t="s">
        <v>30261</v>
      </c>
    </row>
    <row r="2607" spans="1:15" x14ac:dyDescent="0.3">
      <c r="A2607" t="s">
        <v>15142</v>
      </c>
      <c r="B2607" t="s">
        <v>15143</v>
      </c>
      <c r="C2607" s="6" t="s">
        <v>15140</v>
      </c>
      <c r="D2607" t="s">
        <v>15141</v>
      </c>
      <c r="E2607" t="s">
        <v>52</v>
      </c>
      <c r="F2607" t="s">
        <v>53</v>
      </c>
      <c r="G2607" t="s">
        <v>192</v>
      </c>
      <c r="H2607" t="s">
        <v>193</v>
      </c>
      <c r="J2607" t="s">
        <v>15144</v>
      </c>
      <c r="K2607" t="s">
        <v>26</v>
      </c>
      <c r="M2607" t="s">
        <v>27</v>
      </c>
      <c r="O2607" t="s">
        <v>30261</v>
      </c>
    </row>
    <row r="2608" spans="1:15" x14ac:dyDescent="0.3">
      <c r="A2608" t="s">
        <v>2975</v>
      </c>
      <c r="B2608" t="s">
        <v>2976</v>
      </c>
      <c r="C2608" s="6" t="s">
        <v>2973</v>
      </c>
      <c r="D2608" t="s">
        <v>2974</v>
      </c>
      <c r="E2608" t="s">
        <v>52</v>
      </c>
      <c r="F2608" t="s">
        <v>53</v>
      </c>
      <c r="G2608" t="s">
        <v>192</v>
      </c>
      <c r="H2608" t="s">
        <v>193</v>
      </c>
      <c r="J2608" t="s">
        <v>2977</v>
      </c>
      <c r="K2608" t="s">
        <v>26</v>
      </c>
      <c r="M2608" t="s">
        <v>27</v>
      </c>
      <c r="O2608" t="s">
        <v>30261</v>
      </c>
    </row>
    <row r="2609" spans="1:15" x14ac:dyDescent="0.3">
      <c r="A2609" t="s">
        <v>8760</v>
      </c>
      <c r="B2609" t="s">
        <v>8761</v>
      </c>
      <c r="C2609" s="6" t="s">
        <v>8758</v>
      </c>
      <c r="D2609" t="s">
        <v>8759</v>
      </c>
      <c r="G2609" t="s">
        <v>192</v>
      </c>
      <c r="H2609" t="s">
        <v>193</v>
      </c>
      <c r="J2609" t="s">
        <v>8762</v>
      </c>
      <c r="K2609" t="s">
        <v>26</v>
      </c>
      <c r="M2609" t="s">
        <v>27</v>
      </c>
      <c r="O2609" t="s">
        <v>30261</v>
      </c>
    </row>
    <row r="2610" spans="1:15" x14ac:dyDescent="0.3">
      <c r="A2610" t="s">
        <v>4044</v>
      </c>
      <c r="B2610" t="s">
        <v>4045</v>
      </c>
      <c r="C2610" s="6" t="s">
        <v>4042</v>
      </c>
      <c r="D2610" t="s">
        <v>4043</v>
      </c>
      <c r="E2610" t="s">
        <v>213</v>
      </c>
      <c r="F2610" t="s">
        <v>52</v>
      </c>
      <c r="G2610" t="s">
        <v>44</v>
      </c>
      <c r="H2610" t="s">
        <v>150</v>
      </c>
      <c r="J2610" t="s">
        <v>4046</v>
      </c>
      <c r="K2610" t="s">
        <v>26</v>
      </c>
      <c r="M2610" t="s">
        <v>27</v>
      </c>
      <c r="O2610" t="s">
        <v>30261</v>
      </c>
    </row>
    <row r="2611" spans="1:15" x14ac:dyDescent="0.3">
      <c r="A2611" t="s">
        <v>10858</v>
      </c>
      <c r="B2611" t="s">
        <v>10859</v>
      </c>
      <c r="C2611" s="6" t="s">
        <v>10856</v>
      </c>
      <c r="D2611" t="s">
        <v>10857</v>
      </c>
      <c r="E2611" t="s">
        <v>117</v>
      </c>
      <c r="F2611" t="s">
        <v>34</v>
      </c>
      <c r="G2611" t="s">
        <v>192</v>
      </c>
      <c r="H2611" t="s">
        <v>193</v>
      </c>
      <c r="J2611" t="s">
        <v>10860</v>
      </c>
      <c r="K2611" t="s">
        <v>26</v>
      </c>
      <c r="M2611" t="s">
        <v>27</v>
      </c>
      <c r="O2611" t="s">
        <v>30261</v>
      </c>
    </row>
    <row r="2612" spans="1:15" x14ac:dyDescent="0.3">
      <c r="A2612" t="s">
        <v>2247</v>
      </c>
      <c r="B2612" t="s">
        <v>2248</v>
      </c>
      <c r="C2612" s="6" t="s">
        <v>2245</v>
      </c>
      <c r="D2612" t="s">
        <v>2246</v>
      </c>
      <c r="E2612" t="s">
        <v>52</v>
      </c>
      <c r="F2612" t="s">
        <v>53</v>
      </c>
      <c r="G2612" t="s">
        <v>192</v>
      </c>
      <c r="H2612" t="s">
        <v>193</v>
      </c>
      <c r="J2612" t="s">
        <v>2249</v>
      </c>
      <c r="K2612" t="s">
        <v>26</v>
      </c>
      <c r="M2612" t="s">
        <v>27</v>
      </c>
      <c r="O2612" t="s">
        <v>30261</v>
      </c>
    </row>
    <row r="2613" spans="1:15" x14ac:dyDescent="0.3">
      <c r="A2613" t="s">
        <v>13142</v>
      </c>
      <c r="B2613" t="s">
        <v>13143</v>
      </c>
      <c r="C2613" s="6" t="s">
        <v>13140</v>
      </c>
      <c r="D2613" t="s">
        <v>13141</v>
      </c>
      <c r="G2613" t="s">
        <v>192</v>
      </c>
      <c r="H2613" t="s">
        <v>193</v>
      </c>
      <c r="J2613" t="s">
        <v>13144</v>
      </c>
      <c r="K2613" t="s">
        <v>26</v>
      </c>
      <c r="M2613" t="s">
        <v>27</v>
      </c>
      <c r="O2613" t="s">
        <v>30261</v>
      </c>
    </row>
    <row r="2614" spans="1:15" x14ac:dyDescent="0.3">
      <c r="A2614" t="s">
        <v>13162</v>
      </c>
      <c r="B2614" t="s">
        <v>13163</v>
      </c>
      <c r="C2614" s="6" t="s">
        <v>13160</v>
      </c>
      <c r="D2614" t="s">
        <v>13161</v>
      </c>
      <c r="G2614" t="s">
        <v>192</v>
      </c>
      <c r="H2614" t="s">
        <v>193</v>
      </c>
      <c r="J2614" t="s">
        <v>6284</v>
      </c>
      <c r="K2614" t="s">
        <v>26</v>
      </c>
      <c r="M2614" t="s">
        <v>27</v>
      </c>
      <c r="O2614" t="s">
        <v>30261</v>
      </c>
    </row>
    <row r="2615" spans="1:15" x14ac:dyDescent="0.3">
      <c r="A2615" t="s">
        <v>11123</v>
      </c>
      <c r="B2615" t="s">
        <v>11124</v>
      </c>
      <c r="C2615" s="6" t="s">
        <v>11121</v>
      </c>
      <c r="D2615" t="s">
        <v>11122</v>
      </c>
      <c r="G2615" t="s">
        <v>192</v>
      </c>
      <c r="H2615" t="s">
        <v>193</v>
      </c>
      <c r="J2615" t="s">
        <v>11125</v>
      </c>
      <c r="K2615" t="s">
        <v>26</v>
      </c>
      <c r="M2615" t="s">
        <v>27</v>
      </c>
      <c r="O2615" t="s">
        <v>30261</v>
      </c>
    </row>
    <row r="2616" spans="1:15" x14ac:dyDescent="0.3">
      <c r="A2616" t="s">
        <v>12667</v>
      </c>
      <c r="B2616" t="s">
        <v>12668</v>
      </c>
      <c r="C2616" s="6" t="s">
        <v>12665</v>
      </c>
      <c r="D2616" t="s">
        <v>12666</v>
      </c>
      <c r="G2616" t="s">
        <v>44</v>
      </c>
      <c r="H2616" t="s">
        <v>45</v>
      </c>
      <c r="J2616" t="s">
        <v>12669</v>
      </c>
      <c r="K2616" t="s">
        <v>26</v>
      </c>
      <c r="M2616" t="s">
        <v>27</v>
      </c>
      <c r="O2616" t="s">
        <v>30261</v>
      </c>
    </row>
    <row r="2617" spans="1:15" x14ac:dyDescent="0.3">
      <c r="A2617" t="s">
        <v>13286</v>
      </c>
      <c r="B2617" t="s">
        <v>13287</v>
      </c>
      <c r="C2617" s="6" t="s">
        <v>13284</v>
      </c>
      <c r="D2617" t="s">
        <v>13285</v>
      </c>
      <c r="G2617" t="s">
        <v>192</v>
      </c>
      <c r="H2617" t="s">
        <v>193</v>
      </c>
      <c r="J2617" t="s">
        <v>13288</v>
      </c>
      <c r="K2617" t="s">
        <v>26</v>
      </c>
      <c r="M2617" t="s">
        <v>27</v>
      </c>
      <c r="O2617" t="s">
        <v>30261</v>
      </c>
    </row>
    <row r="2618" spans="1:15" x14ac:dyDescent="0.3">
      <c r="A2618" t="s">
        <v>9585</v>
      </c>
      <c r="B2618" t="s">
        <v>9586</v>
      </c>
      <c r="C2618" s="6" t="s">
        <v>9583</v>
      </c>
      <c r="D2618" t="s">
        <v>9584</v>
      </c>
      <c r="G2618" t="s">
        <v>192</v>
      </c>
      <c r="H2618" t="s">
        <v>193</v>
      </c>
      <c r="J2618" t="s">
        <v>6284</v>
      </c>
      <c r="K2618" t="s">
        <v>26</v>
      </c>
      <c r="M2618" t="s">
        <v>27</v>
      </c>
      <c r="O2618" t="s">
        <v>30261</v>
      </c>
    </row>
    <row r="2619" spans="1:15" x14ac:dyDescent="0.3">
      <c r="A2619" t="s">
        <v>9240</v>
      </c>
      <c r="B2619" t="s">
        <v>9241</v>
      </c>
      <c r="C2619" s="6" t="s">
        <v>9238</v>
      </c>
      <c r="D2619" t="s">
        <v>9239</v>
      </c>
      <c r="G2619" t="s">
        <v>192</v>
      </c>
      <c r="H2619" t="s">
        <v>193</v>
      </c>
      <c r="J2619" t="s">
        <v>9242</v>
      </c>
      <c r="K2619" t="s">
        <v>26</v>
      </c>
      <c r="M2619" t="s">
        <v>27</v>
      </c>
      <c r="O2619" t="s">
        <v>30261</v>
      </c>
    </row>
    <row r="2620" spans="1:15" x14ac:dyDescent="0.3">
      <c r="A2620" t="s">
        <v>3585</v>
      </c>
      <c r="B2620" t="s">
        <v>3586</v>
      </c>
      <c r="C2620" s="6" t="s">
        <v>3583</v>
      </c>
      <c r="D2620" t="s">
        <v>3584</v>
      </c>
      <c r="E2620" t="s">
        <v>139</v>
      </c>
      <c r="F2620" t="s">
        <v>433</v>
      </c>
      <c r="G2620" t="s">
        <v>503</v>
      </c>
      <c r="H2620" t="s">
        <v>103</v>
      </c>
      <c r="J2620" t="s">
        <v>3587</v>
      </c>
      <c r="K2620" t="s">
        <v>26</v>
      </c>
      <c r="M2620" t="s">
        <v>27</v>
      </c>
      <c r="O2620" t="s">
        <v>30261</v>
      </c>
    </row>
    <row r="2621" spans="1:15" x14ac:dyDescent="0.3">
      <c r="A2621" t="s">
        <v>3571</v>
      </c>
      <c r="B2621" t="s">
        <v>3572</v>
      </c>
      <c r="C2621" s="6" t="s">
        <v>3569</v>
      </c>
      <c r="D2621" t="s">
        <v>3570</v>
      </c>
      <c r="G2621" t="s">
        <v>44</v>
      </c>
      <c r="H2621" t="s">
        <v>45</v>
      </c>
      <c r="J2621" t="s">
        <v>3573</v>
      </c>
      <c r="K2621" t="s">
        <v>26</v>
      </c>
      <c r="M2621" t="s">
        <v>27</v>
      </c>
      <c r="O2621" t="s">
        <v>30261</v>
      </c>
    </row>
    <row r="2622" spans="1:15" x14ac:dyDescent="0.3">
      <c r="A2622" t="s">
        <v>3564</v>
      </c>
      <c r="B2622" t="s">
        <v>3565</v>
      </c>
      <c r="C2622" s="6" t="s">
        <v>3562</v>
      </c>
      <c r="D2622" t="s">
        <v>3563</v>
      </c>
      <c r="E2622" t="s">
        <v>33</v>
      </c>
      <c r="F2622" t="s">
        <v>34</v>
      </c>
      <c r="G2622" t="s">
        <v>192</v>
      </c>
      <c r="I2622" t="s">
        <v>3566</v>
      </c>
      <c r="J2622" t="s">
        <v>3567</v>
      </c>
      <c r="K2622" t="s">
        <v>26</v>
      </c>
      <c r="M2622" t="s">
        <v>26</v>
      </c>
      <c r="O2622" t="s">
        <v>30261</v>
      </c>
    </row>
    <row r="2623" spans="1:15" x14ac:dyDescent="0.3">
      <c r="A2623" t="s">
        <v>7368</v>
      </c>
      <c r="B2623" t="s">
        <v>7369</v>
      </c>
      <c r="C2623" s="6" t="s">
        <v>7366</v>
      </c>
      <c r="D2623" t="s">
        <v>7367</v>
      </c>
      <c r="E2623" t="s">
        <v>7370</v>
      </c>
      <c r="F2623" t="s">
        <v>34</v>
      </c>
      <c r="G2623" t="s">
        <v>192</v>
      </c>
      <c r="H2623" t="s">
        <v>193</v>
      </c>
      <c r="J2623" t="s">
        <v>7371</v>
      </c>
      <c r="K2623" t="s">
        <v>26</v>
      </c>
      <c r="M2623" t="s">
        <v>27</v>
      </c>
      <c r="O2623" t="s">
        <v>30261</v>
      </c>
    </row>
    <row r="2624" spans="1:15" x14ac:dyDescent="0.3">
      <c r="A2624" t="s">
        <v>6282</v>
      </c>
      <c r="B2624" t="s">
        <v>6283</v>
      </c>
      <c r="C2624" s="6" t="s">
        <v>6280</v>
      </c>
      <c r="D2624" t="s">
        <v>6281</v>
      </c>
      <c r="G2624" t="s">
        <v>192</v>
      </c>
      <c r="H2624" t="s">
        <v>193</v>
      </c>
      <c r="J2624" t="s">
        <v>6284</v>
      </c>
      <c r="K2624" t="s">
        <v>26</v>
      </c>
      <c r="M2624" t="s">
        <v>27</v>
      </c>
      <c r="O2624" t="s">
        <v>30261</v>
      </c>
    </row>
    <row r="2625" spans="1:15" x14ac:dyDescent="0.3">
      <c r="A2625" t="s">
        <v>11502</v>
      </c>
      <c r="B2625" t="s">
        <v>11503</v>
      </c>
      <c r="C2625" s="6" t="s">
        <v>11500</v>
      </c>
      <c r="D2625" t="s">
        <v>11501</v>
      </c>
      <c r="G2625" t="s">
        <v>192</v>
      </c>
      <c r="H2625" t="s">
        <v>193</v>
      </c>
      <c r="J2625" t="s">
        <v>11504</v>
      </c>
      <c r="K2625" t="s">
        <v>26</v>
      </c>
      <c r="M2625" t="s">
        <v>27</v>
      </c>
      <c r="O2625" t="s">
        <v>30261</v>
      </c>
    </row>
    <row r="2626" spans="1:15" x14ac:dyDescent="0.3">
      <c r="A2626" t="s">
        <v>4688</v>
      </c>
      <c r="B2626" t="s">
        <v>4689</v>
      </c>
      <c r="C2626" s="6" t="s">
        <v>4686</v>
      </c>
      <c r="D2626" t="s">
        <v>4687</v>
      </c>
      <c r="E2626" t="s">
        <v>52</v>
      </c>
      <c r="F2626" t="s">
        <v>33</v>
      </c>
      <c r="G2626" t="s">
        <v>192</v>
      </c>
      <c r="H2626" t="s">
        <v>193</v>
      </c>
      <c r="J2626" t="s">
        <v>4690</v>
      </c>
      <c r="K2626" t="s">
        <v>26</v>
      </c>
      <c r="M2626" t="s">
        <v>27</v>
      </c>
      <c r="O2626" t="s">
        <v>30261</v>
      </c>
    </row>
    <row r="2627" spans="1:15" x14ac:dyDescent="0.3">
      <c r="A2627" t="s">
        <v>13095</v>
      </c>
      <c r="B2627" t="s">
        <v>3800</v>
      </c>
      <c r="C2627" s="6" t="s">
        <v>13093</v>
      </c>
      <c r="D2627" t="s">
        <v>13094</v>
      </c>
      <c r="G2627" t="s">
        <v>192</v>
      </c>
      <c r="H2627" t="s">
        <v>193</v>
      </c>
      <c r="J2627" t="s">
        <v>13096</v>
      </c>
      <c r="K2627" t="s">
        <v>26</v>
      </c>
      <c r="M2627" t="s">
        <v>27</v>
      </c>
      <c r="O2627" t="s">
        <v>30261</v>
      </c>
    </row>
    <row r="2628" spans="1:15" x14ac:dyDescent="0.3">
      <c r="A2628" t="s">
        <v>7391</v>
      </c>
      <c r="B2628" t="s">
        <v>7392</v>
      </c>
      <c r="C2628" s="6" t="s">
        <v>7389</v>
      </c>
      <c r="D2628" t="s">
        <v>7390</v>
      </c>
      <c r="E2628" t="s">
        <v>52</v>
      </c>
      <c r="F2628" t="s">
        <v>53</v>
      </c>
      <c r="G2628" t="s">
        <v>102</v>
      </c>
      <c r="H2628" t="s">
        <v>103</v>
      </c>
      <c r="J2628" t="s">
        <v>7393</v>
      </c>
      <c r="K2628" t="s">
        <v>26</v>
      </c>
      <c r="M2628" t="s">
        <v>27</v>
      </c>
      <c r="O2628" t="s">
        <v>30261</v>
      </c>
    </row>
    <row r="2629" spans="1:15" x14ac:dyDescent="0.3">
      <c r="A2629" t="s">
        <v>9086</v>
      </c>
      <c r="B2629" t="s">
        <v>9087</v>
      </c>
      <c r="C2629" s="6" t="s">
        <v>9084</v>
      </c>
      <c r="D2629" t="s">
        <v>9085</v>
      </c>
      <c r="E2629" t="s">
        <v>231</v>
      </c>
      <c r="F2629" t="s">
        <v>411</v>
      </c>
      <c r="G2629" t="s">
        <v>44</v>
      </c>
      <c r="H2629" t="s">
        <v>45</v>
      </c>
      <c r="J2629" t="s">
        <v>9088</v>
      </c>
      <c r="K2629" t="s">
        <v>26</v>
      </c>
      <c r="M2629" t="s">
        <v>27</v>
      </c>
      <c r="O2629" t="s">
        <v>30261</v>
      </c>
    </row>
    <row r="2630" spans="1:15" x14ac:dyDescent="0.3">
      <c r="A2630" t="s">
        <v>1293</v>
      </c>
      <c r="B2630" t="s">
        <v>1294</v>
      </c>
      <c r="C2630" s="6" t="s">
        <v>1291</v>
      </c>
      <c r="D2630" t="s">
        <v>1292</v>
      </c>
      <c r="E2630" t="s">
        <v>231</v>
      </c>
      <c r="F2630" t="s">
        <v>1295</v>
      </c>
      <c r="G2630" t="s">
        <v>44</v>
      </c>
      <c r="H2630" t="s">
        <v>45</v>
      </c>
      <c r="J2630" t="s">
        <v>1296</v>
      </c>
      <c r="K2630" t="s">
        <v>26</v>
      </c>
      <c r="M2630" t="s">
        <v>27</v>
      </c>
      <c r="O2630" t="s">
        <v>30261</v>
      </c>
    </row>
    <row r="2631" spans="1:15" x14ac:dyDescent="0.3">
      <c r="A2631" t="s">
        <v>11878</v>
      </c>
      <c r="B2631" t="s">
        <v>11879</v>
      </c>
      <c r="C2631" s="6" t="s">
        <v>11876</v>
      </c>
      <c r="D2631" t="s">
        <v>11877</v>
      </c>
      <c r="E2631" t="s">
        <v>33</v>
      </c>
      <c r="F2631" t="s">
        <v>433</v>
      </c>
      <c r="G2631" t="s">
        <v>44</v>
      </c>
      <c r="H2631" t="s">
        <v>45</v>
      </c>
      <c r="J2631" t="s">
        <v>11880</v>
      </c>
      <c r="K2631" t="s">
        <v>26</v>
      </c>
      <c r="M2631" t="s">
        <v>27</v>
      </c>
      <c r="O2631" t="s">
        <v>30261</v>
      </c>
    </row>
    <row r="2632" spans="1:15" x14ac:dyDescent="0.3">
      <c r="A2632" t="s">
        <v>4139</v>
      </c>
      <c r="B2632" t="s">
        <v>4140</v>
      </c>
      <c r="C2632" s="6" t="s">
        <v>4137</v>
      </c>
      <c r="D2632" t="s">
        <v>4138</v>
      </c>
      <c r="G2632" t="s">
        <v>192</v>
      </c>
      <c r="H2632" t="s">
        <v>193</v>
      </c>
      <c r="J2632" t="s">
        <v>4141</v>
      </c>
      <c r="K2632" t="s">
        <v>26</v>
      </c>
      <c r="M2632" t="s">
        <v>27</v>
      </c>
      <c r="O2632" t="s">
        <v>30261</v>
      </c>
    </row>
    <row r="2633" spans="1:15" x14ac:dyDescent="0.3">
      <c r="A2633" t="s">
        <v>15157</v>
      </c>
      <c r="B2633" t="s">
        <v>15158</v>
      </c>
      <c r="C2633" s="6" t="s">
        <v>15155</v>
      </c>
      <c r="D2633" t="s">
        <v>15156</v>
      </c>
      <c r="G2633" t="s">
        <v>192</v>
      </c>
      <c r="H2633" t="s">
        <v>193</v>
      </c>
      <c r="J2633" t="s">
        <v>15159</v>
      </c>
      <c r="K2633" t="s">
        <v>26</v>
      </c>
      <c r="M2633" t="s">
        <v>27</v>
      </c>
      <c r="O2633" t="s">
        <v>30261</v>
      </c>
    </row>
    <row r="2634" spans="1:15" x14ac:dyDescent="0.3">
      <c r="A2634" t="s">
        <v>8733</v>
      </c>
      <c r="B2634" t="s">
        <v>8734</v>
      </c>
      <c r="C2634" s="6" t="s">
        <v>8731</v>
      </c>
      <c r="D2634" t="s">
        <v>8732</v>
      </c>
      <c r="E2634" t="s">
        <v>81</v>
      </c>
      <c r="F2634" t="s">
        <v>2242</v>
      </c>
      <c r="G2634" t="s">
        <v>215</v>
      </c>
      <c r="H2634" t="s">
        <v>103</v>
      </c>
      <c r="J2634" t="s">
        <v>8735</v>
      </c>
      <c r="K2634" t="s">
        <v>26</v>
      </c>
      <c r="M2634" t="s">
        <v>27</v>
      </c>
      <c r="O2634" t="s">
        <v>30261</v>
      </c>
    </row>
    <row r="2635" spans="1:15" x14ac:dyDescent="0.3">
      <c r="A2635" t="s">
        <v>7424</v>
      </c>
      <c r="B2635" t="s">
        <v>7425</v>
      </c>
      <c r="C2635" s="6" t="s">
        <v>7422</v>
      </c>
      <c r="D2635" t="s">
        <v>7423</v>
      </c>
      <c r="E2635" t="s">
        <v>52</v>
      </c>
      <c r="F2635" t="s">
        <v>33</v>
      </c>
      <c r="G2635" t="s">
        <v>215</v>
      </c>
      <c r="H2635" t="s">
        <v>103</v>
      </c>
      <c r="J2635" t="s">
        <v>7426</v>
      </c>
      <c r="K2635" t="s">
        <v>26</v>
      </c>
      <c r="M2635" t="s">
        <v>27</v>
      </c>
      <c r="O2635" t="s">
        <v>30261</v>
      </c>
    </row>
    <row r="2636" spans="1:15" x14ac:dyDescent="0.3">
      <c r="A2636" t="s">
        <v>5786</v>
      </c>
      <c r="B2636" t="s">
        <v>5787</v>
      </c>
      <c r="C2636" s="6" t="s">
        <v>5784</v>
      </c>
      <c r="D2636" t="s">
        <v>5785</v>
      </c>
      <c r="E2636" t="s">
        <v>73</v>
      </c>
      <c r="F2636" t="s">
        <v>1340</v>
      </c>
      <c r="G2636" t="s">
        <v>44</v>
      </c>
      <c r="H2636" t="s">
        <v>45</v>
      </c>
      <c r="J2636" t="s">
        <v>5788</v>
      </c>
      <c r="K2636" t="s">
        <v>26</v>
      </c>
      <c r="M2636" t="s">
        <v>27</v>
      </c>
      <c r="O2636" t="s">
        <v>30261</v>
      </c>
    </row>
    <row r="2637" spans="1:15" x14ac:dyDescent="0.3">
      <c r="A2637" t="s">
        <v>7736</v>
      </c>
      <c r="B2637" t="s">
        <v>7737</v>
      </c>
      <c r="C2637" s="6" t="s">
        <v>7734</v>
      </c>
      <c r="D2637" t="s">
        <v>7735</v>
      </c>
      <c r="E2637" t="s">
        <v>110</v>
      </c>
      <c r="F2637" t="s">
        <v>52</v>
      </c>
      <c r="G2637" t="s">
        <v>192</v>
      </c>
      <c r="H2637" t="s">
        <v>193</v>
      </c>
      <c r="J2637" t="s">
        <v>7738</v>
      </c>
      <c r="K2637" t="s">
        <v>26</v>
      </c>
      <c r="M2637" t="s">
        <v>27</v>
      </c>
      <c r="O2637" t="s">
        <v>30261</v>
      </c>
    </row>
    <row r="2638" spans="1:15" x14ac:dyDescent="0.3">
      <c r="A2638" t="s">
        <v>11874</v>
      </c>
      <c r="B2638" t="s">
        <v>11875</v>
      </c>
      <c r="C2638" s="6" t="s">
        <v>11872</v>
      </c>
      <c r="D2638" t="s">
        <v>11873</v>
      </c>
      <c r="E2638" t="s">
        <v>52</v>
      </c>
      <c r="F2638" t="s">
        <v>34</v>
      </c>
      <c r="G2638" t="s">
        <v>215</v>
      </c>
      <c r="H2638" t="s">
        <v>103</v>
      </c>
      <c r="J2638" t="s">
        <v>2159</v>
      </c>
      <c r="K2638" t="s">
        <v>26</v>
      </c>
      <c r="M2638" t="s">
        <v>27</v>
      </c>
      <c r="O2638" t="s">
        <v>30261</v>
      </c>
    </row>
    <row r="2639" spans="1:15" x14ac:dyDescent="0.3">
      <c r="A2639" t="s">
        <v>11245</v>
      </c>
      <c r="B2639" t="s">
        <v>11246</v>
      </c>
      <c r="C2639" s="6" t="s">
        <v>11243</v>
      </c>
      <c r="D2639" t="s">
        <v>11244</v>
      </c>
      <c r="E2639" t="s">
        <v>73</v>
      </c>
      <c r="F2639" t="s">
        <v>52</v>
      </c>
      <c r="G2639" t="s">
        <v>102</v>
      </c>
      <c r="H2639" t="s">
        <v>103</v>
      </c>
      <c r="J2639" t="s">
        <v>11247</v>
      </c>
      <c r="K2639" t="s">
        <v>26</v>
      </c>
      <c r="M2639" t="s">
        <v>27</v>
      </c>
      <c r="O2639" t="s">
        <v>30261</v>
      </c>
    </row>
    <row r="2640" spans="1:15" x14ac:dyDescent="0.3">
      <c r="A2640" t="s">
        <v>57</v>
      </c>
      <c r="B2640" t="s">
        <v>58</v>
      </c>
      <c r="C2640" s="6" t="s">
        <v>55</v>
      </c>
      <c r="D2640" t="s">
        <v>56</v>
      </c>
      <c r="E2640" t="s">
        <v>59</v>
      </c>
      <c r="F2640" t="s">
        <v>60</v>
      </c>
      <c r="G2640" t="s">
        <v>44</v>
      </c>
      <c r="H2640" t="s">
        <v>45</v>
      </c>
      <c r="J2640" t="s">
        <v>61</v>
      </c>
      <c r="K2640" t="s">
        <v>26</v>
      </c>
      <c r="M2640" t="s">
        <v>27</v>
      </c>
      <c r="O2640" t="s">
        <v>30261</v>
      </c>
    </row>
    <row r="2641" spans="1:15" x14ac:dyDescent="0.3">
      <c r="A2641" t="s">
        <v>288</v>
      </c>
      <c r="B2641" t="s">
        <v>289</v>
      </c>
      <c r="C2641" s="6" t="s">
        <v>286</v>
      </c>
      <c r="D2641" t="s">
        <v>287</v>
      </c>
      <c r="E2641" t="s">
        <v>110</v>
      </c>
      <c r="F2641" t="s">
        <v>290</v>
      </c>
      <c r="G2641" t="s">
        <v>192</v>
      </c>
      <c r="H2641" t="s">
        <v>193</v>
      </c>
      <c r="J2641" t="s">
        <v>291</v>
      </c>
      <c r="K2641" t="s">
        <v>26</v>
      </c>
      <c r="M2641" t="s">
        <v>27</v>
      </c>
      <c r="O2641" t="s">
        <v>30261</v>
      </c>
    </row>
    <row r="2642" spans="1:15" x14ac:dyDescent="0.3">
      <c r="A2642" t="s">
        <v>14236</v>
      </c>
      <c r="B2642" t="s">
        <v>14237</v>
      </c>
      <c r="C2642" s="6" t="s">
        <v>14234</v>
      </c>
      <c r="D2642" t="s">
        <v>14235</v>
      </c>
      <c r="E2642" t="s">
        <v>1048</v>
      </c>
      <c r="F2642" t="s">
        <v>418</v>
      </c>
      <c r="G2642" t="s">
        <v>44</v>
      </c>
      <c r="H2642" t="s">
        <v>45</v>
      </c>
      <c r="J2642" t="s">
        <v>14238</v>
      </c>
      <c r="K2642" t="s">
        <v>26</v>
      </c>
      <c r="M2642" t="s">
        <v>27</v>
      </c>
      <c r="O2642" t="s">
        <v>30261</v>
      </c>
    </row>
    <row r="2643" spans="1:15" x14ac:dyDescent="0.3">
      <c r="A2643" t="s">
        <v>7844</v>
      </c>
      <c r="B2643" t="s">
        <v>7845</v>
      </c>
      <c r="C2643" s="6" t="s">
        <v>7842</v>
      </c>
      <c r="D2643" t="s">
        <v>7843</v>
      </c>
      <c r="G2643" t="s">
        <v>44</v>
      </c>
      <c r="H2643" t="s">
        <v>45</v>
      </c>
      <c r="J2643" t="s">
        <v>7846</v>
      </c>
      <c r="K2643" t="s">
        <v>26</v>
      </c>
      <c r="M2643" t="s">
        <v>27</v>
      </c>
      <c r="O2643" t="s">
        <v>30261</v>
      </c>
    </row>
    <row r="2644" spans="1:15" x14ac:dyDescent="0.3">
      <c r="A2644" t="s">
        <v>938</v>
      </c>
      <c r="B2644" t="s">
        <v>939</v>
      </c>
      <c r="C2644" s="6" t="s">
        <v>936</v>
      </c>
      <c r="D2644" t="s">
        <v>937</v>
      </c>
      <c r="G2644" t="s">
        <v>192</v>
      </c>
      <c r="H2644" t="s">
        <v>193</v>
      </c>
      <c r="J2644" t="s">
        <v>940</v>
      </c>
      <c r="K2644" t="s">
        <v>26</v>
      </c>
      <c r="M2644" t="s">
        <v>27</v>
      </c>
      <c r="O2644" t="s">
        <v>30261</v>
      </c>
    </row>
    <row r="2645" spans="1:15" x14ac:dyDescent="0.3">
      <c r="A2645" t="s">
        <v>2157</v>
      </c>
      <c r="B2645" t="s">
        <v>2158</v>
      </c>
      <c r="C2645" s="6" t="s">
        <v>2155</v>
      </c>
      <c r="D2645" t="s">
        <v>2156</v>
      </c>
      <c r="E2645" t="s">
        <v>52</v>
      </c>
      <c r="F2645" t="s">
        <v>52</v>
      </c>
      <c r="G2645" t="s">
        <v>44</v>
      </c>
      <c r="H2645" t="s">
        <v>45</v>
      </c>
      <c r="J2645" t="s">
        <v>2159</v>
      </c>
      <c r="K2645" t="s">
        <v>26</v>
      </c>
      <c r="M2645" t="s">
        <v>27</v>
      </c>
      <c r="O2645" t="s">
        <v>30261</v>
      </c>
    </row>
    <row r="2646" spans="1:15" x14ac:dyDescent="0.3">
      <c r="A2646" t="s">
        <v>9363</v>
      </c>
      <c r="B2646" t="s">
        <v>9364</v>
      </c>
      <c r="C2646" s="6" t="s">
        <v>9361</v>
      </c>
      <c r="D2646" t="s">
        <v>9362</v>
      </c>
      <c r="E2646" t="s">
        <v>898</v>
      </c>
      <c r="F2646" t="s">
        <v>2056</v>
      </c>
      <c r="G2646" t="s">
        <v>44</v>
      </c>
      <c r="H2646" t="s">
        <v>45</v>
      </c>
      <c r="J2646" t="s">
        <v>2159</v>
      </c>
      <c r="K2646" t="s">
        <v>26</v>
      </c>
      <c r="M2646" t="s">
        <v>27</v>
      </c>
      <c r="O2646" t="s">
        <v>30261</v>
      </c>
    </row>
    <row r="2647" spans="1:15" x14ac:dyDescent="0.3">
      <c r="A2647" t="s">
        <v>2163</v>
      </c>
      <c r="B2647" t="s">
        <v>2164</v>
      </c>
      <c r="C2647" s="6" t="s">
        <v>2161</v>
      </c>
      <c r="D2647" t="s">
        <v>2162</v>
      </c>
      <c r="G2647" t="s">
        <v>44</v>
      </c>
      <c r="H2647" t="s">
        <v>45</v>
      </c>
      <c r="J2647" t="s">
        <v>2165</v>
      </c>
      <c r="K2647" t="s">
        <v>26</v>
      </c>
      <c r="M2647" t="s">
        <v>27</v>
      </c>
      <c r="O2647" t="s">
        <v>30261</v>
      </c>
    </row>
    <row r="2648" spans="1:15" x14ac:dyDescent="0.3">
      <c r="A2648" t="s">
        <v>5097</v>
      </c>
      <c r="B2648" t="s">
        <v>5098</v>
      </c>
      <c r="C2648" s="6" t="s">
        <v>5095</v>
      </c>
      <c r="D2648" t="s">
        <v>5096</v>
      </c>
      <c r="E2648" t="s">
        <v>81</v>
      </c>
      <c r="F2648" t="s">
        <v>433</v>
      </c>
      <c r="G2648" t="s">
        <v>44</v>
      </c>
      <c r="H2648" t="s">
        <v>45</v>
      </c>
      <c r="J2648" t="s">
        <v>5099</v>
      </c>
      <c r="K2648" t="s">
        <v>26</v>
      </c>
      <c r="M2648" t="s">
        <v>27</v>
      </c>
      <c r="O2648" t="s">
        <v>30261</v>
      </c>
    </row>
    <row r="2649" spans="1:15" x14ac:dyDescent="0.3">
      <c r="A2649" t="s">
        <v>4336</v>
      </c>
      <c r="B2649" t="s">
        <v>4337</v>
      </c>
      <c r="C2649" s="6" t="s">
        <v>4334</v>
      </c>
      <c r="D2649" t="s">
        <v>4335</v>
      </c>
      <c r="E2649" t="s">
        <v>117</v>
      </c>
      <c r="F2649" t="s">
        <v>360</v>
      </c>
      <c r="G2649" t="s">
        <v>192</v>
      </c>
      <c r="H2649" t="s">
        <v>193</v>
      </c>
      <c r="J2649" t="s">
        <v>4338</v>
      </c>
      <c r="K2649" t="s">
        <v>26</v>
      </c>
      <c r="M2649" t="s">
        <v>27</v>
      </c>
      <c r="O2649" t="s">
        <v>30261</v>
      </c>
    </row>
    <row r="2650" spans="1:15" x14ac:dyDescent="0.3">
      <c r="A2650" t="s">
        <v>8170</v>
      </c>
      <c r="B2650" t="s">
        <v>8171</v>
      </c>
      <c r="C2650" s="6" t="s">
        <v>8168</v>
      </c>
      <c r="D2650" t="s">
        <v>8169</v>
      </c>
      <c r="E2650" t="s">
        <v>33</v>
      </c>
      <c r="F2650" t="s">
        <v>34</v>
      </c>
      <c r="G2650" t="s">
        <v>192</v>
      </c>
      <c r="H2650" t="s">
        <v>193</v>
      </c>
      <c r="J2650" t="s">
        <v>8172</v>
      </c>
      <c r="K2650" t="s">
        <v>26</v>
      </c>
      <c r="M2650" t="s">
        <v>27</v>
      </c>
      <c r="O2650" t="s">
        <v>30261</v>
      </c>
    </row>
    <row r="2651" spans="1:15" x14ac:dyDescent="0.3">
      <c r="A2651" t="s">
        <v>9531</v>
      </c>
      <c r="B2651" t="s">
        <v>9532</v>
      </c>
      <c r="C2651" s="6" t="s">
        <v>9529</v>
      </c>
      <c r="D2651" t="s">
        <v>9530</v>
      </c>
      <c r="G2651" t="s">
        <v>192</v>
      </c>
      <c r="H2651" t="s">
        <v>193</v>
      </c>
      <c r="J2651" t="s">
        <v>1092</v>
      </c>
      <c r="K2651" t="s">
        <v>26</v>
      </c>
      <c r="M2651" t="s">
        <v>27</v>
      </c>
      <c r="O2651" t="s">
        <v>30261</v>
      </c>
    </row>
    <row r="2652" spans="1:15" x14ac:dyDescent="0.3">
      <c r="A2652" t="s">
        <v>1554</v>
      </c>
      <c r="B2652" t="s">
        <v>1555</v>
      </c>
      <c r="C2652" s="6" t="s">
        <v>1552</v>
      </c>
      <c r="D2652" t="s">
        <v>1553</v>
      </c>
      <c r="G2652" t="s">
        <v>215</v>
      </c>
      <c r="H2652" t="s">
        <v>103</v>
      </c>
      <c r="J2652" t="s">
        <v>1556</v>
      </c>
      <c r="K2652" t="s">
        <v>26</v>
      </c>
      <c r="M2652" t="s">
        <v>27</v>
      </c>
      <c r="O2652" t="s">
        <v>30261</v>
      </c>
    </row>
    <row r="2653" spans="1:15" x14ac:dyDescent="0.3">
      <c r="A2653" t="s">
        <v>12854</v>
      </c>
      <c r="B2653" t="s">
        <v>12855</v>
      </c>
      <c r="C2653" s="6" t="s">
        <v>12852</v>
      </c>
      <c r="D2653" t="s">
        <v>12853</v>
      </c>
      <c r="E2653" t="s">
        <v>73</v>
      </c>
      <c r="F2653" t="s">
        <v>21</v>
      </c>
      <c r="G2653" t="s">
        <v>44</v>
      </c>
      <c r="H2653" t="s">
        <v>45</v>
      </c>
      <c r="J2653" t="s">
        <v>2159</v>
      </c>
      <c r="K2653" t="s">
        <v>26</v>
      </c>
      <c r="M2653" t="s">
        <v>27</v>
      </c>
      <c r="O2653" t="s">
        <v>30261</v>
      </c>
    </row>
    <row r="2654" spans="1:15" x14ac:dyDescent="0.3">
      <c r="A2654" t="s">
        <v>9338</v>
      </c>
      <c r="B2654" t="s">
        <v>7044</v>
      </c>
      <c r="C2654" s="6" t="s">
        <v>9336</v>
      </c>
      <c r="D2654" t="s">
        <v>9337</v>
      </c>
      <c r="G2654" t="s">
        <v>192</v>
      </c>
      <c r="H2654" t="s">
        <v>193</v>
      </c>
      <c r="J2654" t="s">
        <v>9339</v>
      </c>
      <c r="K2654" t="s">
        <v>26</v>
      </c>
      <c r="M2654" t="s">
        <v>27</v>
      </c>
      <c r="O2654" t="s">
        <v>30261</v>
      </c>
    </row>
    <row r="2655" spans="1:15" x14ac:dyDescent="0.3">
      <c r="A2655" t="s">
        <v>13208</v>
      </c>
      <c r="B2655" t="s">
        <v>13209</v>
      </c>
      <c r="C2655" s="6" t="s">
        <v>13206</v>
      </c>
      <c r="D2655" t="s">
        <v>13207</v>
      </c>
      <c r="E2655" t="s">
        <v>168</v>
      </c>
      <c r="F2655" t="s">
        <v>290</v>
      </c>
      <c r="G2655" t="s">
        <v>44</v>
      </c>
      <c r="H2655" t="s">
        <v>45</v>
      </c>
      <c r="J2655" t="s">
        <v>6477</v>
      </c>
      <c r="K2655" t="s">
        <v>26</v>
      </c>
      <c r="M2655" t="s">
        <v>27</v>
      </c>
      <c r="O2655" t="s">
        <v>30261</v>
      </c>
    </row>
    <row r="2656" spans="1:15" x14ac:dyDescent="0.3">
      <c r="A2656" t="s">
        <v>9526</v>
      </c>
      <c r="B2656" t="s">
        <v>9527</v>
      </c>
      <c r="C2656" s="6" t="s">
        <v>9524</v>
      </c>
      <c r="D2656" t="s">
        <v>9525</v>
      </c>
      <c r="G2656" t="s">
        <v>192</v>
      </c>
      <c r="H2656" t="s">
        <v>193</v>
      </c>
      <c r="J2656" t="s">
        <v>1092</v>
      </c>
      <c r="K2656" t="s">
        <v>26</v>
      </c>
      <c r="M2656" t="s">
        <v>27</v>
      </c>
      <c r="O2656" t="s">
        <v>30261</v>
      </c>
    </row>
    <row r="2657" spans="1:15" x14ac:dyDescent="0.3">
      <c r="A2657" t="s">
        <v>2573</v>
      </c>
      <c r="B2657" t="s">
        <v>2574</v>
      </c>
      <c r="C2657" s="6" t="s">
        <v>2571</v>
      </c>
      <c r="D2657" t="s">
        <v>2572</v>
      </c>
      <c r="G2657" t="s">
        <v>192</v>
      </c>
      <c r="H2657" t="s">
        <v>193</v>
      </c>
      <c r="J2657" t="s">
        <v>2575</v>
      </c>
      <c r="K2657" t="s">
        <v>26</v>
      </c>
      <c r="M2657" t="s">
        <v>27</v>
      </c>
      <c r="O2657" t="s">
        <v>30261</v>
      </c>
    </row>
    <row r="2658" spans="1:15" x14ac:dyDescent="0.3">
      <c r="A2658" t="s">
        <v>9547</v>
      </c>
      <c r="B2658" t="s">
        <v>9548</v>
      </c>
      <c r="C2658" s="6" t="s">
        <v>9545</v>
      </c>
      <c r="D2658" t="s">
        <v>9546</v>
      </c>
      <c r="E2658" t="s">
        <v>52</v>
      </c>
      <c r="F2658" t="s">
        <v>53</v>
      </c>
      <c r="G2658" t="s">
        <v>192</v>
      </c>
      <c r="H2658" t="s">
        <v>193</v>
      </c>
      <c r="J2658" t="s">
        <v>9549</v>
      </c>
      <c r="K2658" t="s">
        <v>26</v>
      </c>
      <c r="M2658" t="s">
        <v>27</v>
      </c>
      <c r="O2658" t="s">
        <v>30261</v>
      </c>
    </row>
    <row r="2659" spans="1:15" x14ac:dyDescent="0.3">
      <c r="A2659" t="s">
        <v>1090</v>
      </c>
      <c r="B2659" t="s">
        <v>1091</v>
      </c>
      <c r="C2659" s="6" t="s">
        <v>1088</v>
      </c>
      <c r="D2659" t="s">
        <v>1089</v>
      </c>
      <c r="E2659" t="s">
        <v>33</v>
      </c>
      <c r="F2659" t="s">
        <v>117</v>
      </c>
      <c r="G2659" t="s">
        <v>192</v>
      </c>
      <c r="H2659" t="s">
        <v>193</v>
      </c>
      <c r="J2659" t="s">
        <v>1092</v>
      </c>
      <c r="K2659" t="s">
        <v>26</v>
      </c>
      <c r="M2659" t="s">
        <v>27</v>
      </c>
      <c r="O2659" t="s">
        <v>30261</v>
      </c>
    </row>
    <row r="2660" spans="1:15" x14ac:dyDescent="0.3">
      <c r="A2660" t="s">
        <v>8793</v>
      </c>
      <c r="B2660" t="s">
        <v>8794</v>
      </c>
      <c r="C2660" s="6" t="s">
        <v>8791</v>
      </c>
      <c r="D2660" t="s">
        <v>8792</v>
      </c>
      <c r="G2660" t="s">
        <v>192</v>
      </c>
      <c r="H2660" t="s">
        <v>193</v>
      </c>
      <c r="J2660" t="s">
        <v>8795</v>
      </c>
      <c r="K2660" t="s">
        <v>26</v>
      </c>
      <c r="M2660" t="s">
        <v>27</v>
      </c>
      <c r="O2660" t="s">
        <v>30261</v>
      </c>
    </row>
    <row r="2661" spans="1:15" x14ac:dyDescent="0.3">
      <c r="A2661" t="s">
        <v>4078</v>
      </c>
      <c r="B2661" t="s">
        <v>4079</v>
      </c>
      <c r="C2661" s="6" t="s">
        <v>4076</v>
      </c>
      <c r="D2661" t="s">
        <v>4077</v>
      </c>
      <c r="G2661" t="s">
        <v>192</v>
      </c>
      <c r="H2661" t="s">
        <v>193</v>
      </c>
      <c r="J2661" t="s">
        <v>4080</v>
      </c>
      <c r="K2661" t="s">
        <v>26</v>
      </c>
      <c r="M2661" t="s">
        <v>27</v>
      </c>
      <c r="O2661" t="s">
        <v>30261</v>
      </c>
    </row>
    <row r="2662" spans="1:15" x14ac:dyDescent="0.3">
      <c r="A2662" t="s">
        <v>14949</v>
      </c>
      <c r="B2662" t="s">
        <v>14950</v>
      </c>
      <c r="C2662" s="6" t="s">
        <v>14947</v>
      </c>
      <c r="D2662" t="s">
        <v>14948</v>
      </c>
      <c r="E2662" t="s">
        <v>52</v>
      </c>
      <c r="F2662" t="s">
        <v>53</v>
      </c>
      <c r="G2662" t="s">
        <v>192</v>
      </c>
      <c r="H2662" t="s">
        <v>193</v>
      </c>
      <c r="J2662" t="s">
        <v>1831</v>
      </c>
      <c r="K2662" t="s">
        <v>26</v>
      </c>
      <c r="M2662" t="s">
        <v>27</v>
      </c>
      <c r="O2662" t="s">
        <v>30261</v>
      </c>
    </row>
    <row r="2663" spans="1:15" x14ac:dyDescent="0.3">
      <c r="A2663" t="s">
        <v>12447</v>
      </c>
      <c r="B2663" t="s">
        <v>12448</v>
      </c>
      <c r="C2663" s="6" t="s">
        <v>12445</v>
      </c>
      <c r="D2663" t="s">
        <v>12446</v>
      </c>
      <c r="G2663" t="s">
        <v>192</v>
      </c>
      <c r="H2663" t="s">
        <v>193</v>
      </c>
      <c r="J2663" t="s">
        <v>12449</v>
      </c>
      <c r="K2663" t="s">
        <v>26</v>
      </c>
      <c r="M2663" t="s">
        <v>27</v>
      </c>
      <c r="O2663" t="s">
        <v>30261</v>
      </c>
    </row>
    <row r="2664" spans="1:15" x14ac:dyDescent="0.3">
      <c r="A2664" t="s">
        <v>5809</v>
      </c>
      <c r="B2664" t="s">
        <v>5810</v>
      </c>
      <c r="C2664" s="6" t="s">
        <v>5807</v>
      </c>
      <c r="D2664" t="s">
        <v>5808</v>
      </c>
      <c r="G2664" t="s">
        <v>44</v>
      </c>
      <c r="H2664" t="s">
        <v>45</v>
      </c>
      <c r="J2664" t="s">
        <v>1831</v>
      </c>
      <c r="K2664" t="s">
        <v>26</v>
      </c>
      <c r="M2664" t="s">
        <v>27</v>
      </c>
      <c r="O2664" t="s">
        <v>30261</v>
      </c>
    </row>
    <row r="2665" spans="1:15" x14ac:dyDescent="0.3">
      <c r="A2665" t="s">
        <v>6475</v>
      </c>
      <c r="B2665" t="s">
        <v>6476</v>
      </c>
      <c r="C2665" s="6" t="s">
        <v>6473</v>
      </c>
      <c r="D2665" t="s">
        <v>6474</v>
      </c>
      <c r="E2665" t="s">
        <v>73</v>
      </c>
      <c r="F2665" t="s">
        <v>290</v>
      </c>
      <c r="G2665" t="s">
        <v>215</v>
      </c>
      <c r="H2665" t="s">
        <v>103</v>
      </c>
      <c r="J2665" t="s">
        <v>6477</v>
      </c>
      <c r="K2665" t="s">
        <v>26</v>
      </c>
      <c r="M2665" t="s">
        <v>27</v>
      </c>
      <c r="O2665" t="s">
        <v>30261</v>
      </c>
    </row>
    <row r="2666" spans="1:15" x14ac:dyDescent="0.3">
      <c r="A2666" t="s">
        <v>12634</v>
      </c>
      <c r="B2666" t="s">
        <v>12635</v>
      </c>
      <c r="C2666" s="6" t="s">
        <v>12632</v>
      </c>
      <c r="D2666" t="s">
        <v>12633</v>
      </c>
      <c r="E2666" t="s">
        <v>33</v>
      </c>
      <c r="F2666" t="s">
        <v>2146</v>
      </c>
      <c r="G2666" t="s">
        <v>44</v>
      </c>
      <c r="H2666" t="s">
        <v>45</v>
      </c>
      <c r="J2666" t="s">
        <v>12636</v>
      </c>
      <c r="K2666" t="s">
        <v>26</v>
      </c>
      <c r="M2666" t="s">
        <v>27</v>
      </c>
      <c r="O2666" t="s">
        <v>30261</v>
      </c>
    </row>
    <row r="2667" spans="1:15" x14ac:dyDescent="0.3">
      <c r="A2667" t="s">
        <v>11473</v>
      </c>
      <c r="B2667" t="s">
        <v>11474</v>
      </c>
      <c r="C2667" s="6" t="s">
        <v>11471</v>
      </c>
      <c r="D2667" t="s">
        <v>11472</v>
      </c>
      <c r="G2667" t="s">
        <v>192</v>
      </c>
      <c r="H2667" t="s">
        <v>193</v>
      </c>
      <c r="J2667" t="s">
        <v>1092</v>
      </c>
      <c r="K2667" t="s">
        <v>26</v>
      </c>
      <c r="M2667" t="s">
        <v>27</v>
      </c>
      <c r="O2667" t="s">
        <v>30261</v>
      </c>
    </row>
    <row r="2668" spans="1:15" x14ac:dyDescent="0.3">
      <c r="A2668" t="s">
        <v>11516</v>
      </c>
      <c r="B2668" t="s">
        <v>11517</v>
      </c>
      <c r="C2668" s="6" t="s">
        <v>11514</v>
      </c>
      <c r="D2668" t="s">
        <v>11515</v>
      </c>
      <c r="G2668" t="s">
        <v>192</v>
      </c>
      <c r="H2668" t="s">
        <v>193</v>
      </c>
      <c r="J2668" t="s">
        <v>5633</v>
      </c>
      <c r="K2668" t="s">
        <v>26</v>
      </c>
      <c r="M2668" t="s">
        <v>27</v>
      </c>
      <c r="O2668" t="s">
        <v>30261</v>
      </c>
    </row>
    <row r="2669" spans="1:15" x14ac:dyDescent="0.3">
      <c r="A2669" t="s">
        <v>5631</v>
      </c>
      <c r="B2669" t="s">
        <v>5632</v>
      </c>
      <c r="C2669" s="6" t="s">
        <v>5629</v>
      </c>
      <c r="D2669" t="s">
        <v>5630</v>
      </c>
      <c r="E2669" t="s">
        <v>53</v>
      </c>
      <c r="F2669" t="s">
        <v>53</v>
      </c>
      <c r="G2669" t="s">
        <v>192</v>
      </c>
      <c r="H2669" t="s">
        <v>193</v>
      </c>
      <c r="J2669" t="s">
        <v>5633</v>
      </c>
      <c r="K2669" t="s">
        <v>26</v>
      </c>
      <c r="M2669" t="s">
        <v>27</v>
      </c>
      <c r="O2669" t="s">
        <v>30261</v>
      </c>
    </row>
    <row r="2670" spans="1:15" x14ac:dyDescent="0.3">
      <c r="A2670" t="s">
        <v>11512</v>
      </c>
      <c r="B2670" t="s">
        <v>11513</v>
      </c>
      <c r="C2670" s="6" t="s">
        <v>11510</v>
      </c>
      <c r="D2670" t="s">
        <v>11511</v>
      </c>
      <c r="G2670" t="s">
        <v>192</v>
      </c>
      <c r="H2670" t="s">
        <v>193</v>
      </c>
      <c r="J2670" t="s">
        <v>5633</v>
      </c>
      <c r="K2670" t="s">
        <v>26</v>
      </c>
      <c r="M2670" t="s">
        <v>27</v>
      </c>
      <c r="O2670" t="s">
        <v>30261</v>
      </c>
    </row>
    <row r="2671" spans="1:15" x14ac:dyDescent="0.3">
      <c r="A2671" t="s">
        <v>1109</v>
      </c>
      <c r="B2671" t="s">
        <v>1110</v>
      </c>
      <c r="C2671" s="6" t="s">
        <v>1107</v>
      </c>
      <c r="D2671" t="s">
        <v>1108</v>
      </c>
      <c r="E2671" t="s">
        <v>1048</v>
      </c>
      <c r="F2671" t="s">
        <v>1111</v>
      </c>
      <c r="G2671" t="s">
        <v>192</v>
      </c>
      <c r="H2671" t="s">
        <v>193</v>
      </c>
      <c r="K2671" t="s">
        <v>26</v>
      </c>
      <c r="M2671" t="s">
        <v>27</v>
      </c>
      <c r="O2671" t="s">
        <v>30261</v>
      </c>
    </row>
    <row r="2672" spans="1:15" x14ac:dyDescent="0.3">
      <c r="A2672" t="s">
        <v>8176</v>
      </c>
      <c r="B2672" t="s">
        <v>8177</v>
      </c>
      <c r="C2672" s="6" t="s">
        <v>8174</v>
      </c>
      <c r="D2672" t="s">
        <v>8175</v>
      </c>
      <c r="E2672" t="s">
        <v>213</v>
      </c>
      <c r="F2672" t="s">
        <v>21</v>
      </c>
      <c r="G2672" t="s">
        <v>44</v>
      </c>
      <c r="H2672" t="s">
        <v>45</v>
      </c>
      <c r="J2672" t="s">
        <v>8178</v>
      </c>
      <c r="K2672" t="s">
        <v>26</v>
      </c>
      <c r="M2672" t="s">
        <v>27</v>
      </c>
      <c r="O2672" t="s">
        <v>30261</v>
      </c>
    </row>
    <row r="2673" spans="1:15" x14ac:dyDescent="0.3">
      <c r="A2673" t="s">
        <v>11520</v>
      </c>
      <c r="B2673" t="s">
        <v>11521</v>
      </c>
      <c r="C2673" s="6" t="s">
        <v>11518</v>
      </c>
      <c r="D2673" t="s">
        <v>11519</v>
      </c>
      <c r="G2673" t="s">
        <v>192</v>
      </c>
      <c r="H2673" t="s">
        <v>193</v>
      </c>
      <c r="J2673" t="s">
        <v>11522</v>
      </c>
      <c r="K2673" t="s">
        <v>26</v>
      </c>
      <c r="M2673" t="s">
        <v>27</v>
      </c>
      <c r="O2673" t="s">
        <v>30261</v>
      </c>
    </row>
    <row r="2674" spans="1:15" x14ac:dyDescent="0.3">
      <c r="A2674" t="s">
        <v>1829</v>
      </c>
      <c r="B2674" t="s">
        <v>1830</v>
      </c>
      <c r="C2674" s="6" t="s">
        <v>1827</v>
      </c>
      <c r="D2674" t="s">
        <v>1828</v>
      </c>
      <c r="E2674" t="s">
        <v>110</v>
      </c>
      <c r="F2674" t="s">
        <v>52</v>
      </c>
      <c r="G2674" t="s">
        <v>102</v>
      </c>
      <c r="H2674" t="s">
        <v>103</v>
      </c>
      <c r="J2674" t="s">
        <v>1831</v>
      </c>
      <c r="K2674" t="s">
        <v>26</v>
      </c>
      <c r="M2674" t="s">
        <v>27</v>
      </c>
      <c r="O2674" t="s">
        <v>30261</v>
      </c>
    </row>
    <row r="2675" spans="1:15" x14ac:dyDescent="0.3">
      <c r="A2675" t="s">
        <v>8346</v>
      </c>
      <c r="B2675" t="s">
        <v>8347</v>
      </c>
      <c r="C2675" s="6" t="s">
        <v>8344</v>
      </c>
      <c r="D2675" t="s">
        <v>8345</v>
      </c>
      <c r="G2675" t="s">
        <v>192</v>
      </c>
      <c r="H2675" t="s">
        <v>193</v>
      </c>
      <c r="J2675" t="s">
        <v>8348</v>
      </c>
      <c r="K2675" t="s">
        <v>26</v>
      </c>
      <c r="M2675" t="s">
        <v>27</v>
      </c>
      <c r="O2675" t="s">
        <v>30261</v>
      </c>
    </row>
    <row r="2676" spans="1:15" x14ac:dyDescent="0.3">
      <c r="A2676" t="s">
        <v>7770</v>
      </c>
      <c r="B2676" t="s">
        <v>7771</v>
      </c>
      <c r="C2676" s="6" t="s">
        <v>7768</v>
      </c>
      <c r="D2676" t="s">
        <v>7769</v>
      </c>
      <c r="G2676" t="s">
        <v>44</v>
      </c>
      <c r="H2676" t="s">
        <v>45</v>
      </c>
      <c r="J2676" t="s">
        <v>5485</v>
      </c>
      <c r="K2676" t="s">
        <v>26</v>
      </c>
      <c r="M2676" t="s">
        <v>27</v>
      </c>
      <c r="O2676" t="s">
        <v>30261</v>
      </c>
    </row>
    <row r="2677" spans="1:15" x14ac:dyDescent="0.3">
      <c r="A2677" t="s">
        <v>5046</v>
      </c>
      <c r="B2677" t="s">
        <v>5047</v>
      </c>
      <c r="C2677" s="6" t="s">
        <v>5044</v>
      </c>
      <c r="D2677" t="s">
        <v>5045</v>
      </c>
      <c r="E2677" t="s">
        <v>231</v>
      </c>
      <c r="F2677" t="s">
        <v>5048</v>
      </c>
      <c r="G2677" t="s">
        <v>192</v>
      </c>
      <c r="H2677" t="s">
        <v>193</v>
      </c>
      <c r="J2677" t="s">
        <v>5049</v>
      </c>
      <c r="K2677" t="s">
        <v>26</v>
      </c>
      <c r="M2677" t="s">
        <v>27</v>
      </c>
      <c r="O2677" t="s">
        <v>30261</v>
      </c>
    </row>
    <row r="2678" spans="1:15" x14ac:dyDescent="0.3">
      <c r="A2678" t="s">
        <v>2084</v>
      </c>
      <c r="B2678" t="s">
        <v>2085</v>
      </c>
      <c r="C2678" s="6" t="s">
        <v>2082</v>
      </c>
      <c r="D2678" t="s">
        <v>2083</v>
      </c>
      <c r="E2678" t="s">
        <v>965</v>
      </c>
      <c r="F2678" t="s">
        <v>832</v>
      </c>
      <c r="G2678" t="s">
        <v>44</v>
      </c>
      <c r="H2678" t="s">
        <v>45</v>
      </c>
      <c r="J2678" t="s">
        <v>2086</v>
      </c>
      <c r="K2678" t="s">
        <v>26</v>
      </c>
      <c r="M2678" t="s">
        <v>27</v>
      </c>
      <c r="O2678" t="s">
        <v>30261</v>
      </c>
    </row>
    <row r="2679" spans="1:15" x14ac:dyDescent="0.3">
      <c r="A2679" t="s">
        <v>10171</v>
      </c>
      <c r="B2679" t="s">
        <v>10172</v>
      </c>
      <c r="C2679" s="6" t="s">
        <v>10169</v>
      </c>
      <c r="D2679" t="s">
        <v>10170</v>
      </c>
      <c r="G2679" t="s">
        <v>192</v>
      </c>
      <c r="H2679" t="s">
        <v>193</v>
      </c>
      <c r="J2679" t="s">
        <v>10173</v>
      </c>
      <c r="K2679" t="s">
        <v>26</v>
      </c>
      <c r="M2679" t="s">
        <v>27</v>
      </c>
      <c r="O2679" t="s">
        <v>30261</v>
      </c>
    </row>
    <row r="2680" spans="1:15" x14ac:dyDescent="0.3">
      <c r="A2680" t="s">
        <v>5883</v>
      </c>
      <c r="B2680" t="s">
        <v>5884</v>
      </c>
      <c r="C2680" s="6" t="s">
        <v>5881</v>
      </c>
      <c r="D2680" t="s">
        <v>5882</v>
      </c>
      <c r="G2680" t="s">
        <v>192</v>
      </c>
      <c r="H2680" t="s">
        <v>193</v>
      </c>
      <c r="J2680" t="s">
        <v>5885</v>
      </c>
      <c r="K2680" t="s">
        <v>26</v>
      </c>
      <c r="M2680" t="s">
        <v>27</v>
      </c>
      <c r="O2680" t="s">
        <v>30261</v>
      </c>
    </row>
    <row r="2681" spans="1:15" x14ac:dyDescent="0.3">
      <c r="A2681" t="s">
        <v>12693</v>
      </c>
      <c r="B2681" t="s">
        <v>12694</v>
      </c>
      <c r="C2681" s="6" t="s">
        <v>12691</v>
      </c>
      <c r="D2681" t="s">
        <v>12692</v>
      </c>
      <c r="G2681" t="s">
        <v>192</v>
      </c>
      <c r="H2681" t="s">
        <v>193</v>
      </c>
      <c r="J2681" t="s">
        <v>12695</v>
      </c>
      <c r="K2681" t="s">
        <v>26</v>
      </c>
      <c r="M2681" t="s">
        <v>27</v>
      </c>
      <c r="O2681" t="s">
        <v>30261</v>
      </c>
    </row>
    <row r="2682" spans="1:15" x14ac:dyDescent="0.3">
      <c r="A2682" t="s">
        <v>14281</v>
      </c>
      <c r="B2682" t="s">
        <v>14282</v>
      </c>
      <c r="C2682" s="6" t="s">
        <v>14279</v>
      </c>
      <c r="D2682" t="s">
        <v>14280</v>
      </c>
      <c r="G2682" t="s">
        <v>503</v>
      </c>
      <c r="H2682" t="s">
        <v>103</v>
      </c>
      <c r="J2682" t="s">
        <v>14283</v>
      </c>
      <c r="K2682" t="s">
        <v>26</v>
      </c>
      <c r="M2682" t="s">
        <v>27</v>
      </c>
      <c r="O2682" t="s">
        <v>30261</v>
      </c>
    </row>
    <row r="2683" spans="1:15" x14ac:dyDescent="0.3">
      <c r="A2683" t="s">
        <v>5483</v>
      </c>
      <c r="B2683" t="s">
        <v>5484</v>
      </c>
      <c r="C2683" s="6" t="s">
        <v>5481</v>
      </c>
      <c r="D2683" t="s">
        <v>5482</v>
      </c>
      <c r="G2683" t="s">
        <v>192</v>
      </c>
      <c r="H2683" t="s">
        <v>193</v>
      </c>
      <c r="J2683" t="s">
        <v>5485</v>
      </c>
      <c r="K2683" t="s">
        <v>26</v>
      </c>
      <c r="M2683" t="s">
        <v>27</v>
      </c>
      <c r="O2683" t="s">
        <v>30261</v>
      </c>
    </row>
    <row r="2684" spans="1:15" x14ac:dyDescent="0.3">
      <c r="A2684" t="s">
        <v>14767</v>
      </c>
      <c r="B2684" t="s">
        <v>14768</v>
      </c>
      <c r="C2684" s="6" t="s">
        <v>14765</v>
      </c>
      <c r="D2684" t="s">
        <v>14766</v>
      </c>
      <c r="E2684" t="s">
        <v>139</v>
      </c>
      <c r="F2684" t="s">
        <v>433</v>
      </c>
      <c r="G2684" t="s">
        <v>192</v>
      </c>
      <c r="H2684" t="s">
        <v>193</v>
      </c>
      <c r="J2684" t="s">
        <v>14769</v>
      </c>
      <c r="K2684" t="s">
        <v>26</v>
      </c>
      <c r="M2684" t="s">
        <v>27</v>
      </c>
      <c r="O2684" t="s">
        <v>30261</v>
      </c>
    </row>
    <row r="2685" spans="1:15" x14ac:dyDescent="0.3">
      <c r="A2685" t="s">
        <v>2797</v>
      </c>
      <c r="B2685" t="s">
        <v>2798</v>
      </c>
      <c r="C2685" s="6" t="s">
        <v>2795</v>
      </c>
      <c r="D2685" t="s">
        <v>2796</v>
      </c>
      <c r="G2685" t="s">
        <v>192</v>
      </c>
      <c r="H2685" t="s">
        <v>193</v>
      </c>
      <c r="J2685" t="s">
        <v>2799</v>
      </c>
      <c r="K2685" t="s">
        <v>26</v>
      </c>
      <c r="M2685" t="s">
        <v>27</v>
      </c>
      <c r="O2685" t="s">
        <v>30261</v>
      </c>
    </row>
    <row r="2686" spans="1:15" x14ac:dyDescent="0.3">
      <c r="A2686" t="s">
        <v>4477</v>
      </c>
      <c r="B2686" t="s">
        <v>4478</v>
      </c>
      <c r="C2686" s="6" t="s">
        <v>4475</v>
      </c>
      <c r="D2686" t="s">
        <v>4476</v>
      </c>
      <c r="E2686" t="s">
        <v>231</v>
      </c>
      <c r="F2686" t="s">
        <v>605</v>
      </c>
      <c r="G2686" t="s">
        <v>44</v>
      </c>
      <c r="H2686" t="s">
        <v>45</v>
      </c>
      <c r="J2686" t="s">
        <v>26</v>
      </c>
      <c r="K2686" t="s">
        <v>26</v>
      </c>
      <c r="M2686" t="s">
        <v>27</v>
      </c>
      <c r="O2686" t="s">
        <v>30261</v>
      </c>
    </row>
    <row r="2687" spans="1:15" x14ac:dyDescent="0.3">
      <c r="A2687" t="s">
        <v>9836</v>
      </c>
      <c r="B2687" t="s">
        <v>9837</v>
      </c>
      <c r="C2687" s="6" t="s">
        <v>9834</v>
      </c>
      <c r="D2687" t="s">
        <v>9835</v>
      </c>
      <c r="E2687" t="s">
        <v>33</v>
      </c>
      <c r="F2687" t="s">
        <v>33</v>
      </c>
      <c r="G2687" t="s">
        <v>44</v>
      </c>
      <c r="H2687" t="s">
        <v>45</v>
      </c>
      <c r="J2687" t="s">
        <v>9838</v>
      </c>
      <c r="K2687" t="s">
        <v>26</v>
      </c>
      <c r="M2687" t="s">
        <v>27</v>
      </c>
      <c r="O2687" t="s">
        <v>30261</v>
      </c>
    </row>
    <row r="2688" spans="1:15" x14ac:dyDescent="0.3">
      <c r="A2688" t="s">
        <v>2185</v>
      </c>
      <c r="B2688" t="s">
        <v>2186</v>
      </c>
      <c r="C2688" s="6" t="s">
        <v>2178</v>
      </c>
      <c r="D2688" t="s">
        <v>2184</v>
      </c>
      <c r="G2688" t="s">
        <v>44</v>
      </c>
      <c r="H2688" t="s">
        <v>45</v>
      </c>
      <c r="J2688" t="s">
        <v>2187</v>
      </c>
      <c r="K2688" t="s">
        <v>26</v>
      </c>
      <c r="M2688" t="s">
        <v>27</v>
      </c>
      <c r="O2688" t="s">
        <v>30261</v>
      </c>
    </row>
    <row r="2689" spans="1:15" x14ac:dyDescent="0.3">
      <c r="A2689" t="s">
        <v>5223</v>
      </c>
      <c r="B2689" t="s">
        <v>5224</v>
      </c>
      <c r="C2689" s="6" t="s">
        <v>5221</v>
      </c>
      <c r="D2689" t="s">
        <v>5222</v>
      </c>
      <c r="E2689" t="s">
        <v>52</v>
      </c>
      <c r="F2689" t="s">
        <v>53</v>
      </c>
      <c r="G2689" t="s">
        <v>192</v>
      </c>
      <c r="H2689" t="s">
        <v>193</v>
      </c>
      <c r="J2689" t="s">
        <v>5225</v>
      </c>
      <c r="K2689" t="s">
        <v>26</v>
      </c>
      <c r="M2689" t="s">
        <v>27</v>
      </c>
      <c r="O2689" t="s">
        <v>30261</v>
      </c>
    </row>
    <row r="2690" spans="1:15" x14ac:dyDescent="0.3">
      <c r="A2690" t="s">
        <v>3250</v>
      </c>
      <c r="B2690" t="s">
        <v>3251</v>
      </c>
      <c r="C2690" s="6" t="s">
        <v>3248</v>
      </c>
      <c r="D2690" t="s">
        <v>3249</v>
      </c>
      <c r="E2690" t="s">
        <v>52</v>
      </c>
      <c r="F2690" t="s">
        <v>53</v>
      </c>
      <c r="G2690" t="s">
        <v>44</v>
      </c>
      <c r="H2690" t="s">
        <v>45</v>
      </c>
      <c r="J2690" t="s">
        <v>3252</v>
      </c>
      <c r="K2690" t="s">
        <v>26</v>
      </c>
      <c r="M2690" t="s">
        <v>27</v>
      </c>
      <c r="O2690" t="s">
        <v>30261</v>
      </c>
    </row>
    <row r="2691" spans="1:15" x14ac:dyDescent="0.3">
      <c r="A2691" t="s">
        <v>819</v>
      </c>
      <c r="B2691" t="s">
        <v>820</v>
      </c>
      <c r="C2691" s="6" t="s">
        <v>817</v>
      </c>
      <c r="D2691" t="s">
        <v>818</v>
      </c>
      <c r="E2691" t="s">
        <v>139</v>
      </c>
      <c r="F2691" t="s">
        <v>21</v>
      </c>
      <c r="G2691" t="s">
        <v>503</v>
      </c>
      <c r="H2691" t="s">
        <v>103</v>
      </c>
      <c r="J2691" t="s">
        <v>821</v>
      </c>
      <c r="K2691" t="s">
        <v>26</v>
      </c>
      <c r="M2691" t="s">
        <v>27</v>
      </c>
      <c r="O2691" t="s">
        <v>30261</v>
      </c>
    </row>
    <row r="2692" spans="1:15" x14ac:dyDescent="0.3">
      <c r="A2692" t="s">
        <v>12590</v>
      </c>
      <c r="B2692" t="s">
        <v>12591</v>
      </c>
      <c r="C2692" s="6" t="s">
        <v>12588</v>
      </c>
      <c r="D2692" t="s">
        <v>12589</v>
      </c>
      <c r="E2692" t="s">
        <v>52</v>
      </c>
      <c r="F2692" t="s">
        <v>53</v>
      </c>
      <c r="G2692" t="s">
        <v>192</v>
      </c>
      <c r="H2692" t="s">
        <v>193</v>
      </c>
      <c r="J2692" t="s">
        <v>12592</v>
      </c>
      <c r="K2692" t="s">
        <v>26</v>
      </c>
      <c r="M2692" t="s">
        <v>27</v>
      </c>
      <c r="O2692" t="s">
        <v>30261</v>
      </c>
    </row>
    <row r="2693" spans="1:15" x14ac:dyDescent="0.3">
      <c r="A2693" t="s">
        <v>7321</v>
      </c>
      <c r="B2693" t="s">
        <v>7322</v>
      </c>
      <c r="C2693" s="6" t="s">
        <v>7319</v>
      </c>
      <c r="D2693" t="s">
        <v>7320</v>
      </c>
      <c r="E2693" t="s">
        <v>52</v>
      </c>
      <c r="F2693" t="s">
        <v>33</v>
      </c>
      <c r="G2693" t="s">
        <v>192</v>
      </c>
      <c r="H2693" t="s">
        <v>193</v>
      </c>
      <c r="J2693" t="s">
        <v>7323</v>
      </c>
      <c r="K2693" t="s">
        <v>26</v>
      </c>
      <c r="M2693" t="s">
        <v>27</v>
      </c>
      <c r="O2693" t="s">
        <v>30261</v>
      </c>
    </row>
    <row r="2694" spans="1:15" x14ac:dyDescent="0.3">
      <c r="A2694" t="s">
        <v>15018</v>
      </c>
      <c r="B2694" t="s">
        <v>15019</v>
      </c>
      <c r="C2694" s="6" t="s">
        <v>15016</v>
      </c>
      <c r="D2694" t="s">
        <v>15017</v>
      </c>
      <c r="E2694" t="s">
        <v>52</v>
      </c>
      <c r="F2694" t="s">
        <v>53</v>
      </c>
      <c r="G2694" t="s">
        <v>192</v>
      </c>
      <c r="H2694" t="s">
        <v>193</v>
      </c>
      <c r="J2694" t="s">
        <v>7323</v>
      </c>
      <c r="K2694" t="s">
        <v>26</v>
      </c>
      <c r="M2694" t="s">
        <v>27</v>
      </c>
      <c r="O2694" t="s">
        <v>30261</v>
      </c>
    </row>
    <row r="2695" spans="1:15" x14ac:dyDescent="0.3">
      <c r="A2695" t="s">
        <v>11956</v>
      </c>
      <c r="B2695" t="s">
        <v>11957</v>
      </c>
      <c r="C2695" s="6" t="s">
        <v>11954</v>
      </c>
      <c r="D2695" t="s">
        <v>11955</v>
      </c>
      <c r="E2695" t="s">
        <v>73</v>
      </c>
      <c r="F2695" t="s">
        <v>433</v>
      </c>
      <c r="G2695" t="s">
        <v>44</v>
      </c>
      <c r="H2695" t="s">
        <v>45</v>
      </c>
      <c r="J2695" t="s">
        <v>11958</v>
      </c>
      <c r="K2695" t="s">
        <v>26</v>
      </c>
      <c r="M2695" t="s">
        <v>27</v>
      </c>
      <c r="O2695" t="s">
        <v>30261</v>
      </c>
    </row>
    <row r="2696" spans="1:15" x14ac:dyDescent="0.3">
      <c r="A2696" t="s">
        <v>4038</v>
      </c>
      <c r="B2696" t="s">
        <v>4039</v>
      </c>
      <c r="C2696" s="6" t="s">
        <v>4036</v>
      </c>
      <c r="D2696" t="s">
        <v>4037</v>
      </c>
      <c r="G2696" t="s">
        <v>44</v>
      </c>
      <c r="H2696" t="s">
        <v>45</v>
      </c>
      <c r="J2696" t="s">
        <v>4040</v>
      </c>
      <c r="K2696" t="s">
        <v>26</v>
      </c>
      <c r="M2696" t="s">
        <v>27</v>
      </c>
      <c r="O2696" t="s">
        <v>30261</v>
      </c>
    </row>
    <row r="2697" spans="1:15" x14ac:dyDescent="0.3">
      <c r="A2697" t="s">
        <v>4955</v>
      </c>
      <c r="B2697" t="s">
        <v>4956</v>
      </c>
      <c r="C2697" s="6" t="s">
        <v>4953</v>
      </c>
      <c r="D2697" t="s">
        <v>4954</v>
      </c>
      <c r="E2697" t="s">
        <v>240</v>
      </c>
      <c r="F2697" t="s">
        <v>411</v>
      </c>
      <c r="G2697" t="s">
        <v>44</v>
      </c>
      <c r="H2697" t="s">
        <v>45</v>
      </c>
      <c r="J2697" t="s">
        <v>4957</v>
      </c>
      <c r="K2697" t="s">
        <v>26</v>
      </c>
      <c r="M2697" t="s">
        <v>27</v>
      </c>
      <c r="O2697" t="s">
        <v>30261</v>
      </c>
    </row>
    <row r="2698" spans="1:15" x14ac:dyDescent="0.3">
      <c r="A2698" t="s">
        <v>1537</v>
      </c>
      <c r="B2698" t="s">
        <v>1538</v>
      </c>
      <c r="C2698" s="6" t="s">
        <v>1535</v>
      </c>
      <c r="D2698" t="s">
        <v>1536</v>
      </c>
      <c r="G2698" t="s">
        <v>192</v>
      </c>
      <c r="H2698" t="s">
        <v>193</v>
      </c>
      <c r="J2698" t="s">
        <v>1539</v>
      </c>
      <c r="K2698" t="s">
        <v>26</v>
      </c>
      <c r="M2698" t="s">
        <v>27</v>
      </c>
      <c r="O2698" t="s">
        <v>30261</v>
      </c>
    </row>
    <row r="2699" spans="1:15" x14ac:dyDescent="0.3">
      <c r="A2699" t="s">
        <v>8112</v>
      </c>
      <c r="B2699" t="s">
        <v>8113</v>
      </c>
      <c r="C2699" s="6" t="s">
        <v>8110</v>
      </c>
      <c r="D2699" t="s">
        <v>8111</v>
      </c>
      <c r="G2699" t="s">
        <v>192</v>
      </c>
      <c r="H2699" t="s">
        <v>193</v>
      </c>
      <c r="J2699" t="s">
        <v>8114</v>
      </c>
      <c r="K2699" t="s">
        <v>26</v>
      </c>
      <c r="M2699" t="s">
        <v>27</v>
      </c>
      <c r="O2699" t="s">
        <v>30261</v>
      </c>
    </row>
    <row r="2700" spans="1:15" x14ac:dyDescent="0.3">
      <c r="A2700" t="s">
        <v>8660</v>
      </c>
      <c r="B2700" t="s">
        <v>8661</v>
      </c>
      <c r="C2700" s="6" t="s">
        <v>8658</v>
      </c>
      <c r="D2700" t="s">
        <v>8659</v>
      </c>
      <c r="E2700" t="s">
        <v>81</v>
      </c>
      <c r="F2700" t="s">
        <v>708</v>
      </c>
      <c r="G2700" t="s">
        <v>215</v>
      </c>
      <c r="H2700" t="s">
        <v>103</v>
      </c>
      <c r="J2700" t="s">
        <v>8662</v>
      </c>
      <c r="K2700" t="s">
        <v>26</v>
      </c>
      <c r="M2700" t="s">
        <v>27</v>
      </c>
      <c r="O2700" t="s">
        <v>30261</v>
      </c>
    </row>
    <row r="2701" spans="1:15" x14ac:dyDescent="0.3">
      <c r="A2701" t="s">
        <v>13684</v>
      </c>
      <c r="B2701" t="s">
        <v>13685</v>
      </c>
      <c r="C2701" s="6" t="s">
        <v>13678</v>
      </c>
      <c r="D2701" t="s">
        <v>13683</v>
      </c>
      <c r="E2701" t="s">
        <v>168</v>
      </c>
      <c r="F2701" t="s">
        <v>360</v>
      </c>
      <c r="G2701" t="s">
        <v>44</v>
      </c>
      <c r="H2701" t="s">
        <v>45</v>
      </c>
      <c r="J2701" t="s">
        <v>1296</v>
      </c>
      <c r="K2701" t="s">
        <v>26</v>
      </c>
      <c r="M2701" t="s">
        <v>27</v>
      </c>
      <c r="O2701" t="s">
        <v>30261</v>
      </c>
    </row>
    <row r="2702" spans="1:15" x14ac:dyDescent="0.3">
      <c r="A2702" t="s">
        <v>8846</v>
      </c>
      <c r="B2702" t="s">
        <v>8847</v>
      </c>
      <c r="C2702" s="6" t="s">
        <v>8844</v>
      </c>
      <c r="D2702" t="s">
        <v>8845</v>
      </c>
      <c r="G2702" t="s">
        <v>192</v>
      </c>
      <c r="H2702" t="s">
        <v>193</v>
      </c>
      <c r="J2702" t="s">
        <v>8848</v>
      </c>
      <c r="K2702" t="s">
        <v>26</v>
      </c>
      <c r="M2702" t="s">
        <v>27</v>
      </c>
      <c r="O2702" t="s">
        <v>30261</v>
      </c>
    </row>
    <row r="2703" spans="1:15" x14ac:dyDescent="0.3">
      <c r="A2703" t="s">
        <v>12980</v>
      </c>
      <c r="B2703" t="s">
        <v>12981</v>
      </c>
      <c r="C2703" s="6" t="s">
        <v>12978</v>
      </c>
      <c r="D2703" t="s">
        <v>12979</v>
      </c>
      <c r="G2703" t="s">
        <v>192</v>
      </c>
      <c r="H2703" t="s">
        <v>193</v>
      </c>
      <c r="J2703" t="s">
        <v>12982</v>
      </c>
      <c r="K2703" t="s">
        <v>26</v>
      </c>
      <c r="M2703" t="s">
        <v>27</v>
      </c>
      <c r="O2703" t="s">
        <v>30261</v>
      </c>
    </row>
    <row r="2704" spans="1:15" x14ac:dyDescent="0.3">
      <c r="A2704" t="s">
        <v>11145</v>
      </c>
      <c r="B2704" t="s">
        <v>11146</v>
      </c>
      <c r="C2704" s="6" t="s">
        <v>11143</v>
      </c>
      <c r="D2704" t="s">
        <v>11144</v>
      </c>
      <c r="G2704" t="s">
        <v>192</v>
      </c>
      <c r="H2704" t="s">
        <v>193</v>
      </c>
      <c r="J2704" t="s">
        <v>11147</v>
      </c>
      <c r="K2704" t="s">
        <v>26</v>
      </c>
      <c r="M2704" t="s">
        <v>27</v>
      </c>
      <c r="O2704" t="s">
        <v>30261</v>
      </c>
    </row>
    <row r="2705" spans="1:15" x14ac:dyDescent="0.3">
      <c r="A2705" t="s">
        <v>1345</v>
      </c>
      <c r="B2705" t="s">
        <v>1346</v>
      </c>
      <c r="C2705" s="6" t="s">
        <v>1343</v>
      </c>
      <c r="D2705" t="s">
        <v>1344</v>
      </c>
      <c r="G2705" t="s">
        <v>192</v>
      </c>
      <c r="H2705" t="s">
        <v>193</v>
      </c>
      <c r="J2705" t="s">
        <v>1347</v>
      </c>
      <c r="K2705" t="s">
        <v>26</v>
      </c>
      <c r="M2705" t="s">
        <v>27</v>
      </c>
      <c r="O2705" t="s">
        <v>30261</v>
      </c>
    </row>
    <row r="2706" spans="1:15" x14ac:dyDescent="0.3">
      <c r="A2706" t="s">
        <v>4556</v>
      </c>
      <c r="B2706" t="s">
        <v>4557</v>
      </c>
      <c r="C2706" s="6" t="s">
        <v>4554</v>
      </c>
      <c r="D2706" t="s">
        <v>4555</v>
      </c>
      <c r="G2706" t="s">
        <v>44</v>
      </c>
      <c r="H2706" t="s">
        <v>45</v>
      </c>
      <c r="J2706" t="s">
        <v>26</v>
      </c>
      <c r="K2706" t="s">
        <v>26</v>
      </c>
      <c r="M2706" t="s">
        <v>27</v>
      </c>
      <c r="O2706" t="s">
        <v>30261</v>
      </c>
    </row>
    <row r="2707" spans="1:15" x14ac:dyDescent="0.3">
      <c r="A2707" t="s">
        <v>13116</v>
      </c>
      <c r="B2707" t="s">
        <v>13117</v>
      </c>
      <c r="C2707" s="6" t="s">
        <v>13114</v>
      </c>
      <c r="D2707" t="s">
        <v>13115</v>
      </c>
      <c r="E2707" t="s">
        <v>52</v>
      </c>
      <c r="F2707" t="s">
        <v>34</v>
      </c>
      <c r="G2707" t="s">
        <v>192</v>
      </c>
      <c r="H2707" t="s">
        <v>193</v>
      </c>
      <c r="J2707" t="s">
        <v>13118</v>
      </c>
      <c r="K2707" t="s">
        <v>26</v>
      </c>
      <c r="M2707" t="s">
        <v>27</v>
      </c>
      <c r="O2707" t="s">
        <v>30261</v>
      </c>
    </row>
    <row r="2708" spans="1:15" x14ac:dyDescent="0.3">
      <c r="A2708" t="s">
        <v>4464</v>
      </c>
      <c r="B2708" t="s">
        <v>4465</v>
      </c>
      <c r="C2708" s="6" t="s">
        <v>4462</v>
      </c>
      <c r="D2708" t="s">
        <v>4463</v>
      </c>
      <c r="E2708" t="s">
        <v>231</v>
      </c>
      <c r="F2708" t="s">
        <v>214</v>
      </c>
      <c r="G2708" t="s">
        <v>44</v>
      </c>
      <c r="H2708" t="s">
        <v>45</v>
      </c>
      <c r="J2708" t="s">
        <v>1296</v>
      </c>
      <c r="K2708" t="s">
        <v>26</v>
      </c>
      <c r="M2708" t="s">
        <v>27</v>
      </c>
      <c r="O2708" t="s">
        <v>30261</v>
      </c>
    </row>
    <row r="2709" spans="1:15" x14ac:dyDescent="0.3">
      <c r="A2709" t="s">
        <v>11278</v>
      </c>
      <c r="B2709" t="s">
        <v>11279</v>
      </c>
      <c r="C2709" s="6" t="s">
        <v>11276</v>
      </c>
      <c r="D2709" t="s">
        <v>11277</v>
      </c>
      <c r="G2709" t="s">
        <v>192</v>
      </c>
      <c r="H2709" t="s">
        <v>193</v>
      </c>
      <c r="J2709" t="s">
        <v>11280</v>
      </c>
      <c r="K2709" t="s">
        <v>26</v>
      </c>
      <c r="M2709" t="s">
        <v>27</v>
      </c>
      <c r="O2709" t="s">
        <v>30261</v>
      </c>
    </row>
    <row r="2710" spans="1:15" x14ac:dyDescent="0.3">
      <c r="A2710" t="s">
        <v>13589</v>
      </c>
      <c r="B2710" t="s">
        <v>13590</v>
      </c>
      <c r="C2710" s="6" t="s">
        <v>13587</v>
      </c>
      <c r="D2710" t="s">
        <v>13588</v>
      </c>
      <c r="G2710" t="s">
        <v>44</v>
      </c>
      <c r="H2710" t="s">
        <v>45</v>
      </c>
      <c r="J2710" t="s">
        <v>1296</v>
      </c>
      <c r="K2710" t="s">
        <v>26</v>
      </c>
      <c r="M2710" t="s">
        <v>27</v>
      </c>
      <c r="O2710" t="s">
        <v>30261</v>
      </c>
    </row>
    <row r="2711" spans="1:15" x14ac:dyDescent="0.3">
      <c r="A2711" t="s">
        <v>13574</v>
      </c>
      <c r="B2711" t="s">
        <v>13575</v>
      </c>
      <c r="C2711" s="6" t="s">
        <v>13572</v>
      </c>
      <c r="D2711" t="s">
        <v>13573</v>
      </c>
      <c r="E2711" t="s">
        <v>898</v>
      </c>
      <c r="F2711" t="s">
        <v>140</v>
      </c>
      <c r="G2711" t="s">
        <v>44</v>
      </c>
      <c r="I2711" t="s">
        <v>13539</v>
      </c>
      <c r="J2711" t="s">
        <v>13576</v>
      </c>
      <c r="K2711" t="s">
        <v>26</v>
      </c>
      <c r="M2711" t="s">
        <v>26</v>
      </c>
      <c r="N2711" t="s">
        <v>34</v>
      </c>
      <c r="O2711" t="s">
        <v>30261</v>
      </c>
    </row>
    <row r="2712" spans="1:15" x14ac:dyDescent="0.3">
      <c r="A2712" t="s">
        <v>9488</v>
      </c>
      <c r="B2712" t="s">
        <v>9489</v>
      </c>
      <c r="C2712" s="6" t="s">
        <v>9486</v>
      </c>
      <c r="D2712" t="s">
        <v>9487</v>
      </c>
      <c r="G2712" t="s">
        <v>192</v>
      </c>
      <c r="H2712" t="s">
        <v>193</v>
      </c>
      <c r="J2712" t="s">
        <v>9490</v>
      </c>
      <c r="K2712" t="s">
        <v>26</v>
      </c>
      <c r="M2712" t="s">
        <v>27</v>
      </c>
      <c r="O2712" t="s">
        <v>30261</v>
      </c>
    </row>
    <row r="2713" spans="1:15" x14ac:dyDescent="0.3">
      <c r="A2713" t="s">
        <v>5063</v>
      </c>
      <c r="B2713" t="s">
        <v>5064</v>
      </c>
      <c r="C2713" s="6" t="s">
        <v>5061</v>
      </c>
      <c r="D2713" t="s">
        <v>5062</v>
      </c>
      <c r="G2713" t="s">
        <v>192</v>
      </c>
      <c r="H2713" t="s">
        <v>193</v>
      </c>
      <c r="J2713" t="s">
        <v>5065</v>
      </c>
      <c r="K2713" t="s">
        <v>26</v>
      </c>
      <c r="M2713" t="s">
        <v>27</v>
      </c>
      <c r="O2713" t="s">
        <v>30261</v>
      </c>
    </row>
    <row r="2714" spans="1:15" x14ac:dyDescent="0.3">
      <c r="A2714" t="s">
        <v>12064</v>
      </c>
      <c r="B2714" t="s">
        <v>12065</v>
      </c>
      <c r="C2714" s="6" t="s">
        <v>12062</v>
      </c>
      <c r="D2714" t="s">
        <v>12063</v>
      </c>
      <c r="E2714" t="s">
        <v>52</v>
      </c>
      <c r="F2714" t="s">
        <v>53</v>
      </c>
      <c r="G2714" t="s">
        <v>503</v>
      </c>
      <c r="H2714" t="s">
        <v>103</v>
      </c>
      <c r="J2714" t="s">
        <v>12066</v>
      </c>
      <c r="K2714" t="s">
        <v>26</v>
      </c>
      <c r="M2714" t="s">
        <v>27</v>
      </c>
      <c r="O2714" t="s">
        <v>30261</v>
      </c>
    </row>
    <row r="2715" spans="1:15" x14ac:dyDescent="0.3">
      <c r="A2715" t="s">
        <v>11671</v>
      </c>
      <c r="B2715" t="s">
        <v>11672</v>
      </c>
      <c r="C2715" s="6" t="s">
        <v>11669</v>
      </c>
      <c r="D2715" t="s">
        <v>11670</v>
      </c>
      <c r="E2715" t="s">
        <v>52</v>
      </c>
      <c r="F2715" t="s">
        <v>53</v>
      </c>
      <c r="G2715" t="s">
        <v>44</v>
      </c>
      <c r="H2715" t="s">
        <v>45</v>
      </c>
      <c r="J2715" t="s">
        <v>11673</v>
      </c>
      <c r="K2715" t="s">
        <v>26</v>
      </c>
      <c r="M2715" t="s">
        <v>27</v>
      </c>
      <c r="O2715" t="s">
        <v>30261</v>
      </c>
    </row>
    <row r="2716" spans="1:15" x14ac:dyDescent="0.3">
      <c r="A2716" t="s">
        <v>10641</v>
      </c>
      <c r="B2716" t="s">
        <v>10642</v>
      </c>
      <c r="C2716" s="6" t="s">
        <v>10639</v>
      </c>
      <c r="D2716" t="s">
        <v>10640</v>
      </c>
      <c r="G2716" t="s">
        <v>192</v>
      </c>
      <c r="H2716" t="s">
        <v>193</v>
      </c>
      <c r="J2716" t="s">
        <v>10643</v>
      </c>
      <c r="K2716" t="s">
        <v>26</v>
      </c>
      <c r="M2716" t="s">
        <v>27</v>
      </c>
      <c r="O2716" t="s">
        <v>30261</v>
      </c>
    </row>
    <row r="2717" spans="1:15" x14ac:dyDescent="0.3">
      <c r="A2717" t="s">
        <v>7224</v>
      </c>
      <c r="B2717" t="s">
        <v>7225</v>
      </c>
      <c r="C2717" s="6" t="s">
        <v>7222</v>
      </c>
      <c r="D2717" t="s">
        <v>7223</v>
      </c>
      <c r="E2717" t="s">
        <v>34</v>
      </c>
      <c r="F2717" t="s">
        <v>53</v>
      </c>
      <c r="G2717" t="s">
        <v>503</v>
      </c>
      <c r="H2717" t="s">
        <v>103</v>
      </c>
      <c r="J2717" t="s">
        <v>7226</v>
      </c>
      <c r="K2717" t="s">
        <v>26</v>
      </c>
      <c r="M2717" t="s">
        <v>27</v>
      </c>
      <c r="O2717" t="s">
        <v>30261</v>
      </c>
    </row>
    <row r="2718" spans="1:15" x14ac:dyDescent="0.3">
      <c r="A2718" t="s">
        <v>9851</v>
      </c>
      <c r="B2718" t="s">
        <v>9852</v>
      </c>
      <c r="C2718" s="6" t="s">
        <v>9849</v>
      </c>
      <c r="D2718" t="s">
        <v>9850</v>
      </c>
      <c r="G2718" t="s">
        <v>44</v>
      </c>
      <c r="H2718" t="s">
        <v>45</v>
      </c>
      <c r="J2718" t="s">
        <v>9853</v>
      </c>
      <c r="K2718" t="s">
        <v>26</v>
      </c>
      <c r="M2718" t="s">
        <v>27</v>
      </c>
      <c r="O2718" t="s">
        <v>30261</v>
      </c>
    </row>
    <row r="2719" spans="1:15" x14ac:dyDescent="0.3">
      <c r="A2719" t="s">
        <v>11357</v>
      </c>
      <c r="B2719" t="s">
        <v>11358</v>
      </c>
      <c r="C2719" s="6" t="s">
        <v>11355</v>
      </c>
      <c r="D2719" t="s">
        <v>11356</v>
      </c>
      <c r="G2719" t="s">
        <v>503</v>
      </c>
      <c r="H2719" t="s">
        <v>103</v>
      </c>
      <c r="J2719" t="s">
        <v>11359</v>
      </c>
      <c r="K2719" t="s">
        <v>26</v>
      </c>
      <c r="M2719" t="s">
        <v>27</v>
      </c>
      <c r="O2719" t="s">
        <v>30261</v>
      </c>
    </row>
    <row r="2720" spans="1:15" x14ac:dyDescent="0.3">
      <c r="A2720" t="s">
        <v>9451</v>
      </c>
      <c r="B2720" t="s">
        <v>9452</v>
      </c>
      <c r="C2720" s="6" t="s">
        <v>9449</v>
      </c>
      <c r="D2720" t="s">
        <v>9450</v>
      </c>
      <c r="G2720" t="s">
        <v>44</v>
      </c>
      <c r="H2720" t="s">
        <v>45</v>
      </c>
      <c r="J2720" t="s">
        <v>9453</v>
      </c>
      <c r="K2720" t="s">
        <v>26</v>
      </c>
      <c r="M2720" t="s">
        <v>27</v>
      </c>
      <c r="O2720" t="s">
        <v>30261</v>
      </c>
    </row>
    <row r="2721" spans="1:15" x14ac:dyDescent="0.3">
      <c r="A2721" t="s">
        <v>10351</v>
      </c>
      <c r="B2721" t="s">
        <v>10352</v>
      </c>
      <c r="C2721" s="6" t="s">
        <v>10349</v>
      </c>
      <c r="D2721" t="s">
        <v>10350</v>
      </c>
      <c r="G2721" t="s">
        <v>44</v>
      </c>
      <c r="H2721" t="s">
        <v>45</v>
      </c>
      <c r="J2721" t="s">
        <v>10353</v>
      </c>
      <c r="K2721" t="s">
        <v>26</v>
      </c>
      <c r="M2721" t="s">
        <v>27</v>
      </c>
      <c r="O2721" t="s">
        <v>30261</v>
      </c>
    </row>
    <row r="2722" spans="1:15" x14ac:dyDescent="0.3">
      <c r="A2722" t="s">
        <v>11060</v>
      </c>
      <c r="B2722" t="s">
        <v>11061</v>
      </c>
      <c r="C2722" s="6" t="s">
        <v>11058</v>
      </c>
      <c r="D2722" t="s">
        <v>11059</v>
      </c>
      <c r="E2722" t="s">
        <v>213</v>
      </c>
      <c r="F2722" t="s">
        <v>52</v>
      </c>
      <c r="G2722" t="s">
        <v>44</v>
      </c>
      <c r="H2722" t="s">
        <v>45</v>
      </c>
      <c r="J2722" t="s">
        <v>11062</v>
      </c>
      <c r="K2722" t="s">
        <v>26</v>
      </c>
      <c r="M2722" t="s">
        <v>27</v>
      </c>
      <c r="O2722" t="s">
        <v>30261</v>
      </c>
    </row>
    <row r="2723" spans="1:15" x14ac:dyDescent="0.3">
      <c r="A2723" t="s">
        <v>12931</v>
      </c>
      <c r="B2723" t="s">
        <v>12932</v>
      </c>
      <c r="C2723" s="6" t="s">
        <v>12929</v>
      </c>
      <c r="D2723" t="s">
        <v>12930</v>
      </c>
      <c r="E2723" t="s">
        <v>52</v>
      </c>
      <c r="F2723" t="s">
        <v>53</v>
      </c>
      <c r="G2723" t="s">
        <v>5558</v>
      </c>
      <c r="H2723" t="s">
        <v>193</v>
      </c>
      <c r="J2723" t="s">
        <v>12933</v>
      </c>
      <c r="K2723" t="s">
        <v>26</v>
      </c>
      <c r="M2723" t="s">
        <v>27</v>
      </c>
      <c r="O2723" t="s">
        <v>30261</v>
      </c>
    </row>
    <row r="2724" spans="1:15" x14ac:dyDescent="0.3">
      <c r="A2724" t="s">
        <v>14744</v>
      </c>
      <c r="B2724" t="s">
        <v>14745</v>
      </c>
      <c r="C2724" s="6" t="s">
        <v>14742</v>
      </c>
      <c r="D2724" t="s">
        <v>14743</v>
      </c>
      <c r="E2724" t="s">
        <v>52</v>
      </c>
      <c r="F2724" t="s">
        <v>53</v>
      </c>
      <c r="G2724" t="s">
        <v>192</v>
      </c>
      <c r="H2724" t="s">
        <v>193</v>
      </c>
      <c r="J2724" t="s">
        <v>14746</v>
      </c>
      <c r="K2724" t="s">
        <v>26</v>
      </c>
      <c r="M2724" t="s">
        <v>27</v>
      </c>
      <c r="O2724" t="s">
        <v>30261</v>
      </c>
    </row>
    <row r="2725" spans="1:15" x14ac:dyDescent="0.3">
      <c r="A2725" t="s">
        <v>13737</v>
      </c>
      <c r="B2725" t="s">
        <v>13738</v>
      </c>
      <c r="C2725" s="6" t="s">
        <v>13735</v>
      </c>
      <c r="D2725" t="s">
        <v>13736</v>
      </c>
      <c r="E2725" t="s">
        <v>1497</v>
      </c>
      <c r="F2725" t="s">
        <v>605</v>
      </c>
      <c r="G2725" t="s">
        <v>44</v>
      </c>
      <c r="H2725" t="s">
        <v>45</v>
      </c>
      <c r="J2725" t="s">
        <v>13739</v>
      </c>
      <c r="K2725" t="s">
        <v>26</v>
      </c>
      <c r="M2725" t="s">
        <v>27</v>
      </c>
      <c r="O2725" t="s">
        <v>30261</v>
      </c>
    </row>
    <row r="2726" spans="1:15" x14ac:dyDescent="0.3">
      <c r="A2726" t="s">
        <v>908</v>
      </c>
      <c r="B2726" t="s">
        <v>909</v>
      </c>
      <c r="C2726" s="6" t="s">
        <v>901</v>
      </c>
      <c r="D2726" t="s">
        <v>907</v>
      </c>
      <c r="E2726" t="s">
        <v>52</v>
      </c>
      <c r="F2726" t="s">
        <v>117</v>
      </c>
      <c r="G2726" t="s">
        <v>102</v>
      </c>
      <c r="H2726" t="s">
        <v>103</v>
      </c>
      <c r="J2726" t="s">
        <v>910</v>
      </c>
      <c r="K2726" t="s">
        <v>26</v>
      </c>
      <c r="M2726" t="s">
        <v>27</v>
      </c>
      <c r="O2726" t="s">
        <v>30261</v>
      </c>
    </row>
    <row r="2727" spans="1:15" x14ac:dyDescent="0.3">
      <c r="A2727" t="s">
        <v>12672</v>
      </c>
      <c r="B2727" t="s">
        <v>12673</v>
      </c>
      <c r="C2727" s="6" t="s">
        <v>12670</v>
      </c>
      <c r="D2727" t="s">
        <v>12671</v>
      </c>
      <c r="G2727" t="s">
        <v>192</v>
      </c>
      <c r="H2727" t="s">
        <v>193</v>
      </c>
      <c r="J2727" t="s">
        <v>12674</v>
      </c>
      <c r="K2727" t="s">
        <v>26</v>
      </c>
      <c r="M2727" t="s">
        <v>27</v>
      </c>
      <c r="O2727" t="s">
        <v>30261</v>
      </c>
    </row>
    <row r="2728" spans="1:15" x14ac:dyDescent="0.3">
      <c r="A2728" t="s">
        <v>11709</v>
      </c>
      <c r="B2728" t="s">
        <v>11710</v>
      </c>
      <c r="C2728" s="6" t="s">
        <v>11707</v>
      </c>
      <c r="D2728" t="s">
        <v>11708</v>
      </c>
      <c r="E2728" t="s">
        <v>33</v>
      </c>
      <c r="F2728" t="s">
        <v>53</v>
      </c>
      <c r="G2728" t="s">
        <v>102</v>
      </c>
      <c r="H2728" t="s">
        <v>103</v>
      </c>
      <c r="J2728" t="s">
        <v>11711</v>
      </c>
      <c r="K2728" t="s">
        <v>26</v>
      </c>
      <c r="M2728" t="s">
        <v>27</v>
      </c>
      <c r="O2728" t="s">
        <v>30261</v>
      </c>
    </row>
    <row r="2729" spans="1:15" x14ac:dyDescent="0.3">
      <c r="A2729" t="s">
        <v>6073</v>
      </c>
      <c r="B2729" t="s">
        <v>6074</v>
      </c>
      <c r="C2729" s="6" t="s">
        <v>6071</v>
      </c>
      <c r="D2729" t="s">
        <v>6072</v>
      </c>
      <c r="E2729" t="s">
        <v>117</v>
      </c>
      <c r="F2729" t="s">
        <v>1322</v>
      </c>
      <c r="G2729" t="s">
        <v>1609</v>
      </c>
      <c r="I2729" t="s">
        <v>4268</v>
      </c>
      <c r="J2729" t="s">
        <v>6075</v>
      </c>
      <c r="K2729" t="s">
        <v>26</v>
      </c>
      <c r="M2729" t="s">
        <v>26</v>
      </c>
      <c r="O2729" t="s">
        <v>30261</v>
      </c>
    </row>
    <row r="2730" spans="1:15" x14ac:dyDescent="0.3">
      <c r="A2730" t="s">
        <v>14550</v>
      </c>
      <c r="B2730" t="s">
        <v>14551</v>
      </c>
      <c r="C2730" s="6" t="s">
        <v>14548</v>
      </c>
      <c r="D2730" t="s">
        <v>14549</v>
      </c>
      <c r="E2730" t="s">
        <v>231</v>
      </c>
      <c r="F2730" t="s">
        <v>5315</v>
      </c>
      <c r="G2730" t="s">
        <v>44</v>
      </c>
      <c r="H2730" t="s">
        <v>45</v>
      </c>
      <c r="J2730" t="s">
        <v>14552</v>
      </c>
      <c r="K2730" t="s">
        <v>26</v>
      </c>
      <c r="M2730" t="s">
        <v>27</v>
      </c>
      <c r="O2730" t="s">
        <v>30261</v>
      </c>
    </row>
    <row r="2731" spans="1:15" x14ac:dyDescent="0.3">
      <c r="A2731" t="s">
        <v>10279</v>
      </c>
      <c r="B2731" t="s">
        <v>10280</v>
      </c>
      <c r="C2731" s="6" t="s">
        <v>10277</v>
      </c>
      <c r="D2731" t="s">
        <v>10278</v>
      </c>
      <c r="G2731" t="s">
        <v>192</v>
      </c>
      <c r="H2731" t="s">
        <v>193</v>
      </c>
      <c r="J2731" t="s">
        <v>10281</v>
      </c>
      <c r="K2731" t="s">
        <v>26</v>
      </c>
      <c r="M2731" t="s">
        <v>27</v>
      </c>
      <c r="O2731" t="s">
        <v>30261</v>
      </c>
    </row>
    <row r="2732" spans="1:15" x14ac:dyDescent="0.3">
      <c r="A2732" t="s">
        <v>2847</v>
      </c>
      <c r="B2732" t="s">
        <v>2848</v>
      </c>
      <c r="C2732" s="6" t="s">
        <v>2845</v>
      </c>
      <c r="D2732" t="s">
        <v>2846</v>
      </c>
      <c r="E2732" t="s">
        <v>52</v>
      </c>
      <c r="F2732" t="s">
        <v>34</v>
      </c>
      <c r="G2732" t="s">
        <v>215</v>
      </c>
      <c r="H2732" t="s">
        <v>103</v>
      </c>
      <c r="J2732" t="s">
        <v>2849</v>
      </c>
      <c r="K2732" t="s">
        <v>26</v>
      </c>
      <c r="M2732" t="s">
        <v>27</v>
      </c>
      <c r="O2732" t="s">
        <v>30261</v>
      </c>
    </row>
    <row r="2733" spans="1:15" x14ac:dyDescent="0.3">
      <c r="A2733" t="s">
        <v>14885</v>
      </c>
      <c r="B2733" t="s">
        <v>14886</v>
      </c>
      <c r="C2733" s="6" t="s">
        <v>14883</v>
      </c>
      <c r="D2733" t="s">
        <v>14884</v>
      </c>
      <c r="G2733" t="s">
        <v>192</v>
      </c>
      <c r="H2733" t="s">
        <v>193</v>
      </c>
      <c r="J2733" t="s">
        <v>14887</v>
      </c>
      <c r="K2733" t="s">
        <v>26</v>
      </c>
      <c r="M2733" t="s">
        <v>27</v>
      </c>
      <c r="O2733" t="s">
        <v>30261</v>
      </c>
    </row>
    <row r="2734" spans="1:15" x14ac:dyDescent="0.3">
      <c r="A2734" t="s">
        <v>6668</v>
      </c>
      <c r="B2734" t="s">
        <v>6669</v>
      </c>
      <c r="C2734" s="6" t="s">
        <v>6666</v>
      </c>
      <c r="D2734" t="s">
        <v>6667</v>
      </c>
      <c r="E2734" t="s">
        <v>110</v>
      </c>
      <c r="F2734" t="s">
        <v>117</v>
      </c>
      <c r="G2734" t="s">
        <v>192</v>
      </c>
      <c r="H2734" t="s">
        <v>193</v>
      </c>
      <c r="J2734" t="s">
        <v>6670</v>
      </c>
      <c r="K2734" t="s">
        <v>26</v>
      </c>
      <c r="M2734" t="s">
        <v>27</v>
      </c>
      <c r="O2734" t="s">
        <v>30261</v>
      </c>
    </row>
    <row r="2735" spans="1:15" x14ac:dyDescent="0.3">
      <c r="A2735" t="s">
        <v>7309</v>
      </c>
      <c r="B2735" t="s">
        <v>7310</v>
      </c>
      <c r="C2735" s="6" t="s">
        <v>7307</v>
      </c>
      <c r="D2735" t="s">
        <v>7308</v>
      </c>
      <c r="G2735" t="s">
        <v>192</v>
      </c>
      <c r="H2735" t="s">
        <v>193</v>
      </c>
      <c r="J2735" t="s">
        <v>7311</v>
      </c>
      <c r="K2735" t="s">
        <v>26</v>
      </c>
      <c r="M2735" t="s">
        <v>27</v>
      </c>
      <c r="O2735" t="s">
        <v>30261</v>
      </c>
    </row>
    <row r="2736" spans="1:15" x14ac:dyDescent="0.3">
      <c r="A2736" t="s">
        <v>9879</v>
      </c>
      <c r="B2736" t="s">
        <v>9880</v>
      </c>
      <c r="C2736" s="6" t="s">
        <v>9877</v>
      </c>
      <c r="D2736" t="s">
        <v>9878</v>
      </c>
      <c r="G2736" t="s">
        <v>192</v>
      </c>
      <c r="H2736" t="s">
        <v>193</v>
      </c>
      <c r="J2736" t="s">
        <v>6670</v>
      </c>
      <c r="K2736" t="s">
        <v>26</v>
      </c>
      <c r="M2736" t="s">
        <v>27</v>
      </c>
      <c r="O2736" t="s">
        <v>30261</v>
      </c>
    </row>
    <row r="2737" spans="1:15" x14ac:dyDescent="0.3">
      <c r="A2737" t="s">
        <v>14738</v>
      </c>
      <c r="B2737" t="s">
        <v>14739</v>
      </c>
      <c r="C2737" s="6" t="s">
        <v>14736</v>
      </c>
      <c r="D2737" t="s">
        <v>14737</v>
      </c>
      <c r="E2737" t="s">
        <v>52</v>
      </c>
      <c r="F2737" t="s">
        <v>53</v>
      </c>
      <c r="G2737" t="s">
        <v>192</v>
      </c>
      <c r="H2737" t="s">
        <v>193</v>
      </c>
      <c r="J2737" t="s">
        <v>14740</v>
      </c>
      <c r="K2737" t="s">
        <v>26</v>
      </c>
      <c r="M2737" t="s">
        <v>27</v>
      </c>
      <c r="O2737" t="s">
        <v>30261</v>
      </c>
    </row>
    <row r="2738" spans="1:15" x14ac:dyDescent="0.3">
      <c r="A2738" t="s">
        <v>10722</v>
      </c>
      <c r="B2738" t="s">
        <v>10723</v>
      </c>
      <c r="C2738" s="6" t="s">
        <v>10720</v>
      </c>
      <c r="D2738" t="s">
        <v>10721</v>
      </c>
      <c r="G2738" t="s">
        <v>192</v>
      </c>
      <c r="H2738" t="s">
        <v>193</v>
      </c>
      <c r="J2738" t="s">
        <v>10724</v>
      </c>
      <c r="K2738" t="s">
        <v>26</v>
      </c>
      <c r="M2738" t="s">
        <v>27</v>
      </c>
      <c r="O2738" t="s">
        <v>30261</v>
      </c>
    </row>
    <row r="2739" spans="1:15" x14ac:dyDescent="0.3">
      <c r="A2739" t="s">
        <v>5877</v>
      </c>
      <c r="B2739" t="s">
        <v>5878</v>
      </c>
      <c r="C2739" s="6" t="s">
        <v>5875</v>
      </c>
      <c r="D2739" t="s">
        <v>5876</v>
      </c>
      <c r="E2739" t="s">
        <v>110</v>
      </c>
      <c r="F2739" t="s">
        <v>458</v>
      </c>
      <c r="G2739" t="s">
        <v>192</v>
      </c>
      <c r="H2739" t="s">
        <v>193</v>
      </c>
      <c r="J2739" t="s">
        <v>5879</v>
      </c>
      <c r="K2739" t="s">
        <v>26</v>
      </c>
      <c r="M2739" t="s">
        <v>27</v>
      </c>
      <c r="O2739" t="s">
        <v>30261</v>
      </c>
    </row>
    <row r="2740" spans="1:15" x14ac:dyDescent="0.3">
      <c r="A2740" t="s">
        <v>12058</v>
      </c>
      <c r="B2740" t="s">
        <v>12059</v>
      </c>
      <c r="C2740" s="6" t="s">
        <v>12056</v>
      </c>
      <c r="D2740" t="s">
        <v>12057</v>
      </c>
      <c r="E2740" t="s">
        <v>139</v>
      </c>
      <c r="F2740" t="s">
        <v>33</v>
      </c>
      <c r="G2740" t="s">
        <v>215</v>
      </c>
      <c r="H2740" t="s">
        <v>103</v>
      </c>
      <c r="J2740" t="s">
        <v>12060</v>
      </c>
      <c r="K2740" t="s">
        <v>26</v>
      </c>
      <c r="M2740" t="s">
        <v>27</v>
      </c>
      <c r="O2740" t="s">
        <v>30261</v>
      </c>
    </row>
    <row r="2741" spans="1:15" x14ac:dyDescent="0.3">
      <c r="A2741" t="s">
        <v>10852</v>
      </c>
      <c r="B2741" t="s">
        <v>10853</v>
      </c>
      <c r="C2741" s="6" t="s">
        <v>10850</v>
      </c>
      <c r="D2741" t="s">
        <v>10851</v>
      </c>
      <c r="E2741" t="s">
        <v>117</v>
      </c>
      <c r="F2741" t="s">
        <v>34</v>
      </c>
      <c r="G2741" t="s">
        <v>192</v>
      </c>
      <c r="H2741" t="s">
        <v>193</v>
      </c>
      <c r="J2741" t="s">
        <v>10854</v>
      </c>
      <c r="K2741" t="s">
        <v>26</v>
      </c>
      <c r="M2741" t="s">
        <v>27</v>
      </c>
      <c r="O2741" t="s">
        <v>30261</v>
      </c>
    </row>
    <row r="2742" spans="1:15" x14ac:dyDescent="0.3">
      <c r="A2742" t="s">
        <v>14530</v>
      </c>
      <c r="B2742" t="s">
        <v>14531</v>
      </c>
      <c r="C2742" s="6" t="s">
        <v>14528</v>
      </c>
      <c r="D2742" t="s">
        <v>14529</v>
      </c>
      <c r="E2742" t="s">
        <v>721</v>
      </c>
      <c r="F2742" t="s">
        <v>1269</v>
      </c>
      <c r="G2742" t="s">
        <v>44</v>
      </c>
      <c r="H2742" t="s">
        <v>776</v>
      </c>
      <c r="J2742" t="s">
        <v>14532</v>
      </c>
      <c r="K2742" t="s">
        <v>26</v>
      </c>
      <c r="M2742" t="s">
        <v>27</v>
      </c>
      <c r="O2742" t="s">
        <v>30261</v>
      </c>
    </row>
    <row r="2743" spans="1:15" x14ac:dyDescent="0.3">
      <c r="A2743" t="s">
        <v>13660</v>
      </c>
      <c r="B2743" t="s">
        <v>13661</v>
      </c>
      <c r="C2743" s="6" t="s">
        <v>13658</v>
      </c>
      <c r="D2743" t="s">
        <v>13659</v>
      </c>
      <c r="E2743" t="s">
        <v>1048</v>
      </c>
      <c r="F2743" t="s">
        <v>740</v>
      </c>
      <c r="G2743" t="s">
        <v>44</v>
      </c>
      <c r="H2743" t="s">
        <v>776</v>
      </c>
      <c r="J2743" t="s">
        <v>13662</v>
      </c>
      <c r="K2743" t="s">
        <v>26</v>
      </c>
      <c r="M2743" t="s">
        <v>27</v>
      </c>
      <c r="O2743" t="s">
        <v>30261</v>
      </c>
    </row>
    <row r="2744" spans="1:15" x14ac:dyDescent="0.3">
      <c r="A2744" t="s">
        <v>7802</v>
      </c>
      <c r="B2744" t="s">
        <v>7803</v>
      </c>
      <c r="C2744" s="6" t="s">
        <v>7800</v>
      </c>
      <c r="D2744" t="s">
        <v>7801</v>
      </c>
      <c r="E2744" t="s">
        <v>52</v>
      </c>
      <c r="F2744" t="s">
        <v>53</v>
      </c>
      <c r="G2744" t="s">
        <v>192</v>
      </c>
      <c r="H2744" t="s">
        <v>193</v>
      </c>
      <c r="J2744" t="s">
        <v>7804</v>
      </c>
      <c r="K2744" t="s">
        <v>26</v>
      </c>
      <c r="M2744" t="s">
        <v>27</v>
      </c>
      <c r="O2744" t="s">
        <v>30261</v>
      </c>
    </row>
    <row r="2745" spans="1:15" x14ac:dyDescent="0.3">
      <c r="A2745" t="s">
        <v>9069</v>
      </c>
      <c r="B2745" t="s">
        <v>9070</v>
      </c>
      <c r="C2745" s="6" t="s">
        <v>9067</v>
      </c>
      <c r="D2745" t="s">
        <v>9068</v>
      </c>
      <c r="E2745" t="s">
        <v>81</v>
      </c>
      <c r="F2745" t="s">
        <v>34</v>
      </c>
      <c r="G2745" t="s">
        <v>192</v>
      </c>
      <c r="H2745" t="s">
        <v>193</v>
      </c>
      <c r="J2745" t="s">
        <v>9071</v>
      </c>
      <c r="K2745" t="s">
        <v>26</v>
      </c>
      <c r="M2745" t="s">
        <v>27</v>
      </c>
      <c r="O2745" t="s">
        <v>30261</v>
      </c>
    </row>
    <row r="2746" spans="1:15" x14ac:dyDescent="0.3">
      <c r="A2746" t="s">
        <v>6953</v>
      </c>
      <c r="B2746" t="s">
        <v>6954</v>
      </c>
      <c r="C2746" s="6" t="s">
        <v>6951</v>
      </c>
      <c r="D2746" t="s">
        <v>6952</v>
      </c>
      <c r="G2746" t="s">
        <v>192</v>
      </c>
      <c r="H2746" t="s">
        <v>193</v>
      </c>
      <c r="J2746" t="s">
        <v>6955</v>
      </c>
      <c r="K2746" t="s">
        <v>26</v>
      </c>
      <c r="M2746" t="s">
        <v>27</v>
      </c>
      <c r="O2746" t="s">
        <v>30261</v>
      </c>
    </row>
    <row r="2747" spans="1:15" x14ac:dyDescent="0.3">
      <c r="A2747" t="s">
        <v>4371</v>
      </c>
      <c r="B2747" t="s">
        <v>4372</v>
      </c>
      <c r="C2747" s="6" t="s">
        <v>4369</v>
      </c>
      <c r="D2747" t="s">
        <v>4370</v>
      </c>
      <c r="G2747" t="s">
        <v>192</v>
      </c>
      <c r="H2747" t="s">
        <v>193</v>
      </c>
      <c r="J2747" t="s">
        <v>4373</v>
      </c>
      <c r="K2747" t="s">
        <v>26</v>
      </c>
      <c r="M2747" t="s">
        <v>27</v>
      </c>
      <c r="O2747" t="s">
        <v>30261</v>
      </c>
    </row>
    <row r="2748" spans="1:15" x14ac:dyDescent="0.3">
      <c r="A2748" t="s">
        <v>9266</v>
      </c>
      <c r="B2748" t="s">
        <v>9267</v>
      </c>
      <c r="C2748" s="6" t="s">
        <v>9264</v>
      </c>
      <c r="D2748" t="s">
        <v>9265</v>
      </c>
      <c r="G2748" t="s">
        <v>44</v>
      </c>
      <c r="H2748" t="s">
        <v>45</v>
      </c>
      <c r="J2748" t="s">
        <v>9268</v>
      </c>
      <c r="K2748" t="s">
        <v>26</v>
      </c>
      <c r="M2748" t="s">
        <v>27</v>
      </c>
      <c r="O2748" t="s">
        <v>30261</v>
      </c>
    </row>
    <row r="2749" spans="1:15" x14ac:dyDescent="0.3">
      <c r="A2749" t="s">
        <v>7604</v>
      </c>
      <c r="B2749" t="s">
        <v>7605</v>
      </c>
      <c r="C2749" s="6" t="s">
        <v>7602</v>
      </c>
      <c r="D2749" t="s">
        <v>7603</v>
      </c>
      <c r="E2749" t="s">
        <v>52</v>
      </c>
      <c r="F2749" t="s">
        <v>2056</v>
      </c>
      <c r="G2749" t="s">
        <v>192</v>
      </c>
      <c r="H2749" t="s">
        <v>193</v>
      </c>
      <c r="J2749" t="s">
        <v>7606</v>
      </c>
      <c r="K2749" t="s">
        <v>26</v>
      </c>
      <c r="M2749" t="s">
        <v>27</v>
      </c>
      <c r="O2749" t="s">
        <v>30261</v>
      </c>
    </row>
    <row r="2750" spans="1:15" x14ac:dyDescent="0.3">
      <c r="A2750" t="s">
        <v>3811</v>
      </c>
      <c r="B2750" t="s">
        <v>3812</v>
      </c>
      <c r="C2750" s="6" t="s">
        <v>3809</v>
      </c>
      <c r="D2750" t="s">
        <v>3810</v>
      </c>
      <c r="G2750" t="s">
        <v>192</v>
      </c>
      <c r="H2750" t="s">
        <v>193</v>
      </c>
      <c r="J2750" t="s">
        <v>3813</v>
      </c>
      <c r="K2750" t="s">
        <v>26</v>
      </c>
      <c r="M2750" t="s">
        <v>27</v>
      </c>
      <c r="O2750" t="s">
        <v>30261</v>
      </c>
    </row>
    <row r="2751" spans="1:15" x14ac:dyDescent="0.3">
      <c r="A2751" t="s">
        <v>10690</v>
      </c>
      <c r="B2751" t="s">
        <v>10691</v>
      </c>
      <c r="C2751" s="6" t="s">
        <v>10688</v>
      </c>
      <c r="D2751" t="s">
        <v>10689</v>
      </c>
      <c r="G2751" t="s">
        <v>1888</v>
      </c>
      <c r="H2751" t="s">
        <v>193</v>
      </c>
      <c r="J2751" t="s">
        <v>10692</v>
      </c>
      <c r="K2751" t="s">
        <v>26</v>
      </c>
      <c r="M2751" t="s">
        <v>27</v>
      </c>
      <c r="O2751" t="s">
        <v>30261</v>
      </c>
    </row>
    <row r="2752" spans="1:15" x14ac:dyDescent="0.3">
      <c r="A2752" t="s">
        <v>2762</v>
      </c>
      <c r="B2752" t="s">
        <v>2763</v>
      </c>
      <c r="C2752" s="6" t="s">
        <v>2760</v>
      </c>
      <c r="D2752" t="s">
        <v>2761</v>
      </c>
      <c r="G2752" t="s">
        <v>192</v>
      </c>
      <c r="H2752" t="s">
        <v>193</v>
      </c>
      <c r="J2752" t="s">
        <v>2764</v>
      </c>
      <c r="K2752" t="s">
        <v>26</v>
      </c>
      <c r="M2752" t="s">
        <v>27</v>
      </c>
      <c r="O2752" t="s">
        <v>30261</v>
      </c>
    </row>
    <row r="2753" spans="1:15" x14ac:dyDescent="0.3">
      <c r="A2753" t="s">
        <v>4825</v>
      </c>
      <c r="B2753" t="s">
        <v>4826</v>
      </c>
      <c r="C2753" s="6" t="s">
        <v>4823</v>
      </c>
      <c r="D2753" t="s">
        <v>4824</v>
      </c>
      <c r="G2753" t="s">
        <v>192</v>
      </c>
      <c r="H2753" t="s">
        <v>193</v>
      </c>
      <c r="J2753" t="s">
        <v>4827</v>
      </c>
      <c r="K2753" t="s">
        <v>26</v>
      </c>
      <c r="M2753" t="s">
        <v>27</v>
      </c>
      <c r="O2753" t="s">
        <v>30261</v>
      </c>
    </row>
    <row r="2754" spans="1:15" x14ac:dyDescent="0.3">
      <c r="A2754" t="s">
        <v>10672</v>
      </c>
      <c r="B2754" t="s">
        <v>10673</v>
      </c>
      <c r="C2754" s="6" t="s">
        <v>10670</v>
      </c>
      <c r="D2754" t="s">
        <v>10671</v>
      </c>
      <c r="E2754" t="s">
        <v>52</v>
      </c>
      <c r="F2754" t="s">
        <v>34</v>
      </c>
      <c r="G2754" t="s">
        <v>215</v>
      </c>
      <c r="H2754" t="s">
        <v>103</v>
      </c>
      <c r="J2754" t="s">
        <v>10674</v>
      </c>
      <c r="K2754" t="s">
        <v>26</v>
      </c>
      <c r="M2754" t="s">
        <v>27</v>
      </c>
      <c r="O2754" t="s">
        <v>30261</v>
      </c>
    </row>
    <row r="2755" spans="1:15" x14ac:dyDescent="0.3">
      <c r="A2755" t="s">
        <v>12699</v>
      </c>
      <c r="B2755" t="s">
        <v>12700</v>
      </c>
      <c r="C2755" s="6" t="s">
        <v>12697</v>
      </c>
      <c r="D2755" t="s">
        <v>12698</v>
      </c>
      <c r="E2755" t="s">
        <v>52</v>
      </c>
      <c r="F2755" t="s">
        <v>53</v>
      </c>
      <c r="G2755" t="s">
        <v>192</v>
      </c>
      <c r="H2755" t="s">
        <v>193</v>
      </c>
      <c r="J2755" t="s">
        <v>12701</v>
      </c>
      <c r="K2755" t="s">
        <v>26</v>
      </c>
      <c r="M2755" t="s">
        <v>27</v>
      </c>
      <c r="O2755" t="s">
        <v>30261</v>
      </c>
    </row>
    <row r="2756" spans="1:15" x14ac:dyDescent="0.3">
      <c r="A2756" t="s">
        <v>12878</v>
      </c>
      <c r="B2756" t="s">
        <v>12879</v>
      </c>
      <c r="C2756" s="6" t="s">
        <v>12876</v>
      </c>
      <c r="D2756" t="s">
        <v>12877</v>
      </c>
      <c r="E2756" t="s">
        <v>52</v>
      </c>
      <c r="F2756" t="s">
        <v>34</v>
      </c>
      <c r="G2756" t="s">
        <v>44</v>
      </c>
      <c r="H2756" t="s">
        <v>45</v>
      </c>
      <c r="J2756" t="s">
        <v>12880</v>
      </c>
      <c r="K2756" t="s">
        <v>26</v>
      </c>
      <c r="M2756" t="s">
        <v>27</v>
      </c>
      <c r="O2756" t="s">
        <v>30261</v>
      </c>
    </row>
    <row r="2757" spans="1:15" x14ac:dyDescent="0.3">
      <c r="A2757" t="s">
        <v>8813</v>
      </c>
      <c r="B2757" t="s">
        <v>8814</v>
      </c>
      <c r="C2757" s="6" t="s">
        <v>8811</v>
      </c>
      <c r="D2757" t="s">
        <v>8812</v>
      </c>
      <c r="E2757" t="s">
        <v>20</v>
      </c>
      <c r="F2757" t="s">
        <v>708</v>
      </c>
      <c r="G2757" t="s">
        <v>102</v>
      </c>
      <c r="H2757" t="s">
        <v>103</v>
      </c>
      <c r="J2757" t="s">
        <v>8815</v>
      </c>
      <c r="K2757" t="s">
        <v>26</v>
      </c>
      <c r="M2757" t="s">
        <v>27</v>
      </c>
      <c r="O2757" t="s">
        <v>30261</v>
      </c>
    </row>
    <row r="2758" spans="1:15" x14ac:dyDescent="0.3">
      <c r="A2758" t="s">
        <v>5550</v>
      </c>
      <c r="B2758" t="s">
        <v>5551</v>
      </c>
      <c r="C2758" s="6" t="s">
        <v>5548</v>
      </c>
      <c r="D2758" t="s">
        <v>5549</v>
      </c>
      <c r="E2758" t="s">
        <v>52</v>
      </c>
      <c r="F2758" t="s">
        <v>53</v>
      </c>
      <c r="G2758" t="s">
        <v>44</v>
      </c>
      <c r="H2758" t="s">
        <v>45</v>
      </c>
      <c r="J2758" t="s">
        <v>5552</v>
      </c>
      <c r="K2758" t="s">
        <v>26</v>
      </c>
      <c r="M2758" t="s">
        <v>27</v>
      </c>
      <c r="O2758" t="s">
        <v>30261</v>
      </c>
    </row>
    <row r="2759" spans="1:15" x14ac:dyDescent="0.3">
      <c r="A2759" t="s">
        <v>2240</v>
      </c>
      <c r="B2759" t="s">
        <v>2241</v>
      </c>
      <c r="C2759" s="6" t="s">
        <v>2238</v>
      </c>
      <c r="D2759" t="s">
        <v>2239</v>
      </c>
      <c r="E2759" t="s">
        <v>168</v>
      </c>
      <c r="F2759" t="s">
        <v>2242</v>
      </c>
      <c r="G2759" t="s">
        <v>44</v>
      </c>
      <c r="H2759" t="s">
        <v>45</v>
      </c>
      <c r="J2759" t="s">
        <v>2243</v>
      </c>
      <c r="K2759" t="s">
        <v>26</v>
      </c>
      <c r="M2759" t="s">
        <v>27</v>
      </c>
      <c r="O2759" t="s">
        <v>30261</v>
      </c>
    </row>
    <row r="2760" spans="1:15" x14ac:dyDescent="0.3">
      <c r="A2760" t="s">
        <v>7060</v>
      </c>
      <c r="B2760" t="s">
        <v>7061</v>
      </c>
      <c r="C2760" s="6" t="s">
        <v>7058</v>
      </c>
      <c r="D2760" t="s">
        <v>7059</v>
      </c>
      <c r="E2760" t="s">
        <v>34</v>
      </c>
      <c r="F2760" t="s">
        <v>53</v>
      </c>
      <c r="G2760" t="s">
        <v>102</v>
      </c>
      <c r="H2760" t="s">
        <v>103</v>
      </c>
      <c r="J2760" t="s">
        <v>7062</v>
      </c>
      <c r="K2760" t="s">
        <v>26</v>
      </c>
      <c r="M2760" t="s">
        <v>27</v>
      </c>
      <c r="O2760" t="s">
        <v>30261</v>
      </c>
    </row>
    <row r="2761" spans="1:15" x14ac:dyDescent="0.3">
      <c r="A2761" t="s">
        <v>6783</v>
      </c>
      <c r="B2761" t="s">
        <v>6784</v>
      </c>
      <c r="C2761" s="6" t="s">
        <v>6781</v>
      </c>
      <c r="D2761" t="s">
        <v>6782</v>
      </c>
      <c r="E2761" t="s">
        <v>73</v>
      </c>
      <c r="F2761" t="s">
        <v>754</v>
      </c>
      <c r="G2761" t="s">
        <v>215</v>
      </c>
      <c r="H2761" t="s">
        <v>103</v>
      </c>
      <c r="J2761" t="s">
        <v>6785</v>
      </c>
      <c r="K2761" t="s">
        <v>26</v>
      </c>
      <c r="M2761" t="s">
        <v>27</v>
      </c>
      <c r="O2761" t="s">
        <v>30261</v>
      </c>
    </row>
    <row r="2762" spans="1:15" x14ac:dyDescent="0.3">
      <c r="A2762" t="s">
        <v>14895</v>
      </c>
      <c r="B2762" t="s">
        <v>12368</v>
      </c>
      <c r="C2762" s="6" t="s">
        <v>14893</v>
      </c>
      <c r="D2762" t="s">
        <v>14894</v>
      </c>
      <c r="E2762" t="s">
        <v>168</v>
      </c>
      <c r="F2762" t="s">
        <v>52</v>
      </c>
      <c r="G2762" t="s">
        <v>44</v>
      </c>
      <c r="H2762" t="s">
        <v>45</v>
      </c>
      <c r="J2762" t="s">
        <v>14896</v>
      </c>
      <c r="K2762" t="s">
        <v>26</v>
      </c>
      <c r="M2762" t="s">
        <v>27</v>
      </c>
      <c r="O2762" t="s">
        <v>30261</v>
      </c>
    </row>
    <row r="2763" spans="1:15" x14ac:dyDescent="0.3">
      <c r="A2763" t="s">
        <v>4961</v>
      </c>
      <c r="B2763" t="s">
        <v>4962</v>
      </c>
      <c r="C2763" s="6" t="s">
        <v>4959</v>
      </c>
      <c r="D2763" t="s">
        <v>4960</v>
      </c>
      <c r="E2763" t="s">
        <v>240</v>
      </c>
      <c r="F2763" t="s">
        <v>347</v>
      </c>
      <c r="G2763" t="s">
        <v>44</v>
      </c>
      <c r="H2763" t="s">
        <v>45</v>
      </c>
      <c r="J2763" t="s">
        <v>4963</v>
      </c>
      <c r="K2763" t="s">
        <v>26</v>
      </c>
      <c r="M2763" t="s">
        <v>27</v>
      </c>
      <c r="O2763" t="s">
        <v>30261</v>
      </c>
    </row>
    <row r="2764" spans="1:15" x14ac:dyDescent="0.3">
      <c r="A2764" t="s">
        <v>14127</v>
      </c>
      <c r="B2764" t="s">
        <v>14128</v>
      </c>
      <c r="C2764" s="6" t="s">
        <v>14125</v>
      </c>
      <c r="D2764" t="s">
        <v>14126</v>
      </c>
      <c r="E2764" t="s">
        <v>898</v>
      </c>
      <c r="F2764" t="s">
        <v>34</v>
      </c>
      <c r="G2764" t="s">
        <v>44</v>
      </c>
      <c r="H2764" t="s">
        <v>45</v>
      </c>
      <c r="J2764" t="s">
        <v>14129</v>
      </c>
      <c r="K2764" t="s">
        <v>26</v>
      </c>
      <c r="M2764" t="s">
        <v>27</v>
      </c>
      <c r="O2764" t="s">
        <v>30261</v>
      </c>
    </row>
    <row r="2765" spans="1:15" x14ac:dyDescent="0.3">
      <c r="A2765" t="s">
        <v>12367</v>
      </c>
      <c r="B2765" t="s">
        <v>12368</v>
      </c>
      <c r="C2765" s="6" t="s">
        <v>12365</v>
      </c>
      <c r="D2765" t="s">
        <v>12366</v>
      </c>
      <c r="G2765" t="s">
        <v>44</v>
      </c>
      <c r="H2765" t="s">
        <v>45</v>
      </c>
      <c r="J2765" t="s">
        <v>12369</v>
      </c>
      <c r="K2765" t="s">
        <v>26</v>
      </c>
      <c r="M2765" t="s">
        <v>27</v>
      </c>
      <c r="O2765" t="s">
        <v>30261</v>
      </c>
    </row>
    <row r="2766" spans="1:15" x14ac:dyDescent="0.3">
      <c r="A2766" t="s">
        <v>14307</v>
      </c>
      <c r="B2766" t="s">
        <v>13857</v>
      </c>
      <c r="C2766" s="6" t="s">
        <v>14305</v>
      </c>
      <c r="D2766" t="s">
        <v>14306</v>
      </c>
      <c r="E2766" t="s">
        <v>721</v>
      </c>
      <c r="F2766" t="s">
        <v>33</v>
      </c>
      <c r="G2766" t="s">
        <v>44</v>
      </c>
      <c r="H2766" t="s">
        <v>45</v>
      </c>
      <c r="J2766" t="s">
        <v>14308</v>
      </c>
      <c r="K2766" t="s">
        <v>26</v>
      </c>
      <c r="M2766" t="s">
        <v>27</v>
      </c>
      <c r="O2766" t="s">
        <v>30261</v>
      </c>
    </row>
    <row r="2767" spans="1:15" x14ac:dyDescent="0.3">
      <c r="A2767" t="s">
        <v>5477</v>
      </c>
      <c r="B2767" t="s">
        <v>5478</v>
      </c>
      <c r="C2767" s="6" t="s">
        <v>5475</v>
      </c>
      <c r="D2767" t="s">
        <v>5476</v>
      </c>
      <c r="G2767" t="s">
        <v>192</v>
      </c>
      <c r="H2767" t="s">
        <v>193</v>
      </c>
      <c r="J2767" t="s">
        <v>5479</v>
      </c>
      <c r="K2767" t="s">
        <v>26</v>
      </c>
      <c r="M2767" t="s">
        <v>27</v>
      </c>
      <c r="O2767" t="s">
        <v>30261</v>
      </c>
    </row>
    <row r="2768" spans="1:15" x14ac:dyDescent="0.3">
      <c r="A2768" t="s">
        <v>2702</v>
      </c>
      <c r="B2768" t="s">
        <v>2703</v>
      </c>
      <c r="C2768" s="6" t="s">
        <v>2700</v>
      </c>
      <c r="D2768" t="s">
        <v>2701</v>
      </c>
      <c r="G2768" t="s">
        <v>44</v>
      </c>
      <c r="H2768" t="s">
        <v>45</v>
      </c>
      <c r="J2768" t="s">
        <v>2704</v>
      </c>
      <c r="K2768" t="s">
        <v>26</v>
      </c>
      <c r="M2768" t="s">
        <v>27</v>
      </c>
      <c r="O2768" t="s">
        <v>30261</v>
      </c>
    </row>
    <row r="2769" spans="1:15" x14ac:dyDescent="0.3">
      <c r="A2769" t="s">
        <v>5380</v>
      </c>
      <c r="B2769" t="s">
        <v>5381</v>
      </c>
      <c r="C2769" s="6" t="s">
        <v>5378</v>
      </c>
      <c r="D2769" t="s">
        <v>5379</v>
      </c>
      <c r="E2769" t="s">
        <v>52</v>
      </c>
      <c r="F2769" t="s">
        <v>53</v>
      </c>
      <c r="G2769" t="s">
        <v>200</v>
      </c>
      <c r="H2769" t="s">
        <v>193</v>
      </c>
      <c r="J2769" t="s">
        <v>5382</v>
      </c>
      <c r="K2769" t="s">
        <v>26</v>
      </c>
      <c r="M2769" t="s">
        <v>27</v>
      </c>
      <c r="O2769" t="s">
        <v>30261</v>
      </c>
    </row>
    <row r="2770" spans="1:15" x14ac:dyDescent="0.3">
      <c r="A2770" t="s">
        <v>6854</v>
      </c>
      <c r="B2770" t="s">
        <v>6855</v>
      </c>
      <c r="C2770" s="6" t="s">
        <v>6852</v>
      </c>
      <c r="D2770" t="s">
        <v>6853</v>
      </c>
      <c r="G2770" t="s">
        <v>192</v>
      </c>
      <c r="H2770" t="s">
        <v>193</v>
      </c>
      <c r="J2770" t="s">
        <v>6856</v>
      </c>
      <c r="K2770" t="s">
        <v>26</v>
      </c>
      <c r="M2770" t="s">
        <v>27</v>
      </c>
      <c r="O2770" t="s">
        <v>30261</v>
      </c>
    </row>
    <row r="2771" spans="1:15" x14ac:dyDescent="0.3">
      <c r="A2771" t="s">
        <v>5374</v>
      </c>
      <c r="B2771" t="s">
        <v>5375</v>
      </c>
      <c r="C2771" s="6" t="s">
        <v>5372</v>
      </c>
      <c r="D2771" t="s">
        <v>5373</v>
      </c>
      <c r="E2771" t="s">
        <v>52</v>
      </c>
      <c r="F2771" t="s">
        <v>53</v>
      </c>
      <c r="G2771" t="s">
        <v>192</v>
      </c>
      <c r="H2771" t="s">
        <v>193</v>
      </c>
      <c r="J2771" t="s">
        <v>5376</v>
      </c>
      <c r="K2771" t="s">
        <v>26</v>
      </c>
      <c r="M2771" t="s">
        <v>27</v>
      </c>
      <c r="O2771" t="s">
        <v>30261</v>
      </c>
    </row>
    <row r="2772" spans="1:15" x14ac:dyDescent="0.3">
      <c r="A2772" t="s">
        <v>984</v>
      </c>
      <c r="B2772" t="s">
        <v>985</v>
      </c>
      <c r="C2772" s="6" t="s">
        <v>982</v>
      </c>
      <c r="D2772" t="s">
        <v>983</v>
      </c>
      <c r="E2772" t="s">
        <v>52</v>
      </c>
      <c r="F2772" t="s">
        <v>53</v>
      </c>
      <c r="G2772" t="s">
        <v>192</v>
      </c>
      <c r="H2772" t="s">
        <v>193</v>
      </c>
      <c r="J2772" t="s">
        <v>986</v>
      </c>
      <c r="K2772" t="s">
        <v>26</v>
      </c>
      <c r="M2772" t="s">
        <v>27</v>
      </c>
      <c r="O2772" t="s">
        <v>30261</v>
      </c>
    </row>
    <row r="2773" spans="1:15" x14ac:dyDescent="0.3">
      <c r="A2773" t="s">
        <v>6374</v>
      </c>
      <c r="B2773" t="s">
        <v>6375</v>
      </c>
      <c r="C2773" s="6" t="s">
        <v>6372</v>
      </c>
      <c r="D2773" t="s">
        <v>6373</v>
      </c>
      <c r="E2773" t="s">
        <v>52</v>
      </c>
      <c r="F2773" t="s">
        <v>53</v>
      </c>
      <c r="G2773" t="s">
        <v>192</v>
      </c>
      <c r="H2773" t="s">
        <v>193</v>
      </c>
      <c r="J2773" t="s">
        <v>6376</v>
      </c>
      <c r="K2773" t="s">
        <v>26</v>
      </c>
      <c r="M2773" t="s">
        <v>27</v>
      </c>
      <c r="O2773" t="s">
        <v>30261</v>
      </c>
    </row>
    <row r="2774" spans="1:15" x14ac:dyDescent="0.3">
      <c r="A2774" t="s">
        <v>3919</v>
      </c>
      <c r="B2774" t="s">
        <v>3920</v>
      </c>
      <c r="C2774" s="6" t="s">
        <v>3917</v>
      </c>
      <c r="D2774" t="s">
        <v>3918</v>
      </c>
      <c r="E2774" t="s">
        <v>52</v>
      </c>
      <c r="F2774" t="s">
        <v>33</v>
      </c>
      <c r="G2774" t="s">
        <v>102</v>
      </c>
      <c r="H2774" t="s">
        <v>103</v>
      </c>
      <c r="J2774" t="s">
        <v>3921</v>
      </c>
      <c r="K2774" t="s">
        <v>26</v>
      </c>
      <c r="M2774" t="s">
        <v>27</v>
      </c>
      <c r="O2774" t="s">
        <v>30261</v>
      </c>
    </row>
    <row r="2775" spans="1:15" x14ac:dyDescent="0.3">
      <c r="A2775" t="s">
        <v>14852</v>
      </c>
      <c r="B2775" t="s">
        <v>14853</v>
      </c>
      <c r="C2775" s="6" t="s">
        <v>14850</v>
      </c>
      <c r="D2775" t="s">
        <v>14851</v>
      </c>
      <c r="G2775" t="s">
        <v>192</v>
      </c>
      <c r="H2775" t="s">
        <v>193</v>
      </c>
      <c r="J2775" t="s">
        <v>14854</v>
      </c>
      <c r="K2775" t="s">
        <v>26</v>
      </c>
      <c r="M2775" t="s">
        <v>27</v>
      </c>
      <c r="O2775" t="s">
        <v>30261</v>
      </c>
    </row>
    <row r="2776" spans="1:15" x14ac:dyDescent="0.3">
      <c r="A2776" t="s">
        <v>9169</v>
      </c>
      <c r="B2776" t="s">
        <v>9170</v>
      </c>
      <c r="C2776" s="6" t="s">
        <v>9167</v>
      </c>
      <c r="D2776" t="s">
        <v>9168</v>
      </c>
      <c r="G2776" t="s">
        <v>503</v>
      </c>
      <c r="H2776" t="s">
        <v>103</v>
      </c>
      <c r="J2776" t="s">
        <v>9171</v>
      </c>
      <c r="K2776" t="s">
        <v>26</v>
      </c>
      <c r="M2776" t="s">
        <v>27</v>
      </c>
      <c r="O2776" t="s">
        <v>30261</v>
      </c>
    </row>
    <row r="2777" spans="1:15" x14ac:dyDescent="0.3">
      <c r="A2777" t="s">
        <v>9169</v>
      </c>
      <c r="B2777" t="s">
        <v>9170</v>
      </c>
      <c r="C2777" s="6" t="s">
        <v>12084</v>
      </c>
      <c r="D2777" t="s">
        <v>12085</v>
      </c>
      <c r="E2777" t="s">
        <v>33</v>
      </c>
      <c r="F2777" t="s">
        <v>34</v>
      </c>
      <c r="G2777" t="s">
        <v>44</v>
      </c>
      <c r="H2777" t="s">
        <v>45</v>
      </c>
      <c r="J2777" t="s">
        <v>9171</v>
      </c>
      <c r="K2777" t="s">
        <v>26</v>
      </c>
      <c r="M2777" t="s">
        <v>27</v>
      </c>
      <c r="O2777" t="s">
        <v>30261</v>
      </c>
    </row>
    <row r="2778" spans="1:15" x14ac:dyDescent="0.3">
      <c r="A2778" t="s">
        <v>9169</v>
      </c>
      <c r="B2778" t="s">
        <v>9170</v>
      </c>
      <c r="C2778" s="6" t="s">
        <v>13348</v>
      </c>
      <c r="D2778" t="s">
        <v>13349</v>
      </c>
      <c r="G2778" t="s">
        <v>44</v>
      </c>
      <c r="H2778" t="s">
        <v>45</v>
      </c>
      <c r="J2778" t="s">
        <v>9171</v>
      </c>
      <c r="K2778" t="s">
        <v>26</v>
      </c>
      <c r="M2778" t="s">
        <v>27</v>
      </c>
      <c r="O2778" t="s">
        <v>30261</v>
      </c>
    </row>
    <row r="2779" spans="1:15" x14ac:dyDescent="0.3">
      <c r="A2779" t="s">
        <v>9169</v>
      </c>
      <c r="B2779" t="s">
        <v>9170</v>
      </c>
      <c r="C2779" s="6" t="s">
        <v>14525</v>
      </c>
      <c r="D2779" t="s">
        <v>14526</v>
      </c>
      <c r="E2779" t="s">
        <v>898</v>
      </c>
      <c r="F2779" t="s">
        <v>34</v>
      </c>
      <c r="G2779" t="s">
        <v>44</v>
      </c>
      <c r="H2779" t="s">
        <v>45</v>
      </c>
      <c r="J2779" t="s">
        <v>14527</v>
      </c>
      <c r="K2779" t="s">
        <v>26</v>
      </c>
      <c r="M2779" t="s">
        <v>27</v>
      </c>
      <c r="O2779" t="s">
        <v>30261</v>
      </c>
    </row>
    <row r="2780" spans="1:15" x14ac:dyDescent="0.3">
      <c r="A2780" t="s">
        <v>12953</v>
      </c>
      <c r="B2780" t="s">
        <v>12954</v>
      </c>
      <c r="C2780" s="6" t="s">
        <v>12951</v>
      </c>
      <c r="D2780" t="s">
        <v>12952</v>
      </c>
      <c r="G2780" t="s">
        <v>3988</v>
      </c>
      <c r="H2780" t="s">
        <v>193</v>
      </c>
      <c r="J2780" t="s">
        <v>12955</v>
      </c>
      <c r="K2780" t="s">
        <v>26</v>
      </c>
      <c r="M2780" t="s">
        <v>27</v>
      </c>
      <c r="O2780" t="s">
        <v>30261</v>
      </c>
    </row>
    <row r="2781" spans="1:15" x14ac:dyDescent="0.3">
      <c r="A2781" t="s">
        <v>11507</v>
      </c>
      <c r="B2781" t="s">
        <v>11508</v>
      </c>
      <c r="C2781" s="6" t="s">
        <v>11505</v>
      </c>
      <c r="D2781" t="s">
        <v>11506</v>
      </c>
      <c r="G2781" t="s">
        <v>44</v>
      </c>
      <c r="H2781" t="s">
        <v>45</v>
      </c>
      <c r="J2781" t="s">
        <v>11509</v>
      </c>
      <c r="K2781" t="s">
        <v>26</v>
      </c>
      <c r="M2781" t="s">
        <v>27</v>
      </c>
      <c r="O2781" t="s">
        <v>30261</v>
      </c>
    </row>
    <row r="2782" spans="1:15" x14ac:dyDescent="0.3">
      <c r="A2782" t="s">
        <v>501</v>
      </c>
      <c r="B2782" t="s">
        <v>502</v>
      </c>
      <c r="C2782" s="6" t="s">
        <v>499</v>
      </c>
      <c r="D2782" t="s">
        <v>500</v>
      </c>
      <c r="E2782" t="s">
        <v>52</v>
      </c>
      <c r="F2782" t="s">
        <v>53</v>
      </c>
      <c r="G2782" t="s">
        <v>503</v>
      </c>
      <c r="H2782" t="s">
        <v>103</v>
      </c>
      <c r="J2782" t="s">
        <v>504</v>
      </c>
      <c r="K2782" t="s">
        <v>26</v>
      </c>
      <c r="M2782" t="s">
        <v>27</v>
      </c>
      <c r="O2782" t="s">
        <v>30261</v>
      </c>
    </row>
    <row r="2783" spans="1:15" x14ac:dyDescent="0.3">
      <c r="A2783" t="s">
        <v>11432</v>
      </c>
      <c r="B2783" t="s">
        <v>11433</v>
      </c>
      <c r="C2783" s="6" t="s">
        <v>11430</v>
      </c>
      <c r="D2783" t="s">
        <v>11431</v>
      </c>
      <c r="E2783" t="s">
        <v>33</v>
      </c>
      <c r="F2783" t="s">
        <v>53</v>
      </c>
      <c r="G2783" t="s">
        <v>102</v>
      </c>
      <c r="H2783" t="s">
        <v>103</v>
      </c>
      <c r="J2783" t="s">
        <v>11434</v>
      </c>
      <c r="K2783" t="s">
        <v>26</v>
      </c>
      <c r="M2783" t="s">
        <v>27</v>
      </c>
      <c r="O2783" t="s">
        <v>30261</v>
      </c>
    </row>
    <row r="2784" spans="1:15" x14ac:dyDescent="0.3">
      <c r="A2784" t="s">
        <v>11002</v>
      </c>
      <c r="B2784" t="s">
        <v>11003</v>
      </c>
      <c r="C2784" s="6" t="s">
        <v>11000</v>
      </c>
      <c r="D2784" t="s">
        <v>11001</v>
      </c>
      <c r="G2784" t="s">
        <v>192</v>
      </c>
      <c r="H2784" t="s">
        <v>193</v>
      </c>
      <c r="J2784" t="s">
        <v>2972</v>
      </c>
      <c r="K2784" t="s">
        <v>26</v>
      </c>
      <c r="M2784" t="s">
        <v>27</v>
      </c>
      <c r="O2784" t="s">
        <v>30261</v>
      </c>
    </row>
    <row r="2785" spans="1:15" x14ac:dyDescent="0.3">
      <c r="A2785" t="s">
        <v>8787</v>
      </c>
      <c r="B2785" t="s">
        <v>8788</v>
      </c>
      <c r="C2785" s="6" t="s">
        <v>8785</v>
      </c>
      <c r="D2785" t="s">
        <v>8786</v>
      </c>
      <c r="G2785" t="s">
        <v>192</v>
      </c>
      <c r="H2785" t="s">
        <v>193</v>
      </c>
      <c r="J2785" t="s">
        <v>8789</v>
      </c>
      <c r="K2785" t="s">
        <v>26</v>
      </c>
      <c r="M2785" t="s">
        <v>27</v>
      </c>
      <c r="O2785" t="s">
        <v>30261</v>
      </c>
    </row>
    <row r="2786" spans="1:15" x14ac:dyDescent="0.3">
      <c r="A2786" t="s">
        <v>12118</v>
      </c>
      <c r="B2786" t="s">
        <v>12119</v>
      </c>
      <c r="C2786" s="6" t="s">
        <v>12116</v>
      </c>
      <c r="D2786" t="s">
        <v>12117</v>
      </c>
      <c r="G2786" t="s">
        <v>192</v>
      </c>
      <c r="H2786" t="s">
        <v>193</v>
      </c>
      <c r="J2786" t="s">
        <v>12120</v>
      </c>
      <c r="K2786" t="s">
        <v>26</v>
      </c>
      <c r="M2786" t="s">
        <v>27</v>
      </c>
      <c r="O2786" t="s">
        <v>30261</v>
      </c>
    </row>
    <row r="2787" spans="1:15" x14ac:dyDescent="0.3">
      <c r="A2787" t="s">
        <v>3447</v>
      </c>
      <c r="B2787" t="s">
        <v>3448</v>
      </c>
      <c r="C2787" s="6" t="s">
        <v>3445</v>
      </c>
      <c r="D2787" t="s">
        <v>3446</v>
      </c>
      <c r="E2787" t="s">
        <v>73</v>
      </c>
      <c r="F2787" t="s">
        <v>176</v>
      </c>
      <c r="G2787" t="s">
        <v>44</v>
      </c>
      <c r="H2787" t="s">
        <v>45</v>
      </c>
      <c r="K2787" t="s">
        <v>26</v>
      </c>
      <c r="M2787" t="s">
        <v>27</v>
      </c>
      <c r="O2787" t="s">
        <v>30261</v>
      </c>
    </row>
    <row r="2788" spans="1:15" x14ac:dyDescent="0.3">
      <c r="A2788" t="s">
        <v>527</v>
      </c>
      <c r="B2788" t="s">
        <v>528</v>
      </c>
      <c r="C2788" s="6" t="s">
        <v>525</v>
      </c>
      <c r="D2788" t="s">
        <v>526</v>
      </c>
      <c r="E2788" t="s">
        <v>240</v>
      </c>
      <c r="F2788" t="s">
        <v>224</v>
      </c>
      <c r="G2788" t="s">
        <v>192</v>
      </c>
      <c r="H2788" t="s">
        <v>193</v>
      </c>
      <c r="J2788" t="s">
        <v>529</v>
      </c>
      <c r="K2788" t="s">
        <v>26</v>
      </c>
      <c r="M2788" t="s">
        <v>27</v>
      </c>
      <c r="O2788" t="s">
        <v>30261</v>
      </c>
    </row>
    <row r="2789" spans="1:15" x14ac:dyDescent="0.3">
      <c r="A2789" t="s">
        <v>527</v>
      </c>
      <c r="B2789" t="s">
        <v>7798</v>
      </c>
      <c r="C2789" s="6" t="s">
        <v>7796</v>
      </c>
      <c r="D2789" t="s">
        <v>7797</v>
      </c>
      <c r="G2789" t="s">
        <v>192</v>
      </c>
      <c r="H2789" t="s">
        <v>193</v>
      </c>
      <c r="J2789" t="s">
        <v>7799</v>
      </c>
      <c r="K2789" t="s">
        <v>26</v>
      </c>
      <c r="M2789" t="s">
        <v>27</v>
      </c>
      <c r="O2789" t="s">
        <v>30261</v>
      </c>
    </row>
    <row r="2790" spans="1:15" x14ac:dyDescent="0.3">
      <c r="A2790" t="s">
        <v>2970</v>
      </c>
      <c r="B2790" t="s">
        <v>2971</v>
      </c>
      <c r="C2790" s="6" t="s">
        <v>2968</v>
      </c>
      <c r="D2790" t="s">
        <v>2969</v>
      </c>
      <c r="E2790" t="s">
        <v>52</v>
      </c>
      <c r="F2790" t="s">
        <v>34</v>
      </c>
      <c r="G2790" t="s">
        <v>192</v>
      </c>
      <c r="H2790" t="s">
        <v>193</v>
      </c>
      <c r="J2790" t="s">
        <v>2972</v>
      </c>
      <c r="K2790" t="s">
        <v>26</v>
      </c>
      <c r="M2790" t="s">
        <v>27</v>
      </c>
      <c r="O2790" t="s">
        <v>30261</v>
      </c>
    </row>
    <row r="2791" spans="1:15" x14ac:dyDescent="0.3">
      <c r="A2791" t="s">
        <v>13419</v>
      </c>
      <c r="B2791" t="s">
        <v>13420</v>
      </c>
      <c r="C2791" s="6" t="s">
        <v>13417</v>
      </c>
      <c r="D2791" t="s">
        <v>13418</v>
      </c>
      <c r="E2791" t="s">
        <v>52</v>
      </c>
      <c r="F2791" t="s">
        <v>53</v>
      </c>
      <c r="G2791" t="s">
        <v>44</v>
      </c>
      <c r="H2791" t="s">
        <v>45</v>
      </c>
      <c r="J2791" t="s">
        <v>13421</v>
      </c>
      <c r="K2791" t="s">
        <v>26</v>
      </c>
      <c r="M2791" t="s">
        <v>27</v>
      </c>
      <c r="O2791" t="s">
        <v>30261</v>
      </c>
    </row>
    <row r="2792" spans="1:15" x14ac:dyDescent="0.3">
      <c r="A2792" t="s">
        <v>9977</v>
      </c>
      <c r="B2792" t="s">
        <v>9978</v>
      </c>
      <c r="C2792" s="6" t="s">
        <v>9975</v>
      </c>
      <c r="D2792" t="s">
        <v>9976</v>
      </c>
      <c r="G2792" t="s">
        <v>192</v>
      </c>
      <c r="H2792" t="s">
        <v>193</v>
      </c>
      <c r="J2792" t="s">
        <v>9979</v>
      </c>
      <c r="K2792" t="s">
        <v>26</v>
      </c>
      <c r="M2792" t="s">
        <v>27</v>
      </c>
      <c r="O2792" t="s">
        <v>30261</v>
      </c>
    </row>
    <row r="2793" spans="1:15" x14ac:dyDescent="0.3">
      <c r="A2793" t="s">
        <v>9483</v>
      </c>
      <c r="B2793" t="s">
        <v>9484</v>
      </c>
      <c r="C2793" s="6" t="s">
        <v>9481</v>
      </c>
      <c r="D2793" t="s">
        <v>9482</v>
      </c>
      <c r="G2793" t="s">
        <v>192</v>
      </c>
      <c r="H2793" t="s">
        <v>193</v>
      </c>
      <c r="J2793" t="s">
        <v>2972</v>
      </c>
      <c r="K2793" t="s">
        <v>26</v>
      </c>
      <c r="M2793" t="s">
        <v>27</v>
      </c>
      <c r="O2793" t="s">
        <v>30261</v>
      </c>
    </row>
    <row r="2794" spans="1:15" x14ac:dyDescent="0.3">
      <c r="A2794" t="s">
        <v>8939</v>
      </c>
      <c r="B2794" t="s">
        <v>8940</v>
      </c>
      <c r="C2794" s="6" t="s">
        <v>8937</v>
      </c>
      <c r="D2794" t="s">
        <v>8938</v>
      </c>
      <c r="E2794" t="s">
        <v>52</v>
      </c>
      <c r="F2794" t="s">
        <v>53</v>
      </c>
      <c r="G2794" t="s">
        <v>192</v>
      </c>
      <c r="H2794" t="s">
        <v>193</v>
      </c>
      <c r="J2794" t="s">
        <v>8941</v>
      </c>
      <c r="K2794" t="s">
        <v>26</v>
      </c>
      <c r="M2794" t="s">
        <v>27</v>
      </c>
      <c r="O2794" t="s">
        <v>30261</v>
      </c>
    </row>
    <row r="2795" spans="1:15" x14ac:dyDescent="0.3">
      <c r="A2795" t="s">
        <v>4068</v>
      </c>
      <c r="B2795" t="s">
        <v>4069</v>
      </c>
      <c r="C2795" s="6" t="s">
        <v>4066</v>
      </c>
      <c r="D2795" t="s">
        <v>4067</v>
      </c>
      <c r="G2795" t="s">
        <v>192</v>
      </c>
      <c r="H2795" t="s">
        <v>193</v>
      </c>
      <c r="J2795" t="s">
        <v>4070</v>
      </c>
      <c r="K2795" t="s">
        <v>26</v>
      </c>
      <c r="M2795" t="s">
        <v>27</v>
      </c>
      <c r="O2795" t="s">
        <v>30261</v>
      </c>
    </row>
    <row r="2796" spans="1:15" x14ac:dyDescent="0.3">
      <c r="A2796" t="s">
        <v>198</v>
      </c>
      <c r="B2796" t="s">
        <v>199</v>
      </c>
      <c r="C2796" s="6" t="s">
        <v>196</v>
      </c>
      <c r="D2796" t="s">
        <v>197</v>
      </c>
      <c r="E2796" t="s">
        <v>52</v>
      </c>
      <c r="F2796" t="s">
        <v>53</v>
      </c>
      <c r="G2796" t="s">
        <v>200</v>
      </c>
      <c r="H2796" t="s">
        <v>193</v>
      </c>
      <c r="J2796" t="s">
        <v>201</v>
      </c>
      <c r="K2796" t="s">
        <v>26</v>
      </c>
      <c r="M2796" t="s">
        <v>27</v>
      </c>
      <c r="O2796" t="s">
        <v>30261</v>
      </c>
    </row>
    <row r="2797" spans="1:15" x14ac:dyDescent="0.3">
      <c r="A2797" t="s">
        <v>198</v>
      </c>
      <c r="B2797" t="s">
        <v>199</v>
      </c>
      <c r="C2797" s="6" t="s">
        <v>1746</v>
      </c>
      <c r="D2797" t="s">
        <v>1747</v>
      </c>
      <c r="G2797" t="s">
        <v>192</v>
      </c>
      <c r="H2797" t="s">
        <v>193</v>
      </c>
      <c r="J2797" t="s">
        <v>1748</v>
      </c>
      <c r="K2797" t="s">
        <v>26</v>
      </c>
      <c r="M2797" t="s">
        <v>27</v>
      </c>
      <c r="O2797" t="s">
        <v>30261</v>
      </c>
    </row>
    <row r="2798" spans="1:15" x14ac:dyDescent="0.3">
      <c r="A2798" t="s">
        <v>198</v>
      </c>
      <c r="B2798" t="s">
        <v>199</v>
      </c>
      <c r="C2798" s="6" t="s">
        <v>2960</v>
      </c>
      <c r="D2798" t="s">
        <v>2961</v>
      </c>
      <c r="G2798" t="s">
        <v>192</v>
      </c>
      <c r="H2798" t="s">
        <v>193</v>
      </c>
      <c r="J2798" t="s">
        <v>2962</v>
      </c>
      <c r="K2798" t="s">
        <v>26</v>
      </c>
      <c r="M2798" t="s">
        <v>27</v>
      </c>
      <c r="O2798" t="s">
        <v>30261</v>
      </c>
    </row>
    <row r="2799" spans="1:15" x14ac:dyDescent="0.3">
      <c r="A2799" t="s">
        <v>11865</v>
      </c>
      <c r="B2799" t="s">
        <v>11866</v>
      </c>
      <c r="C2799" s="6" t="s">
        <v>11863</v>
      </c>
      <c r="D2799" t="s">
        <v>11864</v>
      </c>
      <c r="G2799" t="s">
        <v>503</v>
      </c>
      <c r="H2799" t="s">
        <v>103</v>
      </c>
      <c r="J2799" t="s">
        <v>11867</v>
      </c>
      <c r="K2799" t="s">
        <v>26</v>
      </c>
      <c r="M2799" t="s">
        <v>27</v>
      </c>
      <c r="O2799" t="s">
        <v>30261</v>
      </c>
    </row>
    <row r="2800" spans="1:15" x14ac:dyDescent="0.3">
      <c r="A2800" t="s">
        <v>12873</v>
      </c>
      <c r="B2800" t="s">
        <v>12874</v>
      </c>
      <c r="C2800" s="6" t="s">
        <v>12871</v>
      </c>
      <c r="D2800" t="s">
        <v>12872</v>
      </c>
      <c r="G2800" t="s">
        <v>44</v>
      </c>
      <c r="H2800" t="s">
        <v>45</v>
      </c>
      <c r="J2800" t="s">
        <v>12875</v>
      </c>
      <c r="K2800" t="s">
        <v>26</v>
      </c>
      <c r="M2800" t="s">
        <v>27</v>
      </c>
      <c r="O2800" t="s">
        <v>30261</v>
      </c>
    </row>
    <row r="2801" spans="1:15" x14ac:dyDescent="0.3">
      <c r="A2801" t="s">
        <v>13885</v>
      </c>
      <c r="B2801" t="s">
        <v>13886</v>
      </c>
      <c r="C2801" s="6" t="s">
        <v>13883</v>
      </c>
      <c r="D2801" t="s">
        <v>13884</v>
      </c>
      <c r="E2801" t="s">
        <v>1048</v>
      </c>
      <c r="F2801" t="s">
        <v>52</v>
      </c>
      <c r="G2801" t="s">
        <v>973</v>
      </c>
      <c r="I2801" t="s">
        <v>1533</v>
      </c>
      <c r="J2801" t="s">
        <v>13887</v>
      </c>
      <c r="K2801" t="s">
        <v>26</v>
      </c>
      <c r="M2801" t="s">
        <v>26</v>
      </c>
      <c r="O2801" t="s">
        <v>30261</v>
      </c>
    </row>
    <row r="2802" spans="1:15" x14ac:dyDescent="0.3">
      <c r="A2802" t="s">
        <v>10191</v>
      </c>
      <c r="B2802" t="s">
        <v>10192</v>
      </c>
      <c r="C2802" s="6" t="s">
        <v>10189</v>
      </c>
      <c r="D2802" t="s">
        <v>10190</v>
      </c>
      <c r="G2802" t="s">
        <v>44</v>
      </c>
      <c r="H2802" t="s">
        <v>45</v>
      </c>
      <c r="J2802" t="s">
        <v>10193</v>
      </c>
      <c r="K2802" t="s">
        <v>26</v>
      </c>
      <c r="M2802" t="s">
        <v>27</v>
      </c>
      <c r="O2802" t="s">
        <v>30261</v>
      </c>
    </row>
    <row r="2803" spans="1:15" x14ac:dyDescent="0.3">
      <c r="A2803" t="s">
        <v>6662</v>
      </c>
      <c r="B2803" t="s">
        <v>6663</v>
      </c>
      <c r="C2803" s="6" t="s">
        <v>6660</v>
      </c>
      <c r="D2803" t="s">
        <v>6661</v>
      </c>
      <c r="G2803" t="s">
        <v>192</v>
      </c>
      <c r="H2803" t="s">
        <v>193</v>
      </c>
      <c r="J2803" t="s">
        <v>6664</v>
      </c>
      <c r="K2803" t="s">
        <v>26</v>
      </c>
      <c r="M2803" t="s">
        <v>27</v>
      </c>
      <c r="O2803" t="s">
        <v>30261</v>
      </c>
    </row>
    <row r="2804" spans="1:15" x14ac:dyDescent="0.3">
      <c r="A2804" t="s">
        <v>10948</v>
      </c>
      <c r="B2804" t="s">
        <v>10949</v>
      </c>
      <c r="C2804" s="6" t="s">
        <v>10946</v>
      </c>
      <c r="D2804" t="s">
        <v>10947</v>
      </c>
      <c r="G2804" t="s">
        <v>192</v>
      </c>
      <c r="H2804" t="s">
        <v>193</v>
      </c>
      <c r="J2804" t="s">
        <v>10950</v>
      </c>
      <c r="K2804" t="s">
        <v>26</v>
      </c>
      <c r="M2804" t="s">
        <v>27</v>
      </c>
      <c r="O2804" t="s">
        <v>30261</v>
      </c>
    </row>
    <row r="2805" spans="1:15" x14ac:dyDescent="0.3">
      <c r="A2805" t="s">
        <v>8576</v>
      </c>
      <c r="B2805" t="s">
        <v>8577</v>
      </c>
      <c r="C2805" s="6" t="s">
        <v>8574</v>
      </c>
      <c r="D2805" t="s">
        <v>8575</v>
      </c>
      <c r="G2805" t="s">
        <v>192</v>
      </c>
      <c r="H2805" t="s">
        <v>193</v>
      </c>
      <c r="J2805" t="s">
        <v>8578</v>
      </c>
      <c r="K2805" t="s">
        <v>26</v>
      </c>
      <c r="M2805" t="s">
        <v>27</v>
      </c>
      <c r="O2805" t="s">
        <v>30261</v>
      </c>
    </row>
    <row r="2806" spans="1:15" x14ac:dyDescent="0.3">
      <c r="A2806" t="s">
        <v>3491</v>
      </c>
      <c r="B2806" t="s">
        <v>3492</v>
      </c>
      <c r="C2806" s="6" t="s">
        <v>3489</v>
      </c>
      <c r="D2806" t="s">
        <v>3490</v>
      </c>
      <c r="G2806" t="s">
        <v>192</v>
      </c>
      <c r="H2806" t="s">
        <v>193</v>
      </c>
      <c r="J2806" t="s">
        <v>3493</v>
      </c>
      <c r="K2806" t="s">
        <v>26</v>
      </c>
      <c r="M2806" t="s">
        <v>27</v>
      </c>
      <c r="O2806" t="s">
        <v>30261</v>
      </c>
    </row>
    <row r="2807" spans="1:15" x14ac:dyDescent="0.3">
      <c r="A2807" t="s">
        <v>3704</v>
      </c>
      <c r="B2807" t="s">
        <v>3705</v>
      </c>
      <c r="C2807" s="6" t="s">
        <v>3702</v>
      </c>
      <c r="D2807" t="s">
        <v>3703</v>
      </c>
      <c r="E2807" t="s">
        <v>52</v>
      </c>
      <c r="F2807" t="s">
        <v>53</v>
      </c>
      <c r="G2807" t="s">
        <v>192</v>
      </c>
      <c r="H2807" t="s">
        <v>193</v>
      </c>
      <c r="J2807" t="s">
        <v>3706</v>
      </c>
      <c r="K2807" t="s">
        <v>26</v>
      </c>
      <c r="M2807" t="s">
        <v>27</v>
      </c>
      <c r="O2807" t="s">
        <v>30261</v>
      </c>
    </row>
    <row r="2808" spans="1:15" x14ac:dyDescent="0.3">
      <c r="A2808" t="s">
        <v>14634</v>
      </c>
      <c r="B2808" t="s">
        <v>14635</v>
      </c>
      <c r="C2808" s="6" t="s">
        <v>14632</v>
      </c>
      <c r="D2808" t="s">
        <v>14633</v>
      </c>
      <c r="G2808" t="s">
        <v>192</v>
      </c>
      <c r="H2808" t="s">
        <v>193</v>
      </c>
      <c r="J2808" t="s">
        <v>14636</v>
      </c>
      <c r="K2808" t="s">
        <v>26</v>
      </c>
      <c r="M2808" t="s">
        <v>27</v>
      </c>
      <c r="O2808" t="s">
        <v>30261</v>
      </c>
    </row>
    <row r="2809" spans="1:15" x14ac:dyDescent="0.3">
      <c r="A2809" t="s">
        <v>7023</v>
      </c>
      <c r="B2809" t="s">
        <v>7024</v>
      </c>
      <c r="C2809" s="6" t="s">
        <v>7021</v>
      </c>
      <c r="D2809" t="s">
        <v>7022</v>
      </c>
      <c r="G2809" t="s">
        <v>192</v>
      </c>
      <c r="H2809" t="s">
        <v>193</v>
      </c>
      <c r="J2809" t="s">
        <v>7025</v>
      </c>
      <c r="K2809" t="s">
        <v>26</v>
      </c>
      <c r="M2809" t="s">
        <v>27</v>
      </c>
      <c r="O2809" t="s">
        <v>30261</v>
      </c>
    </row>
    <row r="2810" spans="1:15" x14ac:dyDescent="0.3">
      <c r="A2810" t="s">
        <v>14671</v>
      </c>
      <c r="B2810" t="s">
        <v>14672</v>
      </c>
      <c r="C2810" s="6" t="s">
        <v>14669</v>
      </c>
      <c r="D2810" t="s">
        <v>14670</v>
      </c>
      <c r="G2810" t="s">
        <v>192</v>
      </c>
      <c r="H2810" t="s">
        <v>193</v>
      </c>
      <c r="J2810" t="s">
        <v>14673</v>
      </c>
      <c r="K2810" t="s">
        <v>26</v>
      </c>
      <c r="M2810" t="s">
        <v>27</v>
      </c>
      <c r="O2810" t="s">
        <v>30261</v>
      </c>
    </row>
    <row r="2811" spans="1:15" x14ac:dyDescent="0.3">
      <c r="A2811" t="s">
        <v>2561</v>
      </c>
      <c r="B2811" t="s">
        <v>2562</v>
      </c>
      <c r="C2811" s="6" t="s">
        <v>2559</v>
      </c>
      <c r="D2811" t="s">
        <v>2560</v>
      </c>
      <c r="E2811" t="s">
        <v>52</v>
      </c>
      <c r="F2811" t="s">
        <v>53</v>
      </c>
      <c r="G2811" t="s">
        <v>503</v>
      </c>
      <c r="H2811" t="s">
        <v>103</v>
      </c>
      <c r="J2811" t="s">
        <v>2563</v>
      </c>
      <c r="K2811" t="s">
        <v>26</v>
      </c>
      <c r="M2811" t="s">
        <v>27</v>
      </c>
      <c r="O2811" t="s">
        <v>30261</v>
      </c>
    </row>
    <row r="2812" spans="1:15" x14ac:dyDescent="0.3">
      <c r="A2812" t="s">
        <v>3336</v>
      </c>
      <c r="B2812" t="s">
        <v>3337</v>
      </c>
      <c r="C2812" s="6" t="s">
        <v>3334</v>
      </c>
      <c r="D2812" t="s">
        <v>3335</v>
      </c>
      <c r="G2812" t="s">
        <v>192</v>
      </c>
      <c r="H2812" t="s">
        <v>193</v>
      </c>
      <c r="J2812" t="s">
        <v>3338</v>
      </c>
      <c r="K2812" t="s">
        <v>26</v>
      </c>
      <c r="M2812" t="s">
        <v>27</v>
      </c>
      <c r="O2812" t="s">
        <v>30261</v>
      </c>
    </row>
    <row r="2813" spans="1:15" x14ac:dyDescent="0.3">
      <c r="A2813" t="s">
        <v>11442</v>
      </c>
      <c r="B2813" t="s">
        <v>11443</v>
      </c>
      <c r="C2813" s="6" t="s">
        <v>11440</v>
      </c>
      <c r="D2813" t="s">
        <v>11441</v>
      </c>
      <c r="G2813" t="s">
        <v>192</v>
      </c>
      <c r="H2813" t="s">
        <v>193</v>
      </c>
      <c r="J2813" t="s">
        <v>11444</v>
      </c>
      <c r="K2813" t="s">
        <v>26</v>
      </c>
      <c r="M2813" t="s">
        <v>27</v>
      </c>
      <c r="O2813" t="s">
        <v>30261</v>
      </c>
    </row>
    <row r="2814" spans="1:15" x14ac:dyDescent="0.3">
      <c r="A2814" t="s">
        <v>12198</v>
      </c>
      <c r="B2814" t="s">
        <v>12199</v>
      </c>
      <c r="C2814" s="6" t="s">
        <v>12196</v>
      </c>
      <c r="D2814" t="s">
        <v>12197</v>
      </c>
      <c r="G2814" t="s">
        <v>192</v>
      </c>
      <c r="H2814" t="s">
        <v>193</v>
      </c>
      <c r="J2814" t="s">
        <v>12200</v>
      </c>
      <c r="K2814" t="s">
        <v>26</v>
      </c>
      <c r="M2814" t="s">
        <v>27</v>
      </c>
      <c r="O2814" t="s">
        <v>30261</v>
      </c>
    </row>
    <row r="2815" spans="1:15" x14ac:dyDescent="0.3">
      <c r="A2815" t="s">
        <v>978</v>
      </c>
      <c r="B2815" t="s">
        <v>979</v>
      </c>
      <c r="C2815" s="6" t="s">
        <v>976</v>
      </c>
      <c r="D2815" t="s">
        <v>977</v>
      </c>
      <c r="G2815" t="s">
        <v>192</v>
      </c>
      <c r="H2815" t="s">
        <v>193</v>
      </c>
      <c r="J2815" t="s">
        <v>980</v>
      </c>
      <c r="K2815" t="s">
        <v>26</v>
      </c>
      <c r="M2815" t="s">
        <v>27</v>
      </c>
      <c r="O2815" t="s">
        <v>30261</v>
      </c>
    </row>
    <row r="2816" spans="1:15" x14ac:dyDescent="0.3">
      <c r="A2816" t="s">
        <v>14666</v>
      </c>
      <c r="B2816" t="s">
        <v>14667</v>
      </c>
      <c r="C2816" s="6" t="s">
        <v>14664</v>
      </c>
      <c r="D2816" t="s">
        <v>14665</v>
      </c>
      <c r="G2816" t="s">
        <v>192</v>
      </c>
      <c r="H2816" t="s">
        <v>193</v>
      </c>
      <c r="J2816" t="s">
        <v>14668</v>
      </c>
      <c r="K2816" t="s">
        <v>26</v>
      </c>
      <c r="M2816" t="s">
        <v>27</v>
      </c>
      <c r="O2816" t="s">
        <v>30261</v>
      </c>
    </row>
    <row r="2817" spans="1:15" x14ac:dyDescent="0.3">
      <c r="A2817" t="s">
        <v>12203</v>
      </c>
      <c r="B2817" t="s">
        <v>12204</v>
      </c>
      <c r="C2817" s="6" t="s">
        <v>12201</v>
      </c>
      <c r="D2817" t="s">
        <v>12202</v>
      </c>
      <c r="G2817" t="s">
        <v>192</v>
      </c>
      <c r="H2817" t="s">
        <v>193</v>
      </c>
      <c r="J2817" t="s">
        <v>12205</v>
      </c>
      <c r="K2817" t="s">
        <v>26</v>
      </c>
      <c r="M2817" t="s">
        <v>27</v>
      </c>
      <c r="O2817" t="s">
        <v>30261</v>
      </c>
    </row>
    <row r="2818" spans="1:15" x14ac:dyDescent="0.3">
      <c r="A2818" t="s">
        <v>14603</v>
      </c>
      <c r="B2818" t="s">
        <v>14604</v>
      </c>
      <c r="C2818" s="6" t="s">
        <v>14601</v>
      </c>
      <c r="D2818" t="s">
        <v>14602</v>
      </c>
      <c r="G2818" t="s">
        <v>192</v>
      </c>
      <c r="H2818" t="s">
        <v>193</v>
      </c>
      <c r="J2818" t="s">
        <v>14605</v>
      </c>
      <c r="K2818" t="s">
        <v>26</v>
      </c>
      <c r="M2818" t="s">
        <v>27</v>
      </c>
      <c r="O2818" t="s">
        <v>30261</v>
      </c>
    </row>
    <row r="2819" spans="1:15" x14ac:dyDescent="0.3">
      <c r="A2819" t="s">
        <v>13508</v>
      </c>
      <c r="B2819" t="s">
        <v>13509</v>
      </c>
      <c r="C2819" s="6" t="s">
        <v>13506</v>
      </c>
      <c r="D2819" t="s">
        <v>13507</v>
      </c>
      <c r="G2819" t="s">
        <v>192</v>
      </c>
      <c r="H2819" t="s">
        <v>193</v>
      </c>
      <c r="J2819" t="s">
        <v>13510</v>
      </c>
      <c r="K2819" t="s">
        <v>26</v>
      </c>
      <c r="M2819" t="s">
        <v>27</v>
      </c>
      <c r="O2819" t="s">
        <v>30261</v>
      </c>
    </row>
    <row r="2820" spans="1:15" x14ac:dyDescent="0.3">
      <c r="A2820" t="s">
        <v>8605</v>
      </c>
      <c r="B2820" t="s">
        <v>8606</v>
      </c>
      <c r="C2820" s="6" t="s">
        <v>8603</v>
      </c>
      <c r="D2820" t="s">
        <v>8604</v>
      </c>
      <c r="E2820" t="s">
        <v>52</v>
      </c>
      <c r="F2820" t="s">
        <v>34</v>
      </c>
      <c r="G2820" t="s">
        <v>200</v>
      </c>
      <c r="H2820" t="s">
        <v>193</v>
      </c>
      <c r="J2820" t="s">
        <v>8607</v>
      </c>
      <c r="K2820" t="s">
        <v>26</v>
      </c>
      <c r="M2820" t="s">
        <v>27</v>
      </c>
      <c r="O2820" t="s">
        <v>30261</v>
      </c>
    </row>
    <row r="2821" spans="1:15" x14ac:dyDescent="0.3">
      <c r="A2821" t="s">
        <v>2567</v>
      </c>
      <c r="B2821" t="s">
        <v>2568</v>
      </c>
      <c r="C2821" s="6" t="s">
        <v>2565</v>
      </c>
      <c r="D2821" t="s">
        <v>2566</v>
      </c>
      <c r="E2821" t="s">
        <v>1497</v>
      </c>
      <c r="F2821" t="s">
        <v>433</v>
      </c>
      <c r="G2821" t="s">
        <v>192</v>
      </c>
      <c r="H2821" t="s">
        <v>193</v>
      </c>
      <c r="J2821" t="s">
        <v>2569</v>
      </c>
      <c r="K2821" t="s">
        <v>26</v>
      </c>
      <c r="M2821" t="s">
        <v>27</v>
      </c>
      <c r="O2821" t="s">
        <v>30261</v>
      </c>
    </row>
    <row r="2822" spans="1:15" x14ac:dyDescent="0.3">
      <c r="A2822" t="s">
        <v>14996</v>
      </c>
      <c r="B2822" t="s">
        <v>14997</v>
      </c>
      <c r="C2822" s="6" t="s">
        <v>14994</v>
      </c>
      <c r="D2822" t="s">
        <v>14995</v>
      </c>
      <c r="E2822" t="s">
        <v>52</v>
      </c>
      <c r="F2822" t="s">
        <v>34</v>
      </c>
      <c r="G2822" t="s">
        <v>192</v>
      </c>
      <c r="H2822" t="s">
        <v>193</v>
      </c>
      <c r="J2822" t="s">
        <v>14998</v>
      </c>
      <c r="K2822" t="s">
        <v>26</v>
      </c>
      <c r="M2822" t="s">
        <v>27</v>
      </c>
      <c r="O2822" t="s">
        <v>30261</v>
      </c>
    </row>
    <row r="2823" spans="1:15" x14ac:dyDescent="0.3">
      <c r="A2823" t="s">
        <v>2662</v>
      </c>
      <c r="B2823" t="s">
        <v>2663</v>
      </c>
      <c r="C2823" s="6" t="s">
        <v>2660</v>
      </c>
      <c r="D2823" t="s">
        <v>2661</v>
      </c>
      <c r="E2823" t="s">
        <v>52</v>
      </c>
      <c r="F2823" t="s">
        <v>34</v>
      </c>
      <c r="G2823" t="s">
        <v>192</v>
      </c>
      <c r="H2823" t="s">
        <v>193</v>
      </c>
      <c r="J2823" t="s">
        <v>2664</v>
      </c>
      <c r="K2823" t="s">
        <v>26</v>
      </c>
      <c r="M2823" t="s">
        <v>27</v>
      </c>
      <c r="O2823" t="s">
        <v>30261</v>
      </c>
    </row>
    <row r="2824" spans="1:15" x14ac:dyDescent="0.3">
      <c r="A2824" t="s">
        <v>12650</v>
      </c>
      <c r="B2824" t="s">
        <v>12651</v>
      </c>
      <c r="C2824" s="6" t="s">
        <v>12648</v>
      </c>
      <c r="D2824" t="s">
        <v>12649</v>
      </c>
      <c r="E2824" t="s">
        <v>52</v>
      </c>
      <c r="F2824" t="s">
        <v>34</v>
      </c>
      <c r="G2824" t="s">
        <v>192</v>
      </c>
      <c r="H2824" t="s">
        <v>193</v>
      </c>
      <c r="J2824" t="s">
        <v>12652</v>
      </c>
      <c r="K2824" t="s">
        <v>26</v>
      </c>
      <c r="M2824" t="s">
        <v>27</v>
      </c>
      <c r="O2824" t="s">
        <v>30261</v>
      </c>
    </row>
    <row r="2825" spans="1:15" x14ac:dyDescent="0.3">
      <c r="A2825" t="s">
        <v>14629</v>
      </c>
      <c r="B2825" t="s">
        <v>14630</v>
      </c>
      <c r="C2825" s="6" t="s">
        <v>14627</v>
      </c>
      <c r="D2825" t="s">
        <v>14628</v>
      </c>
      <c r="E2825" t="s">
        <v>20</v>
      </c>
      <c r="F2825" t="s">
        <v>60</v>
      </c>
      <c r="G2825" t="s">
        <v>192</v>
      </c>
      <c r="H2825" t="s">
        <v>193</v>
      </c>
      <c r="J2825" t="s">
        <v>12652</v>
      </c>
      <c r="K2825" t="s">
        <v>26</v>
      </c>
      <c r="M2825" t="s">
        <v>27</v>
      </c>
      <c r="O2825" t="s">
        <v>30261</v>
      </c>
    </row>
    <row r="2826" spans="1:15" x14ac:dyDescent="0.3">
      <c r="A2826" t="s">
        <v>13266</v>
      </c>
      <c r="B2826" t="s">
        <v>13267</v>
      </c>
      <c r="C2826" s="6" t="s">
        <v>13264</v>
      </c>
      <c r="D2826" t="s">
        <v>13265</v>
      </c>
      <c r="E2826" t="s">
        <v>52</v>
      </c>
      <c r="F2826" t="s">
        <v>53</v>
      </c>
      <c r="G2826" t="s">
        <v>192</v>
      </c>
      <c r="H2826" t="s">
        <v>193</v>
      </c>
      <c r="J2826" t="s">
        <v>13268</v>
      </c>
      <c r="K2826" t="s">
        <v>26</v>
      </c>
      <c r="M2826" t="s">
        <v>27</v>
      </c>
      <c r="O2826" t="s">
        <v>30261</v>
      </c>
    </row>
    <row r="2827" spans="1:15" x14ac:dyDescent="0.3">
      <c r="A2827" t="s">
        <v>679</v>
      </c>
      <c r="B2827" t="s">
        <v>680</v>
      </c>
      <c r="C2827" s="6" t="s">
        <v>677</v>
      </c>
      <c r="D2827" t="s">
        <v>678</v>
      </c>
      <c r="E2827" t="s">
        <v>33</v>
      </c>
      <c r="F2827" t="s">
        <v>34</v>
      </c>
      <c r="G2827" t="s">
        <v>192</v>
      </c>
      <c r="H2827" t="s">
        <v>193</v>
      </c>
      <c r="J2827" t="s">
        <v>681</v>
      </c>
      <c r="K2827" t="s">
        <v>26</v>
      </c>
      <c r="M2827" t="s">
        <v>27</v>
      </c>
      <c r="O2827" t="s">
        <v>30261</v>
      </c>
    </row>
    <row r="2828" spans="1:15" x14ac:dyDescent="0.3">
      <c r="A2828" t="s">
        <v>7274</v>
      </c>
      <c r="B2828" t="s">
        <v>7275</v>
      </c>
      <c r="C2828" s="6" t="s">
        <v>7272</v>
      </c>
      <c r="D2828" t="s">
        <v>7273</v>
      </c>
      <c r="E2828" t="s">
        <v>52</v>
      </c>
      <c r="F2828" t="s">
        <v>53</v>
      </c>
      <c r="G2828" t="s">
        <v>192</v>
      </c>
      <c r="H2828" t="s">
        <v>193</v>
      </c>
      <c r="J2828" t="s">
        <v>7276</v>
      </c>
      <c r="K2828" t="s">
        <v>26</v>
      </c>
      <c r="M2828" t="s">
        <v>27</v>
      </c>
      <c r="O2828" t="s">
        <v>30261</v>
      </c>
    </row>
    <row r="2829" spans="1:15" x14ac:dyDescent="0.3">
      <c r="A2829" t="s">
        <v>3408</v>
      </c>
      <c r="B2829" t="s">
        <v>3409</v>
      </c>
      <c r="C2829" s="6" t="s">
        <v>3406</v>
      </c>
      <c r="D2829" t="s">
        <v>3407</v>
      </c>
      <c r="E2829" t="s">
        <v>53</v>
      </c>
      <c r="F2829" t="s">
        <v>53</v>
      </c>
      <c r="G2829" t="s">
        <v>192</v>
      </c>
      <c r="H2829" t="s">
        <v>193</v>
      </c>
      <c r="J2829" t="s">
        <v>3410</v>
      </c>
      <c r="K2829" t="s">
        <v>26</v>
      </c>
      <c r="M2829" t="s">
        <v>27</v>
      </c>
      <c r="O2829" t="s">
        <v>30261</v>
      </c>
    </row>
    <row r="2830" spans="1:15" x14ac:dyDescent="0.3">
      <c r="A2830" t="s">
        <v>7471</v>
      </c>
      <c r="B2830" t="s">
        <v>7472</v>
      </c>
      <c r="C2830" s="6" t="s">
        <v>7469</v>
      </c>
      <c r="D2830" t="s">
        <v>7470</v>
      </c>
      <c r="E2830" t="s">
        <v>73</v>
      </c>
      <c r="F2830" t="s">
        <v>52</v>
      </c>
      <c r="G2830" t="s">
        <v>44</v>
      </c>
      <c r="H2830" t="s">
        <v>45</v>
      </c>
      <c r="J2830" t="s">
        <v>7473</v>
      </c>
      <c r="K2830" t="s">
        <v>26</v>
      </c>
      <c r="M2830" t="s">
        <v>27</v>
      </c>
      <c r="O2830" t="s">
        <v>30261</v>
      </c>
    </row>
    <row r="2831" spans="1:15" x14ac:dyDescent="0.3">
      <c r="A2831" t="s">
        <v>6231</v>
      </c>
      <c r="B2831" t="s">
        <v>6232</v>
      </c>
      <c r="C2831" s="6" t="s">
        <v>6229</v>
      </c>
      <c r="D2831" t="s">
        <v>6230</v>
      </c>
      <c r="E2831" t="s">
        <v>81</v>
      </c>
      <c r="F2831" t="s">
        <v>34</v>
      </c>
      <c r="G2831" t="s">
        <v>192</v>
      </c>
      <c r="H2831" t="s">
        <v>193</v>
      </c>
      <c r="J2831" t="s">
        <v>6233</v>
      </c>
      <c r="K2831" t="s">
        <v>26</v>
      </c>
      <c r="M2831" t="s">
        <v>27</v>
      </c>
      <c r="O2831" t="s">
        <v>30261</v>
      </c>
    </row>
    <row r="2832" spans="1:15" x14ac:dyDescent="0.3">
      <c r="A2832" t="s">
        <v>10841</v>
      </c>
      <c r="B2832" t="s">
        <v>10842</v>
      </c>
      <c r="C2832" s="6" t="s">
        <v>10839</v>
      </c>
      <c r="D2832" t="s">
        <v>10840</v>
      </c>
      <c r="G2832" t="s">
        <v>200</v>
      </c>
      <c r="H2832" t="s">
        <v>193</v>
      </c>
      <c r="J2832" t="s">
        <v>10843</v>
      </c>
      <c r="K2832" t="s">
        <v>26</v>
      </c>
      <c r="M2832" t="s">
        <v>27</v>
      </c>
      <c r="O2832" t="s">
        <v>30261</v>
      </c>
    </row>
    <row r="2833" spans="1:15" x14ac:dyDescent="0.3">
      <c r="A2833" t="s">
        <v>13185</v>
      </c>
      <c r="B2833" t="s">
        <v>13186</v>
      </c>
      <c r="C2833" s="6" t="s">
        <v>13183</v>
      </c>
      <c r="D2833" t="s">
        <v>13184</v>
      </c>
      <c r="E2833" t="s">
        <v>52</v>
      </c>
      <c r="F2833" t="s">
        <v>53</v>
      </c>
      <c r="G2833" t="s">
        <v>192</v>
      </c>
      <c r="H2833" t="s">
        <v>193</v>
      </c>
      <c r="J2833" t="s">
        <v>13187</v>
      </c>
      <c r="K2833" t="s">
        <v>26</v>
      </c>
      <c r="M2833" t="s">
        <v>27</v>
      </c>
      <c r="O2833" t="s">
        <v>30261</v>
      </c>
    </row>
    <row r="2834" spans="1:15" x14ac:dyDescent="0.3">
      <c r="A2834" t="s">
        <v>4014</v>
      </c>
      <c r="B2834" t="s">
        <v>4015</v>
      </c>
      <c r="C2834" s="6" t="s">
        <v>4012</v>
      </c>
      <c r="D2834" t="s">
        <v>4013</v>
      </c>
      <c r="E2834" t="s">
        <v>52</v>
      </c>
      <c r="F2834" t="s">
        <v>53</v>
      </c>
      <c r="G2834" t="s">
        <v>192</v>
      </c>
      <c r="H2834" t="s">
        <v>193</v>
      </c>
      <c r="J2834" t="s">
        <v>4016</v>
      </c>
      <c r="K2834" t="s">
        <v>26</v>
      </c>
      <c r="M2834" t="s">
        <v>27</v>
      </c>
      <c r="O2834" t="s">
        <v>30261</v>
      </c>
    </row>
    <row r="2835" spans="1:15" x14ac:dyDescent="0.3">
      <c r="A2835" t="s">
        <v>9995</v>
      </c>
      <c r="B2835" t="s">
        <v>9996</v>
      </c>
      <c r="C2835" s="6" t="s">
        <v>9993</v>
      </c>
      <c r="D2835" t="s">
        <v>9994</v>
      </c>
      <c r="E2835" t="s">
        <v>673</v>
      </c>
      <c r="F2835" t="s">
        <v>33</v>
      </c>
      <c r="G2835" t="s">
        <v>192</v>
      </c>
      <c r="H2835" t="s">
        <v>193</v>
      </c>
      <c r="J2835" t="s">
        <v>9997</v>
      </c>
      <c r="K2835" t="s">
        <v>26</v>
      </c>
      <c r="M2835" t="s">
        <v>27</v>
      </c>
      <c r="O2835" t="s">
        <v>30261</v>
      </c>
    </row>
    <row r="2836" spans="1:15" x14ac:dyDescent="0.3">
      <c r="A2836" t="s">
        <v>10632</v>
      </c>
      <c r="B2836" t="s">
        <v>10633</v>
      </c>
      <c r="C2836" s="6" t="s">
        <v>10630</v>
      </c>
      <c r="D2836" t="s">
        <v>10631</v>
      </c>
      <c r="E2836" t="s">
        <v>52</v>
      </c>
      <c r="F2836" t="s">
        <v>53</v>
      </c>
      <c r="G2836" t="s">
        <v>192</v>
      </c>
      <c r="H2836" t="s">
        <v>193</v>
      </c>
      <c r="J2836" t="s">
        <v>10634</v>
      </c>
      <c r="K2836" t="s">
        <v>26</v>
      </c>
      <c r="M2836" t="s">
        <v>27</v>
      </c>
      <c r="O2836" t="s">
        <v>30261</v>
      </c>
    </row>
    <row r="2837" spans="1:15" x14ac:dyDescent="0.3">
      <c r="A2837" t="s">
        <v>15012</v>
      </c>
      <c r="B2837" t="s">
        <v>15013</v>
      </c>
      <c r="C2837" s="6" t="s">
        <v>15010</v>
      </c>
      <c r="D2837" t="s">
        <v>15011</v>
      </c>
      <c r="G2837" t="s">
        <v>192</v>
      </c>
      <c r="H2837" t="s">
        <v>193</v>
      </c>
      <c r="J2837" t="s">
        <v>15014</v>
      </c>
      <c r="K2837" t="s">
        <v>26</v>
      </c>
      <c r="M2837" t="s">
        <v>27</v>
      </c>
      <c r="O2837" t="s">
        <v>30261</v>
      </c>
    </row>
    <row r="2838" spans="1:15" x14ac:dyDescent="0.3">
      <c r="A2838">
        <v>36.209556900000003</v>
      </c>
      <c r="B2838">
        <v>43.980222599999998</v>
      </c>
      <c r="C2838" t="s">
        <v>30198</v>
      </c>
      <c r="D2838" t="s">
        <v>30199</v>
      </c>
      <c r="E2838">
        <v>3.6</v>
      </c>
      <c r="F2838">
        <v>18</v>
      </c>
      <c r="G2838" t="s">
        <v>35</v>
      </c>
      <c r="H2838" t="s">
        <v>30169</v>
      </c>
      <c r="J2838" t="s">
        <v>30200</v>
      </c>
      <c r="K2838" t="s">
        <v>27</v>
      </c>
      <c r="M2838" t="s">
        <v>27</v>
      </c>
      <c r="O2838" t="s">
        <v>30261</v>
      </c>
    </row>
    <row r="2839" spans="1:15" x14ac:dyDescent="0.3">
      <c r="A2839">
        <v>36.209186500000001</v>
      </c>
      <c r="B2839">
        <v>43.981292699999997</v>
      </c>
      <c r="C2839" t="s">
        <v>30201</v>
      </c>
      <c r="D2839" t="s">
        <v>30202</v>
      </c>
      <c r="E2839">
        <v>4.4000000000000004</v>
      </c>
      <c r="F2839">
        <v>33</v>
      </c>
      <c r="G2839" t="s">
        <v>5316</v>
      </c>
      <c r="H2839" t="s">
        <v>30203</v>
      </c>
      <c r="J2839" t="s">
        <v>30204</v>
      </c>
      <c r="K2839" t="s">
        <v>27</v>
      </c>
      <c r="M2839" t="s">
        <v>27</v>
      </c>
      <c r="O2839" t="s">
        <v>30261</v>
      </c>
    </row>
    <row r="2840" spans="1:15" x14ac:dyDescent="0.3">
      <c r="A2840">
        <v>36.212937500000002</v>
      </c>
      <c r="B2840">
        <v>43.985187499999988</v>
      </c>
      <c r="C2840" t="s">
        <v>24302</v>
      </c>
      <c r="D2840" t="s">
        <v>24303</v>
      </c>
      <c r="E2840">
        <v>4.8</v>
      </c>
      <c r="F2840">
        <v>20</v>
      </c>
      <c r="G2840" t="s">
        <v>30206</v>
      </c>
      <c r="H2840" t="s">
        <v>30205</v>
      </c>
      <c r="J2840" t="s">
        <v>30207</v>
      </c>
      <c r="K2840" t="s">
        <v>27</v>
      </c>
      <c r="M2840" t="s">
        <v>27</v>
      </c>
      <c r="O2840" t="s">
        <v>30261</v>
      </c>
    </row>
    <row r="2841" spans="1:15" x14ac:dyDescent="0.3">
      <c r="A2841">
        <v>36.213396600000003</v>
      </c>
      <c r="B2841">
        <v>43.985683600000002</v>
      </c>
      <c r="C2841" t="s">
        <v>30209</v>
      </c>
      <c r="D2841" t="s">
        <v>30210</v>
      </c>
      <c r="E2841">
        <v>4.8</v>
      </c>
      <c r="F2841">
        <v>6</v>
      </c>
      <c r="G2841" t="s">
        <v>16257</v>
      </c>
      <c r="H2841" t="s">
        <v>30183</v>
      </c>
      <c r="J2841" t="s">
        <v>30211</v>
      </c>
      <c r="K2841" t="s">
        <v>27</v>
      </c>
      <c r="M2841" t="s">
        <v>27</v>
      </c>
      <c r="O2841" t="s">
        <v>30261</v>
      </c>
    </row>
    <row r="2842" spans="1:15" x14ac:dyDescent="0.3">
      <c r="A2842">
        <v>36.212308899999996</v>
      </c>
      <c r="B2842">
        <v>43.982090499999998</v>
      </c>
      <c r="C2842" t="s">
        <v>30212</v>
      </c>
      <c r="D2842" t="s">
        <v>30213</v>
      </c>
      <c r="E2842">
        <v>4.3</v>
      </c>
      <c r="F2842">
        <v>6</v>
      </c>
      <c r="G2842" t="s">
        <v>35</v>
      </c>
      <c r="H2842" t="s">
        <v>30173</v>
      </c>
      <c r="J2842" t="s">
        <v>30214</v>
      </c>
      <c r="K2842" t="s">
        <v>27</v>
      </c>
      <c r="M2842" t="s">
        <v>27</v>
      </c>
      <c r="O2842" t="s">
        <v>30261</v>
      </c>
    </row>
    <row r="2843" spans="1:15" x14ac:dyDescent="0.3">
      <c r="A2843">
        <v>36.212165400000004</v>
      </c>
      <c r="B2843">
        <v>43.982682599999997</v>
      </c>
      <c r="C2843" t="s">
        <v>30215</v>
      </c>
      <c r="D2843" t="s">
        <v>30216</v>
      </c>
      <c r="E2843">
        <v>5</v>
      </c>
      <c r="F2843">
        <v>2</v>
      </c>
      <c r="G2843" t="s">
        <v>35</v>
      </c>
      <c r="H2843" t="s">
        <v>30173</v>
      </c>
      <c r="J2843" t="s">
        <v>30217</v>
      </c>
      <c r="K2843" t="s">
        <v>27</v>
      </c>
      <c r="M2843" t="s">
        <v>27</v>
      </c>
      <c r="O2843" t="s">
        <v>30261</v>
      </c>
    </row>
    <row r="2844" spans="1:15" x14ac:dyDescent="0.3">
      <c r="A2844">
        <v>36.209106900000002</v>
      </c>
      <c r="B2844">
        <v>43.981702400000003</v>
      </c>
      <c r="C2844" t="s">
        <v>30218</v>
      </c>
      <c r="D2844" t="s">
        <v>30219</v>
      </c>
      <c r="E2844">
        <v>3.9</v>
      </c>
      <c r="F2844">
        <v>27</v>
      </c>
      <c r="G2844" t="s">
        <v>35</v>
      </c>
      <c r="H2844" t="s">
        <v>30173</v>
      </c>
      <c r="J2844" t="s">
        <v>30220</v>
      </c>
      <c r="K2844" t="s">
        <v>27</v>
      </c>
      <c r="M2844" t="s">
        <v>27</v>
      </c>
      <c r="O2844" t="s">
        <v>30261</v>
      </c>
    </row>
    <row r="2845" spans="1:15" x14ac:dyDescent="0.3">
      <c r="A2845">
        <v>36.213437399999997</v>
      </c>
      <c r="B2845">
        <v>43.985803099999998</v>
      </c>
      <c r="C2845" t="s">
        <v>30221</v>
      </c>
      <c r="D2845" t="s">
        <v>30222</v>
      </c>
      <c r="E2845">
        <v>4.3</v>
      </c>
      <c r="F2845">
        <v>7</v>
      </c>
      <c r="G2845" t="s">
        <v>35</v>
      </c>
      <c r="H2845" t="s">
        <v>30173</v>
      </c>
      <c r="J2845" t="s">
        <v>30223</v>
      </c>
      <c r="K2845" t="s">
        <v>27</v>
      </c>
      <c r="M2845" t="s">
        <v>27</v>
      </c>
      <c r="O2845" t="s">
        <v>30261</v>
      </c>
    </row>
    <row r="2846" spans="1:15" x14ac:dyDescent="0.3">
      <c r="A2846">
        <v>36.209408000000003</v>
      </c>
      <c r="B2846">
        <v>43.980944000000008</v>
      </c>
      <c r="C2846" t="s">
        <v>25826</v>
      </c>
      <c r="D2846" t="s">
        <v>25827</v>
      </c>
      <c r="E2846">
        <v>4</v>
      </c>
      <c r="F2846">
        <v>3</v>
      </c>
      <c r="G2846" t="s">
        <v>25743</v>
      </c>
      <c r="H2846" t="s">
        <v>30153</v>
      </c>
      <c r="J2846" t="s">
        <v>30224</v>
      </c>
      <c r="K2846" t="s">
        <v>27</v>
      </c>
      <c r="M2846" t="s">
        <v>27</v>
      </c>
      <c r="O2846" t="s">
        <v>30261</v>
      </c>
    </row>
    <row r="2847" spans="1:15" x14ac:dyDescent="0.3">
      <c r="A2847">
        <v>36.208642099999999</v>
      </c>
      <c r="B2847">
        <v>43.9742757</v>
      </c>
      <c r="C2847" t="s">
        <v>30225</v>
      </c>
      <c r="D2847" t="s">
        <v>30226</v>
      </c>
      <c r="E2847">
        <v>4.4000000000000004</v>
      </c>
      <c r="F2847">
        <v>24</v>
      </c>
      <c r="G2847" t="s">
        <v>102</v>
      </c>
      <c r="H2847" t="s">
        <v>30153</v>
      </c>
      <c r="J2847" t="s">
        <v>8641</v>
      </c>
      <c r="K2847" t="s">
        <v>27</v>
      </c>
      <c r="M2847" t="s">
        <v>27</v>
      </c>
      <c r="O2847" t="s">
        <v>30261</v>
      </c>
    </row>
    <row r="2848" spans="1:15" x14ac:dyDescent="0.3">
      <c r="A2848">
        <v>36.211054400000002</v>
      </c>
      <c r="B2848">
        <v>43.979604600000002</v>
      </c>
      <c r="C2848" t="s">
        <v>30227</v>
      </c>
      <c r="D2848" t="s">
        <v>30228</v>
      </c>
      <c r="E2848">
        <v>4.4000000000000004</v>
      </c>
      <c r="F2848">
        <v>20</v>
      </c>
      <c r="G2848" t="s">
        <v>102</v>
      </c>
      <c r="H2848" t="s">
        <v>30151</v>
      </c>
      <c r="J2848" t="s">
        <v>30229</v>
      </c>
      <c r="K2848" t="s">
        <v>27</v>
      </c>
      <c r="M2848" t="s">
        <v>27</v>
      </c>
      <c r="O2848" t="s">
        <v>30261</v>
      </c>
    </row>
    <row r="2849" spans="1:15" x14ac:dyDescent="0.3">
      <c r="A2849">
        <v>36.2129312</v>
      </c>
      <c r="B2849">
        <v>43.985359899999999</v>
      </c>
      <c r="C2849" t="s">
        <v>30230</v>
      </c>
      <c r="D2849" t="s">
        <v>30231</v>
      </c>
      <c r="G2849" t="s">
        <v>192</v>
      </c>
      <c r="H2849" t="s">
        <v>30232</v>
      </c>
      <c r="J2849" t="s">
        <v>30233</v>
      </c>
      <c r="K2849" t="s">
        <v>27</v>
      </c>
      <c r="M2849" t="s">
        <v>27</v>
      </c>
      <c r="O2849" t="s">
        <v>30261</v>
      </c>
    </row>
    <row r="2850" spans="1:15" x14ac:dyDescent="0.3">
      <c r="A2850">
        <v>36.209446999999997</v>
      </c>
      <c r="B2850">
        <v>43.980403000000003</v>
      </c>
      <c r="C2850" t="s">
        <v>30234</v>
      </c>
      <c r="D2850" t="s">
        <v>30235</v>
      </c>
      <c r="E2850">
        <v>5</v>
      </c>
      <c r="F2850">
        <v>3</v>
      </c>
      <c r="G2850" t="s">
        <v>44</v>
      </c>
      <c r="H2850" t="s">
        <v>30174</v>
      </c>
      <c r="J2850" t="s">
        <v>30236</v>
      </c>
      <c r="K2850" t="s">
        <v>27</v>
      </c>
      <c r="M2850" t="s">
        <v>27</v>
      </c>
      <c r="O2850" t="s">
        <v>30261</v>
      </c>
    </row>
    <row r="2851" spans="1:15" x14ac:dyDescent="0.3">
      <c r="A2851">
        <v>36.209401700000001</v>
      </c>
      <c r="B2851">
        <v>43.9802903</v>
      </c>
      <c r="C2851" t="s">
        <v>30237</v>
      </c>
      <c r="D2851" t="s">
        <v>30238</v>
      </c>
      <c r="E2851">
        <v>4.4000000000000004</v>
      </c>
      <c r="F2851">
        <v>7</v>
      </c>
      <c r="G2851" t="s">
        <v>44</v>
      </c>
      <c r="H2851" t="s">
        <v>30174</v>
      </c>
      <c r="J2851" t="s">
        <v>30239</v>
      </c>
      <c r="K2851" t="s">
        <v>27</v>
      </c>
      <c r="M2851" t="s">
        <v>27</v>
      </c>
      <c r="O2851" t="s">
        <v>30261</v>
      </c>
    </row>
    <row r="2852" spans="1:15" x14ac:dyDescent="0.3">
      <c r="A2852">
        <v>36.210000099999988</v>
      </c>
      <c r="B2852">
        <v>43.975155899999997</v>
      </c>
      <c r="C2852" t="s">
        <v>19288</v>
      </c>
      <c r="D2852" t="s">
        <v>19289</v>
      </c>
      <c r="E2852">
        <v>4.2</v>
      </c>
      <c r="F2852">
        <v>5</v>
      </c>
      <c r="G2852" t="s">
        <v>16173</v>
      </c>
      <c r="H2852" t="s">
        <v>30125</v>
      </c>
      <c r="J2852" t="s">
        <v>19292</v>
      </c>
      <c r="K2852" t="s">
        <v>27</v>
      </c>
      <c r="M2852" t="s">
        <v>27</v>
      </c>
      <c r="O2852" t="s">
        <v>30261</v>
      </c>
    </row>
    <row r="2853" spans="1:15" x14ac:dyDescent="0.3">
      <c r="A2853">
        <v>36.209296999999999</v>
      </c>
      <c r="B2853">
        <v>43.9818243</v>
      </c>
      <c r="C2853" t="s">
        <v>19810</v>
      </c>
      <c r="D2853" t="s">
        <v>19811</v>
      </c>
      <c r="G2853" t="s">
        <v>16173</v>
      </c>
      <c r="H2853" t="s">
        <v>30125</v>
      </c>
      <c r="J2853" t="s">
        <v>5759</v>
      </c>
      <c r="K2853" t="s">
        <v>27</v>
      </c>
      <c r="M2853" t="s">
        <v>27</v>
      </c>
      <c r="O2853" t="s">
        <v>30261</v>
      </c>
    </row>
    <row r="2854" spans="1:15" x14ac:dyDescent="0.3">
      <c r="A2854">
        <v>36.208973</v>
      </c>
      <c r="B2854">
        <v>43.981915999999998</v>
      </c>
      <c r="C2854" t="s">
        <v>25732</v>
      </c>
      <c r="D2854" t="s">
        <v>30240</v>
      </c>
      <c r="E2854">
        <v>4.8</v>
      </c>
      <c r="F2854">
        <v>32</v>
      </c>
      <c r="G2854" t="s">
        <v>192</v>
      </c>
      <c r="H2854" t="s">
        <v>30241</v>
      </c>
      <c r="J2854" t="s">
        <v>30242</v>
      </c>
      <c r="K2854" t="s">
        <v>27</v>
      </c>
      <c r="M2854" t="s">
        <v>27</v>
      </c>
      <c r="O2854" t="s">
        <v>30261</v>
      </c>
    </row>
    <row r="2855" spans="1:15" x14ac:dyDescent="0.3">
      <c r="A2855">
        <v>36.209474299999997</v>
      </c>
      <c r="B2855">
        <v>43.9802617</v>
      </c>
      <c r="C2855" t="s">
        <v>30243</v>
      </c>
      <c r="D2855" t="s">
        <v>30244</v>
      </c>
      <c r="E2855">
        <v>3.9</v>
      </c>
      <c r="F2855">
        <v>7</v>
      </c>
      <c r="G2855" t="s">
        <v>30208</v>
      </c>
      <c r="H2855" t="s">
        <v>30109</v>
      </c>
      <c r="J2855" t="s">
        <v>30245</v>
      </c>
      <c r="K2855" t="s">
        <v>27</v>
      </c>
      <c r="M2855" t="s">
        <v>27</v>
      </c>
      <c r="O2855" t="s">
        <v>30261</v>
      </c>
    </row>
    <row r="2856" spans="1:15" x14ac:dyDescent="0.3">
      <c r="A2856">
        <v>36.213995800000014</v>
      </c>
      <c r="B2856">
        <v>43.978523099999997</v>
      </c>
      <c r="C2856" t="s">
        <v>30246</v>
      </c>
      <c r="D2856" t="s">
        <v>30247</v>
      </c>
      <c r="E2856">
        <v>4.5999999999999996</v>
      </c>
      <c r="F2856">
        <v>22</v>
      </c>
      <c r="G2856" t="s">
        <v>30248</v>
      </c>
      <c r="H2856" t="s">
        <v>30249</v>
      </c>
      <c r="J2856" t="s">
        <v>24</v>
      </c>
      <c r="K2856" t="s">
        <v>27</v>
      </c>
      <c r="M2856" t="s">
        <v>27</v>
      </c>
      <c r="O2856" t="s">
        <v>30261</v>
      </c>
    </row>
    <row r="2857" spans="1:15" x14ac:dyDescent="0.3">
      <c r="A2857">
        <v>36.210391899999998</v>
      </c>
      <c r="B2857">
        <v>43.975385899999999</v>
      </c>
      <c r="C2857" t="s">
        <v>30250</v>
      </c>
      <c r="D2857" t="s">
        <v>30251</v>
      </c>
      <c r="E2857">
        <v>5</v>
      </c>
      <c r="F2857">
        <v>2</v>
      </c>
      <c r="G2857" t="s">
        <v>19895</v>
      </c>
      <c r="H2857" t="s">
        <v>30192</v>
      </c>
      <c r="J2857" t="s">
        <v>30252</v>
      </c>
      <c r="K2857" t="s">
        <v>27</v>
      </c>
      <c r="M2857" t="s">
        <v>27</v>
      </c>
      <c r="O2857" t="s">
        <v>30261</v>
      </c>
    </row>
    <row r="2858" spans="1:15" x14ac:dyDescent="0.3">
      <c r="A2858">
        <v>36.209687500000001</v>
      </c>
      <c r="B2858">
        <v>43.980062400000001</v>
      </c>
      <c r="C2858" t="s">
        <v>30253</v>
      </c>
      <c r="D2858" t="s">
        <v>30254</v>
      </c>
      <c r="E2858">
        <v>5</v>
      </c>
      <c r="F2858">
        <v>9</v>
      </c>
      <c r="G2858" t="s">
        <v>19895</v>
      </c>
      <c r="H2858" t="s">
        <v>30192</v>
      </c>
      <c r="J2858" t="s">
        <v>30255</v>
      </c>
      <c r="K2858" t="s">
        <v>27</v>
      </c>
      <c r="M2858" t="s">
        <v>27</v>
      </c>
      <c r="O2858" t="s">
        <v>30261</v>
      </c>
    </row>
    <row r="2859" spans="1:15" x14ac:dyDescent="0.3">
      <c r="A2859">
        <v>36.211088699999998</v>
      </c>
      <c r="B2859">
        <v>43.976933699999996</v>
      </c>
      <c r="C2859" t="s">
        <v>30257</v>
      </c>
      <c r="D2859" t="s">
        <v>30258</v>
      </c>
      <c r="E2859">
        <v>3</v>
      </c>
      <c r="F2859">
        <v>5</v>
      </c>
      <c r="G2859" t="s">
        <v>709</v>
      </c>
      <c r="H2859" t="s">
        <v>30256</v>
      </c>
      <c r="J2859" t="s">
        <v>30259</v>
      </c>
      <c r="K2859" t="s">
        <v>27</v>
      </c>
      <c r="M2859" t="s">
        <v>27</v>
      </c>
      <c r="O2859" t="s">
        <v>30261</v>
      </c>
    </row>
    <row r="2860" spans="1:15" x14ac:dyDescent="0.3">
      <c r="A2860">
        <v>36.216354600000003</v>
      </c>
      <c r="B2860">
        <v>43.987318799999997</v>
      </c>
      <c r="C2860" t="s">
        <v>30262</v>
      </c>
      <c r="D2860" t="s">
        <v>30263</v>
      </c>
      <c r="E2860">
        <v>3.9</v>
      </c>
      <c r="F2860">
        <v>49</v>
      </c>
      <c r="G2860" t="s">
        <v>22956</v>
      </c>
      <c r="I2860" t="s">
        <v>28524</v>
      </c>
      <c r="J2860" t="s">
        <v>30264</v>
      </c>
      <c r="K2860" t="s">
        <v>26</v>
      </c>
      <c r="L2860" t="s">
        <v>39</v>
      </c>
      <c r="M2860" t="s">
        <v>26</v>
      </c>
      <c r="O2860" t="s">
        <v>30265</v>
      </c>
    </row>
    <row r="2861" spans="1:15" x14ac:dyDescent="0.3">
      <c r="A2861">
        <v>36.241471799999999</v>
      </c>
      <c r="B2861">
        <v>43.989215899999998</v>
      </c>
      <c r="C2861" t="s">
        <v>22951</v>
      </c>
      <c r="D2861" t="s">
        <v>22952</v>
      </c>
      <c r="E2861">
        <v>4</v>
      </c>
      <c r="F2861">
        <v>486</v>
      </c>
      <c r="G2861" t="s">
        <v>22956</v>
      </c>
      <c r="I2861" t="s">
        <v>28524</v>
      </c>
      <c r="J2861" t="s">
        <v>22955</v>
      </c>
      <c r="K2861" t="s">
        <v>26</v>
      </c>
      <c r="L2861" t="s">
        <v>39</v>
      </c>
      <c r="M2861" t="s">
        <v>26</v>
      </c>
      <c r="O2861" t="s">
        <v>30265</v>
      </c>
    </row>
    <row r="2862" spans="1:15" x14ac:dyDescent="0.3">
      <c r="A2862">
        <v>36.2136092</v>
      </c>
      <c r="B2862">
        <v>44.121494599999998</v>
      </c>
      <c r="C2862" t="s">
        <v>25892</v>
      </c>
      <c r="D2862" t="s">
        <v>25893</v>
      </c>
      <c r="E2862">
        <v>3.8</v>
      </c>
      <c r="F2862">
        <v>204</v>
      </c>
      <c r="G2862" t="s">
        <v>22956</v>
      </c>
      <c r="I2862" t="s">
        <v>28524</v>
      </c>
      <c r="J2862" t="s">
        <v>1150</v>
      </c>
      <c r="K2862" t="s">
        <v>26</v>
      </c>
      <c r="L2862" t="s">
        <v>39</v>
      </c>
      <c r="M2862" t="s">
        <v>26</v>
      </c>
      <c r="O2862" t="s">
        <v>30265</v>
      </c>
    </row>
    <row r="2863" spans="1:15" x14ac:dyDescent="0.3">
      <c r="A2863">
        <v>36.208764599999988</v>
      </c>
      <c r="B2863">
        <v>43.982189899999987</v>
      </c>
      <c r="C2863" t="s">
        <v>30266</v>
      </c>
      <c r="D2863" t="s">
        <v>30267</v>
      </c>
      <c r="E2863">
        <v>4.3</v>
      </c>
      <c r="F2863">
        <v>106</v>
      </c>
      <c r="G2863" t="s">
        <v>24069</v>
      </c>
      <c r="I2863" t="s">
        <v>28524</v>
      </c>
      <c r="J2863" t="s">
        <v>22331</v>
      </c>
      <c r="K2863" t="s">
        <v>26</v>
      </c>
      <c r="L2863" t="s">
        <v>39</v>
      </c>
      <c r="M2863" t="s">
        <v>26</v>
      </c>
      <c r="O2863" t="s">
        <v>30265</v>
      </c>
    </row>
    <row r="2864" spans="1:15" x14ac:dyDescent="0.3">
      <c r="A2864">
        <v>36.2134413</v>
      </c>
      <c r="B2864">
        <v>43.986450400000003</v>
      </c>
      <c r="C2864" t="s">
        <v>22445</v>
      </c>
      <c r="D2864" t="s">
        <v>22446</v>
      </c>
      <c r="E2864">
        <v>3.8</v>
      </c>
      <c r="F2864">
        <v>62</v>
      </c>
      <c r="G2864" t="s">
        <v>22956</v>
      </c>
      <c r="I2864" t="s">
        <v>28524</v>
      </c>
      <c r="J2864" t="s">
        <v>22449</v>
      </c>
      <c r="K2864" t="s">
        <v>26</v>
      </c>
      <c r="L2864" t="s">
        <v>39</v>
      </c>
      <c r="M2864" t="s">
        <v>26</v>
      </c>
      <c r="O2864" t="s">
        <v>30265</v>
      </c>
    </row>
    <row r="2865" spans="1:15" x14ac:dyDescent="0.3">
      <c r="A2865">
        <v>36.212416500000003</v>
      </c>
      <c r="B2865">
        <v>44.135446899999998</v>
      </c>
      <c r="C2865" t="s">
        <v>30268</v>
      </c>
      <c r="D2865" t="s">
        <v>30269</v>
      </c>
      <c r="E2865">
        <v>4</v>
      </c>
      <c r="F2865">
        <v>160</v>
      </c>
      <c r="G2865" t="s">
        <v>22956</v>
      </c>
      <c r="I2865" t="s">
        <v>28524</v>
      </c>
      <c r="J2865" t="s">
        <v>30270</v>
      </c>
      <c r="K2865" t="s">
        <v>26</v>
      </c>
      <c r="L2865" t="s">
        <v>39</v>
      </c>
      <c r="M2865" t="s">
        <v>26</v>
      </c>
      <c r="O2865" t="s">
        <v>30265</v>
      </c>
    </row>
    <row r="2866" spans="1:15" x14ac:dyDescent="0.3">
      <c r="A2866">
        <v>36.162358699999999</v>
      </c>
      <c r="B2866">
        <v>43.9805706</v>
      </c>
      <c r="C2866" t="s">
        <v>30271</v>
      </c>
      <c r="D2866" t="s">
        <v>30272</v>
      </c>
      <c r="E2866">
        <v>4</v>
      </c>
      <c r="F2866">
        <v>34</v>
      </c>
      <c r="G2866" t="s">
        <v>22956</v>
      </c>
      <c r="I2866" t="s">
        <v>28524</v>
      </c>
      <c r="J2866" t="s">
        <v>30273</v>
      </c>
      <c r="K2866" t="s">
        <v>26</v>
      </c>
      <c r="L2866" t="s">
        <v>39</v>
      </c>
      <c r="M2866" t="s">
        <v>26</v>
      </c>
      <c r="O2866" t="s">
        <v>30265</v>
      </c>
    </row>
    <row r="2867" spans="1:15" x14ac:dyDescent="0.3">
      <c r="A2867">
        <v>36.244914600000001</v>
      </c>
      <c r="B2867">
        <v>44.041405100000013</v>
      </c>
      <c r="C2867" t="s">
        <v>25881</v>
      </c>
      <c r="D2867" t="s">
        <v>25882</v>
      </c>
      <c r="E2867">
        <v>4.3</v>
      </c>
      <c r="F2867">
        <v>40</v>
      </c>
      <c r="G2867" t="s">
        <v>22956</v>
      </c>
      <c r="I2867" t="s">
        <v>28524</v>
      </c>
      <c r="J2867" t="s">
        <v>25885</v>
      </c>
      <c r="K2867" t="s">
        <v>26</v>
      </c>
      <c r="L2867" t="s">
        <v>39</v>
      </c>
      <c r="M2867" t="s">
        <v>26</v>
      </c>
      <c r="O2867" t="s">
        <v>30265</v>
      </c>
    </row>
    <row r="2868" spans="1:15" x14ac:dyDescent="0.3">
      <c r="A2868">
        <v>36.155281299999999</v>
      </c>
      <c r="B2868">
        <v>44.037903999999997</v>
      </c>
      <c r="C2868" t="s">
        <v>30274</v>
      </c>
      <c r="D2868" t="s">
        <v>27188</v>
      </c>
      <c r="E2868">
        <v>3.7</v>
      </c>
      <c r="F2868">
        <v>85</v>
      </c>
      <c r="G2868" t="s">
        <v>22956</v>
      </c>
      <c r="I2868" t="s">
        <v>28524</v>
      </c>
      <c r="J2868" t="s">
        <v>30275</v>
      </c>
      <c r="K2868" t="s">
        <v>26</v>
      </c>
      <c r="L2868" t="s">
        <v>39</v>
      </c>
      <c r="M2868" t="s">
        <v>26</v>
      </c>
      <c r="O2868" t="s">
        <v>30265</v>
      </c>
    </row>
    <row r="2869" spans="1:15" x14ac:dyDescent="0.3">
      <c r="A2869">
        <v>36.1983885</v>
      </c>
      <c r="B2869">
        <v>43.963078000000003</v>
      </c>
      <c r="C2869" t="s">
        <v>30276</v>
      </c>
      <c r="D2869" t="s">
        <v>30277</v>
      </c>
      <c r="E2869">
        <v>4</v>
      </c>
      <c r="F2869">
        <v>32</v>
      </c>
      <c r="G2869" t="s">
        <v>22956</v>
      </c>
      <c r="I2869" t="s">
        <v>28524</v>
      </c>
      <c r="J2869" t="s">
        <v>30278</v>
      </c>
      <c r="K2869" t="s">
        <v>26</v>
      </c>
      <c r="L2869" t="s">
        <v>39</v>
      </c>
      <c r="M2869" t="s">
        <v>26</v>
      </c>
      <c r="O2869" t="s">
        <v>30265</v>
      </c>
    </row>
    <row r="2870" spans="1:15" x14ac:dyDescent="0.3">
      <c r="A2870">
        <v>36.188428999999999</v>
      </c>
      <c r="B2870">
        <v>43.969793500000002</v>
      </c>
      <c r="C2870" t="s">
        <v>26207</v>
      </c>
      <c r="D2870" t="s">
        <v>26208</v>
      </c>
      <c r="E2870">
        <v>3.6</v>
      </c>
      <c r="F2870">
        <v>44</v>
      </c>
      <c r="G2870" t="s">
        <v>24069</v>
      </c>
      <c r="I2870" t="s">
        <v>28524</v>
      </c>
      <c r="J2870" t="s">
        <v>26210</v>
      </c>
      <c r="K2870" t="s">
        <v>26</v>
      </c>
      <c r="L2870" t="s">
        <v>39</v>
      </c>
      <c r="M2870" t="s">
        <v>26</v>
      </c>
      <c r="O2870" t="s">
        <v>30265</v>
      </c>
    </row>
    <row r="2871" spans="1:15" x14ac:dyDescent="0.3">
      <c r="A2871">
        <v>36.205836099999999</v>
      </c>
      <c r="B2871">
        <v>44.122055199999998</v>
      </c>
      <c r="C2871" t="s">
        <v>27100</v>
      </c>
      <c r="D2871" t="s">
        <v>27101</v>
      </c>
      <c r="E2871">
        <v>4.2</v>
      </c>
      <c r="F2871">
        <v>496</v>
      </c>
      <c r="G2871" t="s">
        <v>30279</v>
      </c>
      <c r="I2871" t="s">
        <v>28524</v>
      </c>
      <c r="J2871" t="s">
        <v>27104</v>
      </c>
      <c r="K2871" t="s">
        <v>26</v>
      </c>
      <c r="L2871" t="s">
        <v>39</v>
      </c>
      <c r="M2871" t="s">
        <v>26</v>
      </c>
      <c r="O2871" t="s">
        <v>30265</v>
      </c>
    </row>
    <row r="2872" spans="1:15" x14ac:dyDescent="0.3">
      <c r="A2872">
        <v>36.165018199999999</v>
      </c>
      <c r="B2872">
        <v>44.021543200000004</v>
      </c>
      <c r="C2872" t="s">
        <v>26212</v>
      </c>
      <c r="D2872" t="s">
        <v>26213</v>
      </c>
      <c r="E2872">
        <v>4.0999999999999996</v>
      </c>
      <c r="F2872">
        <v>487</v>
      </c>
      <c r="G2872" t="s">
        <v>22956</v>
      </c>
      <c r="I2872" t="s">
        <v>28524</v>
      </c>
      <c r="J2872" t="s">
        <v>26216</v>
      </c>
      <c r="K2872" t="s">
        <v>26</v>
      </c>
      <c r="L2872" t="s">
        <v>39</v>
      </c>
      <c r="M2872" t="s">
        <v>26</v>
      </c>
      <c r="O2872" t="s">
        <v>30265</v>
      </c>
    </row>
    <row r="2873" spans="1:15" x14ac:dyDescent="0.3">
      <c r="A2873">
        <v>36.225035200000001</v>
      </c>
      <c r="B2873">
        <v>43.9938596</v>
      </c>
      <c r="C2873" t="s">
        <v>30280</v>
      </c>
      <c r="D2873" t="s">
        <v>30281</v>
      </c>
      <c r="E2873">
        <v>4.8</v>
      </c>
      <c r="F2873">
        <v>96</v>
      </c>
      <c r="G2873" t="s">
        <v>24069</v>
      </c>
      <c r="I2873" t="s">
        <v>28524</v>
      </c>
      <c r="J2873" t="s">
        <v>30282</v>
      </c>
      <c r="K2873" t="s">
        <v>26</v>
      </c>
      <c r="L2873" t="s">
        <v>39</v>
      </c>
      <c r="M2873" t="s">
        <v>26</v>
      </c>
      <c r="O2873" t="s">
        <v>30265</v>
      </c>
    </row>
    <row r="2874" spans="1:15" x14ac:dyDescent="0.3">
      <c r="A2874">
        <v>36.208124599999998</v>
      </c>
      <c r="B2874">
        <v>44.099815700000001</v>
      </c>
      <c r="C2874" t="s">
        <v>30283</v>
      </c>
      <c r="D2874" t="s">
        <v>30284</v>
      </c>
      <c r="E2874">
        <v>3.8</v>
      </c>
      <c r="F2874">
        <v>29</v>
      </c>
      <c r="G2874" t="s">
        <v>24069</v>
      </c>
      <c r="I2874" t="s">
        <v>28524</v>
      </c>
      <c r="J2874" t="s">
        <v>30285</v>
      </c>
      <c r="K2874" t="s">
        <v>26</v>
      </c>
      <c r="L2874" t="s">
        <v>39</v>
      </c>
      <c r="M2874" t="s">
        <v>26</v>
      </c>
      <c r="O2874" t="s">
        <v>30265</v>
      </c>
    </row>
    <row r="2875" spans="1:15" x14ac:dyDescent="0.3">
      <c r="A2875">
        <v>36.153176899999998</v>
      </c>
      <c r="B2875">
        <v>44.032661300000001</v>
      </c>
      <c r="C2875" t="s">
        <v>30286</v>
      </c>
      <c r="D2875" t="s">
        <v>30287</v>
      </c>
      <c r="E2875">
        <v>4.3</v>
      </c>
      <c r="F2875">
        <v>41</v>
      </c>
      <c r="G2875" t="s">
        <v>24069</v>
      </c>
      <c r="I2875" t="s">
        <v>28524</v>
      </c>
      <c r="J2875" t="s">
        <v>30288</v>
      </c>
      <c r="K2875" t="s">
        <v>26</v>
      </c>
      <c r="L2875" t="s">
        <v>39</v>
      </c>
      <c r="M2875" t="s">
        <v>26</v>
      </c>
      <c r="O2875" t="s">
        <v>30265</v>
      </c>
    </row>
    <row r="2876" spans="1:15" x14ac:dyDescent="0.3">
      <c r="A2876">
        <v>36.268291900000001</v>
      </c>
      <c r="B2876">
        <v>44.071187700000003</v>
      </c>
      <c r="C2876" t="s">
        <v>30289</v>
      </c>
      <c r="D2876" t="s">
        <v>30290</v>
      </c>
      <c r="E2876">
        <v>4.2</v>
      </c>
      <c r="F2876">
        <v>24</v>
      </c>
      <c r="G2876" t="s">
        <v>22956</v>
      </c>
      <c r="I2876" t="s">
        <v>28524</v>
      </c>
      <c r="J2876" t="s">
        <v>30291</v>
      </c>
      <c r="K2876" t="s">
        <v>26</v>
      </c>
      <c r="L2876" t="s">
        <v>39</v>
      </c>
      <c r="M2876" t="s">
        <v>26</v>
      </c>
      <c r="O2876" t="s">
        <v>30265</v>
      </c>
    </row>
    <row r="2877" spans="1:15" x14ac:dyDescent="0.3">
      <c r="A2877">
        <v>36.232819399999997</v>
      </c>
      <c r="B2877">
        <v>43.993049800000001</v>
      </c>
      <c r="C2877" t="s">
        <v>25831</v>
      </c>
      <c r="D2877" t="s">
        <v>25832</v>
      </c>
      <c r="E2877">
        <v>5</v>
      </c>
      <c r="F2877">
        <v>1</v>
      </c>
      <c r="G2877" t="s">
        <v>22956</v>
      </c>
      <c r="I2877" t="s">
        <v>28524</v>
      </c>
      <c r="J2877" t="s">
        <v>25835</v>
      </c>
      <c r="K2877" t="s">
        <v>26</v>
      </c>
      <c r="L2877" t="s">
        <v>39</v>
      </c>
      <c r="M2877" t="s">
        <v>26</v>
      </c>
      <c r="O2877" t="s">
        <v>30265</v>
      </c>
    </row>
    <row r="2878" spans="1:15" x14ac:dyDescent="0.3">
      <c r="A2878">
        <v>36.211458</v>
      </c>
      <c r="B2878">
        <v>43.990831300000004</v>
      </c>
      <c r="C2878" t="s">
        <v>25837</v>
      </c>
      <c r="D2878" t="s">
        <v>25838</v>
      </c>
      <c r="E2878">
        <v>3.9</v>
      </c>
      <c r="F2878">
        <v>287</v>
      </c>
      <c r="G2878" t="s">
        <v>22956</v>
      </c>
      <c r="I2878" t="s">
        <v>28524</v>
      </c>
      <c r="J2878" t="s">
        <v>25841</v>
      </c>
      <c r="K2878" t="s">
        <v>26</v>
      </c>
      <c r="L2878" t="s">
        <v>39</v>
      </c>
      <c r="M2878" t="s">
        <v>26</v>
      </c>
      <c r="O2878" t="s">
        <v>30265</v>
      </c>
    </row>
    <row r="2879" spans="1:15" x14ac:dyDescent="0.3">
      <c r="A2879">
        <v>36.210786599999999</v>
      </c>
      <c r="B2879">
        <v>44.005824500000003</v>
      </c>
      <c r="C2879" t="s">
        <v>30292</v>
      </c>
      <c r="D2879" t="s">
        <v>30293</v>
      </c>
      <c r="E2879">
        <v>4</v>
      </c>
      <c r="F2879">
        <v>64</v>
      </c>
      <c r="G2879" t="s">
        <v>22956</v>
      </c>
      <c r="I2879" t="s">
        <v>28524</v>
      </c>
      <c r="J2879" t="s">
        <v>30294</v>
      </c>
      <c r="K2879" t="s">
        <v>26</v>
      </c>
      <c r="L2879" t="s">
        <v>39</v>
      </c>
      <c r="M2879" t="s">
        <v>26</v>
      </c>
      <c r="O2879" t="s">
        <v>30265</v>
      </c>
    </row>
    <row r="2880" spans="1:15" x14ac:dyDescent="0.3">
      <c r="A2880">
        <v>36.243336999999997</v>
      </c>
      <c r="B2880">
        <v>43.988875299999997</v>
      </c>
      <c r="C2880" t="s">
        <v>30295</v>
      </c>
      <c r="D2880" t="s">
        <v>30296</v>
      </c>
      <c r="E2880">
        <v>3.9</v>
      </c>
      <c r="F2880">
        <v>16</v>
      </c>
      <c r="G2880" t="s">
        <v>24097</v>
      </c>
      <c r="I2880" t="s">
        <v>28524</v>
      </c>
      <c r="J2880" t="s">
        <v>30297</v>
      </c>
      <c r="K2880" t="s">
        <v>26</v>
      </c>
      <c r="L2880" t="s">
        <v>39</v>
      </c>
      <c r="M2880" t="s">
        <v>26</v>
      </c>
      <c r="O2880" t="s">
        <v>30265</v>
      </c>
    </row>
    <row r="2881" spans="1:15" x14ac:dyDescent="0.3">
      <c r="A2881">
        <v>36.234822100000002</v>
      </c>
      <c r="B2881">
        <v>43.9864459</v>
      </c>
      <c r="C2881" t="s">
        <v>30298</v>
      </c>
      <c r="D2881" t="s">
        <v>30299</v>
      </c>
      <c r="E2881">
        <v>4.2</v>
      </c>
      <c r="F2881">
        <v>39</v>
      </c>
      <c r="G2881" t="s">
        <v>24097</v>
      </c>
      <c r="I2881" t="s">
        <v>28524</v>
      </c>
      <c r="J2881" t="s">
        <v>30300</v>
      </c>
      <c r="K2881" t="s">
        <v>26</v>
      </c>
      <c r="L2881" t="s">
        <v>39</v>
      </c>
      <c r="M2881" t="s">
        <v>26</v>
      </c>
      <c r="O2881" t="s">
        <v>30265</v>
      </c>
    </row>
    <row r="2882" spans="1:15" x14ac:dyDescent="0.3">
      <c r="A2882">
        <v>36.207586399999997</v>
      </c>
      <c r="B2882">
        <v>44.136866699999999</v>
      </c>
      <c r="C2882" t="s">
        <v>30301</v>
      </c>
      <c r="D2882" t="s">
        <v>30302</v>
      </c>
      <c r="E2882">
        <v>3.5</v>
      </c>
      <c r="F2882">
        <v>115</v>
      </c>
      <c r="G2882" t="s">
        <v>16373</v>
      </c>
      <c r="I2882" t="s">
        <v>28524</v>
      </c>
      <c r="J2882" t="s">
        <v>30303</v>
      </c>
      <c r="K2882" t="s">
        <v>26</v>
      </c>
      <c r="L2882" t="s">
        <v>39</v>
      </c>
      <c r="M2882" t="s">
        <v>26</v>
      </c>
      <c r="O2882" t="s">
        <v>30265</v>
      </c>
    </row>
    <row r="2883" spans="1:15" x14ac:dyDescent="0.3">
      <c r="A2883">
        <v>36.209038499999998</v>
      </c>
      <c r="B2883">
        <v>43.993028199999998</v>
      </c>
      <c r="C2883" t="s">
        <v>30304</v>
      </c>
      <c r="D2883" t="s">
        <v>30305</v>
      </c>
      <c r="E2883">
        <v>3.9</v>
      </c>
      <c r="F2883">
        <v>60</v>
      </c>
      <c r="G2883" t="s">
        <v>16373</v>
      </c>
      <c r="I2883" t="s">
        <v>28524</v>
      </c>
      <c r="J2883" t="s">
        <v>30306</v>
      </c>
      <c r="K2883" t="s">
        <v>26</v>
      </c>
      <c r="L2883" t="s">
        <v>39</v>
      </c>
      <c r="M2883" t="s">
        <v>26</v>
      </c>
      <c r="O2883" t="s">
        <v>30265</v>
      </c>
    </row>
    <row r="2884" spans="1:15" x14ac:dyDescent="0.3">
      <c r="A2884">
        <v>36.162508799999998</v>
      </c>
      <c r="B2884">
        <v>44.023195999999999</v>
      </c>
      <c r="C2884" t="s">
        <v>30307</v>
      </c>
      <c r="D2884" t="s">
        <v>30308</v>
      </c>
      <c r="E2884">
        <v>3.9</v>
      </c>
      <c r="F2884">
        <v>111</v>
      </c>
      <c r="G2884" t="s">
        <v>16373</v>
      </c>
      <c r="I2884" t="s">
        <v>28524</v>
      </c>
      <c r="J2884" t="s">
        <v>30309</v>
      </c>
      <c r="K2884" t="s">
        <v>26</v>
      </c>
      <c r="L2884" t="s">
        <v>39</v>
      </c>
      <c r="M2884" t="s">
        <v>26</v>
      </c>
      <c r="O2884" t="s">
        <v>30265</v>
      </c>
    </row>
    <row r="2885" spans="1:15" x14ac:dyDescent="0.3">
      <c r="A2885">
        <v>36.289047799999999</v>
      </c>
      <c r="B2885">
        <v>44.0414405</v>
      </c>
      <c r="C2885" t="s">
        <v>30310</v>
      </c>
      <c r="D2885" t="s">
        <v>30311</v>
      </c>
      <c r="E2885">
        <v>3</v>
      </c>
      <c r="F2885">
        <v>49</v>
      </c>
      <c r="G2885" t="s">
        <v>24097</v>
      </c>
      <c r="I2885" t="s">
        <v>28524</v>
      </c>
      <c r="J2885" t="s">
        <v>30312</v>
      </c>
      <c r="K2885" t="s">
        <v>26</v>
      </c>
      <c r="L2885" t="s">
        <v>39</v>
      </c>
      <c r="M2885" t="s">
        <v>26</v>
      </c>
      <c r="O2885" t="s">
        <v>30265</v>
      </c>
    </row>
    <row r="2886" spans="1:15" x14ac:dyDescent="0.3">
      <c r="A2886">
        <v>36.217842500000003</v>
      </c>
      <c r="B2886">
        <v>44.032740799999999</v>
      </c>
      <c r="C2886" t="s">
        <v>30313</v>
      </c>
      <c r="D2886" t="s">
        <v>30314</v>
      </c>
      <c r="E2886">
        <v>3.9</v>
      </c>
      <c r="F2886">
        <v>34</v>
      </c>
      <c r="G2886" t="s">
        <v>24097</v>
      </c>
      <c r="I2886" t="s">
        <v>28524</v>
      </c>
      <c r="J2886" t="s">
        <v>30315</v>
      </c>
      <c r="K2886" t="s">
        <v>26</v>
      </c>
      <c r="L2886" t="s">
        <v>39</v>
      </c>
      <c r="M2886" t="s">
        <v>26</v>
      </c>
      <c r="O2886" t="s">
        <v>30265</v>
      </c>
    </row>
    <row r="2887" spans="1:15" x14ac:dyDescent="0.3">
      <c r="A2887">
        <v>36.190615899999997</v>
      </c>
      <c r="B2887">
        <v>44.081849599999998</v>
      </c>
      <c r="C2887" t="s">
        <v>30316</v>
      </c>
      <c r="D2887" t="s">
        <v>30317</v>
      </c>
      <c r="E2887">
        <v>4.2</v>
      </c>
      <c r="F2887">
        <v>25</v>
      </c>
      <c r="G2887" t="s">
        <v>26025</v>
      </c>
      <c r="I2887" t="s">
        <v>28524</v>
      </c>
      <c r="J2887" t="s">
        <v>30318</v>
      </c>
      <c r="K2887" t="s">
        <v>26</v>
      </c>
      <c r="L2887" t="s">
        <v>39</v>
      </c>
      <c r="M2887" t="s">
        <v>26</v>
      </c>
      <c r="O2887" t="s">
        <v>30265</v>
      </c>
    </row>
    <row r="2888" spans="1:15" x14ac:dyDescent="0.3">
      <c r="A2888">
        <v>36.171295700000002</v>
      </c>
      <c r="B2888">
        <v>43.912203299999987</v>
      </c>
      <c r="C2888" t="s">
        <v>30319</v>
      </c>
      <c r="D2888" t="s">
        <v>30320</v>
      </c>
      <c r="E2888">
        <v>4</v>
      </c>
      <c r="F2888">
        <v>32</v>
      </c>
      <c r="G2888" t="s">
        <v>30321</v>
      </c>
      <c r="I2888" t="s">
        <v>28524</v>
      </c>
      <c r="J2888" t="s">
        <v>30322</v>
      </c>
      <c r="K2888" t="s">
        <v>26</v>
      </c>
      <c r="L2888" t="s">
        <v>39</v>
      </c>
      <c r="M2888" t="s">
        <v>26</v>
      </c>
      <c r="O2888" t="s">
        <v>30265</v>
      </c>
    </row>
    <row r="2889" spans="1:15" x14ac:dyDescent="0.3">
      <c r="A2889">
        <v>36.149454400000003</v>
      </c>
      <c r="B2889">
        <v>44.055519599999997</v>
      </c>
      <c r="C2889" t="s">
        <v>25963</v>
      </c>
      <c r="D2889" t="s">
        <v>25964</v>
      </c>
      <c r="E2889">
        <v>3.7</v>
      </c>
      <c r="F2889">
        <v>52</v>
      </c>
      <c r="G2889" t="s">
        <v>16373</v>
      </c>
      <c r="I2889" t="s">
        <v>28524</v>
      </c>
      <c r="J2889" t="s">
        <v>25967</v>
      </c>
      <c r="K2889" t="s">
        <v>26</v>
      </c>
      <c r="L2889" t="s">
        <v>39</v>
      </c>
      <c r="M2889" t="s">
        <v>26</v>
      </c>
      <c r="O2889" t="s">
        <v>30265</v>
      </c>
    </row>
    <row r="2890" spans="1:15" x14ac:dyDescent="0.3">
      <c r="A2890">
        <v>36.1784873</v>
      </c>
      <c r="B2890">
        <v>43.989030100000001</v>
      </c>
      <c r="C2890" t="s">
        <v>30323</v>
      </c>
      <c r="D2890" t="s">
        <v>30324</v>
      </c>
      <c r="E2890">
        <v>4</v>
      </c>
      <c r="F2890">
        <v>21</v>
      </c>
      <c r="G2890" t="s">
        <v>16373</v>
      </c>
      <c r="I2890" t="s">
        <v>28524</v>
      </c>
      <c r="J2890" t="s">
        <v>30325</v>
      </c>
      <c r="K2890" t="s">
        <v>26</v>
      </c>
      <c r="L2890" t="s">
        <v>39</v>
      </c>
      <c r="M2890" t="s">
        <v>26</v>
      </c>
      <c r="O2890" t="s">
        <v>30265</v>
      </c>
    </row>
    <row r="2891" spans="1:15" x14ac:dyDescent="0.3">
      <c r="A2891">
        <v>36.160558299999998</v>
      </c>
      <c r="B2891">
        <v>44.0658666</v>
      </c>
      <c r="C2891" t="s">
        <v>30326</v>
      </c>
      <c r="D2891" t="s">
        <v>30327</v>
      </c>
      <c r="E2891">
        <v>3.8</v>
      </c>
      <c r="F2891">
        <v>68</v>
      </c>
      <c r="G2891" t="s">
        <v>24097</v>
      </c>
      <c r="I2891" t="s">
        <v>28524</v>
      </c>
      <c r="J2891" t="s">
        <v>30328</v>
      </c>
      <c r="K2891" t="s">
        <v>26</v>
      </c>
      <c r="L2891" t="s">
        <v>39</v>
      </c>
      <c r="M2891" t="s">
        <v>26</v>
      </c>
      <c r="O2891" t="s">
        <v>30265</v>
      </c>
    </row>
    <row r="2892" spans="1:15" x14ac:dyDescent="0.3">
      <c r="A2892">
        <v>36.204276499999999</v>
      </c>
      <c r="B2892">
        <v>43.999915899999998</v>
      </c>
      <c r="C2892" t="s">
        <v>26020</v>
      </c>
      <c r="D2892" t="s">
        <v>30329</v>
      </c>
      <c r="E2892">
        <v>4.0999999999999996</v>
      </c>
      <c r="F2892">
        <v>182</v>
      </c>
      <c r="G2892" t="s">
        <v>24097</v>
      </c>
      <c r="I2892" t="s">
        <v>28524</v>
      </c>
      <c r="J2892" t="s">
        <v>30330</v>
      </c>
      <c r="K2892" t="s">
        <v>26</v>
      </c>
      <c r="L2892" t="s">
        <v>39</v>
      </c>
      <c r="M2892" t="s">
        <v>26</v>
      </c>
      <c r="O2892" t="s">
        <v>30265</v>
      </c>
    </row>
    <row r="2893" spans="1:15" x14ac:dyDescent="0.3">
      <c r="A2893">
        <v>36.211608699999999</v>
      </c>
      <c r="B2893">
        <v>44.079809800000007</v>
      </c>
      <c r="C2893" t="s">
        <v>30331</v>
      </c>
      <c r="D2893" t="s">
        <v>30332</v>
      </c>
      <c r="E2893">
        <v>4.3</v>
      </c>
      <c r="F2893">
        <v>532</v>
      </c>
      <c r="G2893" t="s">
        <v>16373</v>
      </c>
      <c r="I2893" t="s">
        <v>28524</v>
      </c>
      <c r="J2893" t="s">
        <v>30333</v>
      </c>
      <c r="K2893" t="s">
        <v>26</v>
      </c>
      <c r="L2893" t="s">
        <v>39</v>
      </c>
      <c r="M2893" t="s">
        <v>26</v>
      </c>
      <c r="O2893" t="s">
        <v>30265</v>
      </c>
    </row>
    <row r="2894" spans="1:15" x14ac:dyDescent="0.3">
      <c r="A2894">
        <v>36.197045600000003</v>
      </c>
      <c r="B2894">
        <v>43.962700499999997</v>
      </c>
      <c r="C2894" t="s">
        <v>30334</v>
      </c>
      <c r="D2894" t="s">
        <v>30335</v>
      </c>
      <c r="E2894">
        <v>4.5</v>
      </c>
      <c r="F2894">
        <v>15</v>
      </c>
      <c r="G2894" t="s">
        <v>16373</v>
      </c>
      <c r="I2894" t="s">
        <v>28524</v>
      </c>
      <c r="J2894" t="s">
        <v>30336</v>
      </c>
      <c r="K2894" t="s">
        <v>26</v>
      </c>
      <c r="L2894" t="s">
        <v>39</v>
      </c>
      <c r="M2894" t="s">
        <v>26</v>
      </c>
      <c r="O2894" t="s">
        <v>30265</v>
      </c>
    </row>
    <row r="2895" spans="1:15" x14ac:dyDescent="0.3">
      <c r="A2895">
        <v>36.167385299999999</v>
      </c>
      <c r="B2895">
        <v>43.940898300000001</v>
      </c>
      <c r="C2895" t="s">
        <v>30337</v>
      </c>
      <c r="D2895" t="s">
        <v>30338</v>
      </c>
      <c r="E2895">
        <v>3.8</v>
      </c>
      <c r="F2895">
        <v>36</v>
      </c>
      <c r="G2895" t="s">
        <v>16373</v>
      </c>
      <c r="I2895" t="s">
        <v>28524</v>
      </c>
      <c r="J2895" t="s">
        <v>30339</v>
      </c>
      <c r="K2895" t="s">
        <v>26</v>
      </c>
      <c r="L2895" t="s">
        <v>39</v>
      </c>
      <c r="M2895" t="s">
        <v>26</v>
      </c>
      <c r="O2895" t="s">
        <v>30265</v>
      </c>
    </row>
    <row r="2896" spans="1:15" x14ac:dyDescent="0.3">
      <c r="A2896">
        <v>36.098588599999999</v>
      </c>
      <c r="B2896">
        <v>44.024462199999988</v>
      </c>
      <c r="C2896" t="s">
        <v>25900</v>
      </c>
      <c r="D2896" t="s">
        <v>25901</v>
      </c>
      <c r="E2896">
        <v>4.2</v>
      </c>
      <c r="F2896">
        <v>64</v>
      </c>
      <c r="G2896" t="s">
        <v>16373</v>
      </c>
      <c r="I2896" t="s">
        <v>28524</v>
      </c>
      <c r="J2896" t="s">
        <v>25904</v>
      </c>
      <c r="K2896" t="s">
        <v>26</v>
      </c>
      <c r="L2896" t="s">
        <v>39</v>
      </c>
      <c r="M2896" t="s">
        <v>26</v>
      </c>
      <c r="O2896" t="s">
        <v>30265</v>
      </c>
    </row>
    <row r="2897" spans="1:15" x14ac:dyDescent="0.3">
      <c r="A2897">
        <v>36.281568200000002</v>
      </c>
      <c r="B2897">
        <v>44.017688999999997</v>
      </c>
      <c r="C2897" t="s">
        <v>30340</v>
      </c>
      <c r="D2897" t="s">
        <v>30341</v>
      </c>
      <c r="E2897">
        <v>4.2</v>
      </c>
      <c r="F2897">
        <v>52</v>
      </c>
      <c r="G2897" t="s">
        <v>24097</v>
      </c>
      <c r="I2897" t="s">
        <v>28524</v>
      </c>
      <c r="J2897" t="s">
        <v>25853</v>
      </c>
      <c r="K2897" t="s">
        <v>26</v>
      </c>
      <c r="L2897" t="s">
        <v>39</v>
      </c>
      <c r="M2897" t="s">
        <v>26</v>
      </c>
      <c r="O2897" t="s">
        <v>30265</v>
      </c>
    </row>
    <row r="2898" spans="1:15" x14ac:dyDescent="0.3">
      <c r="A2898">
        <v>36.225578300000002</v>
      </c>
      <c r="B2898">
        <v>43.991926100000008</v>
      </c>
      <c r="C2898" t="s">
        <v>25937</v>
      </c>
      <c r="D2898" t="s">
        <v>25938</v>
      </c>
      <c r="E2898">
        <v>4.0999999999999996</v>
      </c>
      <c r="F2898">
        <v>27</v>
      </c>
      <c r="G2898" t="s">
        <v>16373</v>
      </c>
      <c r="I2898" t="s">
        <v>28524</v>
      </c>
      <c r="J2898" t="s">
        <v>25941</v>
      </c>
      <c r="K2898" t="s">
        <v>26</v>
      </c>
      <c r="L2898" t="s">
        <v>39</v>
      </c>
      <c r="M2898" t="s">
        <v>26</v>
      </c>
      <c r="O2898" t="s">
        <v>30265</v>
      </c>
    </row>
    <row r="2899" spans="1:15" x14ac:dyDescent="0.3">
      <c r="A2899">
        <v>36.204191399999999</v>
      </c>
      <c r="B2899">
        <v>44.136119999999998</v>
      </c>
      <c r="C2899" t="s">
        <v>30342</v>
      </c>
      <c r="D2899" t="s">
        <v>30343</v>
      </c>
      <c r="E2899">
        <v>4.2</v>
      </c>
      <c r="F2899">
        <v>43</v>
      </c>
      <c r="G2899" t="s">
        <v>24097</v>
      </c>
      <c r="I2899" t="s">
        <v>28524</v>
      </c>
      <c r="J2899" t="s">
        <v>30344</v>
      </c>
      <c r="K2899" t="s">
        <v>26</v>
      </c>
      <c r="L2899" t="s">
        <v>39</v>
      </c>
      <c r="M2899" t="s">
        <v>26</v>
      </c>
      <c r="O2899" t="s">
        <v>30265</v>
      </c>
    </row>
    <row r="2900" spans="1:15" x14ac:dyDescent="0.3">
      <c r="A2900">
        <v>36.262359600000003</v>
      </c>
      <c r="B2900">
        <v>44.090351099999999</v>
      </c>
      <c r="C2900" t="s">
        <v>30345</v>
      </c>
      <c r="D2900" t="s">
        <v>30346</v>
      </c>
      <c r="E2900">
        <v>4.2</v>
      </c>
      <c r="F2900">
        <v>272</v>
      </c>
      <c r="G2900" t="s">
        <v>30347</v>
      </c>
      <c r="I2900" t="s">
        <v>28524</v>
      </c>
      <c r="J2900" t="s">
        <v>24228</v>
      </c>
      <c r="K2900" t="s">
        <v>26</v>
      </c>
      <c r="L2900" t="s">
        <v>39</v>
      </c>
      <c r="M2900" t="s">
        <v>26</v>
      </c>
      <c r="O2900" t="s">
        <v>30265</v>
      </c>
    </row>
    <row r="2901" spans="1:15" x14ac:dyDescent="0.3">
      <c r="A2901">
        <v>36.181371499999997</v>
      </c>
      <c r="B2901">
        <v>43.949505100000003</v>
      </c>
      <c r="C2901" t="s">
        <v>26242</v>
      </c>
      <c r="D2901" t="s">
        <v>26243</v>
      </c>
      <c r="E2901">
        <v>3.4</v>
      </c>
      <c r="F2901">
        <v>9</v>
      </c>
      <c r="G2901" t="s">
        <v>30348</v>
      </c>
      <c r="I2901" t="s">
        <v>28524</v>
      </c>
      <c r="J2901" t="s">
        <v>26246</v>
      </c>
      <c r="K2901" t="s">
        <v>26</v>
      </c>
      <c r="L2901" t="s">
        <v>39</v>
      </c>
      <c r="M2901" t="s">
        <v>26</v>
      </c>
      <c r="O2901" t="s">
        <v>30265</v>
      </c>
    </row>
    <row r="2902" spans="1:15" x14ac:dyDescent="0.3">
      <c r="A2902">
        <v>36.183261199999997</v>
      </c>
      <c r="B2902">
        <v>44.0516638</v>
      </c>
      <c r="C2902" t="s">
        <v>26197</v>
      </c>
      <c r="D2902" t="s">
        <v>26198</v>
      </c>
      <c r="E2902">
        <v>4.0999999999999996</v>
      </c>
      <c r="F2902">
        <v>87</v>
      </c>
      <c r="G2902" t="s">
        <v>30348</v>
      </c>
      <c r="I2902" t="s">
        <v>28524</v>
      </c>
      <c r="J2902" t="s">
        <v>26201</v>
      </c>
      <c r="K2902" t="s">
        <v>26</v>
      </c>
      <c r="L2902" t="s">
        <v>39</v>
      </c>
      <c r="M2902" t="s">
        <v>26</v>
      </c>
      <c r="O2902" t="s">
        <v>30265</v>
      </c>
    </row>
    <row r="2903" spans="1:15" x14ac:dyDescent="0.3">
      <c r="A2903">
        <v>36.166022900000002</v>
      </c>
      <c r="B2903">
        <v>44.058973899999998</v>
      </c>
      <c r="C2903" t="s">
        <v>30349</v>
      </c>
      <c r="D2903" t="s">
        <v>25139</v>
      </c>
      <c r="E2903">
        <v>3.9</v>
      </c>
      <c r="F2903">
        <v>312</v>
      </c>
      <c r="G2903" t="s">
        <v>30206</v>
      </c>
      <c r="I2903" t="s">
        <v>28524</v>
      </c>
      <c r="J2903" t="s">
        <v>30350</v>
      </c>
      <c r="K2903" t="s">
        <v>26</v>
      </c>
      <c r="L2903" t="s">
        <v>39</v>
      </c>
      <c r="M2903" t="s">
        <v>26</v>
      </c>
      <c r="O2903" t="s">
        <v>30265</v>
      </c>
    </row>
    <row r="2904" spans="1:15" x14ac:dyDescent="0.3">
      <c r="A2904">
        <v>36.160472900000002</v>
      </c>
      <c r="B2904">
        <v>44.0655644</v>
      </c>
      <c r="C2904" t="s">
        <v>30351</v>
      </c>
      <c r="D2904" t="s">
        <v>30352</v>
      </c>
      <c r="E2904">
        <v>3.3</v>
      </c>
      <c r="F2904">
        <v>11</v>
      </c>
      <c r="G2904" t="s">
        <v>30206</v>
      </c>
      <c r="I2904" t="s">
        <v>28524</v>
      </c>
      <c r="J2904" t="s">
        <v>30353</v>
      </c>
      <c r="K2904" t="s">
        <v>26</v>
      </c>
      <c r="L2904" t="s">
        <v>39</v>
      </c>
      <c r="M2904" t="s">
        <v>26</v>
      </c>
      <c r="O2904" t="s">
        <v>30265</v>
      </c>
    </row>
    <row r="2905" spans="1:15" x14ac:dyDescent="0.3">
      <c r="A2905">
        <v>36.213494599999997</v>
      </c>
      <c r="B2905">
        <v>43.986606299999998</v>
      </c>
      <c r="C2905" t="s">
        <v>25942</v>
      </c>
      <c r="D2905" t="s">
        <v>25943</v>
      </c>
      <c r="E2905">
        <v>4.4000000000000004</v>
      </c>
      <c r="F2905">
        <v>28</v>
      </c>
      <c r="G2905" t="s">
        <v>30348</v>
      </c>
      <c r="I2905" t="s">
        <v>28524</v>
      </c>
      <c r="J2905" t="s">
        <v>25946</v>
      </c>
      <c r="K2905" t="s">
        <v>26</v>
      </c>
      <c r="L2905" t="s">
        <v>39</v>
      </c>
      <c r="M2905" t="s">
        <v>26</v>
      </c>
      <c r="O2905" t="s">
        <v>30265</v>
      </c>
    </row>
    <row r="2906" spans="1:15" x14ac:dyDescent="0.3">
      <c r="A2906">
        <v>36.225772800000001</v>
      </c>
      <c r="B2906">
        <v>43.999487400000007</v>
      </c>
      <c r="C2906" t="s">
        <v>30354</v>
      </c>
      <c r="D2906" t="s">
        <v>30355</v>
      </c>
      <c r="E2906">
        <v>4.3</v>
      </c>
      <c r="F2906">
        <v>8</v>
      </c>
      <c r="G2906" t="s">
        <v>30348</v>
      </c>
      <c r="I2906" t="s">
        <v>28524</v>
      </c>
      <c r="J2906" t="s">
        <v>30356</v>
      </c>
      <c r="K2906" t="s">
        <v>26</v>
      </c>
      <c r="L2906" t="s">
        <v>39</v>
      </c>
      <c r="M2906" t="s">
        <v>26</v>
      </c>
      <c r="O2906" t="s">
        <v>30265</v>
      </c>
    </row>
    <row r="2907" spans="1:15" x14ac:dyDescent="0.3">
      <c r="A2907">
        <v>36.212925800000001</v>
      </c>
      <c r="B2907">
        <v>43.9898338</v>
      </c>
      <c r="C2907" t="s">
        <v>25905</v>
      </c>
      <c r="D2907" t="s">
        <v>25906</v>
      </c>
      <c r="E2907">
        <v>5</v>
      </c>
      <c r="F2907">
        <v>1</v>
      </c>
      <c r="G2907" t="s">
        <v>30348</v>
      </c>
      <c r="I2907" t="s">
        <v>28524</v>
      </c>
      <c r="J2907" t="s">
        <v>25909</v>
      </c>
      <c r="K2907" t="s">
        <v>26</v>
      </c>
      <c r="L2907" t="s">
        <v>39</v>
      </c>
      <c r="M2907" t="s">
        <v>26</v>
      </c>
      <c r="O2907" t="s">
        <v>30265</v>
      </c>
    </row>
    <row r="2908" spans="1:15" x14ac:dyDescent="0.3">
      <c r="A2908">
        <v>36.142813400000009</v>
      </c>
      <c r="B2908">
        <v>44.033247000000003</v>
      </c>
      <c r="C2908" t="s">
        <v>30357</v>
      </c>
      <c r="D2908" t="s">
        <v>30358</v>
      </c>
      <c r="E2908">
        <v>4.0999999999999996</v>
      </c>
      <c r="F2908">
        <v>25</v>
      </c>
      <c r="G2908" t="s">
        <v>30206</v>
      </c>
      <c r="I2908" t="s">
        <v>28524</v>
      </c>
      <c r="J2908" t="s">
        <v>30359</v>
      </c>
      <c r="K2908" t="s">
        <v>26</v>
      </c>
      <c r="L2908" t="s">
        <v>39</v>
      </c>
      <c r="M2908" t="s">
        <v>26</v>
      </c>
      <c r="O2908" t="s">
        <v>30265</v>
      </c>
    </row>
    <row r="2909" spans="1:15" x14ac:dyDescent="0.3">
      <c r="A2909">
        <v>36.225290899999997</v>
      </c>
      <c r="B2909">
        <v>43.993191400000001</v>
      </c>
      <c r="C2909" t="s">
        <v>24354</v>
      </c>
      <c r="D2909" t="s">
        <v>24355</v>
      </c>
      <c r="E2909">
        <v>4.5999999999999996</v>
      </c>
      <c r="F2909">
        <v>65</v>
      </c>
      <c r="G2909" t="s">
        <v>30348</v>
      </c>
      <c r="I2909" t="s">
        <v>28524</v>
      </c>
      <c r="J2909" t="s">
        <v>24358</v>
      </c>
      <c r="K2909" t="s">
        <v>26</v>
      </c>
      <c r="L2909" t="s">
        <v>39</v>
      </c>
      <c r="M2909" t="s">
        <v>26</v>
      </c>
      <c r="O2909" t="s">
        <v>30265</v>
      </c>
    </row>
    <row r="2910" spans="1:15" x14ac:dyDescent="0.3">
      <c r="A2910">
        <v>36.1410847</v>
      </c>
      <c r="B2910">
        <v>44.015450399999999</v>
      </c>
      <c r="C2910" t="s">
        <v>30360</v>
      </c>
      <c r="D2910" t="s">
        <v>30361</v>
      </c>
      <c r="E2910">
        <v>3.9</v>
      </c>
      <c r="F2910">
        <v>14</v>
      </c>
      <c r="G2910" t="s">
        <v>30206</v>
      </c>
      <c r="I2910" t="s">
        <v>28524</v>
      </c>
      <c r="J2910" t="s">
        <v>30362</v>
      </c>
      <c r="K2910" t="s">
        <v>26</v>
      </c>
      <c r="L2910" t="s">
        <v>39</v>
      </c>
      <c r="M2910" t="s">
        <v>26</v>
      </c>
      <c r="O2910" t="s">
        <v>30265</v>
      </c>
    </row>
    <row r="2911" spans="1:15" x14ac:dyDescent="0.3">
      <c r="A2911">
        <v>36.269063299999999</v>
      </c>
      <c r="B2911">
        <v>44.073223400000003</v>
      </c>
      <c r="C2911" t="s">
        <v>30363</v>
      </c>
      <c r="D2911" t="s">
        <v>30364</v>
      </c>
      <c r="E2911">
        <v>3.6</v>
      </c>
      <c r="F2911">
        <v>35</v>
      </c>
      <c r="G2911" t="s">
        <v>30206</v>
      </c>
      <c r="I2911" t="s">
        <v>28524</v>
      </c>
      <c r="J2911" t="s">
        <v>30365</v>
      </c>
      <c r="K2911" t="s">
        <v>26</v>
      </c>
      <c r="L2911" t="s">
        <v>39</v>
      </c>
      <c r="M2911" t="s">
        <v>26</v>
      </c>
      <c r="O2911" t="s">
        <v>30265</v>
      </c>
    </row>
    <row r="2912" spans="1:15" x14ac:dyDescent="0.3">
      <c r="A2912">
        <v>36.250565100000003</v>
      </c>
      <c r="B2912">
        <v>44.0586172</v>
      </c>
      <c r="C2912" t="s">
        <v>20569</v>
      </c>
      <c r="D2912" t="s">
        <v>20570</v>
      </c>
      <c r="E2912">
        <v>4.2</v>
      </c>
      <c r="F2912">
        <v>5</v>
      </c>
      <c r="G2912" t="s">
        <v>30348</v>
      </c>
      <c r="I2912" t="s">
        <v>28524</v>
      </c>
      <c r="J2912" t="s">
        <v>1150</v>
      </c>
      <c r="K2912" t="s">
        <v>26</v>
      </c>
      <c r="L2912" t="s">
        <v>39</v>
      </c>
      <c r="M2912" t="s">
        <v>26</v>
      </c>
      <c r="O2912" t="s">
        <v>30265</v>
      </c>
    </row>
    <row r="2913" spans="1:15" x14ac:dyDescent="0.3">
      <c r="A2913">
        <v>36.1730625</v>
      </c>
      <c r="B2913">
        <v>44.081312599999997</v>
      </c>
      <c r="C2913" t="s">
        <v>30366</v>
      </c>
      <c r="D2913" t="s">
        <v>30367</v>
      </c>
      <c r="E2913">
        <v>3.9</v>
      </c>
      <c r="F2913">
        <v>12</v>
      </c>
      <c r="G2913" t="s">
        <v>30348</v>
      </c>
      <c r="I2913" t="s">
        <v>28524</v>
      </c>
      <c r="J2913" t="s">
        <v>30368</v>
      </c>
      <c r="K2913" t="s">
        <v>26</v>
      </c>
      <c r="L2913" t="s">
        <v>39</v>
      </c>
      <c r="M2913" t="s">
        <v>26</v>
      </c>
      <c r="O2913" t="s">
        <v>30265</v>
      </c>
    </row>
    <row r="2914" spans="1:15" x14ac:dyDescent="0.3">
      <c r="A2914">
        <v>36.212357500000003</v>
      </c>
      <c r="B2914">
        <v>43.982514999999999</v>
      </c>
      <c r="C2914" t="s">
        <v>30369</v>
      </c>
      <c r="D2914" t="s">
        <v>30370</v>
      </c>
      <c r="E2914">
        <v>4.4000000000000004</v>
      </c>
      <c r="F2914">
        <v>10</v>
      </c>
      <c r="G2914" t="s">
        <v>30348</v>
      </c>
      <c r="I2914" t="s">
        <v>28524</v>
      </c>
      <c r="J2914" t="s">
        <v>30371</v>
      </c>
      <c r="K2914" t="s">
        <v>26</v>
      </c>
      <c r="L2914" t="s">
        <v>39</v>
      </c>
      <c r="M2914" t="s">
        <v>26</v>
      </c>
      <c r="O2914" t="s">
        <v>30265</v>
      </c>
    </row>
    <row r="2915" spans="1:15" x14ac:dyDescent="0.3">
      <c r="A2915">
        <v>36.212744700000002</v>
      </c>
      <c r="B2915">
        <v>43.984385899999999</v>
      </c>
      <c r="C2915" t="s">
        <v>30372</v>
      </c>
      <c r="D2915" t="s">
        <v>30373</v>
      </c>
      <c r="E2915">
        <v>5</v>
      </c>
      <c r="F2915">
        <v>3</v>
      </c>
      <c r="G2915" t="s">
        <v>30348</v>
      </c>
      <c r="I2915" t="s">
        <v>28524</v>
      </c>
      <c r="J2915" t="s">
        <v>30374</v>
      </c>
      <c r="K2915" t="s">
        <v>26</v>
      </c>
      <c r="L2915" t="s">
        <v>39</v>
      </c>
      <c r="M2915" t="s">
        <v>26</v>
      </c>
      <c r="O2915" t="s">
        <v>30265</v>
      </c>
    </row>
    <row r="2916" spans="1:15" x14ac:dyDescent="0.3">
      <c r="A2916">
        <v>36.210931500000001</v>
      </c>
      <c r="B2916">
        <v>44.073196099999997</v>
      </c>
      <c r="C2916" t="s">
        <v>30375</v>
      </c>
      <c r="D2916" t="s">
        <v>30376</v>
      </c>
      <c r="E2916">
        <v>3.8</v>
      </c>
      <c r="F2916">
        <v>8</v>
      </c>
      <c r="G2916" t="s">
        <v>30348</v>
      </c>
      <c r="I2916" t="s">
        <v>28524</v>
      </c>
      <c r="J2916" t="s">
        <v>30377</v>
      </c>
      <c r="K2916" t="s">
        <v>26</v>
      </c>
      <c r="L2916" t="s">
        <v>39</v>
      </c>
      <c r="M2916" t="s">
        <v>26</v>
      </c>
      <c r="O2916" t="s">
        <v>30265</v>
      </c>
    </row>
    <row r="2917" spans="1:15" x14ac:dyDescent="0.3">
      <c r="A2917">
        <v>36.177656900000002</v>
      </c>
      <c r="B2917">
        <v>43.988442399999997</v>
      </c>
      <c r="C2917" t="s">
        <v>30378</v>
      </c>
      <c r="D2917" t="s">
        <v>30379</v>
      </c>
      <c r="E2917">
        <v>4.4000000000000004</v>
      </c>
      <c r="F2917">
        <v>16</v>
      </c>
      <c r="G2917" t="s">
        <v>30206</v>
      </c>
      <c r="I2917" t="s">
        <v>28524</v>
      </c>
      <c r="J2917" t="s">
        <v>30380</v>
      </c>
      <c r="K2917" t="s">
        <v>26</v>
      </c>
      <c r="L2917" t="s">
        <v>39</v>
      </c>
      <c r="M2917" t="s">
        <v>26</v>
      </c>
      <c r="O2917" t="s">
        <v>30265</v>
      </c>
    </row>
    <row r="2918" spans="1:15" x14ac:dyDescent="0.3">
      <c r="A2918">
        <v>36.213341799999988</v>
      </c>
      <c r="B2918">
        <v>44.030989599999998</v>
      </c>
      <c r="C2918" t="s">
        <v>30381</v>
      </c>
      <c r="D2918" t="s">
        <v>30382</v>
      </c>
      <c r="E2918">
        <v>4.0999999999999996</v>
      </c>
      <c r="F2918">
        <v>522</v>
      </c>
      <c r="G2918" t="s">
        <v>30206</v>
      </c>
      <c r="I2918" t="s">
        <v>28524</v>
      </c>
      <c r="J2918" t="s">
        <v>1150</v>
      </c>
      <c r="K2918" t="s">
        <v>26</v>
      </c>
      <c r="L2918" t="s">
        <v>39</v>
      </c>
      <c r="M2918" t="s">
        <v>26</v>
      </c>
      <c r="O2918" t="s">
        <v>30265</v>
      </c>
    </row>
    <row r="2919" spans="1:15" x14ac:dyDescent="0.3">
      <c r="A2919">
        <v>36.155127399999998</v>
      </c>
      <c r="B2919">
        <v>44.032949100000003</v>
      </c>
      <c r="C2919" t="s">
        <v>30383</v>
      </c>
      <c r="D2919" t="s">
        <v>30384</v>
      </c>
      <c r="E2919">
        <v>3.9</v>
      </c>
      <c r="F2919">
        <v>8</v>
      </c>
      <c r="G2919" t="s">
        <v>30206</v>
      </c>
      <c r="I2919" t="s">
        <v>28524</v>
      </c>
      <c r="J2919" t="s">
        <v>30385</v>
      </c>
      <c r="K2919" t="s">
        <v>26</v>
      </c>
      <c r="L2919" t="s">
        <v>39</v>
      </c>
      <c r="M2919" t="s">
        <v>26</v>
      </c>
      <c r="O2919" t="s">
        <v>30265</v>
      </c>
    </row>
    <row r="2920" spans="1:15" x14ac:dyDescent="0.3">
      <c r="A2920">
        <v>36.147192500000003</v>
      </c>
      <c r="B2920">
        <v>44.018974700000001</v>
      </c>
      <c r="C2920" t="s">
        <v>26020</v>
      </c>
      <c r="D2920" t="s">
        <v>26021</v>
      </c>
      <c r="E2920">
        <v>4.0999999999999996</v>
      </c>
      <c r="F2920">
        <v>323</v>
      </c>
      <c r="G2920" t="s">
        <v>26025</v>
      </c>
      <c r="I2920" t="s">
        <v>30386</v>
      </c>
      <c r="J2920" t="s">
        <v>30387</v>
      </c>
      <c r="K2920" t="s">
        <v>26</v>
      </c>
      <c r="L2920" t="s">
        <v>39</v>
      </c>
      <c r="M2920" t="s">
        <v>26</v>
      </c>
      <c r="O2920" t="s">
        <v>30265</v>
      </c>
    </row>
    <row r="2921" spans="1:15" x14ac:dyDescent="0.3">
      <c r="A2921">
        <v>36.159340800000003</v>
      </c>
      <c r="B2921">
        <v>44.050163900000001</v>
      </c>
      <c r="C2921" t="s">
        <v>30388</v>
      </c>
      <c r="D2921" t="s">
        <v>30389</v>
      </c>
      <c r="E2921">
        <v>4</v>
      </c>
      <c r="F2921">
        <v>337</v>
      </c>
      <c r="G2921" t="s">
        <v>192</v>
      </c>
      <c r="I2921" t="s">
        <v>30386</v>
      </c>
      <c r="J2921" t="s">
        <v>1640</v>
      </c>
      <c r="K2921" t="s">
        <v>26</v>
      </c>
      <c r="L2921" t="s">
        <v>39</v>
      </c>
      <c r="M2921" t="s">
        <v>26</v>
      </c>
      <c r="O2921" t="s">
        <v>30265</v>
      </c>
    </row>
    <row r="2922" spans="1:15" x14ac:dyDescent="0.3">
      <c r="A2922">
        <v>36.210982700000002</v>
      </c>
      <c r="B2922">
        <v>44.074932500000003</v>
      </c>
      <c r="C2922" t="s">
        <v>30390</v>
      </c>
      <c r="D2922" t="s">
        <v>30391</v>
      </c>
      <c r="E2922">
        <v>4</v>
      </c>
      <c r="F2922">
        <v>102</v>
      </c>
      <c r="G2922" t="s">
        <v>192</v>
      </c>
      <c r="I2922" t="s">
        <v>30386</v>
      </c>
      <c r="J2922" t="s">
        <v>30392</v>
      </c>
      <c r="K2922" t="s">
        <v>26</v>
      </c>
      <c r="L2922" t="s">
        <v>39</v>
      </c>
      <c r="M2922" t="s">
        <v>26</v>
      </c>
      <c r="O2922" t="s">
        <v>30265</v>
      </c>
    </row>
    <row r="2923" spans="1:15" x14ac:dyDescent="0.3">
      <c r="A2923">
        <v>36.308724100000013</v>
      </c>
      <c r="B2923">
        <v>44.027078400000001</v>
      </c>
      <c r="C2923" t="s">
        <v>30393</v>
      </c>
      <c r="D2923" t="s">
        <v>30394</v>
      </c>
      <c r="E2923">
        <v>3.8</v>
      </c>
      <c r="F2923">
        <v>65</v>
      </c>
      <c r="G2923" t="s">
        <v>19895</v>
      </c>
      <c r="I2923" t="s">
        <v>30386</v>
      </c>
      <c r="J2923" t="s">
        <v>30395</v>
      </c>
      <c r="K2923" t="s">
        <v>26</v>
      </c>
      <c r="L2923" t="s">
        <v>39</v>
      </c>
      <c r="M2923" t="s">
        <v>26</v>
      </c>
      <c r="O2923" t="s">
        <v>30265</v>
      </c>
    </row>
    <row r="2924" spans="1:15" x14ac:dyDescent="0.3">
      <c r="A2924">
        <v>36.304908500000003</v>
      </c>
      <c r="B2924">
        <v>44.024677699999998</v>
      </c>
      <c r="C2924" t="s">
        <v>30396</v>
      </c>
      <c r="D2924" t="s">
        <v>30397</v>
      </c>
      <c r="E2924">
        <v>4</v>
      </c>
      <c r="F2924">
        <v>147</v>
      </c>
      <c r="G2924" t="s">
        <v>192</v>
      </c>
      <c r="I2924" t="s">
        <v>30386</v>
      </c>
      <c r="J2924" t="s">
        <v>30398</v>
      </c>
      <c r="K2924" t="s">
        <v>26</v>
      </c>
      <c r="L2924" t="s">
        <v>39</v>
      </c>
      <c r="M2924" t="s">
        <v>26</v>
      </c>
      <c r="O2924" t="s">
        <v>30265</v>
      </c>
    </row>
    <row r="2925" spans="1:15" x14ac:dyDescent="0.3">
      <c r="A2925">
        <v>36.148901300000013</v>
      </c>
      <c r="B2925">
        <v>44.040181599999997</v>
      </c>
      <c r="C2925" t="s">
        <v>30399</v>
      </c>
      <c r="D2925" t="s">
        <v>30400</v>
      </c>
      <c r="E2925">
        <v>4.2</v>
      </c>
      <c r="F2925">
        <v>15</v>
      </c>
      <c r="G2925" t="s">
        <v>19895</v>
      </c>
      <c r="I2925" t="s">
        <v>30386</v>
      </c>
      <c r="J2925" t="s">
        <v>30401</v>
      </c>
      <c r="K2925" t="s">
        <v>26</v>
      </c>
      <c r="L2925" t="s">
        <v>39</v>
      </c>
      <c r="M2925" t="s">
        <v>26</v>
      </c>
      <c r="O2925" t="s">
        <v>30265</v>
      </c>
    </row>
    <row r="2926" spans="1:15" x14ac:dyDescent="0.3">
      <c r="A2926">
        <v>36.191684899999998</v>
      </c>
      <c r="B2926">
        <v>44.061646000000003</v>
      </c>
      <c r="C2926" t="s">
        <v>30402</v>
      </c>
      <c r="D2926" t="s">
        <v>30403</v>
      </c>
      <c r="E2926">
        <v>4</v>
      </c>
      <c r="F2926">
        <v>389</v>
      </c>
      <c r="G2926" t="s">
        <v>16373</v>
      </c>
      <c r="I2926" t="s">
        <v>30386</v>
      </c>
      <c r="J2926" t="s">
        <v>30404</v>
      </c>
      <c r="K2926" t="s">
        <v>26</v>
      </c>
      <c r="L2926" t="s">
        <v>39</v>
      </c>
      <c r="M2926" t="s">
        <v>26</v>
      </c>
      <c r="O2926" t="s">
        <v>30265</v>
      </c>
    </row>
    <row r="2927" spans="1:15" x14ac:dyDescent="0.3">
      <c r="A2927">
        <v>36.196904199999999</v>
      </c>
      <c r="B2927">
        <v>44.0552499</v>
      </c>
      <c r="C2927" t="s">
        <v>30405</v>
      </c>
      <c r="D2927" t="s">
        <v>30406</v>
      </c>
      <c r="E2927">
        <v>4.5</v>
      </c>
      <c r="F2927">
        <v>13</v>
      </c>
      <c r="G2927" t="s">
        <v>192</v>
      </c>
      <c r="I2927" t="s">
        <v>30386</v>
      </c>
      <c r="J2927" t="s">
        <v>30407</v>
      </c>
      <c r="K2927" t="s">
        <v>26</v>
      </c>
      <c r="L2927" t="s">
        <v>39</v>
      </c>
      <c r="M2927" t="s">
        <v>26</v>
      </c>
      <c r="O2927" t="s">
        <v>30265</v>
      </c>
    </row>
    <row r="2928" spans="1:15" x14ac:dyDescent="0.3">
      <c r="A2928">
        <v>36.0863613</v>
      </c>
      <c r="B2928">
        <v>44.062594399999988</v>
      </c>
      <c r="C2928" t="s">
        <v>30408</v>
      </c>
      <c r="D2928" t="s">
        <v>30409</v>
      </c>
      <c r="E2928">
        <v>5</v>
      </c>
      <c r="F2928">
        <v>2</v>
      </c>
      <c r="G2928" t="s">
        <v>16373</v>
      </c>
      <c r="I2928" t="s">
        <v>30386</v>
      </c>
      <c r="J2928" t="s">
        <v>30410</v>
      </c>
      <c r="K2928" t="s">
        <v>26</v>
      </c>
      <c r="L2928" t="s">
        <v>39</v>
      </c>
      <c r="M2928" t="s">
        <v>26</v>
      </c>
      <c r="O2928" t="s">
        <v>30265</v>
      </c>
    </row>
    <row r="2929" spans="1:15" x14ac:dyDescent="0.3">
      <c r="A2929">
        <v>36.200909299999999</v>
      </c>
      <c r="B2929">
        <v>44.051136399999997</v>
      </c>
      <c r="C2929" t="s">
        <v>30411</v>
      </c>
      <c r="D2929" t="s">
        <v>30412</v>
      </c>
      <c r="E2929">
        <v>5</v>
      </c>
      <c r="F2929">
        <v>3</v>
      </c>
      <c r="G2929" t="s">
        <v>15532</v>
      </c>
      <c r="I2929" t="s">
        <v>30386</v>
      </c>
      <c r="J2929" t="s">
        <v>30413</v>
      </c>
      <c r="K2929" t="s">
        <v>26</v>
      </c>
      <c r="L2929" t="s">
        <v>39</v>
      </c>
      <c r="M2929" t="s">
        <v>26</v>
      </c>
      <c r="O2929" t="s">
        <v>30265</v>
      </c>
    </row>
    <row r="2930" spans="1:15" x14ac:dyDescent="0.3">
      <c r="A2930">
        <v>36.174650199999988</v>
      </c>
      <c r="B2930">
        <v>44.022515100000007</v>
      </c>
      <c r="C2930" t="s">
        <v>30414</v>
      </c>
      <c r="D2930" t="s">
        <v>30415</v>
      </c>
      <c r="E2930">
        <v>5</v>
      </c>
      <c r="F2930">
        <v>6</v>
      </c>
      <c r="G2930" t="s">
        <v>192</v>
      </c>
      <c r="I2930" t="s">
        <v>30386</v>
      </c>
      <c r="J2930" t="s">
        <v>30416</v>
      </c>
      <c r="K2930" t="s">
        <v>26</v>
      </c>
      <c r="L2930" t="s">
        <v>39</v>
      </c>
      <c r="M2930" t="s">
        <v>26</v>
      </c>
      <c r="O2930" t="s">
        <v>30265</v>
      </c>
    </row>
    <row r="2931" spans="1:15" x14ac:dyDescent="0.3">
      <c r="A2931">
        <v>36.2012687</v>
      </c>
      <c r="B2931">
        <v>44.0208741</v>
      </c>
      <c r="C2931" t="s">
        <v>30417</v>
      </c>
      <c r="D2931" t="s">
        <v>30418</v>
      </c>
      <c r="E2931">
        <v>4.4000000000000004</v>
      </c>
      <c r="F2931">
        <v>7</v>
      </c>
      <c r="G2931" t="s">
        <v>192</v>
      </c>
      <c r="I2931" t="s">
        <v>30386</v>
      </c>
      <c r="J2931" t="s">
        <v>30419</v>
      </c>
      <c r="K2931" t="s">
        <v>26</v>
      </c>
      <c r="L2931" t="s">
        <v>39</v>
      </c>
      <c r="M2931" t="s">
        <v>26</v>
      </c>
      <c r="O2931" t="s">
        <v>30265</v>
      </c>
    </row>
    <row r="2932" spans="1:15" x14ac:dyDescent="0.3">
      <c r="A2932">
        <v>36.218775099999988</v>
      </c>
      <c r="B2932">
        <v>44.067194600000001</v>
      </c>
      <c r="C2932" t="s">
        <v>30420</v>
      </c>
      <c r="D2932" t="s">
        <v>30421</v>
      </c>
      <c r="E2932">
        <v>4</v>
      </c>
      <c r="F2932">
        <v>3</v>
      </c>
      <c r="G2932" t="s">
        <v>16373</v>
      </c>
      <c r="I2932" t="s">
        <v>30386</v>
      </c>
      <c r="J2932" t="s">
        <v>30422</v>
      </c>
      <c r="K2932" t="s">
        <v>26</v>
      </c>
      <c r="L2932" t="s">
        <v>39</v>
      </c>
      <c r="M2932" t="s">
        <v>26</v>
      </c>
      <c r="O2932" t="s">
        <v>30265</v>
      </c>
    </row>
    <row r="2933" spans="1:15" x14ac:dyDescent="0.3">
      <c r="A2933">
        <v>36.1952639</v>
      </c>
      <c r="B2933">
        <v>44.050394799999999</v>
      </c>
      <c r="C2933" t="s">
        <v>24267</v>
      </c>
      <c r="D2933" t="s">
        <v>24268</v>
      </c>
      <c r="E2933">
        <v>4.3</v>
      </c>
      <c r="F2933">
        <v>177</v>
      </c>
      <c r="G2933" t="s">
        <v>19895</v>
      </c>
      <c r="I2933" t="s">
        <v>30386</v>
      </c>
      <c r="J2933" t="s">
        <v>24271</v>
      </c>
      <c r="K2933" t="s">
        <v>26</v>
      </c>
      <c r="L2933" t="s">
        <v>39</v>
      </c>
      <c r="M2933" t="s">
        <v>26</v>
      </c>
      <c r="O2933" t="s">
        <v>30265</v>
      </c>
    </row>
    <row r="2934" spans="1:15" x14ac:dyDescent="0.3">
      <c r="A2934">
        <v>36.169222699999999</v>
      </c>
      <c r="B2934">
        <v>44.0652689</v>
      </c>
      <c r="C2934" t="s">
        <v>30423</v>
      </c>
      <c r="D2934" t="s">
        <v>30424</v>
      </c>
      <c r="E2934">
        <v>3.9</v>
      </c>
      <c r="F2934">
        <v>8</v>
      </c>
      <c r="G2934" t="s">
        <v>16389</v>
      </c>
      <c r="I2934" t="s">
        <v>30386</v>
      </c>
      <c r="J2934" t="s">
        <v>30425</v>
      </c>
      <c r="K2934" t="s">
        <v>26</v>
      </c>
      <c r="L2934" t="s">
        <v>39</v>
      </c>
      <c r="M2934" t="s">
        <v>26</v>
      </c>
      <c r="O2934" t="s">
        <v>30265</v>
      </c>
    </row>
    <row r="2935" spans="1:15" x14ac:dyDescent="0.3">
      <c r="A2935">
        <v>36.221811899999999</v>
      </c>
      <c r="B2935">
        <v>44.047839600000003</v>
      </c>
      <c r="C2935" t="s">
        <v>30426</v>
      </c>
      <c r="D2935" t="s">
        <v>30427</v>
      </c>
      <c r="E2935">
        <v>4</v>
      </c>
      <c r="F2935">
        <v>4</v>
      </c>
      <c r="G2935" t="s">
        <v>24097</v>
      </c>
      <c r="I2935" t="s">
        <v>30386</v>
      </c>
      <c r="J2935" t="s">
        <v>30428</v>
      </c>
      <c r="K2935" t="s">
        <v>26</v>
      </c>
      <c r="L2935" t="s">
        <v>39</v>
      </c>
      <c r="M2935" t="s">
        <v>26</v>
      </c>
      <c r="O2935" t="s">
        <v>30265</v>
      </c>
    </row>
    <row r="2936" spans="1:15" x14ac:dyDescent="0.3">
      <c r="A2936">
        <v>36.317312200000003</v>
      </c>
      <c r="B2936">
        <v>44.040634699999998</v>
      </c>
      <c r="C2936" t="s">
        <v>30429</v>
      </c>
      <c r="D2936" t="s">
        <v>30430</v>
      </c>
      <c r="E2936">
        <v>4.3</v>
      </c>
      <c r="F2936">
        <v>3</v>
      </c>
      <c r="G2936" t="s">
        <v>16373</v>
      </c>
      <c r="I2936" t="s">
        <v>30386</v>
      </c>
      <c r="J2936" t="s">
        <v>30431</v>
      </c>
      <c r="K2936" t="s">
        <v>26</v>
      </c>
      <c r="L2936" t="s">
        <v>39</v>
      </c>
      <c r="M2936" t="s">
        <v>26</v>
      </c>
      <c r="O2936" t="s">
        <v>30265</v>
      </c>
    </row>
    <row r="2937" spans="1:15" x14ac:dyDescent="0.3">
      <c r="A2937">
        <v>36.2112427</v>
      </c>
      <c r="B2937">
        <v>44.072533200000002</v>
      </c>
      <c r="C2937" t="s">
        <v>16641</v>
      </c>
      <c r="D2937" t="s">
        <v>30432</v>
      </c>
      <c r="E2937">
        <v>4.3</v>
      </c>
      <c r="F2937">
        <v>6</v>
      </c>
      <c r="G2937" t="s">
        <v>19684</v>
      </c>
      <c r="I2937" t="s">
        <v>30386</v>
      </c>
      <c r="J2937" t="s">
        <v>30433</v>
      </c>
      <c r="K2937" t="s">
        <v>26</v>
      </c>
      <c r="L2937" t="s">
        <v>39</v>
      </c>
      <c r="M2937" t="s">
        <v>26</v>
      </c>
      <c r="O2937" t="s">
        <v>30265</v>
      </c>
    </row>
    <row r="2938" spans="1:15" x14ac:dyDescent="0.3">
      <c r="A2938">
        <v>36.170137799999999</v>
      </c>
      <c r="B2938">
        <v>43.935984099999999</v>
      </c>
      <c r="C2938" t="s">
        <v>30434</v>
      </c>
      <c r="D2938" t="s">
        <v>30435</v>
      </c>
      <c r="E2938">
        <v>5</v>
      </c>
      <c r="F2938">
        <v>1</v>
      </c>
      <c r="G2938" t="s">
        <v>24097</v>
      </c>
      <c r="I2938" t="s">
        <v>30386</v>
      </c>
      <c r="J2938" t="s">
        <v>30436</v>
      </c>
      <c r="K2938" t="s">
        <v>26</v>
      </c>
      <c r="L2938" t="s">
        <v>39</v>
      </c>
      <c r="M2938" t="s">
        <v>26</v>
      </c>
      <c r="O2938" t="s">
        <v>30265</v>
      </c>
    </row>
    <row r="2939" spans="1:15" x14ac:dyDescent="0.3">
      <c r="A2939">
        <v>36.1930196</v>
      </c>
      <c r="B2939">
        <v>44.005600700000002</v>
      </c>
      <c r="C2939" t="s">
        <v>30437</v>
      </c>
      <c r="D2939" t="s">
        <v>30438</v>
      </c>
      <c r="E2939">
        <v>5</v>
      </c>
      <c r="F2939">
        <v>4</v>
      </c>
      <c r="G2939" t="s">
        <v>192</v>
      </c>
      <c r="I2939" t="s">
        <v>30386</v>
      </c>
      <c r="J2939" t="s">
        <v>30439</v>
      </c>
      <c r="K2939" t="s">
        <v>26</v>
      </c>
      <c r="L2939" t="s">
        <v>39</v>
      </c>
      <c r="M2939" t="s">
        <v>26</v>
      </c>
      <c r="O2939" t="s">
        <v>30265</v>
      </c>
    </row>
    <row r="2940" spans="1:15" x14ac:dyDescent="0.3">
      <c r="A2940">
        <v>36.247097199999999</v>
      </c>
      <c r="B2940">
        <v>43.907275900000002</v>
      </c>
      <c r="C2940" t="s">
        <v>19747</v>
      </c>
      <c r="D2940" t="s">
        <v>19748</v>
      </c>
      <c r="E2940">
        <v>4.9000000000000004</v>
      </c>
      <c r="F2940">
        <v>8</v>
      </c>
      <c r="G2940" t="s">
        <v>192</v>
      </c>
      <c r="I2940" t="s">
        <v>30386</v>
      </c>
      <c r="J2940" t="s">
        <v>30440</v>
      </c>
      <c r="K2940" t="s">
        <v>26</v>
      </c>
      <c r="L2940" t="s">
        <v>39</v>
      </c>
      <c r="M2940" t="s">
        <v>26</v>
      </c>
      <c r="O2940" t="s">
        <v>30265</v>
      </c>
    </row>
    <row r="2941" spans="1:15" x14ac:dyDescent="0.3">
      <c r="A2941">
        <v>36.179362699999999</v>
      </c>
      <c r="B2941">
        <v>44.036641099999997</v>
      </c>
      <c r="C2941" t="s">
        <v>30441</v>
      </c>
      <c r="D2941" t="s">
        <v>30442</v>
      </c>
      <c r="E2941">
        <v>5</v>
      </c>
      <c r="F2941">
        <v>1</v>
      </c>
      <c r="G2941" t="s">
        <v>15532</v>
      </c>
      <c r="I2941" t="s">
        <v>30386</v>
      </c>
      <c r="J2941" t="s">
        <v>30443</v>
      </c>
      <c r="K2941" t="s">
        <v>26</v>
      </c>
      <c r="L2941" t="s">
        <v>39</v>
      </c>
      <c r="M2941" t="s">
        <v>26</v>
      </c>
      <c r="O2941" t="s">
        <v>30265</v>
      </c>
    </row>
    <row r="2942" spans="1:15" x14ac:dyDescent="0.3">
      <c r="A2942">
        <v>36.198517299999999</v>
      </c>
      <c r="B2942">
        <v>44.062911</v>
      </c>
      <c r="C2942" t="s">
        <v>30444</v>
      </c>
      <c r="D2942" t="s">
        <v>30445</v>
      </c>
      <c r="E2942">
        <v>5</v>
      </c>
      <c r="F2942">
        <v>4</v>
      </c>
      <c r="G2942" t="s">
        <v>15532</v>
      </c>
      <c r="I2942" t="s">
        <v>30386</v>
      </c>
      <c r="J2942" t="s">
        <v>30446</v>
      </c>
      <c r="K2942" t="s">
        <v>26</v>
      </c>
      <c r="L2942" t="s">
        <v>39</v>
      </c>
      <c r="M2942" t="s">
        <v>26</v>
      </c>
      <c r="O2942" t="s">
        <v>30265</v>
      </c>
    </row>
    <row r="2943" spans="1:15" x14ac:dyDescent="0.3">
      <c r="A2943">
        <v>36.165231200000001</v>
      </c>
      <c r="B2943">
        <v>44.049419399999998</v>
      </c>
      <c r="C2943" t="s">
        <v>30386</v>
      </c>
      <c r="D2943" t="s">
        <v>30447</v>
      </c>
      <c r="E2943">
        <v>4</v>
      </c>
      <c r="F2943">
        <v>2</v>
      </c>
      <c r="G2943" t="s">
        <v>192</v>
      </c>
      <c r="I2943" t="s">
        <v>30386</v>
      </c>
      <c r="J2943" t="s">
        <v>30448</v>
      </c>
      <c r="K2943" t="s">
        <v>26</v>
      </c>
      <c r="L2943" t="s">
        <v>39</v>
      </c>
      <c r="M2943" t="s">
        <v>26</v>
      </c>
      <c r="O2943" t="s">
        <v>30265</v>
      </c>
    </row>
    <row r="2944" spans="1:15" x14ac:dyDescent="0.3">
      <c r="A2944">
        <v>36.192574700000002</v>
      </c>
      <c r="B2944">
        <v>44.141539299999998</v>
      </c>
      <c r="C2944" t="s">
        <v>30449</v>
      </c>
      <c r="D2944" t="s">
        <v>30450</v>
      </c>
      <c r="E2944">
        <v>5</v>
      </c>
      <c r="F2944">
        <v>2</v>
      </c>
      <c r="G2944" t="s">
        <v>192</v>
      </c>
      <c r="I2944" t="s">
        <v>30386</v>
      </c>
      <c r="J2944" t="s">
        <v>30451</v>
      </c>
      <c r="K2944" t="s">
        <v>26</v>
      </c>
      <c r="L2944" t="s">
        <v>39</v>
      </c>
      <c r="M2944" t="s">
        <v>26</v>
      </c>
      <c r="O2944" t="s">
        <v>30265</v>
      </c>
    </row>
    <row r="2945" spans="1:15" x14ac:dyDescent="0.3">
      <c r="A2945">
        <v>36.281699400000001</v>
      </c>
      <c r="B2945">
        <v>44.083908600000001</v>
      </c>
      <c r="C2945" t="s">
        <v>30452</v>
      </c>
      <c r="D2945" t="s">
        <v>30453</v>
      </c>
      <c r="E2945">
        <v>5</v>
      </c>
      <c r="F2945">
        <v>2</v>
      </c>
      <c r="G2945" t="s">
        <v>24097</v>
      </c>
      <c r="I2945" t="s">
        <v>30386</v>
      </c>
      <c r="J2945" t="s">
        <v>30454</v>
      </c>
      <c r="K2945" t="s">
        <v>26</v>
      </c>
      <c r="L2945" t="s">
        <v>39</v>
      </c>
      <c r="M2945" t="s">
        <v>26</v>
      </c>
      <c r="O2945" t="s">
        <v>30265</v>
      </c>
    </row>
    <row r="2946" spans="1:15" x14ac:dyDescent="0.3">
      <c r="A2946">
        <v>36.213270899999998</v>
      </c>
      <c r="B2946">
        <v>44.098159300000013</v>
      </c>
      <c r="C2946" t="s">
        <v>30455</v>
      </c>
      <c r="D2946" t="s">
        <v>30456</v>
      </c>
      <c r="E2946">
        <v>5</v>
      </c>
      <c r="F2946">
        <v>1</v>
      </c>
      <c r="G2946" t="s">
        <v>192</v>
      </c>
      <c r="I2946" t="s">
        <v>30386</v>
      </c>
      <c r="J2946" t="s">
        <v>30457</v>
      </c>
      <c r="K2946" t="s">
        <v>26</v>
      </c>
      <c r="L2946" t="s">
        <v>39</v>
      </c>
      <c r="M2946" t="s">
        <v>26</v>
      </c>
      <c r="O2946" t="s">
        <v>30265</v>
      </c>
    </row>
    <row r="2947" spans="1:15" x14ac:dyDescent="0.3">
      <c r="A2947">
        <v>36.1502281</v>
      </c>
      <c r="B2947">
        <v>44.058809599999996</v>
      </c>
      <c r="C2947" t="s">
        <v>30458</v>
      </c>
      <c r="D2947" t="s">
        <v>30459</v>
      </c>
      <c r="E2947">
        <v>4.5999999999999996</v>
      </c>
      <c r="F2947">
        <v>7</v>
      </c>
      <c r="G2947" t="s">
        <v>16373</v>
      </c>
      <c r="I2947" t="s">
        <v>30386</v>
      </c>
      <c r="J2947" t="s">
        <v>30460</v>
      </c>
      <c r="K2947" t="s">
        <v>26</v>
      </c>
      <c r="L2947" t="s">
        <v>39</v>
      </c>
      <c r="M2947" t="s">
        <v>26</v>
      </c>
      <c r="O2947" t="s">
        <v>30265</v>
      </c>
    </row>
    <row r="2948" spans="1:15" x14ac:dyDescent="0.3">
      <c r="A2948">
        <v>36.256071800000001</v>
      </c>
      <c r="B2948">
        <v>44.092695200000001</v>
      </c>
      <c r="C2948" t="s">
        <v>30461</v>
      </c>
      <c r="D2948" t="s">
        <v>30462</v>
      </c>
      <c r="G2948" t="s">
        <v>192</v>
      </c>
      <c r="I2948" t="s">
        <v>30386</v>
      </c>
      <c r="J2948" t="s">
        <v>30463</v>
      </c>
      <c r="K2948" t="s">
        <v>26</v>
      </c>
      <c r="L2948" t="s">
        <v>39</v>
      </c>
      <c r="M2948" t="s">
        <v>26</v>
      </c>
      <c r="O2948" t="s">
        <v>30265</v>
      </c>
    </row>
    <row r="2949" spans="1:15" x14ac:dyDescent="0.3">
      <c r="A2949">
        <v>36.186995799999998</v>
      </c>
      <c r="B2949">
        <v>44.036210599999997</v>
      </c>
      <c r="C2949" t="s">
        <v>30464</v>
      </c>
      <c r="D2949" t="s">
        <v>30465</v>
      </c>
      <c r="E2949">
        <v>3.9</v>
      </c>
      <c r="F2949">
        <v>9</v>
      </c>
      <c r="G2949" t="s">
        <v>24097</v>
      </c>
      <c r="I2949" t="s">
        <v>30386</v>
      </c>
      <c r="J2949" t="s">
        <v>30466</v>
      </c>
      <c r="K2949" t="s">
        <v>26</v>
      </c>
      <c r="L2949" t="s">
        <v>39</v>
      </c>
      <c r="M2949" t="s">
        <v>26</v>
      </c>
      <c r="O2949" t="s">
        <v>30265</v>
      </c>
    </row>
    <row r="2950" spans="1:15" x14ac:dyDescent="0.3">
      <c r="A2950">
        <v>36.132279500000003</v>
      </c>
      <c r="B2950">
        <v>44.044850099999998</v>
      </c>
      <c r="C2950" t="s">
        <v>30467</v>
      </c>
      <c r="D2950" t="s">
        <v>30468</v>
      </c>
      <c r="E2950">
        <v>4.2</v>
      </c>
      <c r="F2950">
        <v>5</v>
      </c>
      <c r="G2950" t="s">
        <v>16373</v>
      </c>
      <c r="I2950" t="s">
        <v>30386</v>
      </c>
      <c r="J2950" t="s">
        <v>30469</v>
      </c>
      <c r="K2950" t="s">
        <v>26</v>
      </c>
      <c r="L2950" t="s">
        <v>39</v>
      </c>
      <c r="M2950" t="s">
        <v>26</v>
      </c>
      <c r="O2950" t="s">
        <v>30265</v>
      </c>
    </row>
    <row r="2951" spans="1:15" x14ac:dyDescent="0.3">
      <c r="A2951">
        <v>36.155608099999988</v>
      </c>
      <c r="B2951">
        <v>44.102858500000004</v>
      </c>
      <c r="C2951" t="s">
        <v>30470</v>
      </c>
      <c r="D2951" t="s">
        <v>26238</v>
      </c>
      <c r="E2951">
        <v>3.8</v>
      </c>
      <c r="F2951">
        <v>132</v>
      </c>
      <c r="G2951" t="s">
        <v>16373</v>
      </c>
      <c r="I2951" t="s">
        <v>30386</v>
      </c>
      <c r="J2951" t="s">
        <v>30471</v>
      </c>
      <c r="K2951" t="s">
        <v>26</v>
      </c>
      <c r="L2951" t="s">
        <v>39</v>
      </c>
      <c r="M2951" t="s">
        <v>26</v>
      </c>
      <c r="O2951" t="s">
        <v>30265</v>
      </c>
    </row>
    <row r="2952" spans="1:15" x14ac:dyDescent="0.3">
      <c r="A2952">
        <v>36.1627893</v>
      </c>
      <c r="B2952">
        <v>43.989328500000013</v>
      </c>
      <c r="C2952" t="s">
        <v>30472</v>
      </c>
      <c r="D2952" t="s">
        <v>30473</v>
      </c>
      <c r="E2952">
        <v>5</v>
      </c>
      <c r="F2952">
        <v>1</v>
      </c>
      <c r="G2952" t="s">
        <v>15532</v>
      </c>
      <c r="I2952" t="s">
        <v>30386</v>
      </c>
      <c r="J2952" t="s">
        <v>30474</v>
      </c>
      <c r="K2952" t="s">
        <v>26</v>
      </c>
      <c r="L2952" t="s">
        <v>39</v>
      </c>
      <c r="M2952" t="s">
        <v>26</v>
      </c>
      <c r="O2952" t="s">
        <v>30265</v>
      </c>
    </row>
    <row r="2953" spans="1:15" x14ac:dyDescent="0.3">
      <c r="A2953">
        <v>36.190467099999999</v>
      </c>
      <c r="B2953">
        <v>44.119594199999987</v>
      </c>
      <c r="C2953" t="s">
        <v>30475</v>
      </c>
      <c r="D2953" t="s">
        <v>30476</v>
      </c>
      <c r="E2953">
        <v>5</v>
      </c>
      <c r="F2953">
        <v>3</v>
      </c>
      <c r="G2953" t="s">
        <v>15532</v>
      </c>
      <c r="I2953" t="s">
        <v>30386</v>
      </c>
      <c r="J2953" t="s">
        <v>30477</v>
      </c>
      <c r="K2953" t="s">
        <v>26</v>
      </c>
      <c r="L2953" t="s">
        <v>39</v>
      </c>
      <c r="M2953" t="s">
        <v>26</v>
      </c>
      <c r="O2953" t="s">
        <v>30265</v>
      </c>
    </row>
    <row r="2954" spans="1:15" x14ac:dyDescent="0.3">
      <c r="A2954">
        <v>36.116476499999997</v>
      </c>
      <c r="B2954">
        <v>44.070737200000003</v>
      </c>
      <c r="C2954" t="s">
        <v>30478</v>
      </c>
      <c r="D2954" t="s">
        <v>30479</v>
      </c>
      <c r="E2954">
        <v>3.6</v>
      </c>
      <c r="F2954">
        <v>7</v>
      </c>
      <c r="G2954" t="s">
        <v>192</v>
      </c>
      <c r="I2954" t="s">
        <v>30386</v>
      </c>
      <c r="J2954" t="s">
        <v>30480</v>
      </c>
      <c r="K2954" t="s">
        <v>26</v>
      </c>
      <c r="L2954" t="s">
        <v>39</v>
      </c>
      <c r="M2954" t="s">
        <v>26</v>
      </c>
      <c r="O2954" t="s">
        <v>30265</v>
      </c>
    </row>
    <row r="2955" spans="1:15" x14ac:dyDescent="0.3">
      <c r="A2955">
        <v>36.2100832</v>
      </c>
      <c r="B2955">
        <v>44.035583199999998</v>
      </c>
      <c r="C2955" t="s">
        <v>30481</v>
      </c>
      <c r="D2955" t="s">
        <v>30482</v>
      </c>
      <c r="E2955">
        <v>4.3</v>
      </c>
      <c r="F2955">
        <v>12</v>
      </c>
      <c r="G2955" t="s">
        <v>16545</v>
      </c>
      <c r="I2955" t="s">
        <v>30386</v>
      </c>
      <c r="J2955" t="s">
        <v>30483</v>
      </c>
      <c r="K2955" t="s">
        <v>26</v>
      </c>
      <c r="L2955" t="s">
        <v>39</v>
      </c>
      <c r="M2955" t="s">
        <v>26</v>
      </c>
      <c r="O2955" t="s">
        <v>30265</v>
      </c>
    </row>
    <row r="2956" spans="1:15" x14ac:dyDescent="0.3">
      <c r="A2956">
        <v>36.220342199999997</v>
      </c>
      <c r="B2956">
        <v>44.098185399999998</v>
      </c>
      <c r="C2956" t="s">
        <v>30484</v>
      </c>
      <c r="D2956" t="s">
        <v>30485</v>
      </c>
      <c r="E2956">
        <v>4</v>
      </c>
      <c r="F2956">
        <v>3</v>
      </c>
      <c r="G2956" t="s">
        <v>16389</v>
      </c>
      <c r="I2956" t="s">
        <v>30386</v>
      </c>
      <c r="J2956" t="s">
        <v>30486</v>
      </c>
      <c r="K2956" t="s">
        <v>26</v>
      </c>
      <c r="L2956" t="s">
        <v>39</v>
      </c>
      <c r="M2956" t="s">
        <v>26</v>
      </c>
      <c r="O2956" t="s">
        <v>30265</v>
      </c>
    </row>
    <row r="2957" spans="1:15" x14ac:dyDescent="0.3">
      <c r="A2957">
        <v>36.185562999999988</v>
      </c>
      <c r="B2957">
        <v>43.991982899999996</v>
      </c>
      <c r="C2957" t="s">
        <v>30487</v>
      </c>
      <c r="D2957" t="s">
        <v>30488</v>
      </c>
      <c r="E2957">
        <v>5</v>
      </c>
      <c r="F2957">
        <v>2</v>
      </c>
      <c r="G2957" t="s">
        <v>16373</v>
      </c>
      <c r="I2957" t="s">
        <v>30386</v>
      </c>
      <c r="J2957" t="s">
        <v>30489</v>
      </c>
      <c r="K2957" t="s">
        <v>26</v>
      </c>
      <c r="L2957" t="s">
        <v>39</v>
      </c>
      <c r="M2957" t="s">
        <v>26</v>
      </c>
      <c r="O2957" t="s">
        <v>30265</v>
      </c>
    </row>
    <row r="2958" spans="1:15" x14ac:dyDescent="0.3">
      <c r="A2958">
        <v>36.209121099999997</v>
      </c>
      <c r="B2958">
        <v>44.041334200000001</v>
      </c>
      <c r="C2958" t="s">
        <v>30490</v>
      </c>
      <c r="D2958" t="s">
        <v>30491</v>
      </c>
      <c r="E2958">
        <v>5</v>
      </c>
      <c r="F2958">
        <v>1</v>
      </c>
      <c r="G2958" t="s">
        <v>192</v>
      </c>
      <c r="I2958" t="s">
        <v>30386</v>
      </c>
      <c r="J2958" t="s">
        <v>30492</v>
      </c>
      <c r="K2958" t="s">
        <v>26</v>
      </c>
      <c r="L2958" t="s">
        <v>39</v>
      </c>
      <c r="M2958" t="s">
        <v>26</v>
      </c>
      <c r="O2958" t="s">
        <v>30265</v>
      </c>
    </row>
    <row r="2959" spans="1:15" x14ac:dyDescent="0.3">
      <c r="A2959">
        <v>36.279108299999997</v>
      </c>
      <c r="B2959">
        <v>43.945740999999998</v>
      </c>
      <c r="C2959" t="s">
        <v>12939</v>
      </c>
      <c r="D2959" t="s">
        <v>12940</v>
      </c>
      <c r="E2959">
        <v>4.5</v>
      </c>
      <c r="F2959">
        <v>19</v>
      </c>
      <c r="G2959" t="s">
        <v>192</v>
      </c>
      <c r="I2959" t="s">
        <v>30386</v>
      </c>
      <c r="J2959" t="s">
        <v>30493</v>
      </c>
      <c r="K2959" t="s">
        <v>26</v>
      </c>
      <c r="L2959" t="s">
        <v>39</v>
      </c>
      <c r="M2959" t="s">
        <v>26</v>
      </c>
      <c r="O2959" t="s">
        <v>30265</v>
      </c>
    </row>
    <row r="2960" spans="1:15" x14ac:dyDescent="0.3">
      <c r="A2960">
        <v>36.311768800000003</v>
      </c>
      <c r="B2960">
        <v>44.0335112</v>
      </c>
      <c r="C2960" t="s">
        <v>30494</v>
      </c>
      <c r="D2960" t="s">
        <v>30495</v>
      </c>
      <c r="E2960">
        <v>5</v>
      </c>
      <c r="F2960">
        <v>1</v>
      </c>
      <c r="G2960" t="s">
        <v>15532</v>
      </c>
      <c r="I2960" t="s">
        <v>30386</v>
      </c>
      <c r="J2960" t="s">
        <v>30496</v>
      </c>
      <c r="K2960" t="s">
        <v>26</v>
      </c>
      <c r="L2960" t="s">
        <v>39</v>
      </c>
      <c r="M2960" t="s">
        <v>26</v>
      </c>
      <c r="O2960" t="s">
        <v>30265</v>
      </c>
    </row>
    <row r="2961" spans="1:15" x14ac:dyDescent="0.3">
      <c r="A2961">
        <v>36.174774599999999</v>
      </c>
      <c r="B2961">
        <v>44.0249071</v>
      </c>
      <c r="C2961" t="s">
        <v>30497</v>
      </c>
      <c r="D2961" t="s">
        <v>30498</v>
      </c>
      <c r="E2961">
        <v>5</v>
      </c>
      <c r="F2961">
        <v>1</v>
      </c>
      <c r="G2961" t="s">
        <v>192</v>
      </c>
      <c r="I2961" t="s">
        <v>30386</v>
      </c>
      <c r="J2961" t="s">
        <v>30499</v>
      </c>
      <c r="K2961" t="s">
        <v>26</v>
      </c>
      <c r="L2961" t="s">
        <v>39</v>
      </c>
      <c r="M2961" t="s">
        <v>26</v>
      </c>
      <c r="O2961" t="s">
        <v>30265</v>
      </c>
    </row>
    <row r="2962" spans="1:15" x14ac:dyDescent="0.3">
      <c r="A2962">
        <v>36.191706699999997</v>
      </c>
      <c r="B2962">
        <v>44.121903500000002</v>
      </c>
      <c r="C2962" t="s">
        <v>30500</v>
      </c>
      <c r="D2962" t="s">
        <v>30501</v>
      </c>
      <c r="E2962">
        <v>5</v>
      </c>
      <c r="F2962">
        <v>1</v>
      </c>
      <c r="G2962" t="s">
        <v>192</v>
      </c>
      <c r="I2962" t="s">
        <v>30386</v>
      </c>
      <c r="J2962" t="s">
        <v>30502</v>
      </c>
      <c r="K2962" t="s">
        <v>26</v>
      </c>
      <c r="L2962" t="s">
        <v>39</v>
      </c>
      <c r="M2962" t="s">
        <v>26</v>
      </c>
      <c r="O2962" t="s">
        <v>30265</v>
      </c>
    </row>
    <row r="2963" spans="1:15" x14ac:dyDescent="0.3">
      <c r="A2963">
        <v>36.1757578</v>
      </c>
      <c r="B2963">
        <v>43.972726999999999</v>
      </c>
      <c r="C2963" t="s">
        <v>30503</v>
      </c>
      <c r="D2963" t="s">
        <v>30504</v>
      </c>
      <c r="E2963">
        <v>4</v>
      </c>
      <c r="F2963">
        <v>2</v>
      </c>
      <c r="G2963" t="s">
        <v>192</v>
      </c>
      <c r="I2963" t="s">
        <v>30386</v>
      </c>
      <c r="J2963" t="s">
        <v>30505</v>
      </c>
      <c r="K2963" t="s">
        <v>26</v>
      </c>
      <c r="L2963" t="s">
        <v>39</v>
      </c>
      <c r="M2963" t="s">
        <v>26</v>
      </c>
      <c r="O2963" t="s">
        <v>30265</v>
      </c>
    </row>
    <row r="2964" spans="1:15" x14ac:dyDescent="0.3">
      <c r="A2964">
        <v>36.137650999999998</v>
      </c>
      <c r="B2964">
        <v>44.043541099999999</v>
      </c>
      <c r="C2964" t="s">
        <v>30506</v>
      </c>
      <c r="D2964" t="s">
        <v>30507</v>
      </c>
      <c r="E2964">
        <v>5</v>
      </c>
      <c r="F2964">
        <v>1</v>
      </c>
      <c r="G2964" t="s">
        <v>16373</v>
      </c>
      <c r="I2964" t="s">
        <v>30386</v>
      </c>
      <c r="J2964" t="s">
        <v>30508</v>
      </c>
      <c r="K2964" t="s">
        <v>26</v>
      </c>
      <c r="L2964" t="s">
        <v>39</v>
      </c>
      <c r="M2964" t="s">
        <v>26</v>
      </c>
      <c r="O2964" t="s">
        <v>30265</v>
      </c>
    </row>
    <row r="2965" spans="1:15" x14ac:dyDescent="0.3">
      <c r="A2965">
        <v>36.161774999999999</v>
      </c>
      <c r="B2965">
        <v>43.980754099999999</v>
      </c>
      <c r="C2965" t="s">
        <v>30509</v>
      </c>
      <c r="D2965" t="s">
        <v>30510</v>
      </c>
      <c r="E2965">
        <v>3</v>
      </c>
      <c r="F2965">
        <v>2</v>
      </c>
      <c r="G2965" t="s">
        <v>15532</v>
      </c>
      <c r="I2965" t="s">
        <v>30386</v>
      </c>
      <c r="J2965" t="s">
        <v>30511</v>
      </c>
      <c r="K2965" t="s">
        <v>26</v>
      </c>
      <c r="L2965" t="s">
        <v>39</v>
      </c>
      <c r="M2965" t="s">
        <v>26</v>
      </c>
      <c r="O2965" t="s">
        <v>30265</v>
      </c>
    </row>
    <row r="2966" spans="1:15" x14ac:dyDescent="0.3">
      <c r="A2966">
        <v>36.1570909</v>
      </c>
      <c r="B2966">
        <v>44.073689599999987</v>
      </c>
      <c r="C2966" t="s">
        <v>30512</v>
      </c>
      <c r="D2966" t="s">
        <v>30513</v>
      </c>
      <c r="E2966">
        <v>5</v>
      </c>
      <c r="F2966">
        <v>3</v>
      </c>
      <c r="G2966" t="s">
        <v>192</v>
      </c>
      <c r="I2966" t="s">
        <v>30386</v>
      </c>
      <c r="J2966" t="s">
        <v>25568</v>
      </c>
      <c r="K2966" t="s">
        <v>26</v>
      </c>
      <c r="L2966" t="s">
        <v>39</v>
      </c>
      <c r="M2966" t="s">
        <v>26</v>
      </c>
      <c r="O2966" t="s">
        <v>30265</v>
      </c>
    </row>
    <row r="2967" spans="1:15" x14ac:dyDescent="0.3">
      <c r="A2967">
        <v>36.144780099999998</v>
      </c>
      <c r="B2967">
        <v>44.047244800000001</v>
      </c>
      <c r="C2967" t="s">
        <v>30514</v>
      </c>
      <c r="D2967" t="s">
        <v>30515</v>
      </c>
      <c r="E2967">
        <v>3</v>
      </c>
      <c r="F2967">
        <v>3</v>
      </c>
      <c r="G2967" t="s">
        <v>16373</v>
      </c>
      <c r="I2967" t="s">
        <v>30386</v>
      </c>
      <c r="J2967" t="s">
        <v>30516</v>
      </c>
      <c r="K2967" t="s">
        <v>26</v>
      </c>
      <c r="L2967" t="s">
        <v>39</v>
      </c>
      <c r="M2967" t="s">
        <v>26</v>
      </c>
      <c r="O2967" t="s">
        <v>30265</v>
      </c>
    </row>
    <row r="2968" spans="1:15" x14ac:dyDescent="0.3">
      <c r="A2968">
        <v>36.205135499999997</v>
      </c>
      <c r="B2968">
        <v>44.031239300000003</v>
      </c>
      <c r="C2968" t="s">
        <v>30517</v>
      </c>
      <c r="D2968" t="s">
        <v>30518</v>
      </c>
      <c r="E2968">
        <v>4</v>
      </c>
      <c r="F2968">
        <v>1</v>
      </c>
      <c r="G2968" t="s">
        <v>192</v>
      </c>
      <c r="I2968" t="s">
        <v>30386</v>
      </c>
      <c r="J2968" t="s">
        <v>30519</v>
      </c>
      <c r="K2968" t="s">
        <v>26</v>
      </c>
      <c r="L2968" t="s">
        <v>39</v>
      </c>
      <c r="M2968" t="s">
        <v>26</v>
      </c>
      <c r="O2968" t="s">
        <v>30265</v>
      </c>
    </row>
    <row r="2969" spans="1:15" x14ac:dyDescent="0.3">
      <c r="A2969">
        <v>36.1688525</v>
      </c>
      <c r="B2969">
        <v>44.053198500000001</v>
      </c>
      <c r="C2969" t="s">
        <v>30520</v>
      </c>
      <c r="D2969" t="s">
        <v>30521</v>
      </c>
      <c r="E2969">
        <v>3</v>
      </c>
      <c r="F2969">
        <v>2</v>
      </c>
      <c r="G2969" t="s">
        <v>192</v>
      </c>
      <c r="I2969" t="s">
        <v>30386</v>
      </c>
      <c r="J2969" t="s">
        <v>30522</v>
      </c>
      <c r="K2969" t="s">
        <v>26</v>
      </c>
      <c r="L2969" t="s">
        <v>39</v>
      </c>
      <c r="M2969" t="s">
        <v>26</v>
      </c>
      <c r="O2969" t="s">
        <v>30265</v>
      </c>
    </row>
    <row r="2970" spans="1:15" x14ac:dyDescent="0.3">
      <c r="A2970">
        <v>36.1563436</v>
      </c>
      <c r="B2970">
        <v>44.050685799999997</v>
      </c>
      <c r="C2970" t="s">
        <v>30523</v>
      </c>
      <c r="D2970" t="s">
        <v>30524</v>
      </c>
      <c r="E2970">
        <v>5</v>
      </c>
      <c r="F2970">
        <v>1</v>
      </c>
      <c r="G2970" t="s">
        <v>192</v>
      </c>
      <c r="I2970" t="s">
        <v>30386</v>
      </c>
      <c r="J2970" t="s">
        <v>30525</v>
      </c>
      <c r="K2970" t="s">
        <v>26</v>
      </c>
      <c r="L2970" t="s">
        <v>39</v>
      </c>
      <c r="M2970" t="s">
        <v>26</v>
      </c>
      <c r="O2970" t="s">
        <v>30265</v>
      </c>
    </row>
    <row r="2971" spans="1:15" x14ac:dyDescent="0.3">
      <c r="A2971">
        <v>36.149011000000002</v>
      </c>
      <c r="B2971">
        <v>44.114679299999999</v>
      </c>
      <c r="C2971" t="s">
        <v>30526</v>
      </c>
      <c r="D2971" t="s">
        <v>30527</v>
      </c>
      <c r="E2971">
        <v>5</v>
      </c>
      <c r="F2971">
        <v>1</v>
      </c>
      <c r="G2971" t="s">
        <v>16389</v>
      </c>
      <c r="I2971" t="s">
        <v>30386</v>
      </c>
      <c r="J2971" t="s">
        <v>30528</v>
      </c>
      <c r="K2971" t="s">
        <v>26</v>
      </c>
      <c r="L2971" t="s">
        <v>39</v>
      </c>
      <c r="M2971" t="s">
        <v>26</v>
      </c>
      <c r="O2971" t="s">
        <v>30265</v>
      </c>
    </row>
    <row r="2972" spans="1:15" x14ac:dyDescent="0.3">
      <c r="A2972">
        <v>36.2164723</v>
      </c>
      <c r="B2972">
        <v>44.036957899999997</v>
      </c>
      <c r="C2972" t="s">
        <v>30529</v>
      </c>
      <c r="D2972" t="s">
        <v>30530</v>
      </c>
      <c r="E2972">
        <v>5</v>
      </c>
      <c r="F2972">
        <v>3</v>
      </c>
      <c r="G2972" t="s">
        <v>192</v>
      </c>
      <c r="I2972" t="s">
        <v>30386</v>
      </c>
      <c r="J2972" t="s">
        <v>30531</v>
      </c>
      <c r="K2972" t="s">
        <v>26</v>
      </c>
      <c r="L2972" t="s">
        <v>39</v>
      </c>
      <c r="M2972" t="s">
        <v>26</v>
      </c>
      <c r="O2972" t="s">
        <v>30265</v>
      </c>
    </row>
    <row r="2973" spans="1:15" x14ac:dyDescent="0.3">
      <c r="A2973">
        <v>36.189517199999997</v>
      </c>
      <c r="B2973">
        <v>44.053626000000001</v>
      </c>
      <c r="C2973" t="s">
        <v>30532</v>
      </c>
      <c r="D2973" t="s">
        <v>30533</v>
      </c>
      <c r="E2973">
        <v>4</v>
      </c>
      <c r="F2973">
        <v>1</v>
      </c>
      <c r="G2973" t="s">
        <v>15532</v>
      </c>
      <c r="I2973" t="s">
        <v>30386</v>
      </c>
      <c r="J2973" t="s">
        <v>30534</v>
      </c>
      <c r="K2973" t="s">
        <v>26</v>
      </c>
      <c r="L2973" t="s">
        <v>39</v>
      </c>
      <c r="M2973" t="s">
        <v>26</v>
      </c>
      <c r="O2973" t="s">
        <v>30265</v>
      </c>
    </row>
    <row r="2974" spans="1:15" x14ac:dyDescent="0.3">
      <c r="A2974">
        <v>36.172306800000001</v>
      </c>
      <c r="B2974">
        <v>44.0569256</v>
      </c>
      <c r="C2974" t="s">
        <v>30535</v>
      </c>
      <c r="D2974" t="s">
        <v>30536</v>
      </c>
      <c r="E2974">
        <v>3.7</v>
      </c>
      <c r="F2974">
        <v>3</v>
      </c>
      <c r="G2974" t="s">
        <v>24097</v>
      </c>
      <c r="I2974" t="s">
        <v>30386</v>
      </c>
      <c r="J2974" t="s">
        <v>30537</v>
      </c>
      <c r="K2974" t="s">
        <v>26</v>
      </c>
      <c r="L2974" t="s">
        <v>39</v>
      </c>
      <c r="M2974" t="s">
        <v>26</v>
      </c>
      <c r="O2974" t="s">
        <v>30265</v>
      </c>
    </row>
    <row r="2975" spans="1:15" x14ac:dyDescent="0.3">
      <c r="A2975">
        <v>36.2026629</v>
      </c>
      <c r="B2975">
        <v>44.035209900000012</v>
      </c>
      <c r="C2975" t="s">
        <v>30538</v>
      </c>
      <c r="D2975" t="s">
        <v>22961</v>
      </c>
      <c r="E2975">
        <v>4.0999999999999996</v>
      </c>
      <c r="F2975">
        <v>1588</v>
      </c>
      <c r="G2975" t="s">
        <v>30348</v>
      </c>
      <c r="I2975" t="s">
        <v>30539</v>
      </c>
      <c r="J2975" t="s">
        <v>1640</v>
      </c>
      <c r="K2975" t="s">
        <v>26</v>
      </c>
      <c r="L2975" t="s">
        <v>39</v>
      </c>
      <c r="M2975" t="s">
        <v>26</v>
      </c>
      <c r="O2975" t="s">
        <v>30265</v>
      </c>
    </row>
    <row r="2976" spans="1:15" x14ac:dyDescent="0.3">
      <c r="A2976">
        <v>36.216153800000001</v>
      </c>
      <c r="B2976">
        <v>44.147675399999997</v>
      </c>
      <c r="C2976" t="s">
        <v>30540</v>
      </c>
      <c r="D2976" t="s">
        <v>26167</v>
      </c>
      <c r="E2976">
        <v>4.3</v>
      </c>
      <c r="F2976">
        <v>84</v>
      </c>
      <c r="G2976" t="s">
        <v>30348</v>
      </c>
      <c r="I2976" t="s">
        <v>30539</v>
      </c>
      <c r="J2976" t="s">
        <v>30541</v>
      </c>
      <c r="K2976" t="s">
        <v>26</v>
      </c>
      <c r="L2976" t="s">
        <v>39</v>
      </c>
      <c r="M2976" t="s">
        <v>26</v>
      </c>
      <c r="O2976" t="s">
        <v>30265</v>
      </c>
    </row>
    <row r="2977" spans="1:15" x14ac:dyDescent="0.3">
      <c r="A2977">
        <v>36.187463899999997</v>
      </c>
      <c r="B2977">
        <v>44.0096104</v>
      </c>
      <c r="C2977" t="s">
        <v>30542</v>
      </c>
      <c r="D2977" t="s">
        <v>30543</v>
      </c>
      <c r="E2977">
        <v>3.9</v>
      </c>
      <c r="F2977">
        <v>155</v>
      </c>
      <c r="G2977" t="s">
        <v>192</v>
      </c>
      <c r="I2977" t="s">
        <v>30539</v>
      </c>
      <c r="J2977" t="s">
        <v>30544</v>
      </c>
      <c r="K2977" t="s">
        <v>26</v>
      </c>
      <c r="L2977" t="s">
        <v>39</v>
      </c>
      <c r="M2977" t="s">
        <v>26</v>
      </c>
      <c r="O2977" t="s">
        <v>30265</v>
      </c>
    </row>
    <row r="2978" spans="1:15" x14ac:dyDescent="0.3">
      <c r="A2978">
        <v>36.188066800000001</v>
      </c>
      <c r="B2978">
        <v>44.009957800000002</v>
      </c>
      <c r="C2978" t="s">
        <v>30545</v>
      </c>
      <c r="D2978" t="s">
        <v>24349</v>
      </c>
      <c r="E2978">
        <v>4.3</v>
      </c>
      <c r="F2978">
        <v>3333</v>
      </c>
      <c r="G2978" t="s">
        <v>200</v>
      </c>
      <c r="I2978" t="s">
        <v>30539</v>
      </c>
      <c r="J2978" t="s">
        <v>12082</v>
      </c>
      <c r="K2978" t="s">
        <v>26</v>
      </c>
      <c r="L2978" t="s">
        <v>39</v>
      </c>
      <c r="M2978" t="s">
        <v>26</v>
      </c>
      <c r="O2978" t="s">
        <v>30265</v>
      </c>
    </row>
    <row r="2979" spans="1:15" x14ac:dyDescent="0.3">
      <c r="A2979">
        <v>36.183743700000001</v>
      </c>
      <c r="B2979">
        <v>44.038184299999998</v>
      </c>
      <c r="C2979" t="s">
        <v>30546</v>
      </c>
      <c r="D2979" t="s">
        <v>30547</v>
      </c>
      <c r="E2979">
        <v>4.0999999999999996</v>
      </c>
      <c r="F2979">
        <v>3482</v>
      </c>
      <c r="G2979" t="s">
        <v>15340</v>
      </c>
      <c r="I2979" t="s">
        <v>30539</v>
      </c>
      <c r="J2979" t="s">
        <v>30548</v>
      </c>
      <c r="K2979" t="s">
        <v>26</v>
      </c>
      <c r="L2979" t="s">
        <v>39</v>
      </c>
      <c r="M2979" t="s">
        <v>26</v>
      </c>
      <c r="O2979" t="s">
        <v>30265</v>
      </c>
    </row>
    <row r="2980" spans="1:15" x14ac:dyDescent="0.3">
      <c r="A2980">
        <v>36.243130700000002</v>
      </c>
      <c r="B2980">
        <v>43.981867100000002</v>
      </c>
      <c r="C2980" t="s">
        <v>30549</v>
      </c>
      <c r="D2980" t="s">
        <v>30550</v>
      </c>
      <c r="E2980">
        <v>4.4000000000000004</v>
      </c>
      <c r="F2980">
        <v>14</v>
      </c>
      <c r="G2980" t="s">
        <v>30348</v>
      </c>
      <c r="I2980" t="s">
        <v>30539</v>
      </c>
      <c r="J2980" t="s">
        <v>30551</v>
      </c>
      <c r="K2980" t="s">
        <v>26</v>
      </c>
      <c r="L2980" t="s">
        <v>39</v>
      </c>
      <c r="M2980" t="s">
        <v>26</v>
      </c>
      <c r="O2980" t="s">
        <v>30265</v>
      </c>
    </row>
    <row r="2981" spans="1:15" x14ac:dyDescent="0.3">
      <c r="A2981">
        <v>36.155860300000001</v>
      </c>
      <c r="B2981">
        <v>44.0372336</v>
      </c>
      <c r="C2981" t="s">
        <v>30552</v>
      </c>
      <c r="D2981" t="s">
        <v>25994</v>
      </c>
      <c r="E2981">
        <v>4</v>
      </c>
      <c r="F2981">
        <v>357</v>
      </c>
      <c r="G2981" t="s">
        <v>30348</v>
      </c>
      <c r="I2981" t="s">
        <v>30539</v>
      </c>
      <c r="J2981" t="s">
        <v>30553</v>
      </c>
      <c r="K2981" t="s">
        <v>26</v>
      </c>
      <c r="L2981" t="s">
        <v>39</v>
      </c>
      <c r="M2981" t="s">
        <v>26</v>
      </c>
      <c r="O2981" t="s">
        <v>30265</v>
      </c>
    </row>
    <row r="2982" spans="1:15" x14ac:dyDescent="0.3">
      <c r="A2982">
        <v>36.160308800000003</v>
      </c>
      <c r="B2982">
        <v>44.086176100000003</v>
      </c>
      <c r="C2982" t="s">
        <v>25849</v>
      </c>
      <c r="D2982" t="s">
        <v>25850</v>
      </c>
      <c r="E2982">
        <v>4.0999999999999996</v>
      </c>
      <c r="F2982">
        <v>162</v>
      </c>
      <c r="G2982" t="s">
        <v>30348</v>
      </c>
      <c r="I2982" t="s">
        <v>30539</v>
      </c>
      <c r="J2982" t="s">
        <v>30554</v>
      </c>
      <c r="K2982" t="s">
        <v>26</v>
      </c>
      <c r="L2982" t="s">
        <v>39</v>
      </c>
      <c r="M2982" t="s">
        <v>26</v>
      </c>
      <c r="O2982" t="s">
        <v>30265</v>
      </c>
    </row>
    <row r="2983" spans="1:15" x14ac:dyDescent="0.3">
      <c r="A2983">
        <v>36.1666636</v>
      </c>
      <c r="B2983">
        <v>43.973908399999999</v>
      </c>
      <c r="C2983" t="s">
        <v>30555</v>
      </c>
      <c r="D2983" t="s">
        <v>30556</v>
      </c>
      <c r="E2983">
        <v>4.0999999999999996</v>
      </c>
      <c r="F2983">
        <v>76</v>
      </c>
      <c r="G2983" t="s">
        <v>30348</v>
      </c>
      <c r="I2983" t="s">
        <v>30539</v>
      </c>
      <c r="J2983" t="s">
        <v>30557</v>
      </c>
      <c r="K2983" t="s">
        <v>26</v>
      </c>
      <c r="L2983" t="s">
        <v>39</v>
      </c>
      <c r="M2983" t="s">
        <v>26</v>
      </c>
      <c r="O2983" t="s">
        <v>30265</v>
      </c>
    </row>
    <row r="2984" spans="1:15" x14ac:dyDescent="0.3">
      <c r="A2984">
        <v>36.195161499999998</v>
      </c>
      <c r="B2984">
        <v>43.9678483</v>
      </c>
      <c r="C2984" t="s">
        <v>24065</v>
      </c>
      <c r="D2984" t="s">
        <v>24662</v>
      </c>
      <c r="E2984">
        <v>4.2</v>
      </c>
      <c r="F2984">
        <v>519</v>
      </c>
      <c r="G2984" t="s">
        <v>30206</v>
      </c>
      <c r="I2984" t="s">
        <v>30539</v>
      </c>
      <c r="J2984" t="s">
        <v>30558</v>
      </c>
      <c r="K2984" t="s">
        <v>26</v>
      </c>
      <c r="L2984" t="s">
        <v>39</v>
      </c>
      <c r="M2984" t="s">
        <v>26</v>
      </c>
      <c r="O2984" t="s">
        <v>30265</v>
      </c>
    </row>
    <row r="2985" spans="1:15" x14ac:dyDescent="0.3">
      <c r="A2985">
        <v>36.160312500000003</v>
      </c>
      <c r="B2985">
        <v>44.062562499999999</v>
      </c>
      <c r="C2985" t="s">
        <v>26227</v>
      </c>
      <c r="D2985" t="s">
        <v>26228</v>
      </c>
      <c r="E2985">
        <v>4.0999999999999996</v>
      </c>
      <c r="F2985">
        <v>469</v>
      </c>
      <c r="G2985" t="s">
        <v>30348</v>
      </c>
      <c r="I2985" t="s">
        <v>30539</v>
      </c>
      <c r="J2985" t="s">
        <v>30559</v>
      </c>
      <c r="K2985" t="s">
        <v>26</v>
      </c>
      <c r="L2985" t="s">
        <v>39</v>
      </c>
      <c r="M2985" t="s">
        <v>26</v>
      </c>
      <c r="O2985" t="s">
        <v>30265</v>
      </c>
    </row>
    <row r="2986" spans="1:15" x14ac:dyDescent="0.3">
      <c r="A2986">
        <v>36.206158700000003</v>
      </c>
      <c r="B2986">
        <v>44.008668700000001</v>
      </c>
      <c r="C2986" t="s">
        <v>30560</v>
      </c>
      <c r="D2986" t="s">
        <v>30561</v>
      </c>
      <c r="E2986">
        <v>4</v>
      </c>
      <c r="F2986">
        <v>363</v>
      </c>
      <c r="G2986" t="s">
        <v>192</v>
      </c>
      <c r="I2986" t="s">
        <v>30539</v>
      </c>
      <c r="J2986" t="s">
        <v>30562</v>
      </c>
      <c r="K2986" t="s">
        <v>26</v>
      </c>
      <c r="L2986" t="s">
        <v>39</v>
      </c>
      <c r="M2986" t="s">
        <v>26</v>
      </c>
      <c r="O2986" t="s">
        <v>30265</v>
      </c>
    </row>
    <row r="2987" spans="1:15" x14ac:dyDescent="0.3">
      <c r="A2987">
        <v>36.183793700000003</v>
      </c>
      <c r="B2987">
        <v>44.038800899999998</v>
      </c>
      <c r="C2987" t="s">
        <v>30563</v>
      </c>
      <c r="D2987" t="s">
        <v>30564</v>
      </c>
      <c r="E2987">
        <v>4.0999999999999996</v>
      </c>
      <c r="F2987">
        <v>5532</v>
      </c>
      <c r="G2987" t="s">
        <v>15340</v>
      </c>
      <c r="I2987" t="s">
        <v>30539</v>
      </c>
      <c r="J2987" t="s">
        <v>30565</v>
      </c>
      <c r="K2987" t="s">
        <v>26</v>
      </c>
      <c r="L2987" t="s">
        <v>39</v>
      </c>
      <c r="M2987" t="s">
        <v>26</v>
      </c>
      <c r="O2987" t="s">
        <v>30265</v>
      </c>
    </row>
    <row r="2988" spans="1:15" x14ac:dyDescent="0.3">
      <c r="A2988">
        <v>36.197482899999997</v>
      </c>
      <c r="B2988">
        <v>44.118665200000002</v>
      </c>
      <c r="C2988" t="s">
        <v>30566</v>
      </c>
      <c r="D2988" t="s">
        <v>30567</v>
      </c>
      <c r="E2988">
        <v>4</v>
      </c>
      <c r="F2988">
        <v>298</v>
      </c>
      <c r="G2988" t="s">
        <v>30348</v>
      </c>
      <c r="I2988" t="s">
        <v>30539</v>
      </c>
      <c r="J2988" t="s">
        <v>30568</v>
      </c>
      <c r="K2988" t="s">
        <v>26</v>
      </c>
      <c r="L2988" t="s">
        <v>39</v>
      </c>
      <c r="M2988" t="s">
        <v>26</v>
      </c>
      <c r="O2988" t="s">
        <v>30265</v>
      </c>
    </row>
    <row r="2989" spans="1:15" x14ac:dyDescent="0.3">
      <c r="A2989">
        <v>36.256276100000001</v>
      </c>
      <c r="B2989">
        <v>44.083014400000003</v>
      </c>
      <c r="C2989" t="s">
        <v>30569</v>
      </c>
      <c r="D2989" t="s">
        <v>25887</v>
      </c>
      <c r="E2989">
        <v>4.2</v>
      </c>
      <c r="F2989">
        <v>488</v>
      </c>
      <c r="G2989" t="s">
        <v>30348</v>
      </c>
      <c r="I2989" t="s">
        <v>30539</v>
      </c>
      <c r="J2989" t="s">
        <v>30570</v>
      </c>
      <c r="K2989" t="s">
        <v>26</v>
      </c>
      <c r="L2989" t="s">
        <v>39</v>
      </c>
      <c r="M2989" t="s">
        <v>26</v>
      </c>
      <c r="O2989" t="s">
        <v>30265</v>
      </c>
    </row>
    <row r="2990" spans="1:15" x14ac:dyDescent="0.3">
      <c r="A2990">
        <v>36.180407600000002</v>
      </c>
      <c r="B2990">
        <v>44.024266399999988</v>
      </c>
      <c r="C2990" t="s">
        <v>30571</v>
      </c>
      <c r="D2990" t="s">
        <v>30572</v>
      </c>
      <c r="E2990">
        <v>3.9</v>
      </c>
      <c r="F2990">
        <v>1064</v>
      </c>
      <c r="G2990" t="s">
        <v>30573</v>
      </c>
      <c r="I2990" t="s">
        <v>30539</v>
      </c>
      <c r="J2990" t="s">
        <v>30574</v>
      </c>
      <c r="K2990" t="s">
        <v>26</v>
      </c>
      <c r="L2990" t="s">
        <v>39</v>
      </c>
      <c r="M2990" t="s">
        <v>26</v>
      </c>
      <c r="O2990" t="s">
        <v>30265</v>
      </c>
    </row>
    <row r="2991" spans="1:15" x14ac:dyDescent="0.3">
      <c r="A2991">
        <v>36.240683800000014</v>
      </c>
      <c r="B2991">
        <v>43.985684999999997</v>
      </c>
      <c r="C2991" t="s">
        <v>30575</v>
      </c>
      <c r="D2991" t="s">
        <v>30576</v>
      </c>
      <c r="E2991">
        <v>4.5999999999999996</v>
      </c>
      <c r="F2991">
        <v>30</v>
      </c>
      <c r="G2991" t="s">
        <v>192</v>
      </c>
      <c r="I2991" t="s">
        <v>30539</v>
      </c>
      <c r="J2991" t="s">
        <v>30577</v>
      </c>
      <c r="K2991" t="s">
        <v>26</v>
      </c>
      <c r="L2991" t="s">
        <v>39</v>
      </c>
      <c r="M2991" t="s">
        <v>26</v>
      </c>
      <c r="O2991" t="s">
        <v>30265</v>
      </c>
    </row>
    <row r="2992" spans="1:15" x14ac:dyDescent="0.3">
      <c r="A2992">
        <v>36.170170499999998</v>
      </c>
      <c r="B2992">
        <v>44.023480499999998</v>
      </c>
      <c r="C2992" t="s">
        <v>30578</v>
      </c>
      <c r="D2992" t="s">
        <v>25872</v>
      </c>
      <c r="E2992">
        <v>4.0999999999999996</v>
      </c>
      <c r="F2992">
        <v>347</v>
      </c>
      <c r="G2992" t="s">
        <v>22956</v>
      </c>
      <c r="I2992" t="s">
        <v>30539</v>
      </c>
      <c r="J2992" t="s">
        <v>30579</v>
      </c>
      <c r="K2992" t="s">
        <v>26</v>
      </c>
      <c r="L2992" t="s">
        <v>39</v>
      </c>
      <c r="M2992" t="s">
        <v>26</v>
      </c>
      <c r="O2992" t="s">
        <v>30265</v>
      </c>
    </row>
    <row r="2993" spans="1:15" x14ac:dyDescent="0.3">
      <c r="A2993">
        <v>36.166885499999999</v>
      </c>
      <c r="B2993">
        <v>43.980068899999999</v>
      </c>
      <c r="C2993" t="s">
        <v>30580</v>
      </c>
      <c r="D2993" t="s">
        <v>30581</v>
      </c>
      <c r="E2993">
        <v>3.7</v>
      </c>
      <c r="F2993">
        <v>130</v>
      </c>
      <c r="G2993" t="s">
        <v>192</v>
      </c>
      <c r="I2993" t="s">
        <v>30539</v>
      </c>
      <c r="J2993" t="s">
        <v>30582</v>
      </c>
      <c r="K2993" t="s">
        <v>26</v>
      </c>
      <c r="L2993" t="s">
        <v>39</v>
      </c>
      <c r="M2993" t="s">
        <v>26</v>
      </c>
      <c r="O2993" t="s">
        <v>30265</v>
      </c>
    </row>
    <row r="2994" spans="1:15" x14ac:dyDescent="0.3">
      <c r="A2994">
        <v>36.240454300000003</v>
      </c>
      <c r="B2994">
        <v>43.995631600000003</v>
      </c>
      <c r="C2994" t="s">
        <v>25910</v>
      </c>
      <c r="D2994" t="s">
        <v>25911</v>
      </c>
      <c r="E2994">
        <v>3.6</v>
      </c>
      <c r="F2994">
        <v>218</v>
      </c>
      <c r="G2994" t="s">
        <v>22956</v>
      </c>
      <c r="I2994" t="s">
        <v>30539</v>
      </c>
      <c r="J2994" t="s">
        <v>30583</v>
      </c>
      <c r="K2994" t="s">
        <v>26</v>
      </c>
      <c r="L2994" t="s">
        <v>39</v>
      </c>
      <c r="M2994" t="s">
        <v>26</v>
      </c>
      <c r="O2994" t="s">
        <v>30265</v>
      </c>
    </row>
    <row r="2995" spans="1:15" x14ac:dyDescent="0.3">
      <c r="A2995">
        <v>36.290775199999999</v>
      </c>
      <c r="B2995">
        <v>44.0509792</v>
      </c>
      <c r="C2995" t="s">
        <v>26217</v>
      </c>
      <c r="D2995" t="s">
        <v>26218</v>
      </c>
      <c r="E2995">
        <v>3.8</v>
      </c>
      <c r="F2995">
        <v>87</v>
      </c>
      <c r="G2995" t="s">
        <v>24069</v>
      </c>
      <c r="I2995" t="s">
        <v>30539</v>
      </c>
      <c r="J2995" t="s">
        <v>30584</v>
      </c>
      <c r="K2995" t="s">
        <v>26</v>
      </c>
      <c r="L2995" t="s">
        <v>39</v>
      </c>
      <c r="M2995" t="s">
        <v>26</v>
      </c>
      <c r="O2995" t="s">
        <v>30265</v>
      </c>
    </row>
    <row r="2996" spans="1:15" x14ac:dyDescent="0.3">
      <c r="A2996">
        <v>36.165067800000003</v>
      </c>
      <c r="B2996">
        <v>43.985914899999997</v>
      </c>
      <c r="C2996" t="s">
        <v>30585</v>
      </c>
      <c r="D2996" t="s">
        <v>30586</v>
      </c>
      <c r="E2996">
        <v>4.3</v>
      </c>
      <c r="F2996">
        <v>17</v>
      </c>
      <c r="G2996" t="s">
        <v>24069</v>
      </c>
      <c r="I2996" t="s">
        <v>30539</v>
      </c>
      <c r="J2996" t="s">
        <v>30587</v>
      </c>
      <c r="K2996" t="s">
        <v>26</v>
      </c>
      <c r="L2996" t="s">
        <v>39</v>
      </c>
      <c r="M2996" t="s">
        <v>26</v>
      </c>
      <c r="O2996" t="s">
        <v>30265</v>
      </c>
    </row>
    <row r="2997" spans="1:15" x14ac:dyDescent="0.3">
      <c r="A2997">
        <v>36.237996199999998</v>
      </c>
      <c r="B2997">
        <v>43.995949600000003</v>
      </c>
      <c r="C2997" t="s">
        <v>30588</v>
      </c>
      <c r="D2997" t="s">
        <v>30589</v>
      </c>
      <c r="E2997">
        <v>4.3</v>
      </c>
      <c r="F2997">
        <v>3</v>
      </c>
      <c r="G2997" t="s">
        <v>25743</v>
      </c>
      <c r="I2997" t="s">
        <v>30539</v>
      </c>
      <c r="J2997" t="s">
        <v>30590</v>
      </c>
      <c r="K2997" t="s">
        <v>26</v>
      </c>
      <c r="L2997" t="s">
        <v>39</v>
      </c>
      <c r="M2997" t="s">
        <v>26</v>
      </c>
      <c r="O2997" t="s">
        <v>30265</v>
      </c>
    </row>
    <row r="2998" spans="1:15" x14ac:dyDescent="0.3">
      <c r="A2998">
        <v>36.2924346</v>
      </c>
      <c r="B2998">
        <v>44.017670899999999</v>
      </c>
      <c r="C2998" t="s">
        <v>30591</v>
      </c>
      <c r="D2998" t="s">
        <v>26186</v>
      </c>
      <c r="E2998">
        <v>3.8</v>
      </c>
      <c r="F2998">
        <v>425</v>
      </c>
      <c r="G2998" t="s">
        <v>30592</v>
      </c>
      <c r="I2998" t="s">
        <v>30539</v>
      </c>
      <c r="J2998" t="s">
        <v>30593</v>
      </c>
      <c r="K2998" t="s">
        <v>26</v>
      </c>
      <c r="L2998" t="s">
        <v>39</v>
      </c>
      <c r="M2998" t="s">
        <v>26</v>
      </c>
      <c r="O2998" t="s">
        <v>30265</v>
      </c>
    </row>
    <row r="2999" spans="1:15" x14ac:dyDescent="0.3">
      <c r="A2999">
        <v>36.149635199999999</v>
      </c>
      <c r="B2999">
        <v>43.846248500000002</v>
      </c>
      <c r="C2999" t="s">
        <v>30594</v>
      </c>
      <c r="D2999" t="s">
        <v>30595</v>
      </c>
      <c r="E2999">
        <v>4.4000000000000004</v>
      </c>
      <c r="F2999">
        <v>19</v>
      </c>
      <c r="G2999" t="s">
        <v>24069</v>
      </c>
      <c r="I2999" t="s">
        <v>30539</v>
      </c>
      <c r="J2999" t="s">
        <v>30596</v>
      </c>
      <c r="K2999" t="s">
        <v>26</v>
      </c>
      <c r="L2999" t="s">
        <v>39</v>
      </c>
      <c r="M2999" t="s">
        <v>26</v>
      </c>
      <c r="O2999" t="s">
        <v>30265</v>
      </c>
    </row>
    <row r="3000" spans="1:15" x14ac:dyDescent="0.3">
      <c r="A3000">
        <v>36.124568500000002</v>
      </c>
      <c r="B3000">
        <v>44.022710800000013</v>
      </c>
      <c r="C3000" t="s">
        <v>30597</v>
      </c>
      <c r="D3000" t="s">
        <v>30598</v>
      </c>
      <c r="E3000">
        <v>4</v>
      </c>
      <c r="F3000">
        <v>269</v>
      </c>
      <c r="G3000" t="s">
        <v>24069</v>
      </c>
      <c r="I3000" t="s">
        <v>30539</v>
      </c>
      <c r="J3000" t="s">
        <v>30599</v>
      </c>
      <c r="K3000" t="s">
        <v>26</v>
      </c>
      <c r="L3000" t="s">
        <v>39</v>
      </c>
      <c r="M3000" t="s">
        <v>26</v>
      </c>
      <c r="O3000" t="s">
        <v>30265</v>
      </c>
    </row>
    <row r="3001" spans="1:15" x14ac:dyDescent="0.3">
      <c r="A3001">
        <v>36.209686699999999</v>
      </c>
      <c r="B3001">
        <v>44.035748200000008</v>
      </c>
      <c r="C3001" t="s">
        <v>30600</v>
      </c>
      <c r="D3001" t="s">
        <v>30601</v>
      </c>
      <c r="E3001">
        <v>3.2</v>
      </c>
      <c r="F3001">
        <v>10</v>
      </c>
      <c r="G3001" t="s">
        <v>15340</v>
      </c>
      <c r="I3001" t="s">
        <v>30539</v>
      </c>
      <c r="J3001" t="s">
        <v>30602</v>
      </c>
      <c r="K3001" t="s">
        <v>26</v>
      </c>
      <c r="L3001" t="s">
        <v>39</v>
      </c>
      <c r="M3001" t="s">
        <v>26</v>
      </c>
      <c r="O3001" t="s">
        <v>30265</v>
      </c>
    </row>
    <row r="3002" spans="1:15" x14ac:dyDescent="0.3">
      <c r="A3002">
        <v>36.210709999999999</v>
      </c>
      <c r="B3002">
        <v>43.977991699999997</v>
      </c>
      <c r="C3002" t="s">
        <v>30603</v>
      </c>
      <c r="D3002" t="s">
        <v>30604</v>
      </c>
      <c r="E3002">
        <v>4.3</v>
      </c>
      <c r="F3002">
        <v>193</v>
      </c>
      <c r="G3002" t="s">
        <v>15340</v>
      </c>
      <c r="I3002" t="s">
        <v>30539</v>
      </c>
      <c r="J3002" t="s">
        <v>30605</v>
      </c>
      <c r="K3002" t="s">
        <v>26</v>
      </c>
      <c r="L3002" t="s">
        <v>39</v>
      </c>
      <c r="M3002" t="s">
        <v>26</v>
      </c>
      <c r="O3002" t="s">
        <v>30265</v>
      </c>
    </row>
    <row r="3003" spans="1:15" x14ac:dyDescent="0.3">
      <c r="A3003">
        <v>36.159092299999998</v>
      </c>
      <c r="B3003">
        <v>44.034535800000008</v>
      </c>
      <c r="C3003" t="s">
        <v>30606</v>
      </c>
      <c r="D3003" t="s">
        <v>30607</v>
      </c>
      <c r="E3003">
        <v>3.8</v>
      </c>
      <c r="F3003">
        <v>34</v>
      </c>
      <c r="G3003" t="s">
        <v>22956</v>
      </c>
      <c r="I3003" t="s">
        <v>30539</v>
      </c>
      <c r="J3003" t="s">
        <v>30608</v>
      </c>
      <c r="K3003" t="s">
        <v>26</v>
      </c>
      <c r="L3003" t="s">
        <v>39</v>
      </c>
      <c r="M3003" t="s">
        <v>26</v>
      </c>
      <c r="O3003" t="s">
        <v>30265</v>
      </c>
    </row>
    <row r="3004" spans="1:15" x14ac:dyDescent="0.3">
      <c r="A3004">
        <v>36.225542799999999</v>
      </c>
      <c r="B3004">
        <v>43.995624599999999</v>
      </c>
      <c r="C3004" t="s">
        <v>30609</v>
      </c>
      <c r="D3004" t="s">
        <v>30610</v>
      </c>
      <c r="E3004">
        <v>3.7</v>
      </c>
      <c r="F3004">
        <v>3</v>
      </c>
      <c r="G3004" t="s">
        <v>1609</v>
      </c>
      <c r="I3004" t="s">
        <v>30539</v>
      </c>
      <c r="J3004" t="s">
        <v>30611</v>
      </c>
      <c r="K3004" t="s">
        <v>26</v>
      </c>
      <c r="L3004" t="s">
        <v>39</v>
      </c>
      <c r="M3004" t="s">
        <v>26</v>
      </c>
      <c r="O3004" t="s">
        <v>30265</v>
      </c>
    </row>
    <row r="3005" spans="1:15" x14ac:dyDescent="0.3">
      <c r="A3005">
        <v>36.191812499999997</v>
      </c>
      <c r="B3005">
        <v>44.058812400000001</v>
      </c>
      <c r="C3005" t="s">
        <v>30612</v>
      </c>
      <c r="D3005" t="s">
        <v>26223</v>
      </c>
      <c r="E3005">
        <v>4.2</v>
      </c>
      <c r="F3005">
        <v>156</v>
      </c>
      <c r="G3005" t="s">
        <v>22956</v>
      </c>
      <c r="I3005" t="s">
        <v>30539</v>
      </c>
      <c r="J3005" t="s">
        <v>30613</v>
      </c>
      <c r="K3005" t="s">
        <v>26</v>
      </c>
      <c r="L3005" t="s">
        <v>39</v>
      </c>
      <c r="M3005" t="s">
        <v>26</v>
      </c>
      <c r="O3005" t="s">
        <v>30265</v>
      </c>
    </row>
    <row r="3006" spans="1:15" x14ac:dyDescent="0.3">
      <c r="A3006">
        <v>36.234304999999999</v>
      </c>
      <c r="B3006">
        <v>44.005218599999999</v>
      </c>
      <c r="C3006" t="s">
        <v>26027</v>
      </c>
      <c r="D3006" t="s">
        <v>26028</v>
      </c>
      <c r="E3006">
        <v>3.9</v>
      </c>
      <c r="F3006">
        <v>228</v>
      </c>
      <c r="G3006" t="s">
        <v>16373</v>
      </c>
      <c r="I3006" t="s">
        <v>30539</v>
      </c>
      <c r="J3006" t="s">
        <v>30614</v>
      </c>
      <c r="K3006" t="s">
        <v>26</v>
      </c>
      <c r="L3006" t="s">
        <v>39</v>
      </c>
      <c r="M3006" t="s">
        <v>26</v>
      </c>
      <c r="O3006" t="s">
        <v>30265</v>
      </c>
    </row>
    <row r="3007" spans="1:15" x14ac:dyDescent="0.3">
      <c r="A3007">
        <v>36.183646400000001</v>
      </c>
      <c r="B3007">
        <v>44.039215600000013</v>
      </c>
      <c r="C3007" t="s">
        <v>30615</v>
      </c>
      <c r="D3007" t="s">
        <v>30616</v>
      </c>
      <c r="E3007">
        <v>3.9</v>
      </c>
      <c r="F3007">
        <v>93</v>
      </c>
      <c r="G3007" t="s">
        <v>709</v>
      </c>
      <c r="I3007" t="s">
        <v>30539</v>
      </c>
      <c r="J3007" t="s">
        <v>26728</v>
      </c>
      <c r="K3007" t="s">
        <v>26</v>
      </c>
      <c r="L3007" t="s">
        <v>39</v>
      </c>
      <c r="M3007" t="s">
        <v>26</v>
      </c>
      <c r="O3007" t="s">
        <v>30265</v>
      </c>
    </row>
    <row r="3008" spans="1:15" x14ac:dyDescent="0.3">
      <c r="A3008">
        <v>36.1859021</v>
      </c>
      <c r="B3008">
        <v>44.0129065</v>
      </c>
      <c r="C3008" t="s">
        <v>30617</v>
      </c>
      <c r="D3008" t="s">
        <v>27076</v>
      </c>
      <c r="E3008">
        <v>4</v>
      </c>
      <c r="F3008">
        <v>1851</v>
      </c>
      <c r="G3008" t="s">
        <v>192</v>
      </c>
      <c r="I3008" t="s">
        <v>30539</v>
      </c>
      <c r="J3008" t="s">
        <v>30618</v>
      </c>
      <c r="K3008" t="s">
        <v>26</v>
      </c>
      <c r="L3008" t="s">
        <v>39</v>
      </c>
      <c r="M3008" t="s">
        <v>26</v>
      </c>
      <c r="O3008" t="s">
        <v>30265</v>
      </c>
    </row>
    <row r="3009" spans="1:15" x14ac:dyDescent="0.3">
      <c r="A3009">
        <v>36.177477799999998</v>
      </c>
      <c r="B3009">
        <v>44.004132599999998</v>
      </c>
      <c r="C3009" t="s">
        <v>30619</v>
      </c>
      <c r="D3009" t="s">
        <v>30620</v>
      </c>
      <c r="E3009">
        <v>4</v>
      </c>
      <c r="F3009">
        <v>29</v>
      </c>
      <c r="G3009" t="s">
        <v>192</v>
      </c>
      <c r="I3009" t="s">
        <v>30539</v>
      </c>
      <c r="J3009" t="s">
        <v>30621</v>
      </c>
      <c r="K3009" t="s">
        <v>26</v>
      </c>
      <c r="L3009" t="s">
        <v>39</v>
      </c>
      <c r="M3009" t="s">
        <v>26</v>
      </c>
      <c r="O3009" t="s">
        <v>30265</v>
      </c>
    </row>
    <row r="3010" spans="1:15" x14ac:dyDescent="0.3">
      <c r="A3010">
        <v>36.187644800000001</v>
      </c>
      <c r="B3010">
        <v>44.040194100000001</v>
      </c>
      <c r="C3010" t="s">
        <v>30622</v>
      </c>
      <c r="D3010" t="s">
        <v>30623</v>
      </c>
      <c r="E3010">
        <v>3.8</v>
      </c>
      <c r="F3010">
        <v>123</v>
      </c>
      <c r="G3010" t="s">
        <v>15340</v>
      </c>
      <c r="I3010" t="s">
        <v>30539</v>
      </c>
      <c r="J3010" t="s">
        <v>30624</v>
      </c>
      <c r="K3010" t="s">
        <v>26</v>
      </c>
      <c r="L3010" t="s">
        <v>39</v>
      </c>
      <c r="M3010" t="s">
        <v>26</v>
      </c>
      <c r="O3010" t="s">
        <v>30265</v>
      </c>
    </row>
    <row r="3011" spans="1:15" x14ac:dyDescent="0.3">
      <c r="A3011">
        <v>36.205292700000001</v>
      </c>
      <c r="B3011">
        <v>44.013755799999998</v>
      </c>
      <c r="C3011" t="s">
        <v>30625</v>
      </c>
      <c r="D3011" t="s">
        <v>30626</v>
      </c>
      <c r="E3011">
        <v>3.9</v>
      </c>
      <c r="F3011">
        <v>34</v>
      </c>
      <c r="G3011" t="s">
        <v>192</v>
      </c>
      <c r="I3011" t="s">
        <v>30539</v>
      </c>
      <c r="J3011" t="s">
        <v>30627</v>
      </c>
      <c r="K3011" t="s">
        <v>26</v>
      </c>
      <c r="L3011" t="s">
        <v>39</v>
      </c>
      <c r="M3011" t="s">
        <v>26</v>
      </c>
      <c r="O3011" t="s">
        <v>30265</v>
      </c>
    </row>
    <row r="3012" spans="1:15" x14ac:dyDescent="0.3">
      <c r="A3012">
        <v>36.181360900000001</v>
      </c>
      <c r="B3012">
        <v>44.0580499</v>
      </c>
      <c r="C3012" t="s">
        <v>30628</v>
      </c>
      <c r="D3012" t="s">
        <v>30629</v>
      </c>
      <c r="E3012">
        <v>3.9</v>
      </c>
      <c r="F3012">
        <v>12</v>
      </c>
      <c r="G3012" t="s">
        <v>24097</v>
      </c>
      <c r="I3012" t="s">
        <v>30539</v>
      </c>
      <c r="J3012" t="s">
        <v>30630</v>
      </c>
      <c r="K3012" t="s">
        <v>26</v>
      </c>
      <c r="L3012" t="s">
        <v>39</v>
      </c>
      <c r="M3012" t="s">
        <v>26</v>
      </c>
      <c r="O3012" t="s">
        <v>30265</v>
      </c>
    </row>
    <row r="3013" spans="1:15" x14ac:dyDescent="0.3">
      <c r="A3013">
        <v>36.138681200000001</v>
      </c>
      <c r="B3013">
        <v>44.027846599999997</v>
      </c>
      <c r="C3013" t="s">
        <v>30631</v>
      </c>
      <c r="D3013" t="s">
        <v>30632</v>
      </c>
      <c r="E3013">
        <v>4.0999999999999996</v>
      </c>
      <c r="F3013">
        <v>214</v>
      </c>
      <c r="G3013" t="s">
        <v>15340</v>
      </c>
      <c r="I3013" t="s">
        <v>30539</v>
      </c>
      <c r="J3013" t="s">
        <v>30633</v>
      </c>
      <c r="K3013" t="s">
        <v>26</v>
      </c>
      <c r="L3013" t="s">
        <v>39</v>
      </c>
      <c r="M3013" t="s">
        <v>26</v>
      </c>
      <c r="O3013" t="s">
        <v>30265</v>
      </c>
    </row>
    <row r="3014" spans="1:15" x14ac:dyDescent="0.3">
      <c r="A3014">
        <v>36.1989302</v>
      </c>
      <c r="B3014">
        <v>44.126612399999999</v>
      </c>
      <c r="C3014" t="s">
        <v>30634</v>
      </c>
      <c r="D3014" t="s">
        <v>30635</v>
      </c>
      <c r="E3014">
        <v>3.9</v>
      </c>
      <c r="F3014">
        <v>77</v>
      </c>
      <c r="G3014" t="s">
        <v>192</v>
      </c>
      <c r="I3014" t="s">
        <v>30539</v>
      </c>
      <c r="J3014" t="s">
        <v>30636</v>
      </c>
      <c r="K3014" t="s">
        <v>26</v>
      </c>
      <c r="L3014" t="s">
        <v>39</v>
      </c>
      <c r="M3014" t="s">
        <v>26</v>
      </c>
      <c r="O3014" t="s">
        <v>30265</v>
      </c>
    </row>
    <row r="3015" spans="1:15" x14ac:dyDescent="0.3">
      <c r="A3015">
        <v>36.197156999999997</v>
      </c>
      <c r="B3015">
        <v>43.996136999999997</v>
      </c>
      <c r="C3015" t="s">
        <v>30637</v>
      </c>
      <c r="D3015" t="s">
        <v>30638</v>
      </c>
      <c r="E3015">
        <v>4.3</v>
      </c>
      <c r="F3015">
        <v>34</v>
      </c>
      <c r="G3015" t="s">
        <v>192</v>
      </c>
      <c r="I3015" t="s">
        <v>30539</v>
      </c>
      <c r="J3015" t="s">
        <v>30639</v>
      </c>
      <c r="K3015" t="s">
        <v>26</v>
      </c>
      <c r="L3015" t="s">
        <v>39</v>
      </c>
      <c r="M3015" t="s">
        <v>26</v>
      </c>
      <c r="O3015" t="s">
        <v>30265</v>
      </c>
    </row>
    <row r="3016" spans="1:15" x14ac:dyDescent="0.3">
      <c r="A3016">
        <v>36.184535200000013</v>
      </c>
      <c r="B3016">
        <v>44.016874799999997</v>
      </c>
      <c r="C3016" t="s">
        <v>30640</v>
      </c>
      <c r="D3016" t="s">
        <v>30641</v>
      </c>
      <c r="E3016">
        <v>4.0999999999999996</v>
      </c>
      <c r="F3016">
        <v>106</v>
      </c>
      <c r="G3016" t="s">
        <v>21644</v>
      </c>
      <c r="I3016" t="s">
        <v>30539</v>
      </c>
      <c r="J3016" t="s">
        <v>30642</v>
      </c>
      <c r="K3016" t="s">
        <v>26</v>
      </c>
      <c r="L3016" t="s">
        <v>39</v>
      </c>
      <c r="M3016" t="s">
        <v>26</v>
      </c>
      <c r="O3016" t="s">
        <v>30265</v>
      </c>
    </row>
    <row r="3017" spans="1:15" x14ac:dyDescent="0.3">
      <c r="A3017">
        <v>36.1681119</v>
      </c>
      <c r="B3017">
        <v>44.078196200000001</v>
      </c>
      <c r="C3017" t="s">
        <v>30643</v>
      </c>
      <c r="D3017" t="s">
        <v>30644</v>
      </c>
      <c r="E3017">
        <v>3.7</v>
      </c>
      <c r="F3017">
        <v>21</v>
      </c>
      <c r="G3017" t="s">
        <v>24097</v>
      </c>
      <c r="I3017" t="s">
        <v>30539</v>
      </c>
      <c r="J3017" t="s">
        <v>30645</v>
      </c>
      <c r="K3017" t="s">
        <v>26</v>
      </c>
      <c r="L3017" t="s">
        <v>39</v>
      </c>
      <c r="M3017" t="s">
        <v>26</v>
      </c>
      <c r="O3017" t="s">
        <v>30265</v>
      </c>
    </row>
    <row r="3018" spans="1:15" x14ac:dyDescent="0.3">
      <c r="A3018">
        <v>36.167387900000001</v>
      </c>
      <c r="B3018">
        <v>43.958685299999999</v>
      </c>
      <c r="C3018" t="s">
        <v>30646</v>
      </c>
      <c r="D3018" t="s">
        <v>30647</v>
      </c>
      <c r="E3018">
        <v>5</v>
      </c>
      <c r="F3018">
        <v>4</v>
      </c>
      <c r="G3018" t="s">
        <v>16389</v>
      </c>
      <c r="I3018" t="s">
        <v>30539</v>
      </c>
      <c r="J3018" t="s">
        <v>30648</v>
      </c>
      <c r="K3018" t="s">
        <v>26</v>
      </c>
      <c r="L3018" t="s">
        <v>39</v>
      </c>
      <c r="M3018" t="s">
        <v>26</v>
      </c>
      <c r="O3018" t="s">
        <v>30265</v>
      </c>
    </row>
    <row r="3019" spans="1:15" x14ac:dyDescent="0.3">
      <c r="A3019">
        <v>36.207828999999997</v>
      </c>
      <c r="B3019">
        <v>43.990904</v>
      </c>
      <c r="C3019" t="s">
        <v>30649</v>
      </c>
      <c r="D3019" t="s">
        <v>30650</v>
      </c>
      <c r="E3019">
        <v>3.9</v>
      </c>
      <c r="F3019">
        <v>49</v>
      </c>
      <c r="G3019" t="s">
        <v>192</v>
      </c>
      <c r="I3019" t="s">
        <v>30539</v>
      </c>
      <c r="J3019" t="s">
        <v>30651</v>
      </c>
      <c r="K3019" t="s">
        <v>26</v>
      </c>
      <c r="L3019" t="s">
        <v>39</v>
      </c>
      <c r="M3019" t="s">
        <v>26</v>
      </c>
      <c r="O3019" t="s">
        <v>30265</v>
      </c>
    </row>
    <row r="3020" spans="1:15" x14ac:dyDescent="0.3">
      <c r="A3020">
        <v>36.184937499999997</v>
      </c>
      <c r="B3020">
        <v>44.014140599999998</v>
      </c>
      <c r="C3020" t="s">
        <v>30652</v>
      </c>
      <c r="D3020" t="s">
        <v>30653</v>
      </c>
      <c r="E3020">
        <v>4</v>
      </c>
      <c r="F3020">
        <v>4517</v>
      </c>
      <c r="G3020" t="s">
        <v>15340</v>
      </c>
      <c r="I3020" t="s">
        <v>30539</v>
      </c>
      <c r="J3020" t="s">
        <v>30654</v>
      </c>
      <c r="K3020" t="s">
        <v>26</v>
      </c>
      <c r="L3020" t="s">
        <v>39</v>
      </c>
      <c r="M3020" t="s">
        <v>26</v>
      </c>
      <c r="O3020" t="s">
        <v>30265</v>
      </c>
    </row>
    <row r="3021" spans="1:15" x14ac:dyDescent="0.3">
      <c r="A3021">
        <v>36.234509600000003</v>
      </c>
      <c r="B3021">
        <v>43.992470300000001</v>
      </c>
      <c r="C3021" t="s">
        <v>30655</v>
      </c>
      <c r="D3021" t="s">
        <v>30656</v>
      </c>
      <c r="E3021">
        <v>4</v>
      </c>
      <c r="F3021">
        <v>55</v>
      </c>
      <c r="G3021" t="s">
        <v>16373</v>
      </c>
      <c r="I3021" t="s">
        <v>30539</v>
      </c>
      <c r="J3021" t="s">
        <v>30657</v>
      </c>
      <c r="K3021" t="s">
        <v>26</v>
      </c>
      <c r="L3021" t="s">
        <v>39</v>
      </c>
      <c r="M3021" t="s">
        <v>26</v>
      </c>
      <c r="O3021" t="s">
        <v>30265</v>
      </c>
    </row>
    <row r="3022" spans="1:15" x14ac:dyDescent="0.3">
      <c r="A3022">
        <v>36.210122400000003</v>
      </c>
      <c r="B3022">
        <v>44.046134299999999</v>
      </c>
      <c r="C3022" t="s">
        <v>30658</v>
      </c>
      <c r="D3022" t="s">
        <v>30659</v>
      </c>
      <c r="E3022">
        <v>4.3</v>
      </c>
      <c r="F3022">
        <v>19536</v>
      </c>
      <c r="G3022" t="s">
        <v>15340</v>
      </c>
      <c r="I3022" t="s">
        <v>30539</v>
      </c>
      <c r="J3022" t="s">
        <v>30660</v>
      </c>
      <c r="K3022" t="s">
        <v>26</v>
      </c>
      <c r="L3022" t="s">
        <v>39</v>
      </c>
      <c r="M3022" t="s">
        <v>26</v>
      </c>
      <c r="O3022" t="s">
        <v>30265</v>
      </c>
    </row>
    <row r="3023" spans="1:15" x14ac:dyDescent="0.3">
      <c r="A3023">
        <v>36.188629900000002</v>
      </c>
      <c r="B3023">
        <v>44.008916999999997</v>
      </c>
      <c r="C3023" t="s">
        <v>30661</v>
      </c>
      <c r="D3023" t="s">
        <v>30662</v>
      </c>
      <c r="E3023">
        <v>4.5</v>
      </c>
      <c r="F3023">
        <v>10</v>
      </c>
      <c r="G3023" t="s">
        <v>21644</v>
      </c>
      <c r="I3023" t="s">
        <v>30539</v>
      </c>
      <c r="J3023" t="s">
        <v>5031</v>
      </c>
      <c r="K3023" t="s">
        <v>26</v>
      </c>
      <c r="L3023" t="s">
        <v>39</v>
      </c>
      <c r="M3023" t="s">
        <v>26</v>
      </c>
      <c r="O3023" t="s">
        <v>30265</v>
      </c>
    </row>
    <row r="3024" spans="1:15" x14ac:dyDescent="0.3">
      <c r="A3024">
        <v>36.207177199999997</v>
      </c>
      <c r="B3024">
        <v>43.986669800000001</v>
      </c>
      <c r="C3024" t="s">
        <v>22951</v>
      </c>
      <c r="D3024" t="s">
        <v>30663</v>
      </c>
      <c r="E3024">
        <v>4.2</v>
      </c>
      <c r="F3024">
        <v>157</v>
      </c>
      <c r="G3024" t="s">
        <v>192</v>
      </c>
      <c r="I3024" t="s">
        <v>30664</v>
      </c>
      <c r="J3024" t="s">
        <v>30665</v>
      </c>
      <c r="K3024" t="s">
        <v>26</v>
      </c>
      <c r="L3024" t="s">
        <v>39</v>
      </c>
      <c r="M3024" t="s">
        <v>26</v>
      </c>
      <c r="O3024" t="s">
        <v>30265</v>
      </c>
    </row>
    <row r="3025" spans="1:15" x14ac:dyDescent="0.3">
      <c r="A3025">
        <v>36.221402500000003</v>
      </c>
      <c r="B3025">
        <v>44.028231699999999</v>
      </c>
      <c r="C3025" t="s">
        <v>27070</v>
      </c>
      <c r="D3025" t="s">
        <v>27071</v>
      </c>
      <c r="E3025">
        <v>4</v>
      </c>
      <c r="F3025">
        <v>175</v>
      </c>
      <c r="G3025" t="s">
        <v>192</v>
      </c>
      <c r="I3025" t="s">
        <v>30664</v>
      </c>
      <c r="J3025" t="s">
        <v>27074</v>
      </c>
      <c r="K3025" t="s">
        <v>26</v>
      </c>
      <c r="L3025" t="s">
        <v>39</v>
      </c>
      <c r="M3025" t="s">
        <v>26</v>
      </c>
      <c r="O3025" t="s">
        <v>30265</v>
      </c>
    </row>
    <row r="3026" spans="1:15" x14ac:dyDescent="0.3">
      <c r="A3026">
        <v>36.2172415</v>
      </c>
      <c r="B3026">
        <v>43.986624200000001</v>
      </c>
      <c r="C3026" t="s">
        <v>30666</v>
      </c>
      <c r="D3026" t="s">
        <v>30667</v>
      </c>
      <c r="E3026">
        <v>4.3</v>
      </c>
      <c r="F3026">
        <v>9</v>
      </c>
      <c r="G3026" t="s">
        <v>192</v>
      </c>
      <c r="I3026" t="s">
        <v>30664</v>
      </c>
      <c r="J3026" t="s">
        <v>1150</v>
      </c>
      <c r="K3026" t="s">
        <v>26</v>
      </c>
      <c r="L3026" t="s">
        <v>39</v>
      </c>
      <c r="M3026" t="s">
        <v>26</v>
      </c>
      <c r="O3026" t="s">
        <v>30265</v>
      </c>
    </row>
    <row r="3027" spans="1:15" x14ac:dyDescent="0.3">
      <c r="A3027">
        <v>36.161743600000001</v>
      </c>
      <c r="B3027">
        <v>44.040579299999997</v>
      </c>
      <c r="C3027" t="s">
        <v>30668</v>
      </c>
      <c r="D3027" t="s">
        <v>30669</v>
      </c>
      <c r="E3027">
        <v>4.4000000000000004</v>
      </c>
      <c r="F3027">
        <v>37</v>
      </c>
      <c r="G3027" t="s">
        <v>192</v>
      </c>
      <c r="I3027" t="s">
        <v>30664</v>
      </c>
      <c r="J3027" t="s">
        <v>30670</v>
      </c>
      <c r="K3027" t="s">
        <v>26</v>
      </c>
      <c r="L3027" t="s">
        <v>39</v>
      </c>
      <c r="M3027" t="s">
        <v>26</v>
      </c>
      <c r="O3027" t="s">
        <v>30265</v>
      </c>
    </row>
    <row r="3028" spans="1:15" x14ac:dyDescent="0.3">
      <c r="A3028">
        <v>36.2162176</v>
      </c>
      <c r="B3028">
        <v>44.075647600000003</v>
      </c>
      <c r="C3028" t="s">
        <v>30671</v>
      </c>
      <c r="D3028" t="s">
        <v>30672</v>
      </c>
      <c r="E3028">
        <v>5</v>
      </c>
      <c r="F3028">
        <v>1</v>
      </c>
      <c r="G3028" t="s">
        <v>192</v>
      </c>
      <c r="I3028" t="s">
        <v>30664</v>
      </c>
      <c r="J3028" t="s">
        <v>30673</v>
      </c>
      <c r="K3028" t="s">
        <v>26</v>
      </c>
      <c r="L3028" t="s">
        <v>39</v>
      </c>
      <c r="M3028" t="s">
        <v>26</v>
      </c>
      <c r="O3028" t="s">
        <v>30265</v>
      </c>
    </row>
    <row r="3029" spans="1:15" x14ac:dyDescent="0.3">
      <c r="A3029">
        <v>36.223874400000007</v>
      </c>
      <c r="B3029">
        <v>43.998240899999999</v>
      </c>
      <c r="C3029" t="s">
        <v>30674</v>
      </c>
      <c r="D3029" t="s">
        <v>30675</v>
      </c>
      <c r="E3029">
        <v>5</v>
      </c>
      <c r="F3029">
        <v>3</v>
      </c>
      <c r="G3029" t="s">
        <v>192</v>
      </c>
      <c r="I3029" t="s">
        <v>30664</v>
      </c>
      <c r="J3029" t="s">
        <v>30676</v>
      </c>
      <c r="K3029" t="s">
        <v>26</v>
      </c>
      <c r="L3029" t="s">
        <v>39</v>
      </c>
      <c r="M3029" t="s">
        <v>26</v>
      </c>
      <c r="O3029" t="s">
        <v>30265</v>
      </c>
    </row>
    <row r="3030" spans="1:15" x14ac:dyDescent="0.3">
      <c r="A3030">
        <v>36.125989699999998</v>
      </c>
      <c r="B3030">
        <v>43.970428299999988</v>
      </c>
      <c r="C3030" t="s">
        <v>27081</v>
      </c>
      <c r="D3030" t="s">
        <v>27082</v>
      </c>
      <c r="E3030">
        <v>4.2</v>
      </c>
      <c r="F3030">
        <v>226</v>
      </c>
      <c r="G3030" t="s">
        <v>192</v>
      </c>
      <c r="I3030" t="s">
        <v>30664</v>
      </c>
      <c r="J3030" t="s">
        <v>27085</v>
      </c>
      <c r="K3030" t="s">
        <v>26</v>
      </c>
      <c r="L3030" t="s">
        <v>39</v>
      </c>
      <c r="M3030" t="s">
        <v>26</v>
      </c>
      <c r="O3030" t="s">
        <v>30265</v>
      </c>
    </row>
    <row r="3031" spans="1:15" x14ac:dyDescent="0.3">
      <c r="A3031">
        <v>36.189671400000002</v>
      </c>
      <c r="B3031">
        <v>44.053619099999999</v>
      </c>
      <c r="C3031" t="s">
        <v>30677</v>
      </c>
      <c r="D3031" t="s">
        <v>30678</v>
      </c>
      <c r="E3031">
        <v>4.0999999999999996</v>
      </c>
      <c r="F3031">
        <v>36</v>
      </c>
      <c r="G3031" t="s">
        <v>192</v>
      </c>
      <c r="I3031" t="s">
        <v>30664</v>
      </c>
      <c r="J3031" t="s">
        <v>30679</v>
      </c>
      <c r="K3031" t="s">
        <v>26</v>
      </c>
      <c r="L3031" t="s">
        <v>39</v>
      </c>
      <c r="M3031" t="s">
        <v>26</v>
      </c>
      <c r="O3031" t="s">
        <v>30265</v>
      </c>
    </row>
    <row r="3032" spans="1:15" x14ac:dyDescent="0.3">
      <c r="A3032">
        <v>36.170541100000001</v>
      </c>
      <c r="B3032">
        <v>43.992440899999998</v>
      </c>
      <c r="C3032" t="s">
        <v>30680</v>
      </c>
      <c r="D3032" t="s">
        <v>30681</v>
      </c>
      <c r="E3032">
        <v>4.4000000000000004</v>
      </c>
      <c r="F3032">
        <v>24</v>
      </c>
      <c r="G3032" t="s">
        <v>192</v>
      </c>
      <c r="I3032" t="s">
        <v>30664</v>
      </c>
      <c r="J3032" t="s">
        <v>30682</v>
      </c>
      <c r="K3032" t="s">
        <v>26</v>
      </c>
      <c r="L3032" t="s">
        <v>39</v>
      </c>
      <c r="M3032" t="s">
        <v>26</v>
      </c>
      <c r="O3032" t="s">
        <v>30265</v>
      </c>
    </row>
    <row r="3033" spans="1:15" x14ac:dyDescent="0.3">
      <c r="A3033">
        <v>36.231344800000002</v>
      </c>
      <c r="B3033">
        <v>43.998248599999997</v>
      </c>
      <c r="C3033" t="s">
        <v>30683</v>
      </c>
      <c r="D3033" t="s">
        <v>30684</v>
      </c>
      <c r="E3033">
        <v>3.2</v>
      </c>
      <c r="F3033">
        <v>31</v>
      </c>
      <c r="G3033" t="s">
        <v>192</v>
      </c>
      <c r="I3033" t="s">
        <v>30664</v>
      </c>
      <c r="J3033" t="s">
        <v>30685</v>
      </c>
      <c r="K3033" t="s">
        <v>26</v>
      </c>
      <c r="L3033" t="s">
        <v>39</v>
      </c>
      <c r="M3033" t="s">
        <v>26</v>
      </c>
      <c r="O3033" t="s">
        <v>30265</v>
      </c>
    </row>
    <row r="3034" spans="1:15" x14ac:dyDescent="0.3">
      <c r="A3034">
        <v>36.224600100000004</v>
      </c>
      <c r="B3034">
        <v>44.081970499999997</v>
      </c>
      <c r="C3034" t="s">
        <v>30686</v>
      </c>
      <c r="D3034" t="s">
        <v>30687</v>
      </c>
      <c r="E3034">
        <v>4</v>
      </c>
      <c r="F3034">
        <v>49</v>
      </c>
      <c r="G3034" t="s">
        <v>192</v>
      </c>
      <c r="I3034" t="s">
        <v>30664</v>
      </c>
      <c r="J3034" t="s">
        <v>30688</v>
      </c>
      <c r="K3034" t="s">
        <v>26</v>
      </c>
      <c r="L3034" t="s">
        <v>39</v>
      </c>
      <c r="M3034" t="s">
        <v>26</v>
      </c>
      <c r="O3034" t="s">
        <v>30265</v>
      </c>
    </row>
    <row r="3035" spans="1:15" x14ac:dyDescent="0.3">
      <c r="A3035">
        <v>36.186925899999999</v>
      </c>
      <c r="B3035">
        <v>44.060900099999998</v>
      </c>
      <c r="C3035" t="s">
        <v>30689</v>
      </c>
      <c r="D3035" t="s">
        <v>30690</v>
      </c>
      <c r="E3035">
        <v>4</v>
      </c>
      <c r="F3035">
        <v>44</v>
      </c>
      <c r="G3035" t="s">
        <v>24097</v>
      </c>
      <c r="I3035" t="s">
        <v>30664</v>
      </c>
      <c r="J3035" t="s">
        <v>30691</v>
      </c>
      <c r="K3035" t="s">
        <v>26</v>
      </c>
      <c r="L3035" t="s">
        <v>39</v>
      </c>
      <c r="M3035" t="s">
        <v>26</v>
      </c>
      <c r="O3035" t="s">
        <v>30265</v>
      </c>
    </row>
    <row r="3036" spans="1:15" x14ac:dyDescent="0.3">
      <c r="A3036">
        <v>36.217100100000003</v>
      </c>
      <c r="B3036">
        <v>44.020885700000001</v>
      </c>
      <c r="C3036" t="s">
        <v>30692</v>
      </c>
      <c r="D3036" t="s">
        <v>30693</v>
      </c>
      <c r="E3036">
        <v>3.8</v>
      </c>
      <c r="F3036">
        <v>56</v>
      </c>
      <c r="G3036" t="s">
        <v>192</v>
      </c>
      <c r="I3036" t="s">
        <v>30664</v>
      </c>
      <c r="J3036" t="s">
        <v>30694</v>
      </c>
      <c r="K3036" t="s">
        <v>26</v>
      </c>
      <c r="L3036" t="s">
        <v>39</v>
      </c>
      <c r="M3036" t="s">
        <v>26</v>
      </c>
      <c r="O3036" t="s">
        <v>30265</v>
      </c>
    </row>
    <row r="3037" spans="1:15" x14ac:dyDescent="0.3">
      <c r="A3037">
        <v>36.175218999999998</v>
      </c>
      <c r="B3037">
        <v>43.9951382</v>
      </c>
      <c r="C3037" t="s">
        <v>30695</v>
      </c>
      <c r="D3037" t="s">
        <v>30696</v>
      </c>
      <c r="E3037">
        <v>4.3</v>
      </c>
      <c r="F3037">
        <v>12</v>
      </c>
      <c r="G3037" t="s">
        <v>192</v>
      </c>
      <c r="I3037" t="s">
        <v>30664</v>
      </c>
      <c r="J3037" t="s">
        <v>30697</v>
      </c>
      <c r="K3037" t="s">
        <v>26</v>
      </c>
      <c r="L3037" t="s">
        <v>39</v>
      </c>
      <c r="M3037" t="s">
        <v>26</v>
      </c>
      <c r="O3037" t="s">
        <v>30265</v>
      </c>
    </row>
    <row r="3038" spans="1:15" x14ac:dyDescent="0.3">
      <c r="A3038">
        <v>36.150108199999998</v>
      </c>
      <c r="B3038">
        <v>44.043126099999988</v>
      </c>
      <c r="C3038" t="s">
        <v>30698</v>
      </c>
      <c r="D3038" t="s">
        <v>30699</v>
      </c>
      <c r="E3038">
        <v>4.3</v>
      </c>
      <c r="F3038">
        <v>30</v>
      </c>
      <c r="G3038" t="s">
        <v>192</v>
      </c>
      <c r="I3038" t="s">
        <v>30664</v>
      </c>
      <c r="J3038" t="s">
        <v>30700</v>
      </c>
      <c r="K3038" t="s">
        <v>26</v>
      </c>
      <c r="L3038" t="s">
        <v>39</v>
      </c>
      <c r="M3038" t="s">
        <v>26</v>
      </c>
      <c r="O3038" t="s">
        <v>30265</v>
      </c>
    </row>
    <row r="3039" spans="1:15" x14ac:dyDescent="0.3">
      <c r="A3039">
        <v>36.202663600000001</v>
      </c>
      <c r="B3039">
        <v>44.074214099999999</v>
      </c>
      <c r="C3039" t="s">
        <v>30701</v>
      </c>
      <c r="D3039" t="s">
        <v>30702</v>
      </c>
      <c r="E3039">
        <v>4</v>
      </c>
      <c r="F3039">
        <v>30</v>
      </c>
      <c r="G3039" t="s">
        <v>192</v>
      </c>
      <c r="I3039" t="s">
        <v>30664</v>
      </c>
      <c r="J3039" t="s">
        <v>30703</v>
      </c>
      <c r="K3039" t="s">
        <v>26</v>
      </c>
      <c r="L3039" t="s">
        <v>39</v>
      </c>
      <c r="M3039" t="s">
        <v>26</v>
      </c>
      <c r="O3039" t="s">
        <v>30265</v>
      </c>
    </row>
    <row r="3040" spans="1:15" x14ac:dyDescent="0.3">
      <c r="A3040">
        <v>36.215144000000002</v>
      </c>
      <c r="B3040">
        <v>44.007744600000002</v>
      </c>
      <c r="C3040" t="s">
        <v>30704</v>
      </c>
      <c r="D3040" t="s">
        <v>30705</v>
      </c>
      <c r="E3040">
        <v>4.2</v>
      </c>
      <c r="F3040">
        <v>28</v>
      </c>
      <c r="G3040" t="s">
        <v>192</v>
      </c>
      <c r="I3040" t="s">
        <v>30664</v>
      </c>
      <c r="J3040" t="s">
        <v>30706</v>
      </c>
      <c r="K3040" t="s">
        <v>26</v>
      </c>
      <c r="L3040" t="s">
        <v>39</v>
      </c>
      <c r="M3040" t="s">
        <v>26</v>
      </c>
      <c r="O3040" t="s">
        <v>30265</v>
      </c>
    </row>
    <row r="3041" spans="1:15" x14ac:dyDescent="0.3">
      <c r="A3041">
        <v>36.211282699999998</v>
      </c>
      <c r="B3041">
        <v>44.074437800000013</v>
      </c>
      <c r="C3041" t="s">
        <v>27106</v>
      </c>
      <c r="D3041" t="s">
        <v>27107</v>
      </c>
      <c r="E3041">
        <v>3.5</v>
      </c>
      <c r="F3041">
        <v>92</v>
      </c>
      <c r="G3041" t="s">
        <v>192</v>
      </c>
      <c r="I3041" t="s">
        <v>30664</v>
      </c>
      <c r="J3041" t="s">
        <v>27110</v>
      </c>
      <c r="K3041" t="s">
        <v>26</v>
      </c>
      <c r="L3041" t="s">
        <v>39</v>
      </c>
      <c r="M3041" t="s">
        <v>26</v>
      </c>
      <c r="O3041" t="s">
        <v>30265</v>
      </c>
    </row>
    <row r="3042" spans="1:15" x14ac:dyDescent="0.3">
      <c r="A3042">
        <v>36.198825100000001</v>
      </c>
      <c r="B3042">
        <v>44.125514199999998</v>
      </c>
      <c r="C3042" t="s">
        <v>30707</v>
      </c>
      <c r="D3042" t="s">
        <v>30708</v>
      </c>
      <c r="E3042">
        <v>4.0999999999999996</v>
      </c>
      <c r="F3042">
        <v>18</v>
      </c>
      <c r="G3042" t="s">
        <v>192</v>
      </c>
      <c r="I3042" t="s">
        <v>30664</v>
      </c>
      <c r="J3042" t="s">
        <v>30709</v>
      </c>
      <c r="K3042" t="s">
        <v>26</v>
      </c>
      <c r="L3042" t="s">
        <v>39</v>
      </c>
      <c r="M3042" t="s">
        <v>26</v>
      </c>
      <c r="O3042" t="s">
        <v>30265</v>
      </c>
    </row>
    <row r="3043" spans="1:15" x14ac:dyDescent="0.3">
      <c r="A3043">
        <v>36.175969199999997</v>
      </c>
      <c r="B3043">
        <v>44.040798700000003</v>
      </c>
      <c r="C3043" t="s">
        <v>18169</v>
      </c>
      <c r="D3043" t="s">
        <v>30710</v>
      </c>
      <c r="E3043">
        <v>4.5999999999999996</v>
      </c>
      <c r="F3043">
        <v>8</v>
      </c>
      <c r="G3043" t="s">
        <v>192</v>
      </c>
      <c r="I3043" t="s">
        <v>30664</v>
      </c>
      <c r="J3043" t="s">
        <v>30711</v>
      </c>
      <c r="K3043" t="s">
        <v>26</v>
      </c>
      <c r="L3043" t="s">
        <v>39</v>
      </c>
      <c r="M3043" t="s">
        <v>26</v>
      </c>
      <c r="O3043" t="s">
        <v>30265</v>
      </c>
    </row>
    <row r="3044" spans="1:15" x14ac:dyDescent="0.3">
      <c r="A3044">
        <v>36.204160700000003</v>
      </c>
      <c r="B3044">
        <v>44.120984800000002</v>
      </c>
      <c r="C3044" t="s">
        <v>30712</v>
      </c>
      <c r="D3044" t="s">
        <v>30713</v>
      </c>
      <c r="E3044">
        <v>3.7</v>
      </c>
      <c r="F3044">
        <v>3</v>
      </c>
      <c r="G3044" t="s">
        <v>192</v>
      </c>
      <c r="I3044" t="s">
        <v>30664</v>
      </c>
      <c r="J3044" t="s">
        <v>30714</v>
      </c>
      <c r="K3044" t="s">
        <v>26</v>
      </c>
      <c r="L3044" t="s">
        <v>39</v>
      </c>
      <c r="M3044" t="s">
        <v>26</v>
      </c>
      <c r="O3044" t="s">
        <v>30265</v>
      </c>
    </row>
    <row r="3045" spans="1:15" x14ac:dyDescent="0.3">
      <c r="A3045">
        <v>36.1766249</v>
      </c>
      <c r="B3045">
        <v>44.039760100000002</v>
      </c>
      <c r="C3045" t="s">
        <v>30715</v>
      </c>
      <c r="D3045" t="s">
        <v>30716</v>
      </c>
      <c r="E3045">
        <v>4.2</v>
      </c>
      <c r="F3045">
        <v>22</v>
      </c>
      <c r="G3045" t="s">
        <v>192</v>
      </c>
      <c r="I3045" t="s">
        <v>30664</v>
      </c>
      <c r="J3045" t="s">
        <v>30717</v>
      </c>
      <c r="K3045" t="s">
        <v>26</v>
      </c>
      <c r="L3045" t="s">
        <v>39</v>
      </c>
      <c r="M3045" t="s">
        <v>26</v>
      </c>
      <c r="O3045" t="s">
        <v>30265</v>
      </c>
    </row>
    <row r="3046" spans="1:15" x14ac:dyDescent="0.3">
      <c r="A3046">
        <v>36.216454200000001</v>
      </c>
      <c r="B3046">
        <v>44.016962700000001</v>
      </c>
      <c r="C3046" t="s">
        <v>30718</v>
      </c>
      <c r="D3046" t="s">
        <v>30719</v>
      </c>
      <c r="E3046">
        <v>4.5</v>
      </c>
      <c r="F3046">
        <v>6</v>
      </c>
      <c r="G3046" t="s">
        <v>192</v>
      </c>
      <c r="I3046" t="s">
        <v>30664</v>
      </c>
      <c r="J3046" t="s">
        <v>30720</v>
      </c>
      <c r="K3046" t="s">
        <v>26</v>
      </c>
      <c r="L3046" t="s">
        <v>39</v>
      </c>
      <c r="M3046" t="s">
        <v>26</v>
      </c>
      <c r="O3046" t="s">
        <v>30265</v>
      </c>
    </row>
    <row r="3047" spans="1:15" x14ac:dyDescent="0.3">
      <c r="A3047">
        <v>36.223896799999999</v>
      </c>
      <c r="B3047">
        <v>44.027319899999988</v>
      </c>
      <c r="C3047" t="s">
        <v>30721</v>
      </c>
      <c r="D3047" t="s">
        <v>30722</v>
      </c>
      <c r="E3047">
        <v>5</v>
      </c>
      <c r="F3047">
        <v>4</v>
      </c>
      <c r="G3047" t="s">
        <v>192</v>
      </c>
      <c r="I3047" t="s">
        <v>30664</v>
      </c>
      <c r="J3047" t="s">
        <v>30723</v>
      </c>
      <c r="K3047" t="s">
        <v>26</v>
      </c>
      <c r="L3047" t="s">
        <v>39</v>
      </c>
      <c r="M3047" t="s">
        <v>26</v>
      </c>
      <c r="O3047" t="s">
        <v>30265</v>
      </c>
    </row>
    <row r="3048" spans="1:15" x14ac:dyDescent="0.3">
      <c r="A3048">
        <v>36.172683800000001</v>
      </c>
      <c r="B3048">
        <v>44.056539699999988</v>
      </c>
      <c r="C3048" t="s">
        <v>30724</v>
      </c>
      <c r="D3048" t="s">
        <v>30725</v>
      </c>
      <c r="E3048">
        <v>4.2</v>
      </c>
      <c r="F3048">
        <v>13</v>
      </c>
      <c r="G3048" t="s">
        <v>192</v>
      </c>
      <c r="I3048" t="s">
        <v>30664</v>
      </c>
      <c r="J3048" t="s">
        <v>23135</v>
      </c>
      <c r="K3048" t="s">
        <v>26</v>
      </c>
      <c r="L3048" t="s">
        <v>39</v>
      </c>
      <c r="M3048" t="s">
        <v>26</v>
      </c>
      <c r="O3048" t="s">
        <v>30265</v>
      </c>
    </row>
    <row r="3049" spans="1:15" x14ac:dyDescent="0.3">
      <c r="A3049">
        <v>36.195983499999997</v>
      </c>
      <c r="B3049">
        <v>44.005401700000007</v>
      </c>
      <c r="C3049" t="s">
        <v>30726</v>
      </c>
      <c r="D3049" t="s">
        <v>30727</v>
      </c>
      <c r="E3049">
        <v>3.8</v>
      </c>
      <c r="F3049">
        <v>18</v>
      </c>
      <c r="G3049" t="s">
        <v>192</v>
      </c>
      <c r="I3049" t="s">
        <v>30664</v>
      </c>
      <c r="J3049" t="s">
        <v>30728</v>
      </c>
      <c r="K3049" t="s">
        <v>26</v>
      </c>
      <c r="L3049" t="s">
        <v>39</v>
      </c>
      <c r="M3049" t="s">
        <v>26</v>
      </c>
      <c r="O3049" t="s">
        <v>30265</v>
      </c>
    </row>
    <row r="3050" spans="1:15" x14ac:dyDescent="0.3">
      <c r="A3050">
        <v>36.250304200000002</v>
      </c>
      <c r="B3050">
        <v>44.084180199999999</v>
      </c>
      <c r="C3050" t="s">
        <v>30729</v>
      </c>
      <c r="D3050" t="s">
        <v>30730</v>
      </c>
      <c r="E3050">
        <v>3.9</v>
      </c>
      <c r="F3050">
        <v>12</v>
      </c>
      <c r="G3050" t="s">
        <v>192</v>
      </c>
      <c r="I3050" t="s">
        <v>30664</v>
      </c>
      <c r="J3050" t="s">
        <v>30731</v>
      </c>
      <c r="K3050" t="s">
        <v>26</v>
      </c>
      <c r="L3050" t="s">
        <v>39</v>
      </c>
      <c r="M3050" t="s">
        <v>26</v>
      </c>
      <c r="O3050" t="s">
        <v>30265</v>
      </c>
    </row>
    <row r="3051" spans="1:15" x14ac:dyDescent="0.3">
      <c r="A3051">
        <v>36.196857399999999</v>
      </c>
      <c r="B3051">
        <v>44.009751600000001</v>
      </c>
      <c r="C3051" t="s">
        <v>30732</v>
      </c>
      <c r="D3051" t="s">
        <v>30733</v>
      </c>
      <c r="E3051">
        <v>3</v>
      </c>
      <c r="F3051">
        <v>3</v>
      </c>
      <c r="G3051" t="s">
        <v>192</v>
      </c>
      <c r="I3051" t="s">
        <v>30664</v>
      </c>
      <c r="J3051" t="s">
        <v>30734</v>
      </c>
      <c r="K3051" t="s">
        <v>26</v>
      </c>
      <c r="L3051" t="s">
        <v>39</v>
      </c>
      <c r="M3051" t="s">
        <v>26</v>
      </c>
      <c r="O3051" t="s">
        <v>30265</v>
      </c>
    </row>
    <row r="3052" spans="1:15" x14ac:dyDescent="0.3">
      <c r="A3052">
        <v>36.207990100000004</v>
      </c>
      <c r="B3052">
        <v>44.068863800000003</v>
      </c>
      <c r="C3052" t="s">
        <v>30735</v>
      </c>
      <c r="D3052" t="s">
        <v>30736</v>
      </c>
      <c r="E3052">
        <v>3.8</v>
      </c>
      <c r="F3052">
        <v>5</v>
      </c>
      <c r="G3052" t="s">
        <v>192</v>
      </c>
      <c r="I3052" t="s">
        <v>30664</v>
      </c>
      <c r="J3052" t="s">
        <v>30737</v>
      </c>
      <c r="K3052" t="s">
        <v>26</v>
      </c>
      <c r="L3052" t="s">
        <v>39</v>
      </c>
      <c r="M3052" t="s">
        <v>26</v>
      </c>
      <c r="O3052" t="s">
        <v>30265</v>
      </c>
    </row>
    <row r="3053" spans="1:15" x14ac:dyDescent="0.3">
      <c r="A3053">
        <v>36.124791199999997</v>
      </c>
      <c r="B3053">
        <v>44.0052649</v>
      </c>
      <c r="C3053" t="s">
        <v>30738</v>
      </c>
      <c r="D3053" t="s">
        <v>30739</v>
      </c>
      <c r="E3053">
        <v>5</v>
      </c>
      <c r="F3053">
        <v>1</v>
      </c>
      <c r="G3053" t="s">
        <v>192</v>
      </c>
      <c r="I3053" t="s">
        <v>30664</v>
      </c>
      <c r="J3053" t="s">
        <v>30740</v>
      </c>
      <c r="K3053" t="s">
        <v>26</v>
      </c>
      <c r="L3053" t="s">
        <v>39</v>
      </c>
      <c r="M3053" t="s">
        <v>26</v>
      </c>
      <c r="O3053" t="s">
        <v>30265</v>
      </c>
    </row>
    <row r="3054" spans="1:15" x14ac:dyDescent="0.3">
      <c r="A3054">
        <v>36.208515800000001</v>
      </c>
      <c r="B3054">
        <v>44.020465399999999</v>
      </c>
      <c r="C3054" t="s">
        <v>30741</v>
      </c>
      <c r="D3054" t="s">
        <v>30742</v>
      </c>
      <c r="E3054">
        <v>5</v>
      </c>
      <c r="F3054">
        <v>1</v>
      </c>
      <c r="G3054" t="s">
        <v>192</v>
      </c>
      <c r="I3054" t="s">
        <v>30664</v>
      </c>
      <c r="J3054" t="s">
        <v>30743</v>
      </c>
      <c r="K3054" t="s">
        <v>26</v>
      </c>
      <c r="L3054" t="s">
        <v>39</v>
      </c>
      <c r="M3054" t="s">
        <v>26</v>
      </c>
      <c r="O3054" t="s">
        <v>30265</v>
      </c>
    </row>
    <row r="3055" spans="1:15" x14ac:dyDescent="0.3">
      <c r="A3055">
        <v>36.1311605</v>
      </c>
      <c r="B3055">
        <v>44.031590799999996</v>
      </c>
      <c r="C3055" t="s">
        <v>25227</v>
      </c>
      <c r="D3055" t="s">
        <v>25228</v>
      </c>
      <c r="E3055">
        <v>4.5</v>
      </c>
      <c r="F3055">
        <v>4</v>
      </c>
      <c r="G3055" t="s">
        <v>192</v>
      </c>
      <c r="I3055" t="s">
        <v>30664</v>
      </c>
      <c r="J3055" t="s">
        <v>30744</v>
      </c>
      <c r="K3055" t="s">
        <v>26</v>
      </c>
      <c r="L3055" t="s">
        <v>39</v>
      </c>
      <c r="M3055" t="s">
        <v>26</v>
      </c>
      <c r="O3055" t="s">
        <v>30265</v>
      </c>
    </row>
    <row r="3056" spans="1:15" x14ac:dyDescent="0.3">
      <c r="A3056">
        <v>36.197476899999998</v>
      </c>
      <c r="B3056">
        <v>44.032889999999988</v>
      </c>
      <c r="C3056" t="s">
        <v>30745</v>
      </c>
      <c r="D3056" t="s">
        <v>30746</v>
      </c>
      <c r="E3056">
        <v>5</v>
      </c>
      <c r="F3056">
        <v>1</v>
      </c>
      <c r="G3056" t="s">
        <v>192</v>
      </c>
      <c r="I3056" t="s">
        <v>30664</v>
      </c>
      <c r="J3056" t="s">
        <v>30747</v>
      </c>
      <c r="K3056" t="s">
        <v>26</v>
      </c>
      <c r="L3056" t="s">
        <v>39</v>
      </c>
      <c r="M3056" t="s">
        <v>26</v>
      </c>
      <c r="O3056" t="s">
        <v>30265</v>
      </c>
    </row>
    <row r="3057" spans="1:15" x14ac:dyDescent="0.3">
      <c r="A3057">
        <v>36.213338100000001</v>
      </c>
      <c r="B3057">
        <v>44.082483000000003</v>
      </c>
      <c r="C3057" t="s">
        <v>30748</v>
      </c>
      <c r="D3057" t="s">
        <v>30749</v>
      </c>
      <c r="E3057">
        <v>5</v>
      </c>
      <c r="F3057">
        <v>1</v>
      </c>
      <c r="G3057" t="s">
        <v>192</v>
      </c>
      <c r="I3057" t="s">
        <v>30664</v>
      </c>
      <c r="J3057" t="s">
        <v>30750</v>
      </c>
      <c r="K3057" t="s">
        <v>26</v>
      </c>
      <c r="L3057" t="s">
        <v>39</v>
      </c>
      <c r="M3057" t="s">
        <v>26</v>
      </c>
      <c r="O3057" t="s">
        <v>30265</v>
      </c>
    </row>
    <row r="3058" spans="1:15" x14ac:dyDescent="0.3">
      <c r="A3058">
        <v>36.173647299999999</v>
      </c>
      <c r="B3058">
        <v>43.985635500000001</v>
      </c>
      <c r="C3058" t="s">
        <v>30751</v>
      </c>
      <c r="D3058" t="s">
        <v>30752</v>
      </c>
      <c r="E3058">
        <v>5</v>
      </c>
      <c r="F3058">
        <v>1</v>
      </c>
      <c r="G3058" t="s">
        <v>192</v>
      </c>
      <c r="I3058" t="s">
        <v>30664</v>
      </c>
      <c r="J3058" t="s">
        <v>30753</v>
      </c>
      <c r="K3058" t="s">
        <v>26</v>
      </c>
      <c r="L3058" t="s">
        <v>39</v>
      </c>
      <c r="M3058" t="s">
        <v>26</v>
      </c>
      <c r="O3058" t="s">
        <v>30265</v>
      </c>
    </row>
    <row r="3059" spans="1:15" x14ac:dyDescent="0.3">
      <c r="A3059">
        <v>36.170209999999997</v>
      </c>
      <c r="B3059">
        <v>44.035359999999997</v>
      </c>
      <c r="C3059" t="s">
        <v>30754</v>
      </c>
      <c r="D3059" t="s">
        <v>30755</v>
      </c>
      <c r="E3059">
        <v>3.8</v>
      </c>
      <c r="F3059">
        <v>68</v>
      </c>
      <c r="G3059" t="s">
        <v>192</v>
      </c>
      <c r="I3059" t="s">
        <v>30664</v>
      </c>
      <c r="J3059" t="s">
        <v>30756</v>
      </c>
      <c r="K3059" t="s">
        <v>26</v>
      </c>
      <c r="L3059" t="s">
        <v>39</v>
      </c>
      <c r="M3059" t="s">
        <v>26</v>
      </c>
      <c r="O3059" t="s">
        <v>30265</v>
      </c>
    </row>
    <row r="3060" spans="1:15" x14ac:dyDescent="0.3">
      <c r="A3060">
        <v>36.206854200000002</v>
      </c>
      <c r="B3060">
        <v>43.857088900000001</v>
      </c>
      <c r="C3060" t="s">
        <v>30757</v>
      </c>
      <c r="D3060" t="s">
        <v>30758</v>
      </c>
      <c r="E3060">
        <v>4.0999999999999996</v>
      </c>
      <c r="F3060">
        <v>9</v>
      </c>
      <c r="G3060" t="s">
        <v>192</v>
      </c>
      <c r="I3060" t="s">
        <v>30664</v>
      </c>
      <c r="J3060" t="s">
        <v>30759</v>
      </c>
      <c r="K3060" t="s">
        <v>26</v>
      </c>
      <c r="L3060" t="s">
        <v>39</v>
      </c>
      <c r="M3060" t="s">
        <v>26</v>
      </c>
      <c r="O3060" t="s">
        <v>30265</v>
      </c>
    </row>
    <row r="3061" spans="1:15" x14ac:dyDescent="0.3">
      <c r="A3061">
        <v>36.2063068</v>
      </c>
      <c r="B3061">
        <v>44.004312300000002</v>
      </c>
      <c r="C3061" t="s">
        <v>30760</v>
      </c>
      <c r="D3061" t="s">
        <v>30761</v>
      </c>
      <c r="E3061">
        <v>3</v>
      </c>
      <c r="F3061">
        <v>6</v>
      </c>
      <c r="G3061" t="s">
        <v>192</v>
      </c>
      <c r="I3061" t="s">
        <v>30664</v>
      </c>
      <c r="J3061" t="s">
        <v>1423</v>
      </c>
      <c r="K3061" t="s">
        <v>26</v>
      </c>
      <c r="L3061" t="s">
        <v>39</v>
      </c>
      <c r="M3061" t="s">
        <v>26</v>
      </c>
      <c r="O3061" t="s">
        <v>30265</v>
      </c>
    </row>
    <row r="3062" spans="1:15" x14ac:dyDescent="0.3">
      <c r="A3062">
        <v>36.145460999999997</v>
      </c>
      <c r="B3062">
        <v>44.049566599999999</v>
      </c>
      <c r="C3062" t="s">
        <v>30762</v>
      </c>
      <c r="D3062" t="s">
        <v>30763</v>
      </c>
      <c r="E3062">
        <v>4</v>
      </c>
      <c r="F3062">
        <v>6</v>
      </c>
      <c r="G3062" t="s">
        <v>192</v>
      </c>
      <c r="I3062" t="s">
        <v>30664</v>
      </c>
      <c r="J3062" t="s">
        <v>30764</v>
      </c>
      <c r="K3062" t="s">
        <v>26</v>
      </c>
      <c r="L3062" t="s">
        <v>39</v>
      </c>
      <c r="M3062" t="s">
        <v>26</v>
      </c>
      <c r="O3062" t="s">
        <v>30265</v>
      </c>
    </row>
    <row r="3063" spans="1:15" x14ac:dyDescent="0.3">
      <c r="A3063">
        <v>36.2187074</v>
      </c>
      <c r="B3063">
        <v>43.993806800000002</v>
      </c>
      <c r="C3063" t="s">
        <v>30765</v>
      </c>
      <c r="D3063" t="s">
        <v>30766</v>
      </c>
      <c r="E3063">
        <v>3.7</v>
      </c>
      <c r="F3063">
        <v>3</v>
      </c>
      <c r="G3063" t="s">
        <v>192</v>
      </c>
      <c r="I3063" t="s">
        <v>30664</v>
      </c>
      <c r="J3063" t="s">
        <v>30767</v>
      </c>
      <c r="K3063" t="s">
        <v>26</v>
      </c>
      <c r="L3063" t="s">
        <v>39</v>
      </c>
      <c r="M3063" t="s">
        <v>26</v>
      </c>
      <c r="O3063" t="s">
        <v>30265</v>
      </c>
    </row>
    <row r="3064" spans="1:15" x14ac:dyDescent="0.3">
      <c r="A3064">
        <v>36.201501</v>
      </c>
      <c r="B3064">
        <v>44.007614199999999</v>
      </c>
      <c r="C3064" t="s">
        <v>30768</v>
      </c>
      <c r="D3064" t="s">
        <v>30769</v>
      </c>
      <c r="G3064" t="s">
        <v>192</v>
      </c>
      <c r="I3064" t="s">
        <v>30664</v>
      </c>
      <c r="J3064" t="s">
        <v>30770</v>
      </c>
      <c r="K3064" t="s">
        <v>26</v>
      </c>
      <c r="L3064" t="s">
        <v>39</v>
      </c>
      <c r="M3064" t="s">
        <v>26</v>
      </c>
      <c r="O3064" t="s">
        <v>30265</v>
      </c>
    </row>
    <row r="3065" spans="1:15" x14ac:dyDescent="0.3">
      <c r="A3065">
        <v>36.240214100000003</v>
      </c>
      <c r="B3065">
        <v>44.078107000000003</v>
      </c>
      <c r="C3065" t="s">
        <v>30771</v>
      </c>
      <c r="D3065" t="s">
        <v>30772</v>
      </c>
      <c r="E3065">
        <v>3.9</v>
      </c>
      <c r="F3065">
        <v>27</v>
      </c>
      <c r="G3065" t="s">
        <v>192</v>
      </c>
      <c r="I3065" t="s">
        <v>30664</v>
      </c>
      <c r="J3065" t="s">
        <v>30773</v>
      </c>
      <c r="K3065" t="s">
        <v>26</v>
      </c>
      <c r="L3065" t="s">
        <v>39</v>
      </c>
      <c r="M3065" t="s">
        <v>26</v>
      </c>
      <c r="O3065" t="s">
        <v>30265</v>
      </c>
    </row>
    <row r="3066" spans="1:15" x14ac:dyDescent="0.3">
      <c r="A3066">
        <v>36.302764799999999</v>
      </c>
      <c r="B3066">
        <v>44.0229608</v>
      </c>
      <c r="C3066" t="s">
        <v>30774</v>
      </c>
      <c r="D3066" t="s">
        <v>30775</v>
      </c>
      <c r="E3066">
        <v>4.5</v>
      </c>
      <c r="F3066">
        <v>4</v>
      </c>
      <c r="G3066" t="s">
        <v>192</v>
      </c>
      <c r="I3066" t="s">
        <v>30664</v>
      </c>
      <c r="J3066" t="s">
        <v>30776</v>
      </c>
      <c r="K3066" t="s">
        <v>26</v>
      </c>
      <c r="L3066" t="s">
        <v>39</v>
      </c>
      <c r="M3066" t="s">
        <v>26</v>
      </c>
      <c r="O3066" t="s">
        <v>30265</v>
      </c>
    </row>
    <row r="3067" spans="1:15" x14ac:dyDescent="0.3">
      <c r="A3067">
        <v>36.284867499999997</v>
      </c>
      <c r="B3067">
        <v>44.090105899999998</v>
      </c>
      <c r="C3067" t="s">
        <v>30777</v>
      </c>
      <c r="D3067" t="s">
        <v>30778</v>
      </c>
      <c r="E3067">
        <v>4.0999999999999996</v>
      </c>
      <c r="F3067">
        <v>11</v>
      </c>
      <c r="G3067" t="s">
        <v>16373</v>
      </c>
      <c r="I3067" t="s">
        <v>30779</v>
      </c>
      <c r="J3067" t="s">
        <v>30780</v>
      </c>
      <c r="K3067" t="s">
        <v>26</v>
      </c>
      <c r="L3067" t="s">
        <v>39</v>
      </c>
      <c r="M3067" t="s">
        <v>26</v>
      </c>
      <c r="O3067" t="s">
        <v>30265</v>
      </c>
    </row>
    <row r="3068" spans="1:15" x14ac:dyDescent="0.3">
      <c r="A3068">
        <v>36.210322300000001</v>
      </c>
      <c r="B3068">
        <v>44.038400000000003</v>
      </c>
      <c r="C3068" t="s">
        <v>26202</v>
      </c>
      <c r="D3068" t="s">
        <v>26203</v>
      </c>
      <c r="E3068">
        <v>4</v>
      </c>
      <c r="F3068">
        <v>108</v>
      </c>
      <c r="G3068" t="s">
        <v>16373</v>
      </c>
      <c r="I3068" t="s">
        <v>30779</v>
      </c>
      <c r="J3068" t="s">
        <v>30781</v>
      </c>
      <c r="K3068" t="s">
        <v>26</v>
      </c>
      <c r="L3068" t="s">
        <v>39</v>
      </c>
      <c r="M3068" t="s">
        <v>26</v>
      </c>
      <c r="O3068" t="s">
        <v>30265</v>
      </c>
    </row>
    <row r="3069" spans="1:15" x14ac:dyDescent="0.3">
      <c r="A3069">
        <v>36.3126034</v>
      </c>
      <c r="B3069">
        <v>44.030352000000001</v>
      </c>
      <c r="C3069" t="s">
        <v>30782</v>
      </c>
      <c r="D3069" t="s">
        <v>30783</v>
      </c>
      <c r="E3069">
        <v>4</v>
      </c>
      <c r="F3069">
        <v>302</v>
      </c>
      <c r="G3069" t="s">
        <v>16373</v>
      </c>
      <c r="I3069" t="s">
        <v>30779</v>
      </c>
      <c r="J3069" t="s">
        <v>30784</v>
      </c>
      <c r="K3069" t="s">
        <v>26</v>
      </c>
      <c r="L3069" t="s">
        <v>39</v>
      </c>
      <c r="M3069" t="s">
        <v>26</v>
      </c>
      <c r="O3069" t="s">
        <v>30265</v>
      </c>
    </row>
    <row r="3070" spans="1:15" x14ac:dyDescent="0.3">
      <c r="A3070">
        <v>36.164281699999997</v>
      </c>
      <c r="B3070">
        <v>44.047076500000003</v>
      </c>
      <c r="C3070" t="s">
        <v>30785</v>
      </c>
      <c r="D3070" t="s">
        <v>30786</v>
      </c>
      <c r="E3070">
        <v>4.4000000000000004</v>
      </c>
      <c r="F3070">
        <v>31</v>
      </c>
      <c r="G3070" t="s">
        <v>15340</v>
      </c>
      <c r="I3070" t="s">
        <v>30779</v>
      </c>
      <c r="J3070" t="s">
        <v>30787</v>
      </c>
      <c r="K3070" t="s">
        <v>26</v>
      </c>
      <c r="L3070" t="s">
        <v>39</v>
      </c>
      <c r="M3070" t="s">
        <v>26</v>
      </c>
      <c r="O3070" t="s">
        <v>30265</v>
      </c>
    </row>
    <row r="3071" spans="1:15" x14ac:dyDescent="0.3">
      <c r="A3071">
        <v>36.1287302</v>
      </c>
      <c r="B3071">
        <v>44.039156200000001</v>
      </c>
      <c r="C3071" t="s">
        <v>30777</v>
      </c>
      <c r="D3071" t="s">
        <v>30788</v>
      </c>
      <c r="E3071">
        <v>3.7</v>
      </c>
      <c r="F3071">
        <v>3</v>
      </c>
      <c r="G3071" t="s">
        <v>16373</v>
      </c>
      <c r="I3071" t="s">
        <v>30779</v>
      </c>
      <c r="J3071" t="s">
        <v>30789</v>
      </c>
      <c r="K3071" t="s">
        <v>26</v>
      </c>
      <c r="L3071" t="s">
        <v>39</v>
      </c>
      <c r="M3071" t="s">
        <v>26</v>
      </c>
      <c r="O3071" t="s">
        <v>30265</v>
      </c>
    </row>
    <row r="3072" spans="1:15" x14ac:dyDescent="0.3">
      <c r="A3072">
        <v>36.192398900000001</v>
      </c>
      <c r="B3072">
        <v>44.0500817</v>
      </c>
      <c r="C3072" t="s">
        <v>30790</v>
      </c>
      <c r="D3072" t="s">
        <v>24340</v>
      </c>
      <c r="E3072">
        <v>4.2</v>
      </c>
      <c r="F3072">
        <v>185</v>
      </c>
      <c r="G3072" t="s">
        <v>16373</v>
      </c>
      <c r="I3072" t="s">
        <v>30779</v>
      </c>
      <c r="J3072" t="s">
        <v>11919</v>
      </c>
      <c r="K3072" t="s">
        <v>26</v>
      </c>
      <c r="L3072" t="s">
        <v>39</v>
      </c>
      <c r="M3072" t="s">
        <v>26</v>
      </c>
      <c r="O3072" t="s">
        <v>30265</v>
      </c>
    </row>
    <row r="3073" spans="1:15" x14ac:dyDescent="0.3">
      <c r="A3073">
        <v>36.166862299999998</v>
      </c>
      <c r="B3073">
        <v>43.9371717</v>
      </c>
      <c r="C3073" t="s">
        <v>30791</v>
      </c>
      <c r="D3073" t="s">
        <v>30792</v>
      </c>
      <c r="E3073">
        <v>5</v>
      </c>
      <c r="F3073">
        <v>1</v>
      </c>
      <c r="G3073" t="s">
        <v>192</v>
      </c>
      <c r="I3073" t="s">
        <v>30779</v>
      </c>
      <c r="J3073" t="s">
        <v>30793</v>
      </c>
      <c r="K3073" t="s">
        <v>26</v>
      </c>
      <c r="L3073" t="s">
        <v>39</v>
      </c>
      <c r="M3073" t="s">
        <v>26</v>
      </c>
      <c r="O3073" t="s">
        <v>30265</v>
      </c>
    </row>
    <row r="3074" spans="1:15" x14ac:dyDescent="0.3">
      <c r="A3074">
        <v>36.181421499999999</v>
      </c>
      <c r="B3074">
        <v>44.056408900000001</v>
      </c>
      <c r="C3074" t="s">
        <v>30794</v>
      </c>
      <c r="D3074" t="s">
        <v>30795</v>
      </c>
      <c r="E3074">
        <v>3.7</v>
      </c>
      <c r="F3074">
        <v>20</v>
      </c>
      <c r="G3074" t="s">
        <v>15340</v>
      </c>
      <c r="I3074" t="s">
        <v>30779</v>
      </c>
      <c r="J3074" t="s">
        <v>30796</v>
      </c>
      <c r="K3074" t="s">
        <v>26</v>
      </c>
      <c r="L3074" t="s">
        <v>39</v>
      </c>
      <c r="M3074" t="s">
        <v>26</v>
      </c>
      <c r="O3074" t="s">
        <v>30265</v>
      </c>
    </row>
    <row r="3075" spans="1:15" x14ac:dyDescent="0.3">
      <c r="A3075">
        <v>36.189797599999999</v>
      </c>
      <c r="B3075">
        <v>44.0481281</v>
      </c>
      <c r="C3075" t="s">
        <v>30797</v>
      </c>
      <c r="D3075" t="s">
        <v>30798</v>
      </c>
      <c r="E3075">
        <v>4</v>
      </c>
      <c r="F3075">
        <v>22</v>
      </c>
      <c r="G3075" t="s">
        <v>16373</v>
      </c>
      <c r="I3075" t="s">
        <v>30779</v>
      </c>
      <c r="J3075" t="s">
        <v>30799</v>
      </c>
      <c r="K3075" t="s">
        <v>26</v>
      </c>
      <c r="L3075" t="s">
        <v>39</v>
      </c>
      <c r="M3075" t="s">
        <v>26</v>
      </c>
      <c r="O3075" t="s">
        <v>30265</v>
      </c>
    </row>
    <row r="3076" spans="1:15" x14ac:dyDescent="0.3">
      <c r="A3076">
        <v>36.209409299999997</v>
      </c>
      <c r="B3076">
        <v>44.146938899999988</v>
      </c>
      <c r="C3076" t="s">
        <v>30800</v>
      </c>
      <c r="D3076" t="s">
        <v>30801</v>
      </c>
      <c r="E3076">
        <v>5</v>
      </c>
      <c r="F3076">
        <v>2</v>
      </c>
      <c r="G3076" t="s">
        <v>16373</v>
      </c>
      <c r="I3076" t="s">
        <v>30779</v>
      </c>
      <c r="J3076" t="s">
        <v>30802</v>
      </c>
      <c r="K3076" t="s">
        <v>26</v>
      </c>
      <c r="L3076" t="s">
        <v>39</v>
      </c>
      <c r="M3076" t="s">
        <v>26</v>
      </c>
      <c r="O3076" t="s">
        <v>30265</v>
      </c>
    </row>
    <row r="3077" spans="1:15" x14ac:dyDescent="0.3">
      <c r="A3077">
        <v>36.236731499999998</v>
      </c>
      <c r="B3077">
        <v>44.063663400000003</v>
      </c>
      <c r="C3077" t="s">
        <v>30803</v>
      </c>
      <c r="D3077" t="s">
        <v>30804</v>
      </c>
      <c r="E3077">
        <v>4.0999999999999996</v>
      </c>
      <c r="F3077">
        <v>76</v>
      </c>
      <c r="G3077" t="s">
        <v>192</v>
      </c>
      <c r="I3077" t="s">
        <v>30779</v>
      </c>
      <c r="J3077" t="s">
        <v>30805</v>
      </c>
      <c r="K3077" t="s">
        <v>26</v>
      </c>
      <c r="L3077" t="s">
        <v>39</v>
      </c>
      <c r="M3077" t="s">
        <v>26</v>
      </c>
      <c r="O3077" t="s">
        <v>30265</v>
      </c>
    </row>
    <row r="3078" spans="1:15" x14ac:dyDescent="0.3">
      <c r="A3078">
        <v>36.129646700000002</v>
      </c>
      <c r="B3078">
        <v>43.971189199999998</v>
      </c>
      <c r="C3078" t="s">
        <v>8349</v>
      </c>
      <c r="D3078" t="s">
        <v>8350</v>
      </c>
      <c r="E3078">
        <v>4.0999999999999996</v>
      </c>
      <c r="F3078">
        <v>121</v>
      </c>
      <c r="G3078" t="s">
        <v>192</v>
      </c>
      <c r="I3078" t="s">
        <v>30779</v>
      </c>
      <c r="J3078" t="s">
        <v>30806</v>
      </c>
      <c r="K3078" t="s">
        <v>26</v>
      </c>
      <c r="L3078" t="s">
        <v>39</v>
      </c>
      <c r="M3078" t="s">
        <v>26</v>
      </c>
      <c r="O3078" t="s">
        <v>30265</v>
      </c>
    </row>
    <row r="3079" spans="1:15" x14ac:dyDescent="0.3">
      <c r="A3079">
        <v>36.171888299999999</v>
      </c>
      <c r="B3079">
        <v>44.123475900000003</v>
      </c>
      <c r="C3079" t="s">
        <v>30807</v>
      </c>
      <c r="D3079" t="s">
        <v>30808</v>
      </c>
      <c r="E3079">
        <v>3.8</v>
      </c>
      <c r="F3079">
        <v>56</v>
      </c>
      <c r="G3079" t="s">
        <v>24097</v>
      </c>
      <c r="I3079" t="s">
        <v>30779</v>
      </c>
      <c r="J3079" t="s">
        <v>30809</v>
      </c>
      <c r="K3079" t="s">
        <v>26</v>
      </c>
      <c r="L3079" t="s">
        <v>39</v>
      </c>
      <c r="M3079" t="s">
        <v>26</v>
      </c>
      <c r="O3079" t="s">
        <v>30265</v>
      </c>
    </row>
    <row r="3080" spans="1:15" x14ac:dyDescent="0.3">
      <c r="A3080">
        <v>36.191870899999998</v>
      </c>
      <c r="B3080">
        <v>43.958769199999999</v>
      </c>
      <c r="C3080" t="s">
        <v>30810</v>
      </c>
      <c r="D3080" t="s">
        <v>30811</v>
      </c>
      <c r="E3080">
        <v>4.3</v>
      </c>
      <c r="F3080">
        <v>12</v>
      </c>
      <c r="G3080" t="s">
        <v>16373</v>
      </c>
      <c r="I3080" t="s">
        <v>30779</v>
      </c>
      <c r="J3080" t="s">
        <v>30812</v>
      </c>
      <c r="K3080" t="s">
        <v>26</v>
      </c>
      <c r="L3080" t="s">
        <v>39</v>
      </c>
      <c r="M3080" t="s">
        <v>26</v>
      </c>
      <c r="O3080" t="s">
        <v>30265</v>
      </c>
    </row>
    <row r="3081" spans="1:15" x14ac:dyDescent="0.3">
      <c r="A3081">
        <v>36.169882800000003</v>
      </c>
      <c r="B3081">
        <v>43.940396</v>
      </c>
      <c r="C3081" t="s">
        <v>30813</v>
      </c>
      <c r="D3081" t="s">
        <v>30814</v>
      </c>
      <c r="E3081">
        <v>4.5999999999999996</v>
      </c>
      <c r="F3081">
        <v>5</v>
      </c>
      <c r="G3081" t="s">
        <v>24069</v>
      </c>
      <c r="I3081" t="s">
        <v>30779</v>
      </c>
      <c r="J3081" t="s">
        <v>30815</v>
      </c>
      <c r="K3081" t="s">
        <v>26</v>
      </c>
      <c r="L3081" t="s">
        <v>39</v>
      </c>
      <c r="M3081" t="s">
        <v>26</v>
      </c>
      <c r="O3081" t="s">
        <v>30265</v>
      </c>
    </row>
    <row r="3082" spans="1:15" x14ac:dyDescent="0.3">
      <c r="A3082">
        <v>36.178631199999998</v>
      </c>
      <c r="B3082">
        <v>44.027309799999998</v>
      </c>
      <c r="C3082" t="s">
        <v>30816</v>
      </c>
      <c r="D3082" t="s">
        <v>30817</v>
      </c>
      <c r="E3082">
        <v>4.8</v>
      </c>
      <c r="F3082">
        <v>5</v>
      </c>
      <c r="G3082" t="s">
        <v>24069</v>
      </c>
      <c r="I3082" t="s">
        <v>30779</v>
      </c>
      <c r="J3082" t="s">
        <v>30818</v>
      </c>
      <c r="K3082" t="s">
        <v>26</v>
      </c>
      <c r="L3082" t="s">
        <v>39</v>
      </c>
      <c r="M3082" t="s">
        <v>26</v>
      </c>
      <c r="O3082" t="s">
        <v>30265</v>
      </c>
    </row>
    <row r="3083" spans="1:15" x14ac:dyDescent="0.3">
      <c r="A3083">
        <v>36.1581446</v>
      </c>
      <c r="B3083">
        <v>44.120417099999997</v>
      </c>
      <c r="C3083" t="s">
        <v>30819</v>
      </c>
      <c r="D3083" t="s">
        <v>30820</v>
      </c>
      <c r="E3083">
        <v>4</v>
      </c>
      <c r="F3083">
        <v>7</v>
      </c>
      <c r="G3083" t="s">
        <v>24069</v>
      </c>
      <c r="I3083" t="s">
        <v>30779</v>
      </c>
      <c r="J3083" t="s">
        <v>30821</v>
      </c>
      <c r="K3083" t="s">
        <v>26</v>
      </c>
      <c r="L3083" t="s">
        <v>39</v>
      </c>
      <c r="M3083" t="s">
        <v>26</v>
      </c>
      <c r="O3083" t="s">
        <v>30265</v>
      </c>
    </row>
    <row r="3084" spans="1:15" x14ac:dyDescent="0.3">
      <c r="A3084">
        <v>36.173323400000001</v>
      </c>
      <c r="B3084">
        <v>43.982827100000009</v>
      </c>
      <c r="C3084" t="s">
        <v>30822</v>
      </c>
      <c r="D3084" t="s">
        <v>30823</v>
      </c>
      <c r="E3084">
        <v>3.6</v>
      </c>
      <c r="F3084">
        <v>5</v>
      </c>
      <c r="G3084" t="s">
        <v>22956</v>
      </c>
      <c r="I3084" t="s">
        <v>30779</v>
      </c>
      <c r="J3084" t="s">
        <v>30824</v>
      </c>
      <c r="K3084" t="s">
        <v>26</v>
      </c>
      <c r="L3084" t="s">
        <v>39</v>
      </c>
      <c r="M3084" t="s">
        <v>26</v>
      </c>
      <c r="O3084" t="s">
        <v>30265</v>
      </c>
    </row>
    <row r="3085" spans="1:15" x14ac:dyDescent="0.3">
      <c r="A3085">
        <v>36.248987499999998</v>
      </c>
      <c r="B3085">
        <v>44.0809219</v>
      </c>
      <c r="C3085" t="s">
        <v>30825</v>
      </c>
      <c r="D3085" t="s">
        <v>30826</v>
      </c>
      <c r="E3085">
        <v>5</v>
      </c>
      <c r="F3085">
        <v>1</v>
      </c>
      <c r="G3085" t="s">
        <v>192</v>
      </c>
      <c r="I3085" t="s">
        <v>30779</v>
      </c>
      <c r="J3085" t="s">
        <v>30827</v>
      </c>
      <c r="K3085" t="s">
        <v>26</v>
      </c>
      <c r="L3085" t="s">
        <v>39</v>
      </c>
      <c r="M3085" t="s">
        <v>26</v>
      </c>
      <c r="O3085" t="s">
        <v>30265</v>
      </c>
    </row>
    <row r="3086" spans="1:15" x14ac:dyDescent="0.3">
      <c r="A3086">
        <v>36.157227200000001</v>
      </c>
      <c r="B3086">
        <v>44.023494900000003</v>
      </c>
      <c r="C3086" t="s">
        <v>30828</v>
      </c>
      <c r="D3086" t="s">
        <v>30829</v>
      </c>
      <c r="E3086">
        <v>3.9</v>
      </c>
      <c r="F3086">
        <v>9</v>
      </c>
      <c r="G3086" t="s">
        <v>192</v>
      </c>
      <c r="I3086" t="s">
        <v>30779</v>
      </c>
      <c r="J3086" t="s">
        <v>30830</v>
      </c>
      <c r="K3086" t="s">
        <v>26</v>
      </c>
      <c r="L3086" t="s">
        <v>39</v>
      </c>
      <c r="M3086" t="s">
        <v>26</v>
      </c>
      <c r="O3086" t="s">
        <v>30265</v>
      </c>
    </row>
    <row r="3087" spans="1:15" x14ac:dyDescent="0.3">
      <c r="A3087">
        <v>36.236011699999999</v>
      </c>
      <c r="B3087">
        <v>43.996925599999997</v>
      </c>
      <c r="C3087" t="s">
        <v>30831</v>
      </c>
      <c r="D3087" t="s">
        <v>30832</v>
      </c>
      <c r="E3087">
        <v>3.2</v>
      </c>
      <c r="F3087">
        <v>5</v>
      </c>
      <c r="G3087" t="s">
        <v>22956</v>
      </c>
      <c r="I3087" t="s">
        <v>30779</v>
      </c>
      <c r="J3087" t="s">
        <v>30833</v>
      </c>
      <c r="K3087" t="s">
        <v>26</v>
      </c>
      <c r="L3087" t="s">
        <v>39</v>
      </c>
      <c r="M3087" t="s">
        <v>26</v>
      </c>
      <c r="O3087" t="s">
        <v>30265</v>
      </c>
    </row>
    <row r="3088" spans="1:15" x14ac:dyDescent="0.3">
      <c r="A3088">
        <v>36.150362800000003</v>
      </c>
      <c r="B3088">
        <v>44.115715600000001</v>
      </c>
      <c r="C3088" t="s">
        <v>30834</v>
      </c>
      <c r="D3088" t="s">
        <v>30835</v>
      </c>
      <c r="E3088">
        <v>3</v>
      </c>
      <c r="F3088">
        <v>2</v>
      </c>
      <c r="G3088" t="s">
        <v>22956</v>
      </c>
      <c r="I3088" t="s">
        <v>30779</v>
      </c>
      <c r="J3088" t="s">
        <v>30836</v>
      </c>
      <c r="K3088" t="s">
        <v>26</v>
      </c>
      <c r="L3088" t="s">
        <v>39</v>
      </c>
      <c r="M3088" t="s">
        <v>26</v>
      </c>
      <c r="O3088" t="s">
        <v>30265</v>
      </c>
    </row>
    <row r="3089" spans="1:15" x14ac:dyDescent="0.3">
      <c r="A3089">
        <v>36.177148099999997</v>
      </c>
      <c r="B3089">
        <v>44.052691699999997</v>
      </c>
      <c r="C3089" t="s">
        <v>30837</v>
      </c>
      <c r="D3089" t="s">
        <v>30838</v>
      </c>
      <c r="E3089">
        <v>4.7</v>
      </c>
      <c r="F3089">
        <v>7</v>
      </c>
      <c r="G3089" t="s">
        <v>22956</v>
      </c>
      <c r="I3089" t="s">
        <v>30779</v>
      </c>
      <c r="J3089" t="s">
        <v>30839</v>
      </c>
      <c r="K3089" t="s">
        <v>26</v>
      </c>
      <c r="L3089" t="s">
        <v>39</v>
      </c>
      <c r="M3089" t="s">
        <v>26</v>
      </c>
      <c r="O3089" t="s">
        <v>30265</v>
      </c>
    </row>
    <row r="3090" spans="1:15" x14ac:dyDescent="0.3">
      <c r="A3090">
        <v>36.2063202</v>
      </c>
      <c r="B3090">
        <v>43.996333100000001</v>
      </c>
      <c r="C3090" t="s">
        <v>30840</v>
      </c>
      <c r="D3090" t="s">
        <v>30841</v>
      </c>
      <c r="E3090">
        <v>3</v>
      </c>
      <c r="F3090">
        <v>2</v>
      </c>
      <c r="G3090" t="s">
        <v>22956</v>
      </c>
      <c r="I3090" t="s">
        <v>30779</v>
      </c>
      <c r="J3090" t="s">
        <v>30842</v>
      </c>
      <c r="K3090" t="s">
        <v>26</v>
      </c>
      <c r="L3090" t="s">
        <v>39</v>
      </c>
      <c r="M3090" t="s">
        <v>26</v>
      </c>
      <c r="O3090" t="s">
        <v>30265</v>
      </c>
    </row>
    <row r="3091" spans="1:15" x14ac:dyDescent="0.3">
      <c r="A3091">
        <v>36.216332600000001</v>
      </c>
      <c r="B3091">
        <v>44.010578199999998</v>
      </c>
      <c r="C3091" t="s">
        <v>30843</v>
      </c>
      <c r="D3091" t="s">
        <v>30844</v>
      </c>
      <c r="E3091">
        <v>5</v>
      </c>
      <c r="F3091">
        <v>6</v>
      </c>
      <c r="G3091" t="s">
        <v>22956</v>
      </c>
      <c r="I3091" t="s">
        <v>30779</v>
      </c>
      <c r="J3091" t="s">
        <v>30845</v>
      </c>
      <c r="K3091" t="s">
        <v>26</v>
      </c>
      <c r="L3091" t="s">
        <v>39</v>
      </c>
      <c r="M3091" t="s">
        <v>26</v>
      </c>
      <c r="O3091" t="s">
        <v>30265</v>
      </c>
    </row>
    <row r="3092" spans="1:15" x14ac:dyDescent="0.3">
      <c r="A3092">
        <v>36.185735000000001</v>
      </c>
      <c r="B3092">
        <v>44.061422899999997</v>
      </c>
      <c r="C3092" t="s">
        <v>30846</v>
      </c>
      <c r="D3092" t="s">
        <v>30847</v>
      </c>
      <c r="E3092">
        <v>3.7</v>
      </c>
      <c r="F3092">
        <v>3</v>
      </c>
      <c r="G3092" t="s">
        <v>22956</v>
      </c>
      <c r="I3092" t="s">
        <v>30779</v>
      </c>
      <c r="J3092" t="s">
        <v>30848</v>
      </c>
      <c r="K3092" t="s">
        <v>26</v>
      </c>
      <c r="L3092" t="s">
        <v>39</v>
      </c>
      <c r="M3092" t="s">
        <v>26</v>
      </c>
      <c r="O3092" t="s">
        <v>30265</v>
      </c>
    </row>
    <row r="3093" spans="1:15" x14ac:dyDescent="0.3">
      <c r="A3093">
        <v>36.270209700000002</v>
      </c>
      <c r="B3093">
        <v>44.081462999999999</v>
      </c>
      <c r="C3093" t="s">
        <v>30849</v>
      </c>
      <c r="D3093" t="s">
        <v>30850</v>
      </c>
      <c r="E3093">
        <v>3.9</v>
      </c>
      <c r="F3093">
        <v>15</v>
      </c>
      <c r="G3093" t="s">
        <v>22956</v>
      </c>
      <c r="I3093" t="s">
        <v>30779</v>
      </c>
      <c r="J3093" t="s">
        <v>9986</v>
      </c>
      <c r="K3093" t="s">
        <v>26</v>
      </c>
      <c r="L3093" t="s">
        <v>39</v>
      </c>
      <c r="M3093" t="s">
        <v>26</v>
      </c>
      <c r="O3093" t="s">
        <v>30265</v>
      </c>
    </row>
    <row r="3094" spans="1:15" x14ac:dyDescent="0.3">
      <c r="A3094">
        <v>36.197882900000003</v>
      </c>
      <c r="B3094">
        <v>44.119918400000003</v>
      </c>
      <c r="C3094" t="s">
        <v>30851</v>
      </c>
      <c r="D3094" t="s">
        <v>30852</v>
      </c>
      <c r="E3094">
        <v>4</v>
      </c>
      <c r="F3094">
        <v>21</v>
      </c>
      <c r="G3094" t="s">
        <v>22956</v>
      </c>
      <c r="I3094" t="s">
        <v>30779</v>
      </c>
      <c r="J3094" t="s">
        <v>30853</v>
      </c>
      <c r="K3094" t="s">
        <v>26</v>
      </c>
      <c r="L3094" t="s">
        <v>39</v>
      </c>
      <c r="M3094" t="s">
        <v>26</v>
      </c>
      <c r="O3094" t="s">
        <v>30265</v>
      </c>
    </row>
    <row r="3095" spans="1:15" x14ac:dyDescent="0.3">
      <c r="A3095">
        <v>36.150399999999998</v>
      </c>
      <c r="B3095">
        <v>44.053989199999997</v>
      </c>
      <c r="C3095" t="s">
        <v>30854</v>
      </c>
      <c r="D3095" t="s">
        <v>30855</v>
      </c>
      <c r="E3095">
        <v>3.5</v>
      </c>
      <c r="F3095">
        <v>2</v>
      </c>
      <c r="G3095" t="s">
        <v>192</v>
      </c>
      <c r="I3095" t="s">
        <v>30779</v>
      </c>
      <c r="J3095" t="s">
        <v>30856</v>
      </c>
      <c r="K3095" t="s">
        <v>26</v>
      </c>
      <c r="L3095" t="s">
        <v>39</v>
      </c>
      <c r="M3095" t="s">
        <v>26</v>
      </c>
      <c r="O3095" t="s">
        <v>30265</v>
      </c>
    </row>
    <row r="3096" spans="1:15" x14ac:dyDescent="0.3">
      <c r="A3096">
        <v>36.202035199999997</v>
      </c>
      <c r="B3096">
        <v>43.9932698</v>
      </c>
      <c r="C3096" t="s">
        <v>30857</v>
      </c>
      <c r="D3096" t="s">
        <v>30858</v>
      </c>
      <c r="E3096">
        <v>4.7</v>
      </c>
      <c r="F3096">
        <v>104</v>
      </c>
      <c r="G3096" t="s">
        <v>19895</v>
      </c>
      <c r="I3096" t="s">
        <v>30859</v>
      </c>
      <c r="J3096" t="s">
        <v>30860</v>
      </c>
      <c r="K3096" t="s">
        <v>26</v>
      </c>
      <c r="L3096" t="s">
        <v>39</v>
      </c>
      <c r="M3096" t="s">
        <v>26</v>
      </c>
      <c r="O3096" t="s">
        <v>30265</v>
      </c>
    </row>
    <row r="3097" spans="1:15" x14ac:dyDescent="0.3">
      <c r="A3097">
        <v>36.1612255</v>
      </c>
      <c r="B3097">
        <v>44.0235427</v>
      </c>
      <c r="C3097" t="s">
        <v>30861</v>
      </c>
      <c r="D3097" t="s">
        <v>30862</v>
      </c>
      <c r="E3097">
        <v>4.2</v>
      </c>
      <c r="F3097">
        <v>54</v>
      </c>
      <c r="G3097" t="s">
        <v>15532</v>
      </c>
      <c r="I3097" t="s">
        <v>30859</v>
      </c>
      <c r="J3097" t="s">
        <v>30863</v>
      </c>
      <c r="K3097" t="s">
        <v>26</v>
      </c>
      <c r="L3097" t="s">
        <v>39</v>
      </c>
      <c r="M3097" t="s">
        <v>26</v>
      </c>
      <c r="O3097" t="s">
        <v>30265</v>
      </c>
    </row>
    <row r="3098" spans="1:15" x14ac:dyDescent="0.3">
      <c r="A3098">
        <v>36.244812500000002</v>
      </c>
      <c r="B3098">
        <v>44.083437500000002</v>
      </c>
      <c r="C3098" t="s">
        <v>26878</v>
      </c>
      <c r="D3098" t="s">
        <v>26879</v>
      </c>
      <c r="E3098">
        <v>4.5</v>
      </c>
      <c r="F3098">
        <v>2</v>
      </c>
      <c r="G3098" t="s">
        <v>16373</v>
      </c>
      <c r="I3098" t="s">
        <v>30859</v>
      </c>
      <c r="J3098" t="s">
        <v>26882</v>
      </c>
      <c r="K3098" t="s">
        <v>26</v>
      </c>
      <c r="L3098" t="s">
        <v>39</v>
      </c>
      <c r="M3098" t="s">
        <v>26</v>
      </c>
      <c r="O3098" t="s">
        <v>30265</v>
      </c>
    </row>
    <row r="3099" spans="1:15" x14ac:dyDescent="0.3">
      <c r="A3099">
        <v>36.191242099999997</v>
      </c>
      <c r="B3099">
        <v>44.003909100000001</v>
      </c>
      <c r="C3099" t="s">
        <v>30864</v>
      </c>
      <c r="D3099" t="s">
        <v>30865</v>
      </c>
      <c r="E3099">
        <v>3.9</v>
      </c>
      <c r="F3099">
        <v>176</v>
      </c>
      <c r="G3099" t="s">
        <v>30866</v>
      </c>
      <c r="I3099" t="s">
        <v>30859</v>
      </c>
      <c r="J3099" t="s">
        <v>1640</v>
      </c>
      <c r="K3099" t="s">
        <v>26</v>
      </c>
      <c r="L3099" t="s">
        <v>39</v>
      </c>
      <c r="M3099" t="s">
        <v>26</v>
      </c>
      <c r="O3099" t="s">
        <v>30265</v>
      </c>
    </row>
    <row r="3100" spans="1:15" x14ac:dyDescent="0.3">
      <c r="A3100">
        <v>36.1874501</v>
      </c>
      <c r="B3100">
        <v>44.011233199999999</v>
      </c>
      <c r="C3100" t="s">
        <v>30867</v>
      </c>
      <c r="D3100" t="s">
        <v>30868</v>
      </c>
      <c r="E3100">
        <v>4</v>
      </c>
      <c r="F3100">
        <v>3937</v>
      </c>
      <c r="G3100" t="s">
        <v>15340</v>
      </c>
      <c r="I3100" t="s">
        <v>30859</v>
      </c>
      <c r="J3100" t="s">
        <v>30869</v>
      </c>
      <c r="K3100" t="s">
        <v>26</v>
      </c>
      <c r="L3100" t="s">
        <v>39</v>
      </c>
      <c r="M3100" t="s">
        <v>26</v>
      </c>
      <c r="O3100" t="s">
        <v>30265</v>
      </c>
    </row>
    <row r="3101" spans="1:15" x14ac:dyDescent="0.3">
      <c r="A3101">
        <v>36.117028599999998</v>
      </c>
      <c r="B3101">
        <v>43.956676299999998</v>
      </c>
      <c r="C3101" t="s">
        <v>30870</v>
      </c>
      <c r="D3101" t="s">
        <v>30871</v>
      </c>
      <c r="G3101" t="s">
        <v>24097</v>
      </c>
      <c r="I3101" t="s">
        <v>30859</v>
      </c>
      <c r="J3101" t="s">
        <v>30872</v>
      </c>
      <c r="K3101" t="s">
        <v>26</v>
      </c>
      <c r="L3101" t="s">
        <v>39</v>
      </c>
      <c r="M3101" t="s">
        <v>26</v>
      </c>
      <c r="O3101" t="s">
        <v>30265</v>
      </c>
    </row>
    <row r="3102" spans="1:15" x14ac:dyDescent="0.3">
      <c r="A3102">
        <v>36.121689099999998</v>
      </c>
      <c r="B3102">
        <v>44.070105600000012</v>
      </c>
      <c r="C3102" t="s">
        <v>30873</v>
      </c>
      <c r="D3102" t="s">
        <v>30874</v>
      </c>
      <c r="E3102">
        <v>5</v>
      </c>
      <c r="F3102">
        <v>1</v>
      </c>
      <c r="G3102" t="s">
        <v>16373</v>
      </c>
      <c r="I3102" t="s">
        <v>30859</v>
      </c>
      <c r="J3102" t="s">
        <v>30875</v>
      </c>
      <c r="K3102" t="s">
        <v>26</v>
      </c>
      <c r="L3102" t="s">
        <v>39</v>
      </c>
      <c r="M3102" t="s">
        <v>26</v>
      </c>
      <c r="O3102" t="s">
        <v>30265</v>
      </c>
    </row>
    <row r="3103" spans="1:15" x14ac:dyDescent="0.3">
      <c r="A3103">
        <v>36.174459499999998</v>
      </c>
      <c r="B3103">
        <v>44.079162799999999</v>
      </c>
      <c r="C3103" t="s">
        <v>30859</v>
      </c>
      <c r="D3103" t="s">
        <v>30876</v>
      </c>
      <c r="E3103">
        <v>4</v>
      </c>
      <c r="F3103">
        <v>1</v>
      </c>
      <c r="G3103" t="s">
        <v>24097</v>
      </c>
      <c r="I3103" t="s">
        <v>30859</v>
      </c>
      <c r="J3103" t="s">
        <v>30877</v>
      </c>
      <c r="K3103" t="s">
        <v>26</v>
      </c>
      <c r="L3103" t="s">
        <v>39</v>
      </c>
      <c r="M3103" t="s">
        <v>26</v>
      </c>
      <c r="O3103" t="s">
        <v>30265</v>
      </c>
    </row>
    <row r="3104" spans="1:15" x14ac:dyDescent="0.3">
      <c r="A3104">
        <v>36.174894000000002</v>
      </c>
      <c r="B3104">
        <v>44.012543299999997</v>
      </c>
      <c r="C3104" t="s">
        <v>30878</v>
      </c>
      <c r="D3104" t="s">
        <v>30879</v>
      </c>
      <c r="E3104">
        <v>5</v>
      </c>
      <c r="F3104">
        <v>1</v>
      </c>
      <c r="G3104" t="s">
        <v>192</v>
      </c>
      <c r="I3104" t="s">
        <v>30859</v>
      </c>
      <c r="J3104" t="s">
        <v>30880</v>
      </c>
      <c r="K3104" t="s">
        <v>26</v>
      </c>
      <c r="L3104" t="s">
        <v>39</v>
      </c>
      <c r="M3104" t="s">
        <v>26</v>
      </c>
      <c r="O3104" t="s">
        <v>30265</v>
      </c>
    </row>
    <row r="3105" spans="1:15" x14ac:dyDescent="0.3">
      <c r="A3105">
        <v>36.117440999999999</v>
      </c>
      <c r="B3105">
        <v>43.955059400000003</v>
      </c>
      <c r="C3105" t="s">
        <v>30881</v>
      </c>
      <c r="D3105" t="s">
        <v>30882</v>
      </c>
      <c r="E3105">
        <v>5</v>
      </c>
      <c r="F3105">
        <v>1</v>
      </c>
      <c r="G3105" t="s">
        <v>24097</v>
      </c>
      <c r="I3105" t="s">
        <v>30859</v>
      </c>
      <c r="J3105" t="s">
        <v>30883</v>
      </c>
      <c r="K3105" t="s">
        <v>26</v>
      </c>
      <c r="L3105" t="s">
        <v>39</v>
      </c>
      <c r="M3105" t="s">
        <v>26</v>
      </c>
      <c r="O3105" t="s">
        <v>30265</v>
      </c>
    </row>
    <row r="3106" spans="1:15" x14ac:dyDescent="0.3">
      <c r="A3106">
        <v>36.2330629</v>
      </c>
      <c r="B3106">
        <v>43.993354600000004</v>
      </c>
      <c r="C3106" t="s">
        <v>30884</v>
      </c>
      <c r="D3106" t="s">
        <v>30885</v>
      </c>
      <c r="G3106" t="s">
        <v>21644</v>
      </c>
      <c r="I3106" t="s">
        <v>30859</v>
      </c>
      <c r="J3106" t="s">
        <v>30886</v>
      </c>
      <c r="K3106" t="s">
        <v>26</v>
      </c>
      <c r="L3106" t="s">
        <v>39</v>
      </c>
      <c r="M3106" t="s">
        <v>26</v>
      </c>
      <c r="O3106" t="s">
        <v>30265</v>
      </c>
    </row>
    <row r="3107" spans="1:15" x14ac:dyDescent="0.3">
      <c r="A3107">
        <v>36.1165606</v>
      </c>
      <c r="B3107">
        <v>43.958201699999996</v>
      </c>
      <c r="C3107" t="s">
        <v>30887</v>
      </c>
      <c r="D3107" t="s">
        <v>30888</v>
      </c>
      <c r="E3107">
        <v>5</v>
      </c>
      <c r="F3107">
        <v>2</v>
      </c>
      <c r="G3107" t="s">
        <v>24097</v>
      </c>
      <c r="I3107" t="s">
        <v>30859</v>
      </c>
      <c r="J3107" t="s">
        <v>30889</v>
      </c>
      <c r="K3107" t="s">
        <v>26</v>
      </c>
      <c r="L3107" t="s">
        <v>39</v>
      </c>
      <c r="M3107" t="s">
        <v>26</v>
      </c>
      <c r="O3107" t="s">
        <v>30265</v>
      </c>
    </row>
    <row r="3108" spans="1:15" x14ac:dyDescent="0.3">
      <c r="A3108">
        <v>36.261502999999998</v>
      </c>
      <c r="B3108">
        <v>43.993150999999997</v>
      </c>
      <c r="C3108" t="s">
        <v>30890</v>
      </c>
      <c r="D3108" t="s">
        <v>30891</v>
      </c>
      <c r="G3108" t="s">
        <v>24097</v>
      </c>
      <c r="I3108" t="s">
        <v>30859</v>
      </c>
      <c r="J3108" t="s">
        <v>30892</v>
      </c>
      <c r="K3108" t="s">
        <v>26</v>
      </c>
      <c r="L3108" t="s">
        <v>39</v>
      </c>
      <c r="M3108" t="s">
        <v>26</v>
      </c>
      <c r="O3108" t="s">
        <v>30265</v>
      </c>
    </row>
    <row r="3109" spans="1:15" x14ac:dyDescent="0.3">
      <c r="A3109">
        <v>36.315897900000003</v>
      </c>
      <c r="B3109">
        <v>44.044671200000003</v>
      </c>
      <c r="C3109" t="s">
        <v>30859</v>
      </c>
      <c r="D3109" t="s">
        <v>30893</v>
      </c>
      <c r="E3109">
        <v>3</v>
      </c>
      <c r="F3109">
        <v>1</v>
      </c>
      <c r="G3109" t="s">
        <v>19863</v>
      </c>
      <c r="I3109" t="s">
        <v>30859</v>
      </c>
      <c r="J3109" t="s">
        <v>30894</v>
      </c>
      <c r="K3109" t="s">
        <v>26</v>
      </c>
      <c r="L3109" t="s">
        <v>39</v>
      </c>
      <c r="M3109" t="s">
        <v>26</v>
      </c>
      <c r="O3109" t="s">
        <v>30265</v>
      </c>
    </row>
    <row r="3110" spans="1:15" x14ac:dyDescent="0.3">
      <c r="A3110">
        <v>36.120260299999998</v>
      </c>
      <c r="B3110">
        <v>44.0619467</v>
      </c>
      <c r="C3110" t="s">
        <v>30895</v>
      </c>
      <c r="D3110" t="s">
        <v>30896</v>
      </c>
      <c r="E3110">
        <v>5</v>
      </c>
      <c r="F3110">
        <v>3</v>
      </c>
      <c r="G3110" t="s">
        <v>192</v>
      </c>
      <c r="I3110" t="s">
        <v>30859</v>
      </c>
      <c r="J3110" t="s">
        <v>30897</v>
      </c>
      <c r="K3110" t="s">
        <v>26</v>
      </c>
      <c r="L3110" t="s">
        <v>39</v>
      </c>
      <c r="M3110" t="s">
        <v>26</v>
      </c>
      <c r="O3110" t="s">
        <v>30265</v>
      </c>
    </row>
    <row r="3111" spans="1:15" x14ac:dyDescent="0.3">
      <c r="A3111">
        <v>36.218358199999997</v>
      </c>
      <c r="B3111">
        <v>44.050410599999999</v>
      </c>
      <c r="C3111" t="s">
        <v>30898</v>
      </c>
      <c r="D3111" t="s">
        <v>30899</v>
      </c>
      <c r="G3111" t="s">
        <v>15532</v>
      </c>
      <c r="I3111" t="s">
        <v>30859</v>
      </c>
      <c r="J3111" t="s">
        <v>30900</v>
      </c>
      <c r="K3111" t="s">
        <v>26</v>
      </c>
      <c r="L3111" t="s">
        <v>39</v>
      </c>
      <c r="M3111" t="s">
        <v>26</v>
      </c>
      <c r="O3111" t="s">
        <v>30265</v>
      </c>
    </row>
    <row r="3112" spans="1:15" x14ac:dyDescent="0.3">
      <c r="A3112">
        <v>36.313180500000001</v>
      </c>
      <c r="B3112">
        <v>44.041418100000001</v>
      </c>
      <c r="C3112" t="s">
        <v>30901</v>
      </c>
      <c r="D3112" t="s">
        <v>30902</v>
      </c>
      <c r="G3112" t="s">
        <v>192</v>
      </c>
      <c r="I3112" t="s">
        <v>30859</v>
      </c>
      <c r="J3112" t="s">
        <v>30903</v>
      </c>
      <c r="K3112" t="s">
        <v>26</v>
      </c>
      <c r="L3112" t="s">
        <v>39</v>
      </c>
      <c r="M3112" t="s">
        <v>26</v>
      </c>
      <c r="O3112" t="s">
        <v>30265</v>
      </c>
    </row>
    <row r="3113" spans="1:15" x14ac:dyDescent="0.3">
      <c r="A3113">
        <v>36.187603600000003</v>
      </c>
      <c r="B3113">
        <v>44.0084309</v>
      </c>
      <c r="C3113" t="s">
        <v>30904</v>
      </c>
      <c r="D3113" t="s">
        <v>30905</v>
      </c>
      <c r="E3113">
        <v>5</v>
      </c>
      <c r="F3113">
        <v>1</v>
      </c>
      <c r="G3113" t="s">
        <v>44</v>
      </c>
      <c r="I3113" t="s">
        <v>30859</v>
      </c>
      <c r="J3113" t="s">
        <v>30906</v>
      </c>
      <c r="K3113" t="s">
        <v>26</v>
      </c>
      <c r="L3113" t="s">
        <v>39</v>
      </c>
      <c r="M3113" t="s">
        <v>26</v>
      </c>
      <c r="O3113" t="s">
        <v>30265</v>
      </c>
    </row>
    <row r="3114" spans="1:15" x14ac:dyDescent="0.3">
      <c r="A3114">
        <v>36.144758600000003</v>
      </c>
      <c r="B3114">
        <v>43.980557900000001</v>
      </c>
      <c r="C3114" t="s">
        <v>30907</v>
      </c>
      <c r="D3114" t="s">
        <v>30908</v>
      </c>
      <c r="E3114">
        <v>5</v>
      </c>
      <c r="F3114">
        <v>2</v>
      </c>
      <c r="G3114" t="s">
        <v>17026</v>
      </c>
      <c r="I3114" t="s">
        <v>30859</v>
      </c>
      <c r="J3114" t="s">
        <v>30909</v>
      </c>
      <c r="K3114" t="s">
        <v>26</v>
      </c>
      <c r="L3114" t="s">
        <v>39</v>
      </c>
      <c r="M3114" t="s">
        <v>26</v>
      </c>
      <c r="O3114" t="s">
        <v>30265</v>
      </c>
    </row>
    <row r="3115" spans="1:15" x14ac:dyDescent="0.3">
      <c r="A3115">
        <v>36.187738299999999</v>
      </c>
      <c r="B3115">
        <v>44.010698300000001</v>
      </c>
      <c r="C3115" t="s">
        <v>30910</v>
      </c>
      <c r="D3115" t="s">
        <v>30911</v>
      </c>
      <c r="G3115" t="s">
        <v>15532</v>
      </c>
      <c r="I3115" t="s">
        <v>30859</v>
      </c>
      <c r="J3115" t="s">
        <v>125</v>
      </c>
      <c r="K3115" t="s">
        <v>26</v>
      </c>
      <c r="L3115" t="s">
        <v>39</v>
      </c>
      <c r="M3115" t="s">
        <v>26</v>
      </c>
      <c r="O3115" t="s">
        <v>30265</v>
      </c>
    </row>
    <row r="3116" spans="1:15" x14ac:dyDescent="0.3">
      <c r="A3116">
        <v>36.186911799999997</v>
      </c>
      <c r="B3116">
        <v>44.119173199999999</v>
      </c>
      <c r="C3116" t="s">
        <v>30912</v>
      </c>
      <c r="D3116" t="s">
        <v>30913</v>
      </c>
      <c r="E3116">
        <v>3.7</v>
      </c>
      <c r="F3116">
        <v>43</v>
      </c>
      <c r="G3116" t="s">
        <v>16373</v>
      </c>
      <c r="I3116" t="s">
        <v>30914</v>
      </c>
      <c r="J3116" t="s">
        <v>30915</v>
      </c>
      <c r="K3116" t="s">
        <v>26</v>
      </c>
      <c r="L3116" t="s">
        <v>39</v>
      </c>
      <c r="M3116" t="s">
        <v>26</v>
      </c>
      <c r="O3116" t="s">
        <v>30265</v>
      </c>
    </row>
    <row r="3117" spans="1:15" x14ac:dyDescent="0.3">
      <c r="A3117">
        <v>36.195985899999997</v>
      </c>
      <c r="B3117">
        <v>44.0636583</v>
      </c>
      <c r="C3117" t="s">
        <v>30916</v>
      </c>
      <c r="D3117" t="s">
        <v>30917</v>
      </c>
      <c r="E3117">
        <v>4.2</v>
      </c>
      <c r="F3117">
        <v>3033</v>
      </c>
      <c r="G3117" t="s">
        <v>15340</v>
      </c>
      <c r="I3117" t="s">
        <v>30914</v>
      </c>
      <c r="J3117" t="s">
        <v>30918</v>
      </c>
      <c r="K3117" t="s">
        <v>26</v>
      </c>
      <c r="L3117" t="s">
        <v>39</v>
      </c>
      <c r="M3117" t="s">
        <v>26</v>
      </c>
      <c r="O3117" t="s">
        <v>30265</v>
      </c>
    </row>
    <row r="3118" spans="1:15" x14ac:dyDescent="0.3">
      <c r="A3118">
        <v>36.195752200000001</v>
      </c>
      <c r="B3118">
        <v>44.064532999999997</v>
      </c>
      <c r="C3118" t="s">
        <v>30919</v>
      </c>
      <c r="D3118" t="s">
        <v>30920</v>
      </c>
      <c r="E3118">
        <v>4.2</v>
      </c>
      <c r="F3118">
        <v>9384</v>
      </c>
      <c r="G3118" t="s">
        <v>15340</v>
      </c>
      <c r="I3118" t="s">
        <v>30914</v>
      </c>
      <c r="J3118" t="s">
        <v>30921</v>
      </c>
      <c r="K3118" t="s">
        <v>26</v>
      </c>
      <c r="L3118" t="s">
        <v>39</v>
      </c>
      <c r="M3118" t="s">
        <v>26</v>
      </c>
      <c r="O3118" t="s">
        <v>30265</v>
      </c>
    </row>
    <row r="3119" spans="1:15" x14ac:dyDescent="0.3">
      <c r="A3119">
        <v>36.1539438</v>
      </c>
      <c r="B3119">
        <v>44.013299099999998</v>
      </c>
      <c r="C3119" t="s">
        <v>25954</v>
      </c>
      <c r="D3119" t="s">
        <v>25955</v>
      </c>
      <c r="E3119">
        <v>3.9</v>
      </c>
      <c r="F3119">
        <v>106</v>
      </c>
      <c r="G3119" t="s">
        <v>24097</v>
      </c>
      <c r="I3119" t="s">
        <v>30914</v>
      </c>
      <c r="J3119" t="s">
        <v>25958</v>
      </c>
      <c r="K3119" t="s">
        <v>26</v>
      </c>
      <c r="L3119" t="s">
        <v>39</v>
      </c>
      <c r="M3119" t="s">
        <v>26</v>
      </c>
      <c r="O3119" t="s">
        <v>30265</v>
      </c>
    </row>
    <row r="3120" spans="1:15" x14ac:dyDescent="0.3">
      <c r="A3120">
        <v>36.2531161</v>
      </c>
      <c r="B3120">
        <v>44.081167899999997</v>
      </c>
      <c r="C3120" t="s">
        <v>30922</v>
      </c>
      <c r="D3120" t="s">
        <v>30923</v>
      </c>
      <c r="E3120">
        <v>4.3</v>
      </c>
      <c r="F3120">
        <v>6</v>
      </c>
      <c r="G3120" t="s">
        <v>16373</v>
      </c>
      <c r="I3120" t="s">
        <v>30914</v>
      </c>
      <c r="J3120" t="s">
        <v>30924</v>
      </c>
      <c r="K3120" t="s">
        <v>26</v>
      </c>
      <c r="L3120" t="s">
        <v>39</v>
      </c>
      <c r="M3120" t="s">
        <v>26</v>
      </c>
      <c r="O3120" t="s">
        <v>30265</v>
      </c>
    </row>
    <row r="3121" spans="1:15" x14ac:dyDescent="0.3">
      <c r="A3121">
        <v>36.157305899999997</v>
      </c>
      <c r="B3121">
        <v>43.987511400000002</v>
      </c>
      <c r="C3121" t="s">
        <v>26232</v>
      </c>
      <c r="D3121" t="s">
        <v>26233</v>
      </c>
      <c r="E3121">
        <v>4</v>
      </c>
      <c r="F3121">
        <v>474</v>
      </c>
      <c r="G3121" t="s">
        <v>16373</v>
      </c>
      <c r="I3121" t="s">
        <v>30914</v>
      </c>
      <c r="J3121" t="s">
        <v>26236</v>
      </c>
      <c r="K3121" t="s">
        <v>26</v>
      </c>
      <c r="L3121" t="s">
        <v>39</v>
      </c>
      <c r="M3121" t="s">
        <v>26</v>
      </c>
      <c r="O3121" t="s">
        <v>30265</v>
      </c>
    </row>
    <row r="3122" spans="1:15" x14ac:dyDescent="0.3">
      <c r="A3122">
        <v>36.152545500000002</v>
      </c>
      <c r="B3122">
        <v>44.042710100000001</v>
      </c>
      <c r="C3122" t="s">
        <v>30925</v>
      </c>
      <c r="D3122" t="s">
        <v>30926</v>
      </c>
      <c r="E3122">
        <v>3.8</v>
      </c>
      <c r="F3122">
        <v>153</v>
      </c>
      <c r="G3122" t="s">
        <v>16373</v>
      </c>
      <c r="I3122" t="s">
        <v>30914</v>
      </c>
      <c r="J3122" t="s">
        <v>30927</v>
      </c>
      <c r="K3122" t="s">
        <v>26</v>
      </c>
      <c r="L3122" t="s">
        <v>39</v>
      </c>
      <c r="M3122" t="s">
        <v>26</v>
      </c>
      <c r="O3122" t="s">
        <v>30265</v>
      </c>
    </row>
    <row r="3123" spans="1:15" x14ac:dyDescent="0.3">
      <c r="A3123">
        <v>36.164013500000003</v>
      </c>
      <c r="B3123">
        <v>44.070295600000001</v>
      </c>
      <c r="C3123" t="s">
        <v>30928</v>
      </c>
      <c r="D3123" t="s">
        <v>30929</v>
      </c>
      <c r="E3123">
        <v>5</v>
      </c>
      <c r="F3123">
        <v>1</v>
      </c>
      <c r="G3123" t="s">
        <v>16373</v>
      </c>
      <c r="I3123" t="s">
        <v>30914</v>
      </c>
      <c r="J3123" t="s">
        <v>30930</v>
      </c>
      <c r="K3123" t="s">
        <v>26</v>
      </c>
      <c r="L3123" t="s">
        <v>39</v>
      </c>
      <c r="M3123" t="s">
        <v>26</v>
      </c>
      <c r="O3123" t="s">
        <v>30265</v>
      </c>
    </row>
    <row r="3124" spans="1:15" x14ac:dyDescent="0.3">
      <c r="A3124">
        <v>36.253437499999997</v>
      </c>
      <c r="B3124">
        <v>44.081562499999997</v>
      </c>
      <c r="C3124" t="s">
        <v>30931</v>
      </c>
      <c r="D3124" t="s">
        <v>30932</v>
      </c>
      <c r="E3124">
        <v>4.5</v>
      </c>
      <c r="F3124">
        <v>1915</v>
      </c>
      <c r="G3124" t="s">
        <v>15340</v>
      </c>
      <c r="I3124" t="s">
        <v>30914</v>
      </c>
      <c r="J3124" t="s">
        <v>30933</v>
      </c>
      <c r="K3124" t="s">
        <v>26</v>
      </c>
      <c r="L3124" t="s">
        <v>39</v>
      </c>
      <c r="M3124" t="s">
        <v>26</v>
      </c>
      <c r="O3124" t="s">
        <v>30265</v>
      </c>
    </row>
    <row r="3125" spans="1:15" x14ac:dyDescent="0.3">
      <c r="A3125">
        <v>36.210744900000002</v>
      </c>
      <c r="B3125">
        <v>44.044360400000002</v>
      </c>
      <c r="C3125" t="s">
        <v>30934</v>
      </c>
      <c r="D3125" t="s">
        <v>30935</v>
      </c>
      <c r="E3125">
        <v>4.2</v>
      </c>
      <c r="F3125">
        <v>1587</v>
      </c>
      <c r="G3125" t="s">
        <v>15340</v>
      </c>
      <c r="I3125" t="s">
        <v>30914</v>
      </c>
      <c r="J3125" t="s">
        <v>30936</v>
      </c>
      <c r="K3125" t="s">
        <v>26</v>
      </c>
      <c r="L3125" t="s">
        <v>39</v>
      </c>
      <c r="M3125" t="s">
        <v>26</v>
      </c>
      <c r="O3125" t="s">
        <v>30265</v>
      </c>
    </row>
    <row r="3126" spans="1:15" x14ac:dyDescent="0.3">
      <c r="A3126">
        <v>36.171740100000001</v>
      </c>
      <c r="B3126">
        <v>44.0133917</v>
      </c>
      <c r="C3126" t="s">
        <v>30937</v>
      </c>
      <c r="D3126" t="s">
        <v>30938</v>
      </c>
      <c r="E3126">
        <v>4.0999999999999996</v>
      </c>
      <c r="F3126">
        <v>941</v>
      </c>
      <c r="G3126" t="s">
        <v>30321</v>
      </c>
      <c r="I3126" t="s">
        <v>30914</v>
      </c>
      <c r="J3126" t="s">
        <v>30939</v>
      </c>
      <c r="K3126" t="s">
        <v>26</v>
      </c>
      <c r="L3126" t="s">
        <v>39</v>
      </c>
      <c r="M3126" t="s">
        <v>26</v>
      </c>
      <c r="O3126" t="s">
        <v>30265</v>
      </c>
    </row>
    <row r="3127" spans="1:15" x14ac:dyDescent="0.3">
      <c r="A3127">
        <v>36.160294200000003</v>
      </c>
      <c r="B3127">
        <v>44.047251900000013</v>
      </c>
      <c r="C3127" t="s">
        <v>30940</v>
      </c>
      <c r="D3127" t="s">
        <v>30941</v>
      </c>
      <c r="E3127">
        <v>4.0999999999999996</v>
      </c>
      <c r="F3127">
        <v>112</v>
      </c>
      <c r="G3127" t="s">
        <v>16373</v>
      </c>
      <c r="I3127" t="s">
        <v>30914</v>
      </c>
      <c r="J3127" t="s">
        <v>1150</v>
      </c>
      <c r="K3127" t="s">
        <v>26</v>
      </c>
      <c r="L3127" t="s">
        <v>39</v>
      </c>
      <c r="M3127" t="s">
        <v>26</v>
      </c>
      <c r="O3127" t="s">
        <v>30265</v>
      </c>
    </row>
    <row r="3128" spans="1:15" x14ac:dyDescent="0.3">
      <c r="A3128">
        <v>36.226330699999998</v>
      </c>
      <c r="B3128">
        <v>44.018317799999998</v>
      </c>
      <c r="C3128" t="s">
        <v>30942</v>
      </c>
      <c r="D3128" t="s">
        <v>26648</v>
      </c>
      <c r="E3128">
        <v>4</v>
      </c>
      <c r="F3128">
        <v>249</v>
      </c>
      <c r="G3128" t="s">
        <v>30321</v>
      </c>
      <c r="I3128" t="s">
        <v>30914</v>
      </c>
      <c r="J3128" t="s">
        <v>30943</v>
      </c>
      <c r="K3128" t="s">
        <v>26</v>
      </c>
      <c r="L3128" t="s">
        <v>39</v>
      </c>
      <c r="M3128" t="s">
        <v>26</v>
      </c>
      <c r="O3128" t="s">
        <v>30265</v>
      </c>
    </row>
    <row r="3129" spans="1:15" x14ac:dyDescent="0.3">
      <c r="A3129">
        <v>36.159558400000002</v>
      </c>
      <c r="B3129">
        <v>43.965012299999998</v>
      </c>
      <c r="C3129" t="s">
        <v>25954</v>
      </c>
      <c r="D3129" t="s">
        <v>30944</v>
      </c>
      <c r="G3129" t="s">
        <v>16373</v>
      </c>
      <c r="I3129" t="s">
        <v>30914</v>
      </c>
      <c r="J3129" t="s">
        <v>30945</v>
      </c>
      <c r="K3129" t="s">
        <v>26</v>
      </c>
      <c r="L3129" t="s">
        <v>39</v>
      </c>
      <c r="M3129" t="s">
        <v>26</v>
      </c>
      <c r="O3129" t="s">
        <v>30265</v>
      </c>
    </row>
    <row r="3130" spans="1:15" x14ac:dyDescent="0.3">
      <c r="A3130">
        <v>36.187902100000002</v>
      </c>
      <c r="B3130">
        <v>44.018555200000002</v>
      </c>
      <c r="C3130" t="s">
        <v>30946</v>
      </c>
      <c r="D3130" t="s">
        <v>30947</v>
      </c>
      <c r="E3130">
        <v>4.2</v>
      </c>
      <c r="F3130">
        <v>5</v>
      </c>
      <c r="G3130" t="s">
        <v>16373</v>
      </c>
      <c r="I3130" t="s">
        <v>30914</v>
      </c>
      <c r="J3130" t="s">
        <v>30948</v>
      </c>
      <c r="K3130" t="s">
        <v>26</v>
      </c>
      <c r="L3130" t="s">
        <v>39</v>
      </c>
      <c r="M3130" t="s">
        <v>26</v>
      </c>
      <c r="O3130" t="s">
        <v>30265</v>
      </c>
    </row>
    <row r="3131" spans="1:15" x14ac:dyDescent="0.3">
      <c r="A3131">
        <v>36.186879699999999</v>
      </c>
      <c r="B3131">
        <v>44.079327399999997</v>
      </c>
      <c r="C3131" t="s">
        <v>30949</v>
      </c>
      <c r="D3131" t="s">
        <v>30950</v>
      </c>
      <c r="E3131">
        <v>4.3</v>
      </c>
      <c r="F3131">
        <v>34</v>
      </c>
      <c r="G3131" t="s">
        <v>16373</v>
      </c>
      <c r="I3131" t="s">
        <v>30914</v>
      </c>
      <c r="J3131" t="s">
        <v>30951</v>
      </c>
      <c r="K3131" t="s">
        <v>26</v>
      </c>
      <c r="L3131" t="s">
        <v>39</v>
      </c>
      <c r="M3131" t="s">
        <v>26</v>
      </c>
      <c r="O3131" t="s">
        <v>30265</v>
      </c>
    </row>
    <row r="3132" spans="1:15" x14ac:dyDescent="0.3">
      <c r="A3132">
        <v>36.2028356</v>
      </c>
      <c r="B3132">
        <v>44.043781299999999</v>
      </c>
      <c r="C3132" t="s">
        <v>30952</v>
      </c>
      <c r="D3132" t="s">
        <v>30953</v>
      </c>
      <c r="E3132">
        <v>3.9</v>
      </c>
      <c r="F3132">
        <v>516</v>
      </c>
      <c r="G3132" t="s">
        <v>192</v>
      </c>
      <c r="I3132" t="s">
        <v>30914</v>
      </c>
      <c r="J3132" t="s">
        <v>30954</v>
      </c>
      <c r="K3132" t="s">
        <v>26</v>
      </c>
      <c r="L3132" t="s">
        <v>39</v>
      </c>
      <c r="M3132" t="s">
        <v>26</v>
      </c>
      <c r="O3132" t="s">
        <v>30265</v>
      </c>
    </row>
    <row r="3133" spans="1:15" x14ac:dyDescent="0.3">
      <c r="A3133">
        <v>36.240862</v>
      </c>
      <c r="B3133">
        <v>44.064627199999997</v>
      </c>
      <c r="C3133" t="s">
        <v>30955</v>
      </c>
      <c r="D3133" t="s">
        <v>30956</v>
      </c>
      <c r="G3133" t="s">
        <v>15340</v>
      </c>
      <c r="I3133" t="s">
        <v>30914</v>
      </c>
      <c r="J3133" t="s">
        <v>30957</v>
      </c>
      <c r="K3133" t="s">
        <v>26</v>
      </c>
      <c r="L3133" t="s">
        <v>39</v>
      </c>
      <c r="M3133" t="s">
        <v>26</v>
      </c>
      <c r="O3133" t="s">
        <v>30265</v>
      </c>
    </row>
    <row r="3134" spans="1:15" x14ac:dyDescent="0.3">
      <c r="A3134">
        <v>36.192172100000001</v>
      </c>
      <c r="B3134">
        <v>43.9678994</v>
      </c>
      <c r="C3134" t="s">
        <v>30958</v>
      </c>
      <c r="D3134" t="s">
        <v>30959</v>
      </c>
      <c r="E3134">
        <v>4.9000000000000004</v>
      </c>
      <c r="F3134">
        <v>8</v>
      </c>
      <c r="G3134" t="s">
        <v>16373</v>
      </c>
      <c r="I3134" t="s">
        <v>30914</v>
      </c>
      <c r="J3134" t="s">
        <v>30960</v>
      </c>
      <c r="K3134" t="s">
        <v>26</v>
      </c>
      <c r="L3134" t="s">
        <v>39</v>
      </c>
      <c r="M3134" t="s">
        <v>26</v>
      </c>
      <c r="O3134" t="s">
        <v>30265</v>
      </c>
    </row>
    <row r="3135" spans="1:15" x14ac:dyDescent="0.3">
      <c r="A3135">
        <v>36.214791099999999</v>
      </c>
      <c r="B3135">
        <v>43.990244699999998</v>
      </c>
      <c r="C3135" t="s">
        <v>26032</v>
      </c>
      <c r="D3135" t="s">
        <v>26033</v>
      </c>
      <c r="E3135">
        <v>4.5999999999999996</v>
      </c>
      <c r="F3135">
        <v>16</v>
      </c>
      <c r="G3135" t="s">
        <v>16373</v>
      </c>
      <c r="I3135" t="s">
        <v>30914</v>
      </c>
      <c r="J3135" t="s">
        <v>26036</v>
      </c>
      <c r="K3135" t="s">
        <v>26</v>
      </c>
      <c r="L3135" t="s">
        <v>39</v>
      </c>
      <c r="M3135" t="s">
        <v>26</v>
      </c>
      <c r="O3135" t="s">
        <v>30265</v>
      </c>
    </row>
    <row r="3136" spans="1:15" x14ac:dyDescent="0.3">
      <c r="A3136">
        <v>36.181458599999999</v>
      </c>
      <c r="B3136">
        <v>43.977372600000002</v>
      </c>
      <c r="C3136" t="s">
        <v>30961</v>
      </c>
      <c r="D3136" t="s">
        <v>30962</v>
      </c>
      <c r="G3136" t="s">
        <v>15532</v>
      </c>
      <c r="I3136" t="s">
        <v>30914</v>
      </c>
      <c r="J3136" t="s">
        <v>30963</v>
      </c>
      <c r="K3136" t="s">
        <v>26</v>
      </c>
      <c r="L3136" t="s">
        <v>39</v>
      </c>
      <c r="M3136" t="s">
        <v>26</v>
      </c>
      <c r="O3136" t="s">
        <v>30265</v>
      </c>
    </row>
    <row r="3137" spans="1:15" x14ac:dyDescent="0.3">
      <c r="A3137">
        <v>36.207447999999999</v>
      </c>
      <c r="B3137">
        <v>44.107920399999998</v>
      </c>
      <c r="C3137" t="s">
        <v>30955</v>
      </c>
      <c r="D3137" t="s">
        <v>30964</v>
      </c>
      <c r="G3137" t="s">
        <v>1888</v>
      </c>
      <c r="I3137" t="s">
        <v>30914</v>
      </c>
      <c r="J3137" t="s">
        <v>30965</v>
      </c>
      <c r="K3137" t="s">
        <v>26</v>
      </c>
      <c r="L3137" t="s">
        <v>39</v>
      </c>
      <c r="M3137" t="s">
        <v>26</v>
      </c>
      <c r="O3137" t="s">
        <v>30265</v>
      </c>
    </row>
    <row r="3138" spans="1:15" x14ac:dyDescent="0.3">
      <c r="A3138">
        <v>36.2715873</v>
      </c>
      <c r="B3138">
        <v>44.082054100000001</v>
      </c>
      <c r="C3138" t="s">
        <v>30966</v>
      </c>
      <c r="D3138" t="s">
        <v>30967</v>
      </c>
      <c r="E3138">
        <v>4.2</v>
      </c>
      <c r="F3138">
        <v>50</v>
      </c>
      <c r="G3138" t="s">
        <v>192</v>
      </c>
      <c r="I3138" t="s">
        <v>30914</v>
      </c>
      <c r="J3138" t="s">
        <v>30968</v>
      </c>
      <c r="K3138" t="s">
        <v>26</v>
      </c>
      <c r="L3138" t="s">
        <v>39</v>
      </c>
      <c r="M3138" t="s">
        <v>26</v>
      </c>
      <c r="O3138" t="s">
        <v>30265</v>
      </c>
    </row>
    <row r="3139" spans="1:15" x14ac:dyDescent="0.3">
      <c r="A3139">
        <v>36.228016500000003</v>
      </c>
      <c r="B3139">
        <v>43.9901622</v>
      </c>
      <c r="C3139" t="s">
        <v>30969</v>
      </c>
      <c r="D3139" t="s">
        <v>30970</v>
      </c>
      <c r="E3139">
        <v>4.3</v>
      </c>
      <c r="F3139">
        <v>12</v>
      </c>
      <c r="G3139" t="s">
        <v>15340</v>
      </c>
      <c r="I3139" t="s">
        <v>30914</v>
      </c>
      <c r="J3139" t="s">
        <v>30971</v>
      </c>
      <c r="K3139" t="s">
        <v>26</v>
      </c>
      <c r="L3139" t="s">
        <v>39</v>
      </c>
      <c r="M3139" t="s">
        <v>26</v>
      </c>
      <c r="O3139" t="s">
        <v>30265</v>
      </c>
    </row>
    <row r="3140" spans="1:15" x14ac:dyDescent="0.3">
      <c r="A3140">
        <v>36.1755894</v>
      </c>
      <c r="B3140">
        <v>43.975845399999997</v>
      </c>
      <c r="C3140" t="s">
        <v>25954</v>
      </c>
      <c r="D3140" t="s">
        <v>25989</v>
      </c>
      <c r="E3140">
        <v>4</v>
      </c>
      <c r="F3140">
        <v>197</v>
      </c>
      <c r="G3140" t="s">
        <v>22956</v>
      </c>
      <c r="I3140" t="s">
        <v>30914</v>
      </c>
      <c r="J3140" t="s">
        <v>25992</v>
      </c>
      <c r="K3140" t="s">
        <v>26</v>
      </c>
      <c r="L3140" t="s">
        <v>39</v>
      </c>
      <c r="M3140" t="s">
        <v>26</v>
      </c>
      <c r="O3140" t="s">
        <v>30265</v>
      </c>
    </row>
    <row r="3141" spans="1:15" x14ac:dyDescent="0.3">
      <c r="A3141">
        <v>36.170095400000001</v>
      </c>
      <c r="B3141">
        <v>44.010976799999987</v>
      </c>
      <c r="C3141" t="s">
        <v>30972</v>
      </c>
      <c r="D3141" t="s">
        <v>30973</v>
      </c>
      <c r="E3141">
        <v>4</v>
      </c>
      <c r="F3141">
        <v>26</v>
      </c>
      <c r="G3141" t="s">
        <v>192</v>
      </c>
      <c r="I3141" t="s">
        <v>30914</v>
      </c>
      <c r="J3141" t="s">
        <v>30974</v>
      </c>
      <c r="K3141" t="s">
        <v>26</v>
      </c>
      <c r="L3141" t="s">
        <v>39</v>
      </c>
      <c r="M3141" t="s">
        <v>26</v>
      </c>
      <c r="O3141" t="s">
        <v>30265</v>
      </c>
    </row>
    <row r="3142" spans="1:15" x14ac:dyDescent="0.3">
      <c r="A3142">
        <v>36.160333399999999</v>
      </c>
      <c r="B3142">
        <v>44.115438500000003</v>
      </c>
      <c r="C3142" t="s">
        <v>30975</v>
      </c>
      <c r="D3142" t="s">
        <v>30976</v>
      </c>
      <c r="E3142">
        <v>3.9</v>
      </c>
      <c r="F3142">
        <v>61</v>
      </c>
      <c r="G3142" t="s">
        <v>22956</v>
      </c>
      <c r="I3142" t="s">
        <v>30914</v>
      </c>
      <c r="J3142" t="s">
        <v>30977</v>
      </c>
      <c r="K3142" t="s">
        <v>26</v>
      </c>
      <c r="L3142" t="s">
        <v>39</v>
      </c>
      <c r="M3142" t="s">
        <v>26</v>
      </c>
      <c r="O3142" t="s">
        <v>30265</v>
      </c>
    </row>
    <row r="3143" spans="1:15" x14ac:dyDescent="0.3">
      <c r="A3143">
        <v>36.204806499999997</v>
      </c>
      <c r="B3143">
        <v>43.991734800000003</v>
      </c>
      <c r="C3143" t="s">
        <v>25921</v>
      </c>
      <c r="D3143" t="s">
        <v>25922</v>
      </c>
      <c r="E3143">
        <v>4.2</v>
      </c>
      <c r="F3143">
        <v>329</v>
      </c>
      <c r="G3143" t="s">
        <v>30348</v>
      </c>
      <c r="I3143" t="s">
        <v>30978</v>
      </c>
      <c r="J3143" t="s">
        <v>30979</v>
      </c>
      <c r="K3143" t="s">
        <v>26</v>
      </c>
      <c r="L3143" t="s">
        <v>39</v>
      </c>
      <c r="M3143" t="s">
        <v>26</v>
      </c>
      <c r="O3143" t="s">
        <v>30265</v>
      </c>
    </row>
    <row r="3144" spans="1:15" x14ac:dyDescent="0.3">
      <c r="A3144">
        <v>36.236187299999997</v>
      </c>
      <c r="B3144">
        <v>43.990561399999997</v>
      </c>
      <c r="C3144" t="s">
        <v>30980</v>
      </c>
      <c r="D3144" t="s">
        <v>25916</v>
      </c>
      <c r="E3144">
        <v>4.2</v>
      </c>
      <c r="F3144">
        <v>464</v>
      </c>
      <c r="G3144" t="s">
        <v>30348</v>
      </c>
      <c r="I3144" t="s">
        <v>30978</v>
      </c>
      <c r="J3144" t="s">
        <v>25568</v>
      </c>
      <c r="K3144" t="s">
        <v>26</v>
      </c>
      <c r="L3144" t="s">
        <v>39</v>
      </c>
      <c r="M3144" t="s">
        <v>26</v>
      </c>
      <c r="O3144" t="s">
        <v>30265</v>
      </c>
    </row>
    <row r="3145" spans="1:15" x14ac:dyDescent="0.3">
      <c r="A3145">
        <v>36.147405599999999</v>
      </c>
      <c r="B3145">
        <v>44.048040200000003</v>
      </c>
      <c r="C3145" t="s">
        <v>30981</v>
      </c>
      <c r="D3145" t="s">
        <v>30982</v>
      </c>
      <c r="E3145">
        <v>4.0999999999999996</v>
      </c>
      <c r="F3145">
        <v>206</v>
      </c>
      <c r="G3145" t="s">
        <v>30348</v>
      </c>
      <c r="I3145" t="s">
        <v>30978</v>
      </c>
      <c r="J3145" t="s">
        <v>30983</v>
      </c>
      <c r="K3145" t="s">
        <v>26</v>
      </c>
      <c r="L3145" t="s">
        <v>39</v>
      </c>
      <c r="M3145" t="s">
        <v>26</v>
      </c>
      <c r="O3145" t="s">
        <v>30265</v>
      </c>
    </row>
    <row r="3146" spans="1:15" x14ac:dyDescent="0.3">
      <c r="A3146">
        <v>36.134434200000001</v>
      </c>
      <c r="B3146">
        <v>44.061201099999998</v>
      </c>
      <c r="C3146" t="s">
        <v>16760</v>
      </c>
      <c r="D3146" t="s">
        <v>16761</v>
      </c>
      <c r="E3146">
        <v>4.0999999999999996</v>
      </c>
      <c r="F3146">
        <v>78</v>
      </c>
      <c r="G3146" t="s">
        <v>16373</v>
      </c>
      <c r="I3146" t="s">
        <v>30978</v>
      </c>
      <c r="J3146" t="s">
        <v>30984</v>
      </c>
      <c r="K3146" t="s">
        <v>26</v>
      </c>
      <c r="L3146" t="s">
        <v>39</v>
      </c>
      <c r="M3146" t="s">
        <v>26</v>
      </c>
      <c r="O3146" t="s">
        <v>30265</v>
      </c>
    </row>
    <row r="3147" spans="1:15" x14ac:dyDescent="0.3">
      <c r="A3147">
        <v>36.132893600000003</v>
      </c>
      <c r="B3147">
        <v>44.066316399999998</v>
      </c>
      <c r="C3147" t="s">
        <v>30985</v>
      </c>
      <c r="D3147" t="s">
        <v>30986</v>
      </c>
      <c r="E3147">
        <v>3.4</v>
      </c>
      <c r="F3147">
        <v>54</v>
      </c>
      <c r="G3147" t="s">
        <v>16373</v>
      </c>
      <c r="I3147" t="s">
        <v>30978</v>
      </c>
      <c r="J3147" t="s">
        <v>30987</v>
      </c>
      <c r="K3147" t="s">
        <v>26</v>
      </c>
      <c r="L3147" t="s">
        <v>39</v>
      </c>
      <c r="M3147" t="s">
        <v>26</v>
      </c>
      <c r="O3147" t="s">
        <v>30265</v>
      </c>
    </row>
    <row r="3148" spans="1:15" x14ac:dyDescent="0.3">
      <c r="A3148">
        <v>36.158894400000001</v>
      </c>
      <c r="B3148">
        <v>44.038384600000001</v>
      </c>
      <c r="C3148" t="s">
        <v>30988</v>
      </c>
      <c r="D3148" t="s">
        <v>30989</v>
      </c>
      <c r="E3148">
        <v>3.9</v>
      </c>
      <c r="F3148">
        <v>79</v>
      </c>
      <c r="G3148" t="s">
        <v>16373</v>
      </c>
      <c r="I3148" t="s">
        <v>30978</v>
      </c>
      <c r="J3148" t="s">
        <v>30990</v>
      </c>
      <c r="K3148" t="s">
        <v>26</v>
      </c>
      <c r="L3148" t="s">
        <v>39</v>
      </c>
      <c r="M3148" t="s">
        <v>26</v>
      </c>
      <c r="O3148" t="s">
        <v>30265</v>
      </c>
    </row>
    <row r="3149" spans="1:15" x14ac:dyDescent="0.3">
      <c r="A3149">
        <v>36.197531499999997</v>
      </c>
      <c r="B3149">
        <v>44.039811</v>
      </c>
      <c r="C3149" t="s">
        <v>25973</v>
      </c>
      <c r="D3149" t="s">
        <v>25974</v>
      </c>
      <c r="E3149">
        <v>3.9</v>
      </c>
      <c r="F3149">
        <v>32</v>
      </c>
      <c r="G3149" t="s">
        <v>16373</v>
      </c>
      <c r="I3149" t="s">
        <v>30978</v>
      </c>
      <c r="J3149" t="s">
        <v>30991</v>
      </c>
      <c r="K3149" t="s">
        <v>26</v>
      </c>
      <c r="L3149" t="s">
        <v>39</v>
      </c>
      <c r="M3149" t="s">
        <v>26</v>
      </c>
      <c r="O3149" t="s">
        <v>30265</v>
      </c>
    </row>
    <row r="3150" spans="1:15" x14ac:dyDescent="0.3">
      <c r="A3150">
        <v>36.161409200000001</v>
      </c>
      <c r="B3150">
        <v>44.037051699999999</v>
      </c>
      <c r="C3150" t="s">
        <v>26014</v>
      </c>
      <c r="D3150" t="s">
        <v>26015</v>
      </c>
      <c r="E3150">
        <v>3.9</v>
      </c>
      <c r="F3150">
        <v>241</v>
      </c>
      <c r="G3150" t="s">
        <v>16373</v>
      </c>
      <c r="I3150" t="s">
        <v>30978</v>
      </c>
      <c r="J3150" t="s">
        <v>30992</v>
      </c>
      <c r="K3150" t="s">
        <v>26</v>
      </c>
      <c r="L3150" t="s">
        <v>39</v>
      </c>
      <c r="M3150" t="s">
        <v>26</v>
      </c>
      <c r="O3150" t="s">
        <v>30265</v>
      </c>
    </row>
    <row r="3151" spans="1:15" x14ac:dyDescent="0.3">
      <c r="A3151">
        <v>36.168208</v>
      </c>
      <c r="B3151">
        <v>44.120124500000003</v>
      </c>
      <c r="C3151" t="s">
        <v>30993</v>
      </c>
      <c r="D3151" t="s">
        <v>30994</v>
      </c>
      <c r="E3151">
        <v>4</v>
      </c>
      <c r="F3151">
        <v>92</v>
      </c>
      <c r="G3151" t="s">
        <v>24097</v>
      </c>
      <c r="I3151" t="s">
        <v>30978</v>
      </c>
      <c r="J3151" t="s">
        <v>30995</v>
      </c>
      <c r="K3151" t="s">
        <v>26</v>
      </c>
      <c r="L3151" t="s">
        <v>39</v>
      </c>
      <c r="M3151" t="s">
        <v>26</v>
      </c>
      <c r="O3151" t="s">
        <v>30265</v>
      </c>
    </row>
    <row r="3152" spans="1:15" x14ac:dyDescent="0.3">
      <c r="A3152">
        <v>36.150227699999988</v>
      </c>
      <c r="B3152">
        <v>44.054140199999999</v>
      </c>
      <c r="C3152" t="s">
        <v>25896</v>
      </c>
      <c r="D3152" t="s">
        <v>25897</v>
      </c>
      <c r="E3152">
        <v>3.9</v>
      </c>
      <c r="F3152">
        <v>108</v>
      </c>
      <c r="G3152" t="s">
        <v>16373</v>
      </c>
      <c r="I3152" t="s">
        <v>30978</v>
      </c>
      <c r="J3152" t="s">
        <v>11919</v>
      </c>
      <c r="K3152" t="s">
        <v>26</v>
      </c>
      <c r="L3152" t="s">
        <v>39</v>
      </c>
      <c r="M3152" t="s">
        <v>26</v>
      </c>
      <c r="O3152" t="s">
        <v>30265</v>
      </c>
    </row>
    <row r="3153" spans="1:15" x14ac:dyDescent="0.3">
      <c r="A3153">
        <v>36.165433399999998</v>
      </c>
      <c r="B3153">
        <v>44.022664499999998</v>
      </c>
      <c r="C3153" t="s">
        <v>30996</v>
      </c>
      <c r="D3153" t="s">
        <v>30997</v>
      </c>
      <c r="E3153">
        <v>4.4000000000000004</v>
      </c>
      <c r="F3153">
        <v>9</v>
      </c>
      <c r="G3153" t="s">
        <v>16373</v>
      </c>
      <c r="I3153" t="s">
        <v>30978</v>
      </c>
      <c r="J3153" t="s">
        <v>30998</v>
      </c>
      <c r="K3153" t="s">
        <v>26</v>
      </c>
      <c r="L3153" t="s">
        <v>39</v>
      </c>
      <c r="M3153" t="s">
        <v>26</v>
      </c>
      <c r="O3153" t="s">
        <v>30265</v>
      </c>
    </row>
    <row r="3154" spans="1:15" x14ac:dyDescent="0.3">
      <c r="A3154">
        <v>36.208615899999998</v>
      </c>
      <c r="B3154">
        <v>43.974347799999997</v>
      </c>
      <c r="C3154" t="s">
        <v>24092</v>
      </c>
      <c r="D3154" t="s">
        <v>24093</v>
      </c>
      <c r="E3154">
        <v>4.4000000000000004</v>
      </c>
      <c r="F3154">
        <v>52</v>
      </c>
      <c r="G3154" t="s">
        <v>24097</v>
      </c>
      <c r="I3154" t="s">
        <v>30978</v>
      </c>
      <c r="J3154" t="s">
        <v>27043</v>
      </c>
      <c r="K3154" t="s">
        <v>26</v>
      </c>
      <c r="L3154" t="s">
        <v>39</v>
      </c>
      <c r="M3154" t="s">
        <v>26</v>
      </c>
      <c r="O3154" t="s">
        <v>30265</v>
      </c>
    </row>
    <row r="3155" spans="1:15" x14ac:dyDescent="0.3">
      <c r="A3155">
        <v>36.203568400000002</v>
      </c>
      <c r="B3155">
        <v>44.134645399999997</v>
      </c>
      <c r="C3155" t="s">
        <v>30999</v>
      </c>
      <c r="D3155" t="s">
        <v>26248</v>
      </c>
      <c r="E3155">
        <v>4</v>
      </c>
      <c r="F3155">
        <v>45</v>
      </c>
      <c r="G3155" t="s">
        <v>16373</v>
      </c>
      <c r="I3155" t="s">
        <v>30978</v>
      </c>
      <c r="J3155" t="s">
        <v>31000</v>
      </c>
      <c r="K3155" t="s">
        <v>26</v>
      </c>
      <c r="L3155" t="s">
        <v>39</v>
      </c>
      <c r="M3155" t="s">
        <v>26</v>
      </c>
      <c r="O3155" t="s">
        <v>30265</v>
      </c>
    </row>
    <row r="3156" spans="1:15" x14ac:dyDescent="0.3">
      <c r="A3156">
        <v>36.201577499999999</v>
      </c>
      <c r="B3156">
        <v>44.0623024</v>
      </c>
      <c r="C3156" t="s">
        <v>31001</v>
      </c>
      <c r="D3156" t="s">
        <v>31002</v>
      </c>
      <c r="E3156">
        <v>3.9</v>
      </c>
      <c r="F3156">
        <v>58</v>
      </c>
      <c r="G3156" t="s">
        <v>24097</v>
      </c>
      <c r="I3156" t="s">
        <v>30978</v>
      </c>
      <c r="J3156" t="s">
        <v>1640</v>
      </c>
      <c r="K3156" t="s">
        <v>26</v>
      </c>
      <c r="L3156" t="s">
        <v>39</v>
      </c>
      <c r="M3156" t="s">
        <v>26</v>
      </c>
      <c r="O3156" t="s">
        <v>30265</v>
      </c>
    </row>
    <row r="3157" spans="1:15" x14ac:dyDescent="0.3">
      <c r="A3157">
        <v>36.1863733</v>
      </c>
      <c r="B3157">
        <v>44.052819399999997</v>
      </c>
      <c r="C3157" t="s">
        <v>31003</v>
      </c>
      <c r="D3157" t="s">
        <v>31004</v>
      </c>
      <c r="E3157">
        <v>4.4000000000000004</v>
      </c>
      <c r="F3157">
        <v>13</v>
      </c>
      <c r="G3157" t="s">
        <v>16373</v>
      </c>
      <c r="I3157" t="s">
        <v>30978</v>
      </c>
      <c r="J3157" t="s">
        <v>31005</v>
      </c>
      <c r="K3157" t="s">
        <v>26</v>
      </c>
      <c r="L3157" t="s">
        <v>39</v>
      </c>
      <c r="M3157" t="s">
        <v>26</v>
      </c>
      <c r="O3157" t="s">
        <v>30265</v>
      </c>
    </row>
    <row r="3158" spans="1:15" x14ac:dyDescent="0.3">
      <c r="A3158">
        <v>36.208340900000003</v>
      </c>
      <c r="B3158">
        <v>44.036030300000007</v>
      </c>
      <c r="C3158" t="s">
        <v>26053</v>
      </c>
      <c r="D3158" t="s">
        <v>26054</v>
      </c>
      <c r="E3158">
        <v>3.9</v>
      </c>
      <c r="F3158">
        <v>138</v>
      </c>
      <c r="G3158" t="s">
        <v>16373</v>
      </c>
      <c r="I3158" t="s">
        <v>30978</v>
      </c>
      <c r="J3158" t="s">
        <v>31006</v>
      </c>
      <c r="K3158" t="s">
        <v>26</v>
      </c>
      <c r="L3158" t="s">
        <v>39</v>
      </c>
      <c r="M3158" t="s">
        <v>26</v>
      </c>
      <c r="O3158" t="s">
        <v>30265</v>
      </c>
    </row>
    <row r="3159" spans="1:15" x14ac:dyDescent="0.3">
      <c r="A3159">
        <v>36.170964499999997</v>
      </c>
      <c r="B3159">
        <v>44.027424799999999</v>
      </c>
      <c r="C3159" t="s">
        <v>31007</v>
      </c>
      <c r="D3159" t="s">
        <v>31008</v>
      </c>
      <c r="E3159">
        <v>3.8</v>
      </c>
      <c r="F3159">
        <v>33</v>
      </c>
      <c r="G3159" t="s">
        <v>16373</v>
      </c>
      <c r="I3159" t="s">
        <v>30978</v>
      </c>
      <c r="J3159" t="s">
        <v>1640</v>
      </c>
      <c r="K3159" t="s">
        <v>26</v>
      </c>
      <c r="L3159" t="s">
        <v>39</v>
      </c>
      <c r="M3159" t="s">
        <v>26</v>
      </c>
      <c r="O3159" t="s">
        <v>30265</v>
      </c>
    </row>
    <row r="3160" spans="1:15" x14ac:dyDescent="0.3">
      <c r="A3160">
        <v>36.267615599999999</v>
      </c>
      <c r="B3160">
        <v>44.069347299999997</v>
      </c>
      <c r="C3160" t="s">
        <v>31009</v>
      </c>
      <c r="D3160" t="s">
        <v>31010</v>
      </c>
      <c r="E3160">
        <v>3.9</v>
      </c>
      <c r="F3160">
        <v>14</v>
      </c>
      <c r="G3160" t="s">
        <v>16373</v>
      </c>
      <c r="I3160" t="s">
        <v>30978</v>
      </c>
      <c r="J3160" t="s">
        <v>30554</v>
      </c>
      <c r="K3160" t="s">
        <v>26</v>
      </c>
      <c r="L3160" t="s">
        <v>39</v>
      </c>
      <c r="M3160" t="s">
        <v>26</v>
      </c>
      <c r="O3160" t="s">
        <v>30265</v>
      </c>
    </row>
    <row r="3161" spans="1:15" x14ac:dyDescent="0.3">
      <c r="A3161">
        <v>36.075645399999999</v>
      </c>
      <c r="B3161">
        <v>43.947834</v>
      </c>
      <c r="C3161" t="s">
        <v>31011</v>
      </c>
      <c r="D3161" t="s">
        <v>31012</v>
      </c>
      <c r="E3161">
        <v>3.6</v>
      </c>
      <c r="F3161">
        <v>25</v>
      </c>
      <c r="G3161" t="s">
        <v>16373</v>
      </c>
      <c r="I3161" t="s">
        <v>30978</v>
      </c>
      <c r="J3161" t="s">
        <v>31013</v>
      </c>
      <c r="K3161" t="s">
        <v>26</v>
      </c>
      <c r="L3161" t="s">
        <v>39</v>
      </c>
      <c r="M3161" t="s">
        <v>26</v>
      </c>
      <c r="O3161" t="s">
        <v>30265</v>
      </c>
    </row>
    <row r="3162" spans="1:15" x14ac:dyDescent="0.3">
      <c r="A3162">
        <v>36.174814599999998</v>
      </c>
      <c r="B3162">
        <v>44.0078988</v>
      </c>
      <c r="C3162" t="s">
        <v>31014</v>
      </c>
      <c r="D3162" t="s">
        <v>31015</v>
      </c>
      <c r="E3162">
        <v>4.0999999999999996</v>
      </c>
      <c r="F3162">
        <v>19</v>
      </c>
      <c r="G3162" t="s">
        <v>16373</v>
      </c>
      <c r="I3162" t="s">
        <v>30978</v>
      </c>
      <c r="J3162" t="s">
        <v>31016</v>
      </c>
      <c r="K3162" t="s">
        <v>26</v>
      </c>
      <c r="L3162" t="s">
        <v>39</v>
      </c>
      <c r="M3162" t="s">
        <v>26</v>
      </c>
      <c r="O3162" t="s">
        <v>30265</v>
      </c>
    </row>
    <row r="3163" spans="1:15" x14ac:dyDescent="0.3">
      <c r="A3163">
        <v>36.263899599999988</v>
      </c>
      <c r="B3163">
        <v>44.090073599999997</v>
      </c>
      <c r="C3163" t="s">
        <v>31017</v>
      </c>
      <c r="D3163" t="s">
        <v>31018</v>
      </c>
      <c r="E3163">
        <v>3.9</v>
      </c>
      <c r="F3163">
        <v>60</v>
      </c>
      <c r="G3163" t="s">
        <v>16373</v>
      </c>
      <c r="I3163" t="s">
        <v>30978</v>
      </c>
      <c r="J3163" t="s">
        <v>31019</v>
      </c>
      <c r="K3163" t="s">
        <v>26</v>
      </c>
      <c r="L3163" t="s">
        <v>39</v>
      </c>
      <c r="M3163" t="s">
        <v>26</v>
      </c>
      <c r="O3163" t="s">
        <v>30265</v>
      </c>
    </row>
    <row r="3164" spans="1:15" x14ac:dyDescent="0.3">
      <c r="A3164">
        <v>36.156961600000002</v>
      </c>
      <c r="B3164">
        <v>44.088018099999999</v>
      </c>
      <c r="C3164" t="s">
        <v>31020</v>
      </c>
      <c r="D3164" t="s">
        <v>31021</v>
      </c>
      <c r="E3164">
        <v>4.2</v>
      </c>
      <c r="F3164">
        <v>21</v>
      </c>
      <c r="G3164" t="s">
        <v>16373</v>
      </c>
      <c r="I3164" t="s">
        <v>30978</v>
      </c>
      <c r="J3164" t="s">
        <v>31022</v>
      </c>
      <c r="K3164" t="s">
        <v>26</v>
      </c>
      <c r="L3164" t="s">
        <v>39</v>
      </c>
      <c r="M3164" t="s">
        <v>26</v>
      </c>
      <c r="O3164" t="s">
        <v>30265</v>
      </c>
    </row>
    <row r="3165" spans="1:15" x14ac:dyDescent="0.3">
      <c r="A3165">
        <v>36.224558799999997</v>
      </c>
      <c r="B3165">
        <v>44.009867200000002</v>
      </c>
      <c r="C3165" t="s">
        <v>24065</v>
      </c>
      <c r="D3165" t="s">
        <v>24066</v>
      </c>
      <c r="E3165">
        <v>4.0999999999999996</v>
      </c>
      <c r="F3165">
        <v>185</v>
      </c>
      <c r="G3165" t="s">
        <v>24097</v>
      </c>
      <c r="I3165" t="s">
        <v>30978</v>
      </c>
      <c r="J3165" t="s">
        <v>31023</v>
      </c>
      <c r="K3165" t="s">
        <v>26</v>
      </c>
      <c r="L3165" t="s">
        <v>39</v>
      </c>
      <c r="M3165" t="s">
        <v>26</v>
      </c>
      <c r="O3165" t="s">
        <v>30265</v>
      </c>
    </row>
    <row r="3166" spans="1:15" x14ac:dyDescent="0.3">
      <c r="A3166">
        <v>36.154175500000001</v>
      </c>
      <c r="B3166">
        <v>44.028177799999987</v>
      </c>
      <c r="C3166" t="s">
        <v>31024</v>
      </c>
      <c r="D3166" t="s">
        <v>31025</v>
      </c>
      <c r="E3166">
        <v>4.2</v>
      </c>
      <c r="F3166">
        <v>23</v>
      </c>
      <c r="G3166" t="s">
        <v>24069</v>
      </c>
      <c r="I3166" t="s">
        <v>31026</v>
      </c>
      <c r="J3166" t="s">
        <v>31027</v>
      </c>
      <c r="K3166" t="s">
        <v>26</v>
      </c>
      <c r="L3166" t="s">
        <v>39</v>
      </c>
      <c r="M3166" t="s">
        <v>26</v>
      </c>
      <c r="O3166" t="s">
        <v>30265</v>
      </c>
    </row>
    <row r="3167" spans="1:15" x14ac:dyDescent="0.3">
      <c r="A3167">
        <v>36.2073252</v>
      </c>
      <c r="B3167">
        <v>44.025616599999999</v>
      </c>
      <c r="C3167" t="s">
        <v>31028</v>
      </c>
      <c r="D3167" t="s">
        <v>31029</v>
      </c>
      <c r="E3167">
        <v>4</v>
      </c>
      <c r="F3167">
        <v>69</v>
      </c>
      <c r="G3167" t="s">
        <v>192</v>
      </c>
      <c r="I3167" t="s">
        <v>31026</v>
      </c>
      <c r="J3167" t="s">
        <v>31030</v>
      </c>
      <c r="K3167" t="s">
        <v>26</v>
      </c>
      <c r="L3167" t="s">
        <v>39</v>
      </c>
      <c r="M3167" t="s">
        <v>26</v>
      </c>
      <c r="O3167" t="s">
        <v>30265</v>
      </c>
    </row>
    <row r="3168" spans="1:15" x14ac:dyDescent="0.3">
      <c r="A3168">
        <v>36.201697799999998</v>
      </c>
      <c r="B3168">
        <v>44.025901500000003</v>
      </c>
      <c r="C3168" t="s">
        <v>26068</v>
      </c>
      <c r="D3168" t="s">
        <v>26069</v>
      </c>
      <c r="E3168">
        <v>4</v>
      </c>
      <c r="F3168">
        <v>5</v>
      </c>
      <c r="G3168" t="s">
        <v>16373</v>
      </c>
      <c r="I3168" t="s">
        <v>31026</v>
      </c>
      <c r="J3168" t="s">
        <v>1150</v>
      </c>
      <c r="K3168" t="s">
        <v>26</v>
      </c>
      <c r="L3168" t="s">
        <v>39</v>
      </c>
      <c r="M3168" t="s">
        <v>26</v>
      </c>
      <c r="O3168" t="s">
        <v>30265</v>
      </c>
    </row>
    <row r="3169" spans="1:15" x14ac:dyDescent="0.3">
      <c r="A3169">
        <v>36.203958200000002</v>
      </c>
      <c r="B3169">
        <v>44.120394099999999</v>
      </c>
      <c r="C3169" t="s">
        <v>24076</v>
      </c>
      <c r="D3169" t="s">
        <v>24077</v>
      </c>
      <c r="E3169">
        <v>4.4000000000000004</v>
      </c>
      <c r="F3169">
        <v>110</v>
      </c>
      <c r="G3169" t="s">
        <v>24097</v>
      </c>
      <c r="I3169" t="s">
        <v>31026</v>
      </c>
      <c r="J3169" t="s">
        <v>24080</v>
      </c>
      <c r="K3169" t="s">
        <v>26</v>
      </c>
      <c r="L3169" t="s">
        <v>39</v>
      </c>
      <c r="M3169" t="s">
        <v>26</v>
      </c>
      <c r="O3169" t="s">
        <v>30265</v>
      </c>
    </row>
    <row r="3170" spans="1:15" x14ac:dyDescent="0.3">
      <c r="A3170">
        <v>36.193850900000001</v>
      </c>
      <c r="B3170">
        <v>43.964196800000003</v>
      </c>
      <c r="C3170" t="s">
        <v>31031</v>
      </c>
      <c r="D3170" t="s">
        <v>31032</v>
      </c>
      <c r="E3170">
        <v>4.0999999999999996</v>
      </c>
      <c r="F3170">
        <v>180</v>
      </c>
      <c r="G3170" t="s">
        <v>24097</v>
      </c>
      <c r="I3170" t="s">
        <v>31026</v>
      </c>
      <c r="J3170" t="s">
        <v>31033</v>
      </c>
      <c r="K3170" t="s">
        <v>26</v>
      </c>
      <c r="L3170" t="s">
        <v>39</v>
      </c>
      <c r="M3170" t="s">
        <v>26</v>
      </c>
      <c r="O3170" t="s">
        <v>30265</v>
      </c>
    </row>
    <row r="3171" spans="1:15" x14ac:dyDescent="0.3">
      <c r="A3171">
        <v>36.208452700000002</v>
      </c>
      <c r="B3171">
        <v>44.142297499999998</v>
      </c>
      <c r="C3171" t="s">
        <v>31034</v>
      </c>
      <c r="D3171" t="s">
        <v>31035</v>
      </c>
      <c r="E3171">
        <v>3.9</v>
      </c>
      <c r="F3171">
        <v>70</v>
      </c>
      <c r="G3171" t="s">
        <v>192</v>
      </c>
      <c r="I3171" t="s">
        <v>31026</v>
      </c>
      <c r="J3171" t="s">
        <v>31036</v>
      </c>
      <c r="K3171" t="s">
        <v>26</v>
      </c>
      <c r="L3171" t="s">
        <v>39</v>
      </c>
      <c r="M3171" t="s">
        <v>26</v>
      </c>
      <c r="O3171" t="s">
        <v>30265</v>
      </c>
    </row>
    <row r="3172" spans="1:15" x14ac:dyDescent="0.3">
      <c r="A3172">
        <v>36.199739899999997</v>
      </c>
      <c r="B3172">
        <v>44.090082099999997</v>
      </c>
      <c r="C3172" t="s">
        <v>31037</v>
      </c>
      <c r="D3172" t="s">
        <v>31038</v>
      </c>
      <c r="E3172">
        <v>4.3</v>
      </c>
      <c r="F3172">
        <v>3</v>
      </c>
      <c r="G3172" t="s">
        <v>16373</v>
      </c>
      <c r="I3172" t="s">
        <v>31026</v>
      </c>
      <c r="J3172" t="s">
        <v>31039</v>
      </c>
      <c r="K3172" t="s">
        <v>26</v>
      </c>
      <c r="L3172" t="s">
        <v>39</v>
      </c>
      <c r="M3172" t="s">
        <v>26</v>
      </c>
      <c r="O3172" t="s">
        <v>30265</v>
      </c>
    </row>
    <row r="3173" spans="1:15" x14ac:dyDescent="0.3">
      <c r="A3173">
        <v>36.231721899999997</v>
      </c>
      <c r="B3173">
        <v>43.994878999999997</v>
      </c>
      <c r="C3173" t="s">
        <v>31040</v>
      </c>
      <c r="D3173" t="s">
        <v>31041</v>
      </c>
      <c r="E3173">
        <v>3.8</v>
      </c>
      <c r="F3173">
        <v>13</v>
      </c>
      <c r="G3173" t="s">
        <v>30348</v>
      </c>
      <c r="I3173" t="s">
        <v>31026</v>
      </c>
      <c r="J3173" t="s">
        <v>25871</v>
      </c>
      <c r="K3173" t="s">
        <v>26</v>
      </c>
      <c r="L3173" t="s">
        <v>39</v>
      </c>
      <c r="M3173" t="s">
        <v>26</v>
      </c>
      <c r="O3173" t="s">
        <v>30265</v>
      </c>
    </row>
    <row r="3174" spans="1:15" x14ac:dyDescent="0.3">
      <c r="A3174">
        <v>36.172174200000001</v>
      </c>
      <c r="B3174">
        <v>44.006291300000001</v>
      </c>
      <c r="C3174" t="s">
        <v>31042</v>
      </c>
      <c r="D3174" t="s">
        <v>31043</v>
      </c>
      <c r="E3174">
        <v>4.2</v>
      </c>
      <c r="F3174">
        <v>64</v>
      </c>
      <c r="G3174" t="s">
        <v>30348</v>
      </c>
      <c r="I3174" t="s">
        <v>31026</v>
      </c>
      <c r="J3174" t="s">
        <v>31044</v>
      </c>
      <c r="K3174" t="s">
        <v>26</v>
      </c>
      <c r="L3174" t="s">
        <v>39</v>
      </c>
      <c r="M3174" t="s">
        <v>26</v>
      </c>
      <c r="O3174" t="s">
        <v>30265</v>
      </c>
    </row>
    <row r="3175" spans="1:15" x14ac:dyDescent="0.3">
      <c r="A3175">
        <v>36.171754600000007</v>
      </c>
      <c r="B3175">
        <v>44.035971199999999</v>
      </c>
      <c r="C3175" t="s">
        <v>31045</v>
      </c>
      <c r="D3175" t="s">
        <v>31046</v>
      </c>
      <c r="E3175">
        <v>4.5999999999999996</v>
      </c>
      <c r="F3175">
        <v>5</v>
      </c>
      <c r="G3175" t="s">
        <v>30348</v>
      </c>
      <c r="I3175" t="s">
        <v>31026</v>
      </c>
      <c r="J3175" t="s">
        <v>31047</v>
      </c>
      <c r="K3175" t="s">
        <v>26</v>
      </c>
      <c r="L3175" t="s">
        <v>39</v>
      </c>
      <c r="M3175" t="s">
        <v>26</v>
      </c>
      <c r="O3175" t="s">
        <v>30265</v>
      </c>
    </row>
    <row r="3176" spans="1:15" x14ac:dyDescent="0.3">
      <c r="A3176">
        <v>36.205407100000002</v>
      </c>
      <c r="B3176">
        <v>44.142217199999997</v>
      </c>
      <c r="C3176" t="s">
        <v>31048</v>
      </c>
      <c r="D3176" t="s">
        <v>31049</v>
      </c>
      <c r="E3176">
        <v>4</v>
      </c>
      <c r="F3176">
        <v>1</v>
      </c>
      <c r="G3176" t="s">
        <v>15340</v>
      </c>
      <c r="I3176" t="s">
        <v>31050</v>
      </c>
      <c r="J3176" t="s">
        <v>24776</v>
      </c>
      <c r="K3176" t="s">
        <v>26</v>
      </c>
      <c r="L3176" t="s">
        <v>39</v>
      </c>
      <c r="M3176" t="s">
        <v>26</v>
      </c>
      <c r="O3176" t="s">
        <v>30265</v>
      </c>
    </row>
    <row r="3177" spans="1:15" x14ac:dyDescent="0.3">
      <c r="A3177">
        <v>36.202621899999997</v>
      </c>
      <c r="B3177">
        <v>44.118030099999999</v>
      </c>
      <c r="C3177" t="s">
        <v>25861</v>
      </c>
      <c r="D3177" t="s">
        <v>25862</v>
      </c>
      <c r="E3177">
        <v>5</v>
      </c>
      <c r="F3177">
        <v>1</v>
      </c>
      <c r="G3177" t="s">
        <v>22956</v>
      </c>
      <c r="I3177" t="s">
        <v>31051</v>
      </c>
      <c r="J3177" t="s">
        <v>31052</v>
      </c>
      <c r="K3177" t="s">
        <v>26</v>
      </c>
      <c r="L3177" t="s">
        <v>39</v>
      </c>
      <c r="M3177" t="s">
        <v>26</v>
      </c>
      <c r="O3177" t="s">
        <v>30265</v>
      </c>
    </row>
    <row r="3178" spans="1:15" x14ac:dyDescent="0.3">
      <c r="A3178">
        <v>36.251525899999997</v>
      </c>
      <c r="B3178">
        <v>43.903295100000001</v>
      </c>
      <c r="C3178" t="s">
        <v>31053</v>
      </c>
      <c r="D3178" t="s">
        <v>31054</v>
      </c>
      <c r="E3178">
        <v>4.8</v>
      </c>
      <c r="F3178">
        <v>18</v>
      </c>
      <c r="G3178" t="s">
        <v>22956</v>
      </c>
      <c r="I3178" t="s">
        <v>31051</v>
      </c>
      <c r="J3178" t="s">
        <v>31055</v>
      </c>
      <c r="K3178" t="s">
        <v>26</v>
      </c>
      <c r="L3178" t="s">
        <v>39</v>
      </c>
      <c r="M3178" t="s">
        <v>26</v>
      </c>
      <c r="O3178" t="s">
        <v>30265</v>
      </c>
    </row>
    <row r="3179" spans="1:15" x14ac:dyDescent="0.3">
      <c r="A3179">
        <v>36.205763900000001</v>
      </c>
      <c r="B3179">
        <v>43.994686299999998</v>
      </c>
      <c r="C3179" t="s">
        <v>31056</v>
      </c>
      <c r="D3179" t="s">
        <v>31057</v>
      </c>
      <c r="E3179">
        <v>5</v>
      </c>
      <c r="F3179">
        <v>2</v>
      </c>
      <c r="G3179" t="s">
        <v>22956</v>
      </c>
      <c r="I3179" t="s">
        <v>31051</v>
      </c>
      <c r="J3179" t="s">
        <v>31058</v>
      </c>
      <c r="K3179" t="s">
        <v>26</v>
      </c>
      <c r="L3179" t="s">
        <v>39</v>
      </c>
      <c r="M3179" t="s">
        <v>26</v>
      </c>
      <c r="O3179" t="s">
        <v>30265</v>
      </c>
    </row>
    <row r="3180" spans="1:15" x14ac:dyDescent="0.3">
      <c r="A3180">
        <v>36.212207300000003</v>
      </c>
      <c r="B3180">
        <v>44.030411600000001</v>
      </c>
      <c r="C3180" t="s">
        <v>26020</v>
      </c>
      <c r="D3180" t="s">
        <v>31059</v>
      </c>
      <c r="E3180">
        <v>4.0999999999999996</v>
      </c>
      <c r="F3180">
        <v>147</v>
      </c>
      <c r="G3180" t="s">
        <v>24097</v>
      </c>
      <c r="I3180" t="s">
        <v>31060</v>
      </c>
      <c r="J3180" t="s">
        <v>31061</v>
      </c>
      <c r="K3180" t="s">
        <v>26</v>
      </c>
      <c r="L3180" t="s">
        <v>39</v>
      </c>
      <c r="M3180" t="s">
        <v>26</v>
      </c>
      <c r="O3180" t="s">
        <v>30265</v>
      </c>
    </row>
    <row r="3181" spans="1:15" x14ac:dyDescent="0.3">
      <c r="A3181">
        <v>36.259681100000002</v>
      </c>
      <c r="B3181">
        <v>43.997118</v>
      </c>
      <c r="C3181" t="s">
        <v>20869</v>
      </c>
      <c r="D3181" t="s">
        <v>20870</v>
      </c>
      <c r="E3181">
        <v>4.2</v>
      </c>
      <c r="F3181">
        <v>5</v>
      </c>
      <c r="G3181" t="s">
        <v>192</v>
      </c>
      <c r="I3181" t="s">
        <v>31060</v>
      </c>
      <c r="J3181" t="s">
        <v>31062</v>
      </c>
      <c r="K3181" t="s">
        <v>26</v>
      </c>
      <c r="L3181" t="s">
        <v>39</v>
      </c>
      <c r="M3181" t="s">
        <v>26</v>
      </c>
      <c r="O3181" t="s">
        <v>30265</v>
      </c>
    </row>
    <row r="3182" spans="1:15" x14ac:dyDescent="0.3">
      <c r="A3182">
        <v>36.1716306</v>
      </c>
      <c r="B3182">
        <v>44.026672700000013</v>
      </c>
      <c r="C3182" t="s">
        <v>31063</v>
      </c>
      <c r="D3182" t="s">
        <v>31064</v>
      </c>
      <c r="E3182">
        <v>4.2</v>
      </c>
      <c r="F3182">
        <v>11</v>
      </c>
      <c r="G3182" t="s">
        <v>16373</v>
      </c>
      <c r="I3182" t="s">
        <v>31060</v>
      </c>
      <c r="J3182" t="s">
        <v>31065</v>
      </c>
      <c r="K3182" t="s">
        <v>26</v>
      </c>
      <c r="L3182" t="s">
        <v>39</v>
      </c>
      <c r="M3182" t="s">
        <v>26</v>
      </c>
      <c r="O3182" t="s">
        <v>30265</v>
      </c>
    </row>
    <row r="3183" spans="1:15" x14ac:dyDescent="0.3">
      <c r="A3183">
        <v>36.195963499999998</v>
      </c>
      <c r="B3183">
        <v>44.052827299999997</v>
      </c>
      <c r="C3183" t="s">
        <v>31066</v>
      </c>
      <c r="D3183" t="s">
        <v>31067</v>
      </c>
      <c r="E3183">
        <v>3.2</v>
      </c>
      <c r="F3183">
        <v>36</v>
      </c>
      <c r="G3183" t="s">
        <v>22956</v>
      </c>
      <c r="I3183" t="s">
        <v>31068</v>
      </c>
      <c r="J3183" t="s">
        <v>31069</v>
      </c>
      <c r="K3183" t="s">
        <v>26</v>
      </c>
      <c r="L3183" t="s">
        <v>39</v>
      </c>
      <c r="M3183" t="s">
        <v>26</v>
      </c>
      <c r="O3183" t="s">
        <v>30265</v>
      </c>
    </row>
    <row r="3184" spans="1:15" x14ac:dyDescent="0.3">
      <c r="A3184">
        <v>36.186468099999999</v>
      </c>
      <c r="B3184">
        <v>44.018092199999998</v>
      </c>
      <c r="C3184" t="s">
        <v>31070</v>
      </c>
      <c r="D3184" t="s">
        <v>31071</v>
      </c>
      <c r="E3184">
        <v>4.3</v>
      </c>
      <c r="F3184">
        <v>241</v>
      </c>
      <c r="G3184" t="s">
        <v>192</v>
      </c>
      <c r="I3184" t="s">
        <v>31072</v>
      </c>
      <c r="J3184" t="s">
        <v>31073</v>
      </c>
      <c r="K3184" t="s">
        <v>26</v>
      </c>
      <c r="L3184" t="s">
        <v>39</v>
      </c>
      <c r="M3184" t="s">
        <v>26</v>
      </c>
      <c r="O3184" t="s">
        <v>30265</v>
      </c>
    </row>
    <row r="3185" spans="1:15" x14ac:dyDescent="0.3">
      <c r="A3185">
        <v>36.155773699999997</v>
      </c>
      <c r="B3185">
        <v>44.1189909</v>
      </c>
      <c r="C3185" t="s">
        <v>31074</v>
      </c>
      <c r="D3185" t="s">
        <v>31075</v>
      </c>
      <c r="E3185">
        <v>3.9</v>
      </c>
      <c r="F3185">
        <v>88</v>
      </c>
      <c r="G3185" t="s">
        <v>192</v>
      </c>
      <c r="I3185" t="s">
        <v>31072</v>
      </c>
      <c r="J3185" t="s">
        <v>31076</v>
      </c>
      <c r="K3185" t="s">
        <v>26</v>
      </c>
      <c r="L3185" t="s">
        <v>39</v>
      </c>
      <c r="M3185" t="s">
        <v>26</v>
      </c>
      <c r="O3185" t="s">
        <v>30265</v>
      </c>
    </row>
    <row r="3186" spans="1:15" x14ac:dyDescent="0.3">
      <c r="A3186">
        <v>36.215087400000002</v>
      </c>
      <c r="B3186">
        <v>44.025430100000001</v>
      </c>
      <c r="C3186" t="s">
        <v>31077</v>
      </c>
      <c r="D3186" t="s">
        <v>31078</v>
      </c>
      <c r="E3186">
        <v>4.5999999999999996</v>
      </c>
      <c r="F3186">
        <v>17</v>
      </c>
      <c r="G3186" t="s">
        <v>192</v>
      </c>
      <c r="I3186" t="s">
        <v>31072</v>
      </c>
      <c r="J3186" t="s">
        <v>31079</v>
      </c>
      <c r="K3186" t="s">
        <v>26</v>
      </c>
      <c r="L3186" t="s">
        <v>39</v>
      </c>
      <c r="M3186" t="s">
        <v>26</v>
      </c>
      <c r="O3186" t="s">
        <v>30265</v>
      </c>
    </row>
    <row r="3187" spans="1:15" x14ac:dyDescent="0.3">
      <c r="A3187">
        <v>36.187725899999997</v>
      </c>
      <c r="B3187">
        <v>44.010218700000003</v>
      </c>
      <c r="C3187" t="s">
        <v>31080</v>
      </c>
      <c r="D3187" t="s">
        <v>31081</v>
      </c>
      <c r="E3187">
        <v>4.5999999999999996</v>
      </c>
      <c r="F3187">
        <v>19</v>
      </c>
      <c r="G3187" t="s">
        <v>192</v>
      </c>
      <c r="I3187" t="s">
        <v>31072</v>
      </c>
      <c r="J3187" t="s">
        <v>31082</v>
      </c>
      <c r="K3187" t="s">
        <v>26</v>
      </c>
      <c r="L3187" t="s">
        <v>39</v>
      </c>
      <c r="M3187" t="s">
        <v>26</v>
      </c>
      <c r="O3187" t="s">
        <v>30265</v>
      </c>
    </row>
    <row r="3188" spans="1:15" x14ac:dyDescent="0.3">
      <c r="A3188">
        <v>36.176061500000003</v>
      </c>
      <c r="B3188">
        <v>44.058552300000002</v>
      </c>
      <c r="C3188" t="s">
        <v>31083</v>
      </c>
      <c r="D3188" t="s">
        <v>31084</v>
      </c>
      <c r="E3188">
        <v>4.2</v>
      </c>
      <c r="F3188">
        <v>153</v>
      </c>
      <c r="G3188" t="s">
        <v>192</v>
      </c>
      <c r="I3188" t="s">
        <v>31072</v>
      </c>
      <c r="J3188" t="s">
        <v>31085</v>
      </c>
      <c r="K3188" t="s">
        <v>26</v>
      </c>
      <c r="L3188" t="s">
        <v>39</v>
      </c>
      <c r="M3188" t="s">
        <v>26</v>
      </c>
      <c r="O3188" t="s">
        <v>30265</v>
      </c>
    </row>
    <row r="3189" spans="1:15" x14ac:dyDescent="0.3">
      <c r="A3189">
        <v>36.192871400000001</v>
      </c>
      <c r="B3189">
        <v>43.998559700000001</v>
      </c>
      <c r="C3189" t="s">
        <v>31086</v>
      </c>
      <c r="D3189" t="s">
        <v>31087</v>
      </c>
      <c r="E3189">
        <v>3.9</v>
      </c>
      <c r="F3189">
        <v>21</v>
      </c>
      <c r="G3189" t="s">
        <v>192</v>
      </c>
      <c r="I3189" t="s">
        <v>31072</v>
      </c>
      <c r="J3189" t="s">
        <v>31088</v>
      </c>
      <c r="K3189" t="s">
        <v>26</v>
      </c>
      <c r="L3189" t="s">
        <v>39</v>
      </c>
      <c r="M3189" t="s">
        <v>26</v>
      </c>
      <c r="O3189" t="s">
        <v>30265</v>
      </c>
    </row>
    <row r="3190" spans="1:15" x14ac:dyDescent="0.3">
      <c r="A3190">
        <v>36.181923300000001</v>
      </c>
      <c r="B3190">
        <v>44.053955700000003</v>
      </c>
      <c r="C3190" t="s">
        <v>31089</v>
      </c>
      <c r="D3190" t="s">
        <v>31090</v>
      </c>
      <c r="E3190">
        <v>3.7</v>
      </c>
      <c r="F3190">
        <v>18</v>
      </c>
      <c r="G3190" t="s">
        <v>192</v>
      </c>
      <c r="I3190" t="s">
        <v>31072</v>
      </c>
      <c r="J3190" t="s">
        <v>31091</v>
      </c>
      <c r="K3190" t="s">
        <v>26</v>
      </c>
      <c r="L3190" t="s">
        <v>39</v>
      </c>
      <c r="M3190" t="s">
        <v>26</v>
      </c>
      <c r="O3190" t="s">
        <v>30265</v>
      </c>
    </row>
    <row r="3191" spans="1:15" x14ac:dyDescent="0.3">
      <c r="A3191">
        <v>36.178571900000001</v>
      </c>
      <c r="B3191">
        <v>44.017143100000013</v>
      </c>
      <c r="C3191" t="s">
        <v>31092</v>
      </c>
      <c r="D3191" t="s">
        <v>31093</v>
      </c>
      <c r="E3191">
        <v>4.4000000000000004</v>
      </c>
      <c r="F3191">
        <v>10</v>
      </c>
      <c r="G3191" t="s">
        <v>192</v>
      </c>
      <c r="I3191" t="s">
        <v>31072</v>
      </c>
      <c r="J3191" t="s">
        <v>31094</v>
      </c>
      <c r="K3191" t="s">
        <v>26</v>
      </c>
      <c r="L3191" t="s">
        <v>39</v>
      </c>
      <c r="M3191" t="s">
        <v>26</v>
      </c>
      <c r="O3191" t="s">
        <v>30265</v>
      </c>
    </row>
    <row r="3192" spans="1:15" x14ac:dyDescent="0.3">
      <c r="A3192">
        <v>36.195796799999997</v>
      </c>
      <c r="B3192">
        <v>44.004224999999998</v>
      </c>
      <c r="C3192" t="s">
        <v>31095</v>
      </c>
      <c r="D3192" t="s">
        <v>31096</v>
      </c>
      <c r="E3192">
        <v>3.7</v>
      </c>
      <c r="F3192">
        <v>74</v>
      </c>
      <c r="G3192" t="s">
        <v>192</v>
      </c>
      <c r="I3192" t="s">
        <v>31072</v>
      </c>
      <c r="J3192" t="s">
        <v>31097</v>
      </c>
      <c r="K3192" t="s">
        <v>26</v>
      </c>
      <c r="L3192" t="s">
        <v>39</v>
      </c>
      <c r="M3192" t="s">
        <v>26</v>
      </c>
      <c r="O3192" t="s">
        <v>30265</v>
      </c>
    </row>
    <row r="3193" spans="1:15" x14ac:dyDescent="0.3">
      <c r="A3193">
        <v>36.152417799999988</v>
      </c>
      <c r="B3193">
        <v>43.969959000000003</v>
      </c>
      <c r="C3193" t="s">
        <v>31098</v>
      </c>
      <c r="D3193" t="s">
        <v>31099</v>
      </c>
      <c r="E3193">
        <v>3.8</v>
      </c>
      <c r="F3193">
        <v>20</v>
      </c>
      <c r="G3193" t="s">
        <v>192</v>
      </c>
      <c r="I3193" t="s">
        <v>31072</v>
      </c>
      <c r="J3193" t="s">
        <v>31100</v>
      </c>
      <c r="K3193" t="s">
        <v>26</v>
      </c>
      <c r="L3193" t="s">
        <v>39</v>
      </c>
      <c r="M3193" t="s">
        <v>26</v>
      </c>
      <c r="O3193" t="s">
        <v>30265</v>
      </c>
    </row>
    <row r="3194" spans="1:15" x14ac:dyDescent="0.3">
      <c r="A3194">
        <v>36.2173455</v>
      </c>
      <c r="B3194">
        <v>44.032306899999988</v>
      </c>
      <c r="C3194" t="s">
        <v>31101</v>
      </c>
      <c r="D3194" t="s">
        <v>31102</v>
      </c>
      <c r="E3194">
        <v>4</v>
      </c>
      <c r="F3194">
        <v>26</v>
      </c>
      <c r="G3194" t="s">
        <v>192</v>
      </c>
      <c r="I3194" t="s">
        <v>31072</v>
      </c>
      <c r="J3194" t="s">
        <v>31103</v>
      </c>
      <c r="K3194" t="s">
        <v>26</v>
      </c>
      <c r="L3194" t="s">
        <v>39</v>
      </c>
      <c r="M3194" t="s">
        <v>26</v>
      </c>
      <c r="O3194" t="s">
        <v>30265</v>
      </c>
    </row>
    <row r="3195" spans="1:15" x14ac:dyDescent="0.3">
      <c r="A3195">
        <v>36.182339499999998</v>
      </c>
      <c r="B3195">
        <v>44.037070900000003</v>
      </c>
      <c r="C3195" t="s">
        <v>31104</v>
      </c>
      <c r="D3195" t="s">
        <v>31105</v>
      </c>
      <c r="E3195">
        <v>4</v>
      </c>
      <c r="F3195">
        <v>6</v>
      </c>
      <c r="G3195" t="s">
        <v>15532</v>
      </c>
      <c r="I3195" t="s">
        <v>31072</v>
      </c>
      <c r="J3195" t="s">
        <v>31106</v>
      </c>
      <c r="K3195" t="s">
        <v>26</v>
      </c>
      <c r="L3195" t="s">
        <v>39</v>
      </c>
      <c r="M3195" t="s">
        <v>26</v>
      </c>
      <c r="O3195" t="s">
        <v>30265</v>
      </c>
    </row>
    <row r="3196" spans="1:15" x14ac:dyDescent="0.3">
      <c r="A3196">
        <v>36.177610199999997</v>
      </c>
      <c r="B3196">
        <v>44.072724000000001</v>
      </c>
      <c r="C3196" t="s">
        <v>9162</v>
      </c>
      <c r="D3196" t="s">
        <v>31107</v>
      </c>
      <c r="E3196">
        <v>4.5999999999999996</v>
      </c>
      <c r="F3196">
        <v>14</v>
      </c>
      <c r="G3196" t="s">
        <v>192</v>
      </c>
      <c r="I3196" t="s">
        <v>31072</v>
      </c>
      <c r="J3196" t="s">
        <v>24757</v>
      </c>
      <c r="K3196" t="s">
        <v>26</v>
      </c>
      <c r="L3196" t="s">
        <v>39</v>
      </c>
      <c r="M3196" t="s">
        <v>26</v>
      </c>
      <c r="O3196" t="s">
        <v>30265</v>
      </c>
    </row>
    <row r="3197" spans="1:15" x14ac:dyDescent="0.3">
      <c r="A3197">
        <v>36.153933299999998</v>
      </c>
      <c r="B3197">
        <v>44.033766300000003</v>
      </c>
      <c r="C3197" t="s">
        <v>31108</v>
      </c>
      <c r="D3197" t="s">
        <v>31109</v>
      </c>
      <c r="E3197">
        <v>4.0999999999999996</v>
      </c>
      <c r="F3197">
        <v>42</v>
      </c>
      <c r="G3197" t="s">
        <v>192</v>
      </c>
      <c r="I3197" t="s">
        <v>31072</v>
      </c>
      <c r="J3197" t="s">
        <v>31110</v>
      </c>
      <c r="K3197" t="s">
        <v>26</v>
      </c>
      <c r="L3197" t="s">
        <v>39</v>
      </c>
      <c r="M3197" t="s">
        <v>26</v>
      </c>
      <c r="O3197" t="s">
        <v>30265</v>
      </c>
    </row>
    <row r="3198" spans="1:15" x14ac:dyDescent="0.3">
      <c r="A3198">
        <v>36.210078299999999</v>
      </c>
      <c r="B3198">
        <v>44.069819699999996</v>
      </c>
      <c r="C3198" t="s">
        <v>31111</v>
      </c>
      <c r="D3198" t="s">
        <v>31112</v>
      </c>
      <c r="E3198">
        <v>5</v>
      </c>
      <c r="F3198">
        <v>5</v>
      </c>
      <c r="G3198" t="s">
        <v>192</v>
      </c>
      <c r="I3198" t="s">
        <v>31072</v>
      </c>
      <c r="J3198" t="s">
        <v>31113</v>
      </c>
      <c r="K3198" t="s">
        <v>26</v>
      </c>
      <c r="L3198" t="s">
        <v>39</v>
      </c>
      <c r="M3198" t="s">
        <v>26</v>
      </c>
      <c r="O3198" t="s">
        <v>30265</v>
      </c>
    </row>
    <row r="3199" spans="1:15" x14ac:dyDescent="0.3">
      <c r="A3199">
        <v>36.250995600000003</v>
      </c>
      <c r="B3199">
        <v>44.060867299999998</v>
      </c>
      <c r="C3199" t="s">
        <v>31114</v>
      </c>
      <c r="D3199" t="s">
        <v>31115</v>
      </c>
      <c r="E3199">
        <v>4.3</v>
      </c>
      <c r="F3199">
        <v>8</v>
      </c>
      <c r="G3199" t="s">
        <v>16389</v>
      </c>
      <c r="I3199" t="s">
        <v>31116</v>
      </c>
      <c r="J3199" t="s">
        <v>31117</v>
      </c>
      <c r="K3199" t="s">
        <v>26</v>
      </c>
      <c r="L3199" t="s">
        <v>39</v>
      </c>
      <c r="M3199" t="s">
        <v>26</v>
      </c>
      <c r="O3199" t="s">
        <v>30265</v>
      </c>
    </row>
    <row r="3200" spans="1:15" x14ac:dyDescent="0.3">
      <c r="A3200">
        <v>36.197991899999998</v>
      </c>
      <c r="B3200">
        <v>44.002473299999998</v>
      </c>
      <c r="C3200" t="s">
        <v>31118</v>
      </c>
      <c r="D3200" t="s">
        <v>31119</v>
      </c>
      <c r="E3200">
        <v>4.3</v>
      </c>
      <c r="F3200">
        <v>6</v>
      </c>
      <c r="G3200" t="s">
        <v>16373</v>
      </c>
      <c r="I3200" t="s">
        <v>31116</v>
      </c>
      <c r="J3200" t="s">
        <v>1150</v>
      </c>
      <c r="K3200" t="s">
        <v>26</v>
      </c>
      <c r="L3200" t="s">
        <v>39</v>
      </c>
      <c r="M3200" t="s">
        <v>26</v>
      </c>
      <c r="O3200" t="s">
        <v>30265</v>
      </c>
    </row>
    <row r="3201" spans="1:15" x14ac:dyDescent="0.3">
      <c r="A3201">
        <v>36.198709699999988</v>
      </c>
      <c r="B3201">
        <v>44.035914499999997</v>
      </c>
      <c r="C3201" t="s">
        <v>24400</v>
      </c>
      <c r="D3201" t="s">
        <v>24401</v>
      </c>
      <c r="E3201">
        <v>3.5</v>
      </c>
      <c r="F3201">
        <v>10</v>
      </c>
      <c r="G3201" t="s">
        <v>215</v>
      </c>
      <c r="I3201" t="s">
        <v>31116</v>
      </c>
      <c r="J3201" t="s">
        <v>24404</v>
      </c>
      <c r="K3201" t="s">
        <v>26</v>
      </c>
      <c r="L3201" t="s">
        <v>39</v>
      </c>
      <c r="M3201" t="s">
        <v>26</v>
      </c>
      <c r="O3201" t="s">
        <v>30265</v>
      </c>
    </row>
    <row r="3202" spans="1:15" x14ac:dyDescent="0.3">
      <c r="A3202">
        <v>36.200800800000003</v>
      </c>
      <c r="B3202">
        <v>44.043393799999997</v>
      </c>
      <c r="C3202" t="s">
        <v>31120</v>
      </c>
      <c r="D3202" t="s">
        <v>31121</v>
      </c>
      <c r="G3202" t="s">
        <v>192</v>
      </c>
      <c r="I3202" t="s">
        <v>31116</v>
      </c>
      <c r="J3202" t="s">
        <v>31122</v>
      </c>
      <c r="K3202" t="s">
        <v>26</v>
      </c>
      <c r="L3202" t="s">
        <v>39</v>
      </c>
      <c r="M3202" t="s">
        <v>26</v>
      </c>
      <c r="O3202" t="s">
        <v>30265</v>
      </c>
    </row>
    <row r="3203" spans="1:15" x14ac:dyDescent="0.3">
      <c r="A3203">
        <v>36.1779984</v>
      </c>
      <c r="B3203">
        <v>44.017824999999988</v>
      </c>
      <c r="C3203" t="s">
        <v>31123</v>
      </c>
      <c r="D3203" t="s">
        <v>31124</v>
      </c>
      <c r="E3203">
        <v>2</v>
      </c>
      <c r="F3203">
        <v>1</v>
      </c>
      <c r="G3203" t="s">
        <v>16389</v>
      </c>
      <c r="I3203" t="s">
        <v>31116</v>
      </c>
      <c r="J3203" t="s">
        <v>31125</v>
      </c>
      <c r="K3203" t="s">
        <v>26</v>
      </c>
      <c r="L3203" t="s">
        <v>39</v>
      </c>
      <c r="M3203" t="s">
        <v>26</v>
      </c>
      <c r="O3203" t="s">
        <v>30265</v>
      </c>
    </row>
    <row r="3204" spans="1:15" x14ac:dyDescent="0.3">
      <c r="A3204">
        <v>36.175996599999998</v>
      </c>
      <c r="B3204">
        <v>44.0430645</v>
      </c>
      <c r="C3204" t="s">
        <v>31126</v>
      </c>
      <c r="D3204" t="s">
        <v>31127</v>
      </c>
      <c r="G3204" t="s">
        <v>192</v>
      </c>
      <c r="I3204" t="s">
        <v>31116</v>
      </c>
      <c r="J3204" t="s">
        <v>31128</v>
      </c>
      <c r="K3204" t="s">
        <v>26</v>
      </c>
      <c r="L3204" t="s">
        <v>39</v>
      </c>
      <c r="M3204" t="s">
        <v>26</v>
      </c>
      <c r="O3204" t="s">
        <v>30265</v>
      </c>
    </row>
    <row r="3205" spans="1:15" x14ac:dyDescent="0.3">
      <c r="A3205">
        <v>36.204450100000003</v>
      </c>
      <c r="B3205">
        <v>44.031874500000001</v>
      </c>
      <c r="C3205" t="s">
        <v>31129</v>
      </c>
      <c r="D3205" t="s">
        <v>31130</v>
      </c>
      <c r="E3205">
        <v>5</v>
      </c>
      <c r="F3205">
        <v>1</v>
      </c>
      <c r="G3205" t="s">
        <v>192</v>
      </c>
      <c r="I3205" t="s">
        <v>31116</v>
      </c>
      <c r="J3205" t="s">
        <v>31131</v>
      </c>
      <c r="K3205" t="s">
        <v>26</v>
      </c>
      <c r="L3205" t="s">
        <v>39</v>
      </c>
      <c r="M3205" t="s">
        <v>26</v>
      </c>
      <c r="O3205" t="s">
        <v>30265</v>
      </c>
    </row>
    <row r="3206" spans="1:15" x14ac:dyDescent="0.3">
      <c r="A3206">
        <v>36.190406400000001</v>
      </c>
      <c r="B3206">
        <v>44.021160999999999</v>
      </c>
      <c r="C3206" t="s">
        <v>31132</v>
      </c>
      <c r="D3206" t="s">
        <v>31133</v>
      </c>
      <c r="E3206">
        <v>5</v>
      </c>
      <c r="F3206">
        <v>3</v>
      </c>
      <c r="G3206" t="s">
        <v>192</v>
      </c>
      <c r="I3206" t="s">
        <v>31116</v>
      </c>
      <c r="J3206" t="s">
        <v>31134</v>
      </c>
      <c r="K3206" t="s">
        <v>26</v>
      </c>
      <c r="L3206" t="s">
        <v>39</v>
      </c>
      <c r="M3206" t="s">
        <v>26</v>
      </c>
      <c r="O3206" t="s">
        <v>30265</v>
      </c>
    </row>
    <row r="3207" spans="1:15" x14ac:dyDescent="0.3">
      <c r="A3207">
        <v>36.206476500000001</v>
      </c>
      <c r="B3207">
        <v>44.137312199999997</v>
      </c>
      <c r="C3207" t="s">
        <v>31135</v>
      </c>
      <c r="D3207" t="s">
        <v>31136</v>
      </c>
      <c r="G3207" t="s">
        <v>16389</v>
      </c>
      <c r="I3207" t="s">
        <v>31116</v>
      </c>
      <c r="J3207" t="s">
        <v>31137</v>
      </c>
      <c r="K3207" t="s">
        <v>26</v>
      </c>
      <c r="L3207" t="s">
        <v>39</v>
      </c>
      <c r="M3207" t="s">
        <v>26</v>
      </c>
      <c r="O3207" t="s">
        <v>30265</v>
      </c>
    </row>
    <row r="3208" spans="1:15" x14ac:dyDescent="0.3">
      <c r="A3208">
        <v>36.194320900000001</v>
      </c>
      <c r="B3208">
        <v>44.015479200000001</v>
      </c>
      <c r="C3208" t="s">
        <v>31138</v>
      </c>
      <c r="D3208" t="s">
        <v>31139</v>
      </c>
      <c r="G3208" t="s">
        <v>192</v>
      </c>
      <c r="I3208" t="s">
        <v>31116</v>
      </c>
      <c r="J3208" t="s">
        <v>31140</v>
      </c>
      <c r="K3208" t="s">
        <v>26</v>
      </c>
      <c r="L3208" t="s">
        <v>39</v>
      </c>
      <c r="M3208" t="s">
        <v>26</v>
      </c>
      <c r="O3208" t="s">
        <v>30265</v>
      </c>
    </row>
    <row r="3209" spans="1:15" x14ac:dyDescent="0.3">
      <c r="A3209">
        <v>36.256869000000002</v>
      </c>
      <c r="B3209">
        <v>44.083874999999999</v>
      </c>
      <c r="C3209" t="s">
        <v>31141</v>
      </c>
      <c r="D3209" t="s">
        <v>31142</v>
      </c>
      <c r="E3209">
        <v>5</v>
      </c>
      <c r="F3209">
        <v>3</v>
      </c>
      <c r="G3209" t="s">
        <v>192</v>
      </c>
      <c r="I3209" t="s">
        <v>31116</v>
      </c>
      <c r="J3209" t="s">
        <v>31143</v>
      </c>
      <c r="K3209" t="s">
        <v>26</v>
      </c>
      <c r="L3209" t="s">
        <v>39</v>
      </c>
      <c r="M3209" t="s">
        <v>26</v>
      </c>
      <c r="O3209" t="s">
        <v>30265</v>
      </c>
    </row>
    <row r="3210" spans="1:15" x14ac:dyDescent="0.3">
      <c r="A3210">
        <v>36.181889400000003</v>
      </c>
      <c r="B3210">
        <v>43.992577399999988</v>
      </c>
      <c r="C3210" t="s">
        <v>31144</v>
      </c>
      <c r="D3210" t="s">
        <v>31145</v>
      </c>
      <c r="E3210">
        <v>5</v>
      </c>
      <c r="F3210">
        <v>1</v>
      </c>
      <c r="G3210" t="s">
        <v>192</v>
      </c>
      <c r="I3210" t="s">
        <v>31116</v>
      </c>
      <c r="J3210" t="s">
        <v>31146</v>
      </c>
      <c r="K3210" t="s">
        <v>26</v>
      </c>
      <c r="L3210" t="s">
        <v>39</v>
      </c>
      <c r="M3210" t="s">
        <v>26</v>
      </c>
      <c r="O3210" t="s">
        <v>30265</v>
      </c>
    </row>
    <row r="3211" spans="1:15" x14ac:dyDescent="0.3">
      <c r="A3211">
        <v>36.178737499999997</v>
      </c>
      <c r="B3211">
        <v>43.981140600000003</v>
      </c>
      <c r="C3211" t="s">
        <v>31147</v>
      </c>
      <c r="D3211" t="s">
        <v>31148</v>
      </c>
      <c r="E3211">
        <v>5</v>
      </c>
      <c r="F3211">
        <v>2</v>
      </c>
      <c r="G3211" t="s">
        <v>192</v>
      </c>
      <c r="I3211" t="s">
        <v>31116</v>
      </c>
      <c r="J3211" t="s">
        <v>31149</v>
      </c>
      <c r="K3211" t="s">
        <v>26</v>
      </c>
      <c r="L3211" t="s">
        <v>39</v>
      </c>
      <c r="M3211" t="s">
        <v>26</v>
      </c>
      <c r="O3211" t="s">
        <v>30265</v>
      </c>
    </row>
    <row r="3212" spans="1:15" x14ac:dyDescent="0.3">
      <c r="A3212">
        <v>36.151794500000001</v>
      </c>
      <c r="B3212">
        <v>44.045510399999998</v>
      </c>
      <c r="C3212" t="s">
        <v>31150</v>
      </c>
      <c r="D3212" t="s">
        <v>31151</v>
      </c>
      <c r="E3212">
        <v>5</v>
      </c>
      <c r="F3212">
        <v>4</v>
      </c>
      <c r="G3212" t="s">
        <v>15532</v>
      </c>
      <c r="I3212" t="s">
        <v>31116</v>
      </c>
      <c r="J3212" t="s">
        <v>31152</v>
      </c>
      <c r="K3212" t="s">
        <v>26</v>
      </c>
      <c r="L3212" t="s">
        <v>39</v>
      </c>
      <c r="M3212" t="s">
        <v>26</v>
      </c>
      <c r="O3212" t="s">
        <v>30265</v>
      </c>
    </row>
    <row r="3213" spans="1:15" x14ac:dyDescent="0.3">
      <c r="A3213">
        <v>36.196645500000002</v>
      </c>
      <c r="B3213">
        <v>44.021766</v>
      </c>
      <c r="C3213" t="s">
        <v>31153</v>
      </c>
      <c r="D3213" t="s">
        <v>31154</v>
      </c>
      <c r="E3213">
        <v>3.7</v>
      </c>
      <c r="F3213">
        <v>3</v>
      </c>
      <c r="G3213" t="s">
        <v>15340</v>
      </c>
      <c r="I3213" t="s">
        <v>31116</v>
      </c>
      <c r="J3213" t="s">
        <v>31155</v>
      </c>
      <c r="K3213" t="s">
        <v>26</v>
      </c>
      <c r="L3213" t="s">
        <v>39</v>
      </c>
      <c r="M3213" t="s">
        <v>26</v>
      </c>
      <c r="O3213" t="s">
        <v>30265</v>
      </c>
    </row>
    <row r="3214" spans="1:15" x14ac:dyDescent="0.3">
      <c r="A3214">
        <v>36.186693300000002</v>
      </c>
      <c r="B3214">
        <v>44.069057200000003</v>
      </c>
      <c r="C3214" t="s">
        <v>31156</v>
      </c>
      <c r="D3214" t="s">
        <v>31157</v>
      </c>
      <c r="G3214" t="s">
        <v>192</v>
      </c>
      <c r="I3214" t="s">
        <v>31116</v>
      </c>
      <c r="J3214" t="s">
        <v>31158</v>
      </c>
      <c r="K3214" t="s">
        <v>26</v>
      </c>
      <c r="L3214" t="s">
        <v>39</v>
      </c>
      <c r="M3214" t="s">
        <v>26</v>
      </c>
      <c r="O3214" t="s">
        <v>30265</v>
      </c>
    </row>
    <row r="3215" spans="1:15" x14ac:dyDescent="0.3">
      <c r="A3215">
        <v>36.160641700000014</v>
      </c>
      <c r="B3215">
        <v>44.081745400000003</v>
      </c>
      <c r="C3215" t="s">
        <v>31159</v>
      </c>
      <c r="D3215" t="s">
        <v>31160</v>
      </c>
      <c r="G3215" t="s">
        <v>192</v>
      </c>
      <c r="I3215" t="s">
        <v>31116</v>
      </c>
      <c r="J3215" t="s">
        <v>31161</v>
      </c>
      <c r="K3215" t="s">
        <v>26</v>
      </c>
      <c r="L3215" t="s">
        <v>39</v>
      </c>
      <c r="M3215" t="s">
        <v>26</v>
      </c>
      <c r="O3215" t="s">
        <v>30265</v>
      </c>
    </row>
    <row r="3216" spans="1:15" x14ac:dyDescent="0.3">
      <c r="A3216">
        <v>36.199107699999999</v>
      </c>
      <c r="B3216">
        <v>44.0024187</v>
      </c>
      <c r="C3216" t="s">
        <v>31162</v>
      </c>
      <c r="D3216" t="s">
        <v>31163</v>
      </c>
      <c r="E3216">
        <v>3</v>
      </c>
      <c r="F3216">
        <v>2</v>
      </c>
      <c r="G3216" t="s">
        <v>15532</v>
      </c>
      <c r="I3216" t="s">
        <v>31116</v>
      </c>
      <c r="J3216" t="s">
        <v>31164</v>
      </c>
      <c r="K3216" t="s">
        <v>26</v>
      </c>
      <c r="L3216" t="s">
        <v>39</v>
      </c>
      <c r="M3216" t="s">
        <v>26</v>
      </c>
      <c r="O3216" t="s">
        <v>30265</v>
      </c>
    </row>
    <row r="3217" spans="1:15" x14ac:dyDescent="0.3">
      <c r="A3217">
        <v>36.124428899999998</v>
      </c>
      <c r="B3217">
        <v>44.019282199999999</v>
      </c>
      <c r="C3217" t="s">
        <v>31165</v>
      </c>
      <c r="D3217" t="s">
        <v>31166</v>
      </c>
      <c r="G3217" t="s">
        <v>192</v>
      </c>
      <c r="I3217" t="s">
        <v>31116</v>
      </c>
      <c r="J3217" t="s">
        <v>31167</v>
      </c>
      <c r="K3217" t="s">
        <v>26</v>
      </c>
      <c r="L3217" t="s">
        <v>39</v>
      </c>
      <c r="M3217" t="s">
        <v>26</v>
      </c>
      <c r="O3217" t="s">
        <v>30265</v>
      </c>
    </row>
    <row r="3218" spans="1:15" x14ac:dyDescent="0.3">
      <c r="A3218">
        <v>36.129868199999997</v>
      </c>
      <c r="B3218">
        <v>43.969092600000003</v>
      </c>
      <c r="C3218" t="s">
        <v>31168</v>
      </c>
      <c r="D3218" t="s">
        <v>31169</v>
      </c>
      <c r="G3218" t="s">
        <v>192</v>
      </c>
      <c r="I3218" t="s">
        <v>31116</v>
      </c>
      <c r="J3218" t="s">
        <v>31170</v>
      </c>
      <c r="K3218" t="s">
        <v>26</v>
      </c>
      <c r="L3218" t="s">
        <v>39</v>
      </c>
      <c r="M3218" t="s">
        <v>26</v>
      </c>
      <c r="O3218" t="s">
        <v>30265</v>
      </c>
    </row>
    <row r="3219" spans="1:15" x14ac:dyDescent="0.3">
      <c r="A3219">
        <v>36.314891299999999</v>
      </c>
      <c r="B3219">
        <v>44.0437668</v>
      </c>
      <c r="C3219" t="s">
        <v>31171</v>
      </c>
      <c r="D3219" t="s">
        <v>31172</v>
      </c>
      <c r="E3219">
        <v>5</v>
      </c>
      <c r="F3219">
        <v>3</v>
      </c>
      <c r="G3219" t="s">
        <v>24097</v>
      </c>
      <c r="I3219" t="s">
        <v>31116</v>
      </c>
      <c r="J3219" t="s">
        <v>31173</v>
      </c>
      <c r="K3219" t="s">
        <v>26</v>
      </c>
      <c r="L3219" t="s">
        <v>758</v>
      </c>
      <c r="M3219" t="s">
        <v>26</v>
      </c>
      <c r="O3219" t="s">
        <v>30265</v>
      </c>
    </row>
    <row r="3220" spans="1:15" x14ac:dyDescent="0.3">
      <c r="A3220">
        <v>36.199011400000003</v>
      </c>
      <c r="B3220">
        <v>44.118430699999998</v>
      </c>
      <c r="C3220" t="s">
        <v>31174</v>
      </c>
      <c r="D3220" t="s">
        <v>31175</v>
      </c>
      <c r="E3220">
        <v>4.5999999999999996</v>
      </c>
      <c r="F3220">
        <v>10</v>
      </c>
      <c r="G3220" t="s">
        <v>1888</v>
      </c>
      <c r="I3220" t="s">
        <v>31176</v>
      </c>
      <c r="J3220" t="s">
        <v>31177</v>
      </c>
      <c r="K3220" t="s">
        <v>26</v>
      </c>
      <c r="L3220" t="s">
        <v>39</v>
      </c>
      <c r="M3220" t="s">
        <v>26</v>
      </c>
      <c r="O3220" t="s">
        <v>30265</v>
      </c>
    </row>
    <row r="3221" spans="1:15" x14ac:dyDescent="0.3">
      <c r="A3221">
        <v>36.177516099999998</v>
      </c>
      <c r="B3221">
        <v>43.922241000000007</v>
      </c>
      <c r="C3221" t="s">
        <v>31178</v>
      </c>
      <c r="D3221" t="s">
        <v>31179</v>
      </c>
      <c r="E3221">
        <v>4</v>
      </c>
      <c r="F3221">
        <v>420</v>
      </c>
      <c r="G3221" t="s">
        <v>1888</v>
      </c>
      <c r="I3221" t="s">
        <v>31176</v>
      </c>
      <c r="J3221" t="s">
        <v>31180</v>
      </c>
      <c r="K3221" t="s">
        <v>26</v>
      </c>
      <c r="L3221" t="s">
        <v>39</v>
      </c>
      <c r="M3221" t="s">
        <v>26</v>
      </c>
      <c r="O3221" t="s">
        <v>30265</v>
      </c>
    </row>
    <row r="3222" spans="1:15" x14ac:dyDescent="0.3">
      <c r="A3222">
        <v>36.232815500000001</v>
      </c>
      <c r="B3222">
        <v>44.001835</v>
      </c>
      <c r="C3222" t="s">
        <v>31181</v>
      </c>
      <c r="D3222" t="s">
        <v>31182</v>
      </c>
      <c r="E3222">
        <v>3.9</v>
      </c>
      <c r="F3222">
        <v>54</v>
      </c>
      <c r="G3222" t="s">
        <v>15532</v>
      </c>
      <c r="I3222" t="s">
        <v>31176</v>
      </c>
      <c r="J3222" t="s">
        <v>1640</v>
      </c>
      <c r="K3222" t="s">
        <v>26</v>
      </c>
      <c r="L3222" t="s">
        <v>39</v>
      </c>
      <c r="M3222" t="s">
        <v>26</v>
      </c>
      <c r="O3222" t="s">
        <v>30265</v>
      </c>
    </row>
    <row r="3223" spans="1:15" x14ac:dyDescent="0.3">
      <c r="A3223">
        <v>36.157774799999999</v>
      </c>
      <c r="B3223">
        <v>43.862728300000001</v>
      </c>
      <c r="C3223" t="s">
        <v>31183</v>
      </c>
      <c r="D3223" t="s">
        <v>31184</v>
      </c>
      <c r="E3223">
        <v>4.5</v>
      </c>
      <c r="F3223">
        <v>28</v>
      </c>
      <c r="G3223" t="s">
        <v>24097</v>
      </c>
      <c r="I3223" t="s">
        <v>31176</v>
      </c>
      <c r="J3223" t="s">
        <v>31185</v>
      </c>
      <c r="K3223" t="s">
        <v>26</v>
      </c>
      <c r="L3223" t="s">
        <v>39</v>
      </c>
      <c r="M3223" t="s">
        <v>26</v>
      </c>
      <c r="O3223" t="s">
        <v>30265</v>
      </c>
    </row>
    <row r="3224" spans="1:15" x14ac:dyDescent="0.3">
      <c r="A3224">
        <v>36.204253299999998</v>
      </c>
      <c r="B3224">
        <v>43.989485799999997</v>
      </c>
      <c r="C3224" t="s">
        <v>31186</v>
      </c>
      <c r="D3224" t="s">
        <v>18860</v>
      </c>
      <c r="E3224">
        <v>4</v>
      </c>
      <c r="F3224">
        <v>131</v>
      </c>
      <c r="G3224" t="s">
        <v>31187</v>
      </c>
      <c r="I3224" t="s">
        <v>31176</v>
      </c>
      <c r="J3224" t="s">
        <v>1640</v>
      </c>
      <c r="K3224" t="s">
        <v>26</v>
      </c>
      <c r="L3224" t="s">
        <v>39</v>
      </c>
      <c r="M3224" t="s">
        <v>26</v>
      </c>
      <c r="N3224">
        <v>2</v>
      </c>
      <c r="O3224" t="s">
        <v>30265</v>
      </c>
    </row>
    <row r="3225" spans="1:15" x14ac:dyDescent="0.3">
      <c r="A3225">
        <v>36.1551464</v>
      </c>
      <c r="B3225">
        <v>43.985562899999998</v>
      </c>
      <c r="C3225" t="s">
        <v>969</v>
      </c>
      <c r="D3225" t="s">
        <v>970</v>
      </c>
      <c r="E3225">
        <v>5</v>
      </c>
      <c r="F3225">
        <v>3</v>
      </c>
      <c r="G3225" t="s">
        <v>1888</v>
      </c>
      <c r="I3225" t="s">
        <v>31176</v>
      </c>
      <c r="J3225" t="s">
        <v>31188</v>
      </c>
      <c r="K3225" t="s">
        <v>26</v>
      </c>
      <c r="L3225" t="s">
        <v>39</v>
      </c>
      <c r="M3225" t="s">
        <v>26</v>
      </c>
      <c r="O3225" t="s">
        <v>30265</v>
      </c>
    </row>
    <row r="3226" spans="1:15" x14ac:dyDescent="0.3">
      <c r="A3226">
        <v>36.155485700000007</v>
      </c>
      <c r="B3226">
        <v>43.987272599999997</v>
      </c>
      <c r="C3226" t="s">
        <v>31189</v>
      </c>
      <c r="D3226" t="s">
        <v>31190</v>
      </c>
      <c r="E3226">
        <v>5</v>
      </c>
      <c r="F3226">
        <v>4</v>
      </c>
      <c r="G3226" t="s">
        <v>1888</v>
      </c>
      <c r="I3226" t="s">
        <v>31176</v>
      </c>
      <c r="J3226" t="s">
        <v>31191</v>
      </c>
      <c r="K3226" t="s">
        <v>26</v>
      </c>
      <c r="L3226" t="s">
        <v>39</v>
      </c>
      <c r="M3226" t="s">
        <v>26</v>
      </c>
      <c r="O3226" t="s">
        <v>30265</v>
      </c>
    </row>
    <row r="3227" spans="1:15" x14ac:dyDescent="0.3">
      <c r="A3227">
        <v>36.304079700000003</v>
      </c>
      <c r="B3227">
        <v>44.021311300000001</v>
      </c>
      <c r="C3227" t="s">
        <v>31192</v>
      </c>
      <c r="D3227" t="s">
        <v>31193</v>
      </c>
      <c r="E3227">
        <v>4.9000000000000004</v>
      </c>
      <c r="F3227">
        <v>9</v>
      </c>
      <c r="G3227" t="s">
        <v>1888</v>
      </c>
      <c r="I3227" t="s">
        <v>31176</v>
      </c>
      <c r="J3227" t="s">
        <v>31194</v>
      </c>
      <c r="K3227" t="s">
        <v>26</v>
      </c>
      <c r="L3227" t="s">
        <v>39</v>
      </c>
      <c r="M3227" t="s">
        <v>26</v>
      </c>
      <c r="O3227" t="s">
        <v>30265</v>
      </c>
    </row>
    <row r="3228" spans="1:15" x14ac:dyDescent="0.3">
      <c r="A3228">
        <v>36.140464100000003</v>
      </c>
      <c r="B3228">
        <v>43.997517900000013</v>
      </c>
      <c r="C3228" t="s">
        <v>31195</v>
      </c>
      <c r="D3228" t="s">
        <v>31196</v>
      </c>
      <c r="E3228">
        <v>4.8</v>
      </c>
      <c r="F3228">
        <v>4</v>
      </c>
      <c r="G3228" t="s">
        <v>1888</v>
      </c>
      <c r="I3228" t="s">
        <v>31176</v>
      </c>
      <c r="J3228" t="s">
        <v>31197</v>
      </c>
      <c r="K3228" t="s">
        <v>26</v>
      </c>
      <c r="L3228" t="s">
        <v>39</v>
      </c>
      <c r="M3228" t="s">
        <v>26</v>
      </c>
      <c r="O3228" t="s">
        <v>30265</v>
      </c>
    </row>
    <row r="3229" spans="1:15" x14ac:dyDescent="0.3">
      <c r="A3229">
        <v>36.259880799999998</v>
      </c>
      <c r="B3229">
        <v>43.993434299999997</v>
      </c>
      <c r="C3229" t="s">
        <v>25927</v>
      </c>
      <c r="D3229" t="s">
        <v>25928</v>
      </c>
      <c r="E3229">
        <v>4.0999999999999996</v>
      </c>
      <c r="F3229">
        <v>177</v>
      </c>
      <c r="G3229" t="s">
        <v>24097</v>
      </c>
      <c r="I3229" t="s">
        <v>31176</v>
      </c>
      <c r="J3229" t="s">
        <v>31198</v>
      </c>
      <c r="K3229" t="s">
        <v>26</v>
      </c>
      <c r="L3229" t="s">
        <v>39</v>
      </c>
      <c r="M3229" t="s">
        <v>26</v>
      </c>
      <c r="O3229" t="s">
        <v>30265</v>
      </c>
    </row>
    <row r="3230" spans="1:15" x14ac:dyDescent="0.3">
      <c r="A3230">
        <v>36.286508499999997</v>
      </c>
      <c r="B3230">
        <v>44.011132099999998</v>
      </c>
      <c r="C3230" t="s">
        <v>31199</v>
      </c>
      <c r="D3230" t="s">
        <v>31200</v>
      </c>
      <c r="E3230">
        <v>4.3</v>
      </c>
      <c r="F3230">
        <v>6</v>
      </c>
      <c r="G3230" t="s">
        <v>1888</v>
      </c>
      <c r="I3230" t="s">
        <v>31176</v>
      </c>
      <c r="J3230" t="s">
        <v>31201</v>
      </c>
      <c r="K3230" t="s">
        <v>26</v>
      </c>
      <c r="L3230" t="s">
        <v>39</v>
      </c>
      <c r="M3230" t="s">
        <v>26</v>
      </c>
      <c r="O3230" t="s">
        <v>30265</v>
      </c>
    </row>
    <row r="3231" spans="1:15" x14ac:dyDescent="0.3">
      <c r="A3231">
        <v>36.191915799999997</v>
      </c>
      <c r="B3231">
        <v>44.061582299999998</v>
      </c>
      <c r="C3231" t="s">
        <v>31202</v>
      </c>
      <c r="D3231" t="s">
        <v>31203</v>
      </c>
      <c r="E3231">
        <v>4.7</v>
      </c>
      <c r="F3231">
        <v>19</v>
      </c>
      <c r="G3231" t="s">
        <v>19895</v>
      </c>
      <c r="I3231" t="s">
        <v>31176</v>
      </c>
      <c r="J3231" t="s">
        <v>31204</v>
      </c>
      <c r="K3231" t="s">
        <v>26</v>
      </c>
      <c r="L3231" t="s">
        <v>39</v>
      </c>
      <c r="M3231" t="s">
        <v>26</v>
      </c>
      <c r="O3231" t="s">
        <v>30265</v>
      </c>
    </row>
    <row r="3232" spans="1:15" x14ac:dyDescent="0.3">
      <c r="A3232">
        <v>36.305140000000002</v>
      </c>
      <c r="B3232">
        <v>44.023981200000001</v>
      </c>
      <c r="C3232" t="s">
        <v>31205</v>
      </c>
      <c r="D3232" t="s">
        <v>31206</v>
      </c>
      <c r="E3232">
        <v>5</v>
      </c>
      <c r="F3232">
        <v>1</v>
      </c>
      <c r="G3232" t="s">
        <v>1888</v>
      </c>
      <c r="I3232" t="s">
        <v>31176</v>
      </c>
      <c r="J3232" t="s">
        <v>31207</v>
      </c>
      <c r="K3232" t="s">
        <v>26</v>
      </c>
      <c r="L3232" t="s">
        <v>39</v>
      </c>
      <c r="M3232" t="s">
        <v>26</v>
      </c>
      <c r="O3232" t="s">
        <v>30265</v>
      </c>
    </row>
    <row r="3233" spans="1:15" x14ac:dyDescent="0.3">
      <c r="A3233">
        <v>36.1575597</v>
      </c>
      <c r="B3233">
        <v>44.0357342</v>
      </c>
      <c r="C3233" t="s">
        <v>31208</v>
      </c>
      <c r="D3233" t="s">
        <v>31209</v>
      </c>
      <c r="E3233">
        <v>3.9</v>
      </c>
      <c r="F3233">
        <v>116</v>
      </c>
      <c r="G3233" t="s">
        <v>16373</v>
      </c>
      <c r="I3233" t="s">
        <v>31176</v>
      </c>
      <c r="J3233" t="s">
        <v>31210</v>
      </c>
      <c r="K3233" t="s">
        <v>26</v>
      </c>
      <c r="L3233" t="s">
        <v>39</v>
      </c>
      <c r="M3233" t="s">
        <v>26</v>
      </c>
      <c r="O3233" t="s">
        <v>30265</v>
      </c>
    </row>
    <row r="3234" spans="1:15" x14ac:dyDescent="0.3">
      <c r="A3234">
        <v>36.223018400000001</v>
      </c>
      <c r="B3234">
        <v>43.999169199999997</v>
      </c>
      <c r="C3234" t="s">
        <v>31211</v>
      </c>
      <c r="D3234" t="s">
        <v>31212</v>
      </c>
      <c r="E3234">
        <v>4.5999999999999996</v>
      </c>
      <c r="F3234">
        <v>13</v>
      </c>
      <c r="G3234" t="s">
        <v>19895</v>
      </c>
      <c r="I3234" t="s">
        <v>31176</v>
      </c>
      <c r="J3234" t="s">
        <v>31213</v>
      </c>
      <c r="K3234" t="s">
        <v>26</v>
      </c>
      <c r="L3234" t="s">
        <v>39</v>
      </c>
      <c r="M3234" t="s">
        <v>26</v>
      </c>
      <c r="O3234" t="s">
        <v>30265</v>
      </c>
    </row>
    <row r="3235" spans="1:15" x14ac:dyDescent="0.3">
      <c r="A3235">
        <v>36.205499699999997</v>
      </c>
      <c r="B3235">
        <v>44.024398800000007</v>
      </c>
      <c r="C3235" t="s">
        <v>31214</v>
      </c>
      <c r="D3235" t="s">
        <v>22410</v>
      </c>
      <c r="E3235">
        <v>4.3</v>
      </c>
      <c r="F3235">
        <v>317</v>
      </c>
      <c r="G3235" t="s">
        <v>16173</v>
      </c>
      <c r="I3235" t="s">
        <v>31176</v>
      </c>
      <c r="J3235" t="s">
        <v>31215</v>
      </c>
      <c r="K3235" t="s">
        <v>26</v>
      </c>
      <c r="L3235" t="s">
        <v>39</v>
      </c>
      <c r="M3235" t="s">
        <v>26</v>
      </c>
      <c r="O3235" t="s">
        <v>30265</v>
      </c>
    </row>
    <row r="3236" spans="1:15" x14ac:dyDescent="0.3">
      <c r="A3236">
        <v>36.171987999999999</v>
      </c>
      <c r="B3236">
        <v>44.013069100000003</v>
      </c>
      <c r="C3236" t="s">
        <v>24674</v>
      </c>
      <c r="D3236" t="s">
        <v>24675</v>
      </c>
      <c r="E3236">
        <v>5</v>
      </c>
      <c r="F3236">
        <v>7</v>
      </c>
      <c r="G3236" t="s">
        <v>24679</v>
      </c>
      <c r="I3236" t="s">
        <v>31176</v>
      </c>
      <c r="J3236" t="s">
        <v>31216</v>
      </c>
      <c r="K3236" t="s">
        <v>26</v>
      </c>
      <c r="L3236" t="s">
        <v>39</v>
      </c>
      <c r="M3236" t="s">
        <v>26</v>
      </c>
      <c r="O3236" t="s">
        <v>30265</v>
      </c>
    </row>
    <row r="3237" spans="1:15" x14ac:dyDescent="0.3">
      <c r="A3237">
        <v>36.213666699999997</v>
      </c>
      <c r="B3237">
        <v>43.992048399999987</v>
      </c>
      <c r="C3237" t="s">
        <v>31217</v>
      </c>
      <c r="D3237" t="s">
        <v>31218</v>
      </c>
      <c r="G3237" t="s">
        <v>1888</v>
      </c>
      <c r="I3237" t="s">
        <v>31176</v>
      </c>
      <c r="J3237" t="s">
        <v>31219</v>
      </c>
      <c r="K3237" t="s">
        <v>26</v>
      </c>
      <c r="L3237" t="s">
        <v>39</v>
      </c>
      <c r="M3237" t="s">
        <v>26</v>
      </c>
      <c r="O3237" t="s">
        <v>30265</v>
      </c>
    </row>
    <row r="3238" spans="1:15" x14ac:dyDescent="0.3">
      <c r="A3238">
        <v>36.192411100000001</v>
      </c>
      <c r="B3238">
        <v>44.050804399999997</v>
      </c>
      <c r="C3238" t="s">
        <v>31220</v>
      </c>
      <c r="D3238" t="s">
        <v>31221</v>
      </c>
      <c r="E3238">
        <v>4.8</v>
      </c>
      <c r="F3238">
        <v>9</v>
      </c>
      <c r="G3238" t="s">
        <v>192</v>
      </c>
      <c r="I3238" t="s">
        <v>31176</v>
      </c>
      <c r="J3238" t="s">
        <v>6087</v>
      </c>
      <c r="K3238" t="s">
        <v>26</v>
      </c>
      <c r="L3238" t="s">
        <v>39</v>
      </c>
      <c r="M3238" t="s">
        <v>26</v>
      </c>
      <c r="O3238" t="s">
        <v>30265</v>
      </c>
    </row>
    <row r="3239" spans="1:15" x14ac:dyDescent="0.3">
      <c r="A3239">
        <v>36.229517800000004</v>
      </c>
      <c r="B3239">
        <v>43.991580499999998</v>
      </c>
      <c r="C3239" t="s">
        <v>31222</v>
      </c>
      <c r="D3239" t="s">
        <v>31223</v>
      </c>
      <c r="E3239">
        <v>5</v>
      </c>
      <c r="F3239">
        <v>2</v>
      </c>
      <c r="G3239" t="s">
        <v>19895</v>
      </c>
      <c r="I3239" t="s">
        <v>31176</v>
      </c>
      <c r="J3239" t="s">
        <v>31224</v>
      </c>
      <c r="K3239" t="s">
        <v>26</v>
      </c>
      <c r="L3239" t="s">
        <v>39</v>
      </c>
      <c r="M3239" t="s">
        <v>26</v>
      </c>
      <c r="O3239" t="s">
        <v>30265</v>
      </c>
    </row>
    <row r="3240" spans="1:15" x14ac:dyDescent="0.3">
      <c r="A3240">
        <v>36.2098108</v>
      </c>
      <c r="B3240">
        <v>44.037538599999998</v>
      </c>
      <c r="C3240" t="s">
        <v>3674</v>
      </c>
      <c r="D3240" t="s">
        <v>3675</v>
      </c>
      <c r="E3240">
        <v>5</v>
      </c>
      <c r="F3240">
        <v>3</v>
      </c>
      <c r="G3240" t="s">
        <v>19895</v>
      </c>
      <c r="I3240" t="s">
        <v>31176</v>
      </c>
      <c r="J3240" t="s">
        <v>31225</v>
      </c>
      <c r="K3240" t="s">
        <v>26</v>
      </c>
      <c r="L3240" t="s">
        <v>39</v>
      </c>
      <c r="M3240" t="s">
        <v>26</v>
      </c>
      <c r="O3240" t="s">
        <v>30265</v>
      </c>
    </row>
    <row r="3241" spans="1:15" x14ac:dyDescent="0.3">
      <c r="A3241">
        <v>36.172466300000004</v>
      </c>
      <c r="B3241">
        <v>44.132722399999999</v>
      </c>
      <c r="C3241" t="s">
        <v>31226</v>
      </c>
      <c r="D3241" t="s">
        <v>31227</v>
      </c>
      <c r="E3241">
        <v>5</v>
      </c>
      <c r="F3241">
        <v>2</v>
      </c>
      <c r="G3241" t="s">
        <v>1888</v>
      </c>
      <c r="I3241" t="s">
        <v>31176</v>
      </c>
      <c r="J3241" t="s">
        <v>31228</v>
      </c>
      <c r="K3241" t="s">
        <v>26</v>
      </c>
      <c r="L3241" t="s">
        <v>39</v>
      </c>
      <c r="M3241" t="s">
        <v>26</v>
      </c>
      <c r="O3241" t="s">
        <v>30265</v>
      </c>
    </row>
    <row r="3242" spans="1:15" x14ac:dyDescent="0.3">
      <c r="A3242">
        <v>36.157833400000001</v>
      </c>
      <c r="B3242">
        <v>44.1206289</v>
      </c>
      <c r="C3242" t="s">
        <v>31229</v>
      </c>
      <c r="D3242" t="s">
        <v>31230</v>
      </c>
      <c r="E3242">
        <v>4.9000000000000004</v>
      </c>
      <c r="F3242">
        <v>21</v>
      </c>
      <c r="G3242" t="s">
        <v>19895</v>
      </c>
      <c r="I3242" t="s">
        <v>31176</v>
      </c>
      <c r="J3242" t="s">
        <v>31231</v>
      </c>
      <c r="K3242" t="s">
        <v>26</v>
      </c>
      <c r="L3242" t="s">
        <v>39</v>
      </c>
      <c r="M3242" t="s">
        <v>26</v>
      </c>
      <c r="O3242" t="s">
        <v>30265</v>
      </c>
    </row>
    <row r="3243" spans="1:15" x14ac:dyDescent="0.3">
      <c r="A3243">
        <v>36.160085700000003</v>
      </c>
      <c r="B3243">
        <v>44.005607300000001</v>
      </c>
      <c r="C3243" t="s">
        <v>31232</v>
      </c>
      <c r="D3243" t="s">
        <v>31233</v>
      </c>
      <c r="E3243">
        <v>4.3</v>
      </c>
      <c r="F3243">
        <v>4</v>
      </c>
      <c r="G3243" t="s">
        <v>192</v>
      </c>
      <c r="I3243" t="s">
        <v>31176</v>
      </c>
      <c r="J3243" t="s">
        <v>31234</v>
      </c>
      <c r="K3243" t="s">
        <v>26</v>
      </c>
      <c r="L3243" t="s">
        <v>39</v>
      </c>
      <c r="M3243" t="s">
        <v>26</v>
      </c>
      <c r="O3243" t="s">
        <v>30265</v>
      </c>
    </row>
    <row r="3244" spans="1:15" x14ac:dyDescent="0.3">
      <c r="A3244">
        <v>36.188127799999997</v>
      </c>
      <c r="B3244">
        <v>43.9970207</v>
      </c>
      <c r="C3244" t="s">
        <v>31235</v>
      </c>
      <c r="D3244" t="s">
        <v>31236</v>
      </c>
      <c r="E3244">
        <v>4.5</v>
      </c>
      <c r="F3244">
        <v>15</v>
      </c>
      <c r="G3244" t="s">
        <v>19895</v>
      </c>
      <c r="I3244" t="s">
        <v>31176</v>
      </c>
      <c r="J3244" t="s">
        <v>31237</v>
      </c>
      <c r="K3244" t="s">
        <v>26</v>
      </c>
      <c r="L3244" t="s">
        <v>39</v>
      </c>
      <c r="M3244" t="s">
        <v>26</v>
      </c>
      <c r="O3244" t="s">
        <v>30265</v>
      </c>
    </row>
    <row r="3245" spans="1:15" x14ac:dyDescent="0.3">
      <c r="A3245">
        <v>36.171614300000002</v>
      </c>
      <c r="B3245">
        <v>44.132155699999998</v>
      </c>
      <c r="C3245" t="s">
        <v>31238</v>
      </c>
      <c r="D3245" t="s">
        <v>31239</v>
      </c>
      <c r="E3245">
        <v>5</v>
      </c>
      <c r="F3245">
        <v>4</v>
      </c>
      <c r="G3245" t="s">
        <v>1888</v>
      </c>
      <c r="I3245" t="s">
        <v>31176</v>
      </c>
      <c r="J3245" t="s">
        <v>31240</v>
      </c>
      <c r="K3245" t="s">
        <v>26</v>
      </c>
      <c r="L3245" t="s">
        <v>39</v>
      </c>
      <c r="M3245" t="s">
        <v>26</v>
      </c>
      <c r="O3245" t="s">
        <v>30265</v>
      </c>
    </row>
    <row r="3246" spans="1:15" x14ac:dyDescent="0.3">
      <c r="A3246">
        <v>36.189923999999998</v>
      </c>
      <c r="B3246">
        <v>43.907204800000002</v>
      </c>
      <c r="C3246" t="s">
        <v>31241</v>
      </c>
      <c r="D3246" t="s">
        <v>1885</v>
      </c>
      <c r="E3246">
        <v>5</v>
      </c>
      <c r="F3246">
        <v>1</v>
      </c>
      <c r="G3246" t="s">
        <v>1888</v>
      </c>
      <c r="I3246" t="s">
        <v>31176</v>
      </c>
      <c r="J3246" t="s">
        <v>31242</v>
      </c>
      <c r="K3246" t="s">
        <v>26</v>
      </c>
      <c r="L3246" t="s">
        <v>39</v>
      </c>
      <c r="M3246" t="s">
        <v>26</v>
      </c>
      <c r="O3246" t="s">
        <v>30265</v>
      </c>
    </row>
    <row r="3247" spans="1:15" x14ac:dyDescent="0.3">
      <c r="A3247">
        <v>36.196803799999998</v>
      </c>
      <c r="B3247">
        <v>44.001988999999988</v>
      </c>
      <c r="C3247" t="s">
        <v>31243</v>
      </c>
      <c r="D3247" t="s">
        <v>31244</v>
      </c>
      <c r="E3247">
        <v>4.5999999999999996</v>
      </c>
      <c r="F3247">
        <v>8</v>
      </c>
      <c r="G3247" t="s">
        <v>19895</v>
      </c>
      <c r="I3247" t="s">
        <v>31176</v>
      </c>
      <c r="J3247" t="s">
        <v>31245</v>
      </c>
      <c r="K3247" t="s">
        <v>26</v>
      </c>
      <c r="L3247" t="s">
        <v>39</v>
      </c>
      <c r="M3247" t="s">
        <v>26</v>
      </c>
      <c r="O3247" t="s">
        <v>30265</v>
      </c>
    </row>
    <row r="3248" spans="1:15" x14ac:dyDescent="0.3">
      <c r="A3248">
        <v>36.217958400000001</v>
      </c>
      <c r="B3248">
        <v>44.022169900000002</v>
      </c>
      <c r="C3248" t="s">
        <v>31246</v>
      </c>
      <c r="D3248" t="s">
        <v>31247</v>
      </c>
      <c r="E3248">
        <v>4.3</v>
      </c>
      <c r="F3248">
        <v>3</v>
      </c>
      <c r="G3248" t="s">
        <v>19895</v>
      </c>
      <c r="I3248" t="s">
        <v>31176</v>
      </c>
      <c r="J3248" t="s">
        <v>31248</v>
      </c>
      <c r="K3248" t="s">
        <v>26</v>
      </c>
      <c r="L3248" t="s">
        <v>39</v>
      </c>
      <c r="M3248" t="s">
        <v>26</v>
      </c>
      <c r="O3248" t="s">
        <v>30265</v>
      </c>
    </row>
    <row r="3249" spans="1:15" x14ac:dyDescent="0.3">
      <c r="A3249">
        <v>36.200104899999999</v>
      </c>
      <c r="B3249">
        <v>44.090008900000001</v>
      </c>
      <c r="C3249" t="s">
        <v>26889</v>
      </c>
      <c r="D3249" t="s">
        <v>26890</v>
      </c>
      <c r="E3249">
        <v>4.2</v>
      </c>
      <c r="F3249">
        <v>9</v>
      </c>
      <c r="G3249" t="s">
        <v>19895</v>
      </c>
      <c r="I3249" t="s">
        <v>31176</v>
      </c>
      <c r="J3249" t="s">
        <v>26893</v>
      </c>
      <c r="K3249" t="s">
        <v>26</v>
      </c>
      <c r="L3249" t="s">
        <v>39</v>
      </c>
      <c r="M3249" t="s">
        <v>26</v>
      </c>
      <c r="O3249" t="s">
        <v>30265</v>
      </c>
    </row>
    <row r="3250" spans="1:15" x14ac:dyDescent="0.3">
      <c r="A3250">
        <v>36.191969899999997</v>
      </c>
      <c r="B3250">
        <v>44.060410900000001</v>
      </c>
      <c r="C3250" t="s">
        <v>31249</v>
      </c>
      <c r="D3250" t="s">
        <v>31250</v>
      </c>
      <c r="E3250">
        <v>5</v>
      </c>
      <c r="F3250">
        <v>2</v>
      </c>
      <c r="G3250" t="s">
        <v>19895</v>
      </c>
      <c r="I3250" t="s">
        <v>31176</v>
      </c>
      <c r="J3250" t="s">
        <v>24458</v>
      </c>
      <c r="K3250" t="s">
        <v>26</v>
      </c>
      <c r="L3250" t="s">
        <v>39</v>
      </c>
      <c r="M3250" t="s">
        <v>26</v>
      </c>
      <c r="O3250" t="s">
        <v>30265</v>
      </c>
    </row>
    <row r="3251" spans="1:15" x14ac:dyDescent="0.3">
      <c r="A3251">
        <v>36.174245900000003</v>
      </c>
      <c r="B3251">
        <v>43.884943200000002</v>
      </c>
      <c r="C3251" t="s">
        <v>31251</v>
      </c>
      <c r="D3251" t="s">
        <v>31252</v>
      </c>
      <c r="G3251" t="s">
        <v>1888</v>
      </c>
      <c r="I3251" t="s">
        <v>31176</v>
      </c>
      <c r="J3251" t="s">
        <v>31253</v>
      </c>
      <c r="K3251" t="s">
        <v>26</v>
      </c>
      <c r="L3251" t="s">
        <v>39</v>
      </c>
      <c r="M3251" t="s">
        <v>26</v>
      </c>
      <c r="O3251" t="s">
        <v>30265</v>
      </c>
    </row>
    <row r="3252" spans="1:15" x14ac:dyDescent="0.3">
      <c r="A3252">
        <v>36.161563100000002</v>
      </c>
      <c r="B3252">
        <v>44.037364699999998</v>
      </c>
      <c r="C3252" t="s">
        <v>31254</v>
      </c>
      <c r="D3252" t="s">
        <v>31255</v>
      </c>
      <c r="E3252">
        <v>3</v>
      </c>
      <c r="F3252">
        <v>11</v>
      </c>
      <c r="G3252" t="s">
        <v>19895</v>
      </c>
      <c r="I3252" t="s">
        <v>31176</v>
      </c>
      <c r="J3252" t="s">
        <v>31256</v>
      </c>
      <c r="K3252" t="s">
        <v>26</v>
      </c>
      <c r="L3252" t="s">
        <v>39</v>
      </c>
      <c r="M3252" t="s">
        <v>26</v>
      </c>
      <c r="O3252" t="s">
        <v>30265</v>
      </c>
    </row>
    <row r="3253" spans="1:15" x14ac:dyDescent="0.3">
      <c r="A3253">
        <v>36.175626299999998</v>
      </c>
      <c r="B3253">
        <v>44.000351799999997</v>
      </c>
      <c r="C3253" t="s">
        <v>31257</v>
      </c>
      <c r="D3253" t="s">
        <v>31258</v>
      </c>
      <c r="E3253">
        <v>3.8</v>
      </c>
      <c r="F3253">
        <v>9</v>
      </c>
      <c r="G3253" t="s">
        <v>19895</v>
      </c>
      <c r="I3253" t="s">
        <v>31176</v>
      </c>
      <c r="J3253" t="s">
        <v>31259</v>
      </c>
      <c r="K3253" t="s">
        <v>26</v>
      </c>
      <c r="L3253" t="s">
        <v>39</v>
      </c>
      <c r="M3253" t="s">
        <v>26</v>
      </c>
      <c r="O3253" t="s">
        <v>30265</v>
      </c>
    </row>
    <row r="3254" spans="1:15" x14ac:dyDescent="0.3">
      <c r="A3254">
        <v>36.293732599999998</v>
      </c>
      <c r="B3254">
        <v>44.058900000000001</v>
      </c>
      <c r="C3254" t="s">
        <v>31260</v>
      </c>
      <c r="D3254" t="s">
        <v>31261</v>
      </c>
      <c r="E3254">
        <v>3.8</v>
      </c>
      <c r="F3254">
        <v>9</v>
      </c>
      <c r="G3254" t="s">
        <v>24097</v>
      </c>
      <c r="I3254" t="s">
        <v>31176</v>
      </c>
      <c r="J3254" t="s">
        <v>31262</v>
      </c>
      <c r="K3254" t="s">
        <v>26</v>
      </c>
      <c r="L3254" t="s">
        <v>39</v>
      </c>
      <c r="M3254" t="s">
        <v>26</v>
      </c>
      <c r="O3254" t="s">
        <v>30265</v>
      </c>
    </row>
    <row r="3255" spans="1:15" x14ac:dyDescent="0.3">
      <c r="A3255">
        <v>36.175231500000002</v>
      </c>
      <c r="B3255">
        <v>43.921688099999997</v>
      </c>
      <c r="C3255" t="s">
        <v>31263</v>
      </c>
      <c r="D3255" t="s">
        <v>31264</v>
      </c>
      <c r="E3255">
        <v>4.9000000000000004</v>
      </c>
      <c r="F3255">
        <v>7</v>
      </c>
      <c r="G3255" t="s">
        <v>192</v>
      </c>
      <c r="I3255" t="s">
        <v>31176</v>
      </c>
      <c r="J3255" t="s">
        <v>31265</v>
      </c>
      <c r="K3255" t="s">
        <v>26</v>
      </c>
      <c r="L3255" t="s">
        <v>39</v>
      </c>
      <c r="M3255" t="s">
        <v>26</v>
      </c>
      <c r="O3255" t="s">
        <v>30265</v>
      </c>
    </row>
    <row r="3256" spans="1:15" x14ac:dyDescent="0.3">
      <c r="A3256">
        <v>36.315726400000003</v>
      </c>
      <c r="B3256">
        <v>44.035034699999997</v>
      </c>
      <c r="C3256" t="s">
        <v>31266</v>
      </c>
      <c r="D3256" t="s">
        <v>31267</v>
      </c>
      <c r="E3256">
        <v>5</v>
      </c>
      <c r="F3256">
        <v>2</v>
      </c>
      <c r="G3256" t="s">
        <v>24069</v>
      </c>
      <c r="I3256" t="s">
        <v>31120</v>
      </c>
      <c r="J3256" t="s">
        <v>24060</v>
      </c>
      <c r="K3256" t="s">
        <v>26</v>
      </c>
      <c r="L3256" t="s">
        <v>39</v>
      </c>
      <c r="M3256" t="s">
        <v>26</v>
      </c>
      <c r="O3256" t="s">
        <v>30265</v>
      </c>
    </row>
    <row r="3257" spans="1:15" x14ac:dyDescent="0.3">
      <c r="A3257">
        <v>36.224557500000003</v>
      </c>
      <c r="B3257">
        <v>43.9924453</v>
      </c>
      <c r="C3257" t="s">
        <v>31268</v>
      </c>
      <c r="D3257" t="s">
        <v>31269</v>
      </c>
      <c r="E3257">
        <v>5</v>
      </c>
      <c r="F3257">
        <v>2</v>
      </c>
      <c r="G3257" t="s">
        <v>24069</v>
      </c>
      <c r="I3257" t="s">
        <v>31120</v>
      </c>
      <c r="J3257" t="s">
        <v>31270</v>
      </c>
      <c r="K3257" t="s">
        <v>26</v>
      </c>
      <c r="L3257" t="s">
        <v>39</v>
      </c>
      <c r="M3257" t="s">
        <v>26</v>
      </c>
      <c r="O3257" t="s">
        <v>30265</v>
      </c>
    </row>
    <row r="3258" spans="1:15" x14ac:dyDescent="0.3">
      <c r="A3258">
        <v>36.137151500000002</v>
      </c>
      <c r="B3258">
        <v>44.105513500000001</v>
      </c>
      <c r="C3258" t="s">
        <v>16376</v>
      </c>
      <c r="D3258" t="s">
        <v>16377</v>
      </c>
      <c r="E3258">
        <v>4.3</v>
      </c>
      <c r="F3258">
        <v>3</v>
      </c>
      <c r="G3258" t="s">
        <v>192</v>
      </c>
      <c r="I3258" t="s">
        <v>31120</v>
      </c>
      <c r="J3258" t="s">
        <v>31271</v>
      </c>
      <c r="K3258" t="s">
        <v>26</v>
      </c>
      <c r="L3258" t="s">
        <v>39</v>
      </c>
      <c r="M3258" t="s">
        <v>26</v>
      </c>
      <c r="O3258" t="s">
        <v>30265</v>
      </c>
    </row>
    <row r="3259" spans="1:15" x14ac:dyDescent="0.3">
      <c r="A3259">
        <v>36.200437000000001</v>
      </c>
      <c r="B3259">
        <v>44.087862899999998</v>
      </c>
      <c r="C3259" t="s">
        <v>31272</v>
      </c>
      <c r="D3259" t="s">
        <v>31273</v>
      </c>
      <c r="E3259">
        <v>3.8</v>
      </c>
      <c r="F3259">
        <v>201</v>
      </c>
      <c r="G3259" t="s">
        <v>192</v>
      </c>
      <c r="I3259" t="s">
        <v>31120</v>
      </c>
      <c r="J3259" t="s">
        <v>31274</v>
      </c>
      <c r="K3259" t="s">
        <v>26</v>
      </c>
      <c r="L3259" t="s">
        <v>39</v>
      </c>
      <c r="M3259" t="s">
        <v>26</v>
      </c>
      <c r="O3259" t="s">
        <v>30265</v>
      </c>
    </row>
    <row r="3260" spans="1:15" x14ac:dyDescent="0.3">
      <c r="A3260">
        <v>36.1768444</v>
      </c>
      <c r="B3260">
        <v>44.021732399999998</v>
      </c>
      <c r="C3260" t="s">
        <v>31275</v>
      </c>
      <c r="D3260" t="s">
        <v>31276</v>
      </c>
      <c r="E3260">
        <v>4.7</v>
      </c>
      <c r="F3260">
        <v>3</v>
      </c>
      <c r="G3260" t="s">
        <v>30206</v>
      </c>
      <c r="I3260" t="s">
        <v>31120</v>
      </c>
      <c r="J3260" t="s">
        <v>31277</v>
      </c>
      <c r="K3260" t="s">
        <v>26</v>
      </c>
      <c r="L3260" t="s">
        <v>39</v>
      </c>
      <c r="M3260" t="s">
        <v>26</v>
      </c>
      <c r="O3260" t="s">
        <v>30265</v>
      </c>
    </row>
    <row r="3261" spans="1:15" x14ac:dyDescent="0.3">
      <c r="A3261">
        <v>36.168733799999998</v>
      </c>
      <c r="B3261">
        <v>44.034241100000003</v>
      </c>
      <c r="C3261" t="s">
        <v>31278</v>
      </c>
      <c r="D3261" t="s">
        <v>24992</v>
      </c>
      <c r="E3261">
        <v>4.5999999999999996</v>
      </c>
      <c r="F3261">
        <v>500</v>
      </c>
      <c r="G3261" t="s">
        <v>15512</v>
      </c>
      <c r="I3261" t="s">
        <v>31120</v>
      </c>
      <c r="J3261" t="s">
        <v>31279</v>
      </c>
      <c r="K3261" t="s">
        <v>26</v>
      </c>
      <c r="L3261" t="s">
        <v>39</v>
      </c>
      <c r="M3261" t="s">
        <v>26</v>
      </c>
      <c r="O3261" t="s">
        <v>30265</v>
      </c>
    </row>
    <row r="3262" spans="1:15" x14ac:dyDescent="0.3">
      <c r="A3262">
        <v>36.201861100000002</v>
      </c>
      <c r="B3262">
        <v>44.020028199999999</v>
      </c>
      <c r="C3262" t="s">
        <v>31280</v>
      </c>
      <c r="D3262" t="s">
        <v>31281</v>
      </c>
      <c r="E3262">
        <v>4</v>
      </c>
      <c r="F3262">
        <v>46</v>
      </c>
      <c r="G3262" t="s">
        <v>19612</v>
      </c>
      <c r="I3262" t="s">
        <v>31120</v>
      </c>
      <c r="J3262" t="s">
        <v>31282</v>
      </c>
      <c r="K3262" t="s">
        <v>26</v>
      </c>
      <c r="L3262" t="s">
        <v>39</v>
      </c>
      <c r="M3262" t="s">
        <v>26</v>
      </c>
      <c r="O3262" t="s">
        <v>30265</v>
      </c>
    </row>
    <row r="3263" spans="1:15" x14ac:dyDescent="0.3">
      <c r="A3263">
        <v>36.146925500000002</v>
      </c>
      <c r="B3263">
        <v>44.021886199999997</v>
      </c>
      <c r="C3263" t="s">
        <v>31283</v>
      </c>
      <c r="D3263" t="s">
        <v>31284</v>
      </c>
      <c r="E3263">
        <v>5</v>
      </c>
      <c r="F3263">
        <v>3</v>
      </c>
      <c r="G3263" t="s">
        <v>192</v>
      </c>
      <c r="I3263" t="s">
        <v>31120</v>
      </c>
      <c r="J3263" t="s">
        <v>31285</v>
      </c>
      <c r="K3263" t="s">
        <v>26</v>
      </c>
      <c r="L3263" t="s">
        <v>39</v>
      </c>
      <c r="M3263" t="s">
        <v>26</v>
      </c>
      <c r="O3263" t="s">
        <v>30265</v>
      </c>
    </row>
    <row r="3264" spans="1:15" x14ac:dyDescent="0.3">
      <c r="A3264">
        <v>36.154609700000002</v>
      </c>
      <c r="B3264">
        <v>44.039026499999999</v>
      </c>
      <c r="C3264" t="s">
        <v>31286</v>
      </c>
      <c r="D3264" t="s">
        <v>31287</v>
      </c>
      <c r="E3264">
        <v>4.0999999999999996</v>
      </c>
      <c r="F3264">
        <v>16</v>
      </c>
      <c r="G3264" t="s">
        <v>15532</v>
      </c>
      <c r="I3264" t="s">
        <v>31120</v>
      </c>
      <c r="J3264" t="s">
        <v>31288</v>
      </c>
      <c r="K3264" t="s">
        <v>26</v>
      </c>
      <c r="L3264" t="s">
        <v>39</v>
      </c>
      <c r="M3264" t="s">
        <v>26</v>
      </c>
      <c r="O3264" t="s">
        <v>30265</v>
      </c>
    </row>
    <row r="3265" spans="1:15" x14ac:dyDescent="0.3">
      <c r="A3265">
        <v>36.166134399999997</v>
      </c>
      <c r="B3265">
        <v>44.034094199999998</v>
      </c>
      <c r="C3265" t="s">
        <v>31289</v>
      </c>
      <c r="D3265" t="s">
        <v>31290</v>
      </c>
      <c r="G3265" t="s">
        <v>192</v>
      </c>
      <c r="I3265" t="s">
        <v>31120</v>
      </c>
      <c r="J3265" t="s">
        <v>31291</v>
      </c>
      <c r="K3265" t="s">
        <v>26</v>
      </c>
      <c r="L3265" t="s">
        <v>39</v>
      </c>
      <c r="M3265" t="s">
        <v>26</v>
      </c>
      <c r="O3265" t="s">
        <v>30265</v>
      </c>
    </row>
    <row r="3266" spans="1:15" x14ac:dyDescent="0.3">
      <c r="A3266">
        <v>36.201743999999998</v>
      </c>
      <c r="B3266">
        <v>44.095987600000001</v>
      </c>
      <c r="C3266" t="s">
        <v>31292</v>
      </c>
      <c r="D3266" t="s">
        <v>31293</v>
      </c>
      <c r="E3266">
        <v>3.7</v>
      </c>
      <c r="F3266">
        <v>391</v>
      </c>
      <c r="G3266" t="s">
        <v>19612</v>
      </c>
      <c r="I3266" t="s">
        <v>31120</v>
      </c>
      <c r="J3266" t="s">
        <v>22630</v>
      </c>
      <c r="K3266" t="s">
        <v>26</v>
      </c>
      <c r="L3266" t="s">
        <v>39</v>
      </c>
      <c r="M3266" t="s">
        <v>26</v>
      </c>
      <c r="O3266" t="s">
        <v>30265</v>
      </c>
    </row>
    <row r="3267" spans="1:15" x14ac:dyDescent="0.3">
      <c r="A3267">
        <v>36.1959175</v>
      </c>
      <c r="B3267">
        <v>44.0646165</v>
      </c>
      <c r="C3267" t="s">
        <v>31294</v>
      </c>
      <c r="D3267" t="s">
        <v>31295</v>
      </c>
      <c r="E3267">
        <v>3.8</v>
      </c>
      <c r="F3267">
        <v>250</v>
      </c>
      <c r="G3267" t="s">
        <v>19612</v>
      </c>
      <c r="I3267" t="s">
        <v>31120</v>
      </c>
      <c r="J3267" t="s">
        <v>31296</v>
      </c>
      <c r="K3267" t="s">
        <v>26</v>
      </c>
      <c r="L3267" t="s">
        <v>39</v>
      </c>
      <c r="M3267" t="s">
        <v>26</v>
      </c>
      <c r="O3267" t="s">
        <v>30265</v>
      </c>
    </row>
    <row r="3268" spans="1:15" x14ac:dyDescent="0.3">
      <c r="A3268">
        <v>36.173598200000001</v>
      </c>
      <c r="B3268">
        <v>43.996176599999998</v>
      </c>
      <c r="C3268" t="s">
        <v>31297</v>
      </c>
      <c r="D3268" t="s">
        <v>31298</v>
      </c>
      <c r="E3268">
        <v>3.9</v>
      </c>
      <c r="F3268">
        <v>12</v>
      </c>
      <c r="G3268" t="s">
        <v>192</v>
      </c>
      <c r="I3268" t="s">
        <v>31120</v>
      </c>
      <c r="J3268" t="s">
        <v>31299</v>
      </c>
      <c r="K3268" t="s">
        <v>26</v>
      </c>
      <c r="L3268" t="s">
        <v>39</v>
      </c>
      <c r="M3268" t="s">
        <v>26</v>
      </c>
      <c r="O3268" t="s">
        <v>30265</v>
      </c>
    </row>
    <row r="3269" spans="1:15" x14ac:dyDescent="0.3">
      <c r="A3269">
        <v>36.201343399999999</v>
      </c>
      <c r="B3269">
        <v>43.993464000000003</v>
      </c>
      <c r="C3269" t="s">
        <v>22343</v>
      </c>
      <c r="D3269" t="s">
        <v>22344</v>
      </c>
      <c r="E3269">
        <v>4.4000000000000004</v>
      </c>
      <c r="F3269">
        <v>566</v>
      </c>
      <c r="G3269" t="s">
        <v>31300</v>
      </c>
      <c r="I3269" t="s">
        <v>31120</v>
      </c>
      <c r="J3269" t="s">
        <v>22347</v>
      </c>
      <c r="K3269" t="s">
        <v>26</v>
      </c>
      <c r="L3269" t="s">
        <v>39</v>
      </c>
      <c r="M3269" t="s">
        <v>26</v>
      </c>
      <c r="O3269" t="s">
        <v>30265</v>
      </c>
    </row>
    <row r="3270" spans="1:15" x14ac:dyDescent="0.3">
      <c r="A3270">
        <v>36.208102699999998</v>
      </c>
      <c r="B3270">
        <v>43.998130400000001</v>
      </c>
      <c r="C3270" t="s">
        <v>31301</v>
      </c>
      <c r="D3270" t="s">
        <v>31302</v>
      </c>
      <c r="E3270">
        <v>4.4000000000000004</v>
      </c>
      <c r="F3270">
        <v>855</v>
      </c>
      <c r="G3270" t="s">
        <v>15512</v>
      </c>
      <c r="I3270" t="s">
        <v>31120</v>
      </c>
      <c r="J3270" t="s">
        <v>31303</v>
      </c>
      <c r="K3270" t="s">
        <v>26</v>
      </c>
      <c r="L3270" t="s">
        <v>39</v>
      </c>
      <c r="M3270" t="s">
        <v>26</v>
      </c>
      <c r="O3270" t="s">
        <v>30265</v>
      </c>
    </row>
    <row r="3271" spans="1:15" x14ac:dyDescent="0.3">
      <c r="A3271">
        <v>36.301466400000002</v>
      </c>
      <c r="B3271">
        <v>44.021256200000003</v>
      </c>
      <c r="C3271" t="s">
        <v>26674</v>
      </c>
      <c r="D3271" t="s">
        <v>26675</v>
      </c>
      <c r="E3271">
        <v>4</v>
      </c>
      <c r="F3271">
        <v>143</v>
      </c>
      <c r="G3271" t="s">
        <v>19612</v>
      </c>
      <c r="I3271" t="s">
        <v>31120</v>
      </c>
      <c r="J3271" t="s">
        <v>31304</v>
      </c>
      <c r="K3271" t="s">
        <v>26</v>
      </c>
      <c r="L3271" t="s">
        <v>39</v>
      </c>
      <c r="M3271" t="s">
        <v>26</v>
      </c>
      <c r="O3271" t="s">
        <v>30265</v>
      </c>
    </row>
    <row r="3272" spans="1:15" x14ac:dyDescent="0.3">
      <c r="A3272">
        <v>36.190402900000002</v>
      </c>
      <c r="B3272">
        <v>44.004121400000002</v>
      </c>
      <c r="C3272" t="s">
        <v>31305</v>
      </c>
      <c r="D3272" t="s">
        <v>31306</v>
      </c>
      <c r="E3272">
        <v>4</v>
      </c>
      <c r="F3272">
        <v>65</v>
      </c>
      <c r="G3272" t="s">
        <v>15512</v>
      </c>
      <c r="I3272" t="s">
        <v>31120</v>
      </c>
      <c r="J3272" t="s">
        <v>31307</v>
      </c>
      <c r="K3272" t="s">
        <v>26</v>
      </c>
      <c r="L3272" t="s">
        <v>39</v>
      </c>
      <c r="M3272" t="s">
        <v>26</v>
      </c>
      <c r="O3272" t="s">
        <v>30265</v>
      </c>
    </row>
    <row r="3273" spans="1:15" x14ac:dyDescent="0.3">
      <c r="A3273">
        <v>36.189397900000003</v>
      </c>
      <c r="B3273">
        <v>44.003171700000003</v>
      </c>
      <c r="C3273" t="s">
        <v>31308</v>
      </c>
      <c r="D3273" t="s">
        <v>31309</v>
      </c>
      <c r="E3273">
        <v>4.0999999999999996</v>
      </c>
      <c r="F3273">
        <v>54</v>
      </c>
      <c r="G3273" t="s">
        <v>15512</v>
      </c>
      <c r="I3273" t="s">
        <v>31120</v>
      </c>
      <c r="J3273" t="s">
        <v>31310</v>
      </c>
      <c r="K3273" t="s">
        <v>26</v>
      </c>
      <c r="L3273" t="s">
        <v>39</v>
      </c>
      <c r="M3273" t="s">
        <v>26</v>
      </c>
      <c r="O3273" t="s">
        <v>30265</v>
      </c>
    </row>
    <row r="3274" spans="1:15" x14ac:dyDescent="0.3">
      <c r="A3274">
        <v>36.219269500000003</v>
      </c>
      <c r="B3274">
        <v>44.064747199999999</v>
      </c>
      <c r="C3274" t="s">
        <v>31311</v>
      </c>
      <c r="D3274" t="s">
        <v>31312</v>
      </c>
      <c r="E3274">
        <v>4.4000000000000004</v>
      </c>
      <c r="F3274">
        <v>62</v>
      </c>
      <c r="G3274" t="s">
        <v>192</v>
      </c>
      <c r="I3274" t="s">
        <v>31120</v>
      </c>
      <c r="J3274" t="s">
        <v>31313</v>
      </c>
      <c r="K3274" t="s">
        <v>26</v>
      </c>
      <c r="L3274" t="s">
        <v>39</v>
      </c>
      <c r="M3274" t="s">
        <v>26</v>
      </c>
      <c r="O3274" t="s">
        <v>30265</v>
      </c>
    </row>
    <row r="3275" spans="1:15" x14ac:dyDescent="0.3">
      <c r="A3275">
        <v>36.187614000000004</v>
      </c>
      <c r="B3275">
        <v>43.9659859</v>
      </c>
      <c r="C3275" t="s">
        <v>31314</v>
      </c>
      <c r="D3275" t="s">
        <v>31315</v>
      </c>
      <c r="E3275">
        <v>4.5</v>
      </c>
      <c r="F3275">
        <v>11</v>
      </c>
      <c r="G3275" t="s">
        <v>192</v>
      </c>
      <c r="I3275" t="s">
        <v>31120</v>
      </c>
      <c r="J3275" t="s">
        <v>31316</v>
      </c>
      <c r="K3275" t="s">
        <v>26</v>
      </c>
      <c r="L3275" t="s">
        <v>39</v>
      </c>
      <c r="M3275" t="s">
        <v>26</v>
      </c>
      <c r="O3275" t="s">
        <v>30265</v>
      </c>
    </row>
    <row r="3276" spans="1:15" x14ac:dyDescent="0.3">
      <c r="A3276">
        <v>36.189606400000002</v>
      </c>
      <c r="B3276">
        <v>44.026881600000003</v>
      </c>
      <c r="C3276" t="s">
        <v>31317</v>
      </c>
      <c r="D3276" t="s">
        <v>31318</v>
      </c>
      <c r="E3276">
        <v>4.4000000000000004</v>
      </c>
      <c r="F3276">
        <v>2742</v>
      </c>
      <c r="G3276" t="s">
        <v>15760</v>
      </c>
      <c r="I3276" t="s">
        <v>31120</v>
      </c>
      <c r="J3276" t="s">
        <v>26419</v>
      </c>
      <c r="K3276" t="s">
        <v>26</v>
      </c>
      <c r="L3276" t="s">
        <v>39</v>
      </c>
      <c r="M3276" t="s">
        <v>26</v>
      </c>
      <c r="O3276" t="s">
        <v>30265</v>
      </c>
    </row>
    <row r="3277" spans="1:15" x14ac:dyDescent="0.3">
      <c r="A3277">
        <v>36.1541961</v>
      </c>
      <c r="B3277">
        <v>43.970716699999997</v>
      </c>
      <c r="C3277" t="s">
        <v>31319</v>
      </c>
      <c r="D3277" t="s">
        <v>31320</v>
      </c>
      <c r="E3277">
        <v>5</v>
      </c>
      <c r="F3277">
        <v>1</v>
      </c>
      <c r="G3277" t="s">
        <v>192</v>
      </c>
      <c r="I3277" t="s">
        <v>31120</v>
      </c>
      <c r="J3277" t="s">
        <v>31321</v>
      </c>
      <c r="K3277" t="s">
        <v>26</v>
      </c>
      <c r="L3277" t="s">
        <v>39</v>
      </c>
      <c r="M3277" t="s">
        <v>26</v>
      </c>
      <c r="O3277" t="s">
        <v>30265</v>
      </c>
    </row>
    <row r="3278" spans="1:15" x14ac:dyDescent="0.3">
      <c r="A3278">
        <v>36.2064637</v>
      </c>
      <c r="B3278">
        <v>44.020773299999988</v>
      </c>
      <c r="C3278" t="s">
        <v>31322</v>
      </c>
      <c r="D3278" t="s">
        <v>31323</v>
      </c>
      <c r="G3278" t="s">
        <v>192</v>
      </c>
      <c r="I3278" t="s">
        <v>31120</v>
      </c>
      <c r="J3278" t="s">
        <v>31324</v>
      </c>
      <c r="K3278" t="s">
        <v>26</v>
      </c>
      <c r="L3278" t="s">
        <v>39</v>
      </c>
      <c r="M3278" t="s">
        <v>26</v>
      </c>
      <c r="O3278" t="s">
        <v>30265</v>
      </c>
    </row>
    <row r="3279" spans="1:15" x14ac:dyDescent="0.3">
      <c r="A3279">
        <v>36.160585099999999</v>
      </c>
      <c r="B3279">
        <v>43.973376899999998</v>
      </c>
      <c r="C3279" t="s">
        <v>31325</v>
      </c>
      <c r="D3279" t="s">
        <v>31326</v>
      </c>
      <c r="E3279">
        <v>4.5</v>
      </c>
      <c r="F3279">
        <v>173</v>
      </c>
      <c r="G3279" t="s">
        <v>31327</v>
      </c>
      <c r="I3279" t="s">
        <v>31120</v>
      </c>
      <c r="J3279" t="s">
        <v>31328</v>
      </c>
      <c r="K3279" t="s">
        <v>26</v>
      </c>
      <c r="L3279" t="s">
        <v>39</v>
      </c>
      <c r="M3279" t="s">
        <v>26</v>
      </c>
      <c r="O3279" t="s">
        <v>30265</v>
      </c>
    </row>
    <row r="3280" spans="1:15" x14ac:dyDescent="0.3">
      <c r="A3280">
        <v>36.187738299999999</v>
      </c>
      <c r="B3280">
        <v>44.010698300000001</v>
      </c>
      <c r="C3280" t="s">
        <v>31329</v>
      </c>
      <c r="D3280" t="s">
        <v>31330</v>
      </c>
      <c r="G3280" t="s">
        <v>16389</v>
      </c>
      <c r="I3280" t="s">
        <v>31331</v>
      </c>
      <c r="J3280" t="s">
        <v>125</v>
      </c>
      <c r="K3280" t="s">
        <v>26</v>
      </c>
      <c r="L3280" t="s">
        <v>39</v>
      </c>
      <c r="M3280" t="s">
        <v>26</v>
      </c>
      <c r="O3280" t="s">
        <v>30265</v>
      </c>
    </row>
    <row r="3281" spans="1:15" x14ac:dyDescent="0.3">
      <c r="A3281">
        <v>36.120756700000001</v>
      </c>
      <c r="B3281">
        <v>44.066566399999999</v>
      </c>
      <c r="C3281" t="s">
        <v>31332</v>
      </c>
      <c r="D3281" t="s">
        <v>31333</v>
      </c>
      <c r="G3281" t="s">
        <v>16389</v>
      </c>
      <c r="I3281" t="s">
        <v>31331</v>
      </c>
      <c r="J3281" t="s">
        <v>24288</v>
      </c>
      <c r="K3281" t="s">
        <v>26</v>
      </c>
      <c r="L3281" t="s">
        <v>39</v>
      </c>
      <c r="M3281" t="s">
        <v>26</v>
      </c>
      <c r="O3281" t="s">
        <v>30265</v>
      </c>
    </row>
    <row r="3282" spans="1:15" x14ac:dyDescent="0.3">
      <c r="A3282">
        <v>36.147404600000009</v>
      </c>
      <c r="B3282">
        <v>44.130585199999999</v>
      </c>
      <c r="C3282" t="s">
        <v>16820</v>
      </c>
      <c r="D3282" t="s">
        <v>16821</v>
      </c>
      <c r="E3282">
        <v>4.2</v>
      </c>
      <c r="F3282">
        <v>9</v>
      </c>
      <c r="G3282" t="s">
        <v>16373</v>
      </c>
      <c r="I3282" t="s">
        <v>31331</v>
      </c>
      <c r="J3282" t="s">
        <v>31334</v>
      </c>
      <c r="K3282" t="s">
        <v>26</v>
      </c>
      <c r="L3282" t="s">
        <v>39</v>
      </c>
      <c r="M3282" t="s">
        <v>26</v>
      </c>
      <c r="O3282" t="s">
        <v>30265</v>
      </c>
    </row>
    <row r="3283" spans="1:15" x14ac:dyDescent="0.3">
      <c r="A3283">
        <v>36.222072400000002</v>
      </c>
      <c r="B3283">
        <v>44.0459654</v>
      </c>
      <c r="C3283" t="s">
        <v>31335</v>
      </c>
      <c r="D3283" t="s">
        <v>31336</v>
      </c>
      <c r="E3283">
        <v>5</v>
      </c>
      <c r="F3283">
        <v>2</v>
      </c>
      <c r="G3283" t="s">
        <v>16373</v>
      </c>
      <c r="I3283" t="s">
        <v>31331</v>
      </c>
      <c r="J3283" t="s">
        <v>31337</v>
      </c>
      <c r="K3283" t="s">
        <v>26</v>
      </c>
      <c r="L3283" t="s">
        <v>39</v>
      </c>
      <c r="M3283" t="s">
        <v>26</v>
      </c>
      <c r="O3283" t="s">
        <v>30265</v>
      </c>
    </row>
    <row r="3284" spans="1:15" x14ac:dyDescent="0.3">
      <c r="A3284">
        <v>36.175859099999997</v>
      </c>
      <c r="B3284">
        <v>44.005310100000003</v>
      </c>
      <c r="C3284" t="s">
        <v>31338</v>
      </c>
      <c r="D3284" t="s">
        <v>31339</v>
      </c>
      <c r="E3284">
        <v>4</v>
      </c>
      <c r="F3284">
        <v>11</v>
      </c>
      <c r="G3284" t="s">
        <v>16373</v>
      </c>
      <c r="I3284" t="s">
        <v>31331</v>
      </c>
      <c r="J3284" t="s">
        <v>31340</v>
      </c>
      <c r="K3284" t="s">
        <v>26</v>
      </c>
      <c r="L3284" t="s">
        <v>39</v>
      </c>
      <c r="M3284" t="s">
        <v>26</v>
      </c>
      <c r="O3284" t="s">
        <v>30265</v>
      </c>
    </row>
    <row r="3285" spans="1:15" x14ac:dyDescent="0.3">
      <c r="A3285">
        <v>36.178282199999998</v>
      </c>
      <c r="B3285">
        <v>44.056531499999998</v>
      </c>
      <c r="C3285" t="s">
        <v>31341</v>
      </c>
      <c r="D3285" t="s">
        <v>31342</v>
      </c>
      <c r="G3285" t="s">
        <v>31343</v>
      </c>
      <c r="I3285" t="s">
        <v>31331</v>
      </c>
      <c r="J3285" t="s">
        <v>31344</v>
      </c>
      <c r="K3285" t="s">
        <v>26</v>
      </c>
      <c r="L3285" t="s">
        <v>39</v>
      </c>
      <c r="M3285" t="s">
        <v>26</v>
      </c>
      <c r="O3285" t="s">
        <v>30265</v>
      </c>
    </row>
    <row r="3286" spans="1:15" x14ac:dyDescent="0.3">
      <c r="A3286">
        <v>36.189889299999997</v>
      </c>
      <c r="B3286">
        <v>44.030950399999988</v>
      </c>
      <c r="C3286" t="s">
        <v>31345</v>
      </c>
      <c r="D3286" t="s">
        <v>31346</v>
      </c>
      <c r="E3286">
        <v>4.5</v>
      </c>
      <c r="F3286">
        <v>4</v>
      </c>
      <c r="G3286" t="s">
        <v>31343</v>
      </c>
      <c r="I3286" t="s">
        <v>31331</v>
      </c>
      <c r="J3286" t="s">
        <v>31347</v>
      </c>
      <c r="K3286" t="s">
        <v>26</v>
      </c>
      <c r="L3286" t="s">
        <v>39</v>
      </c>
      <c r="M3286" t="s">
        <v>26</v>
      </c>
      <c r="O3286" t="s">
        <v>30265</v>
      </c>
    </row>
    <row r="3287" spans="1:15" x14ac:dyDescent="0.3">
      <c r="A3287">
        <v>36.168661999999998</v>
      </c>
      <c r="B3287">
        <v>44.064666899999999</v>
      </c>
      <c r="C3287" t="s">
        <v>31348</v>
      </c>
      <c r="D3287" t="s">
        <v>31349</v>
      </c>
      <c r="E3287">
        <v>5</v>
      </c>
      <c r="F3287">
        <v>1</v>
      </c>
      <c r="G3287" t="s">
        <v>30206</v>
      </c>
      <c r="I3287" t="s">
        <v>31331</v>
      </c>
      <c r="J3287" t="s">
        <v>31350</v>
      </c>
      <c r="K3287" t="s">
        <v>26</v>
      </c>
      <c r="L3287" t="s">
        <v>39</v>
      </c>
      <c r="M3287" t="s">
        <v>26</v>
      </c>
      <c r="O3287" t="s">
        <v>30265</v>
      </c>
    </row>
    <row r="3288" spans="1:15" x14ac:dyDescent="0.3">
      <c r="A3288">
        <v>36.108559300000003</v>
      </c>
      <c r="B3288">
        <v>44.058900999999999</v>
      </c>
      <c r="C3288" t="s">
        <v>31351</v>
      </c>
      <c r="D3288" t="s">
        <v>31352</v>
      </c>
      <c r="E3288">
        <v>5</v>
      </c>
      <c r="F3288">
        <v>1</v>
      </c>
      <c r="G3288" t="s">
        <v>30348</v>
      </c>
      <c r="I3288" t="s">
        <v>31331</v>
      </c>
      <c r="J3288" t="s">
        <v>31353</v>
      </c>
      <c r="K3288" t="s">
        <v>26</v>
      </c>
      <c r="L3288" t="s">
        <v>39</v>
      </c>
      <c r="M3288" t="s">
        <v>26</v>
      </c>
      <c r="O3288" t="s">
        <v>30265</v>
      </c>
    </row>
    <row r="3289" spans="1:15" x14ac:dyDescent="0.3">
      <c r="A3289">
        <v>36.200325700000008</v>
      </c>
      <c r="B3289">
        <v>44.045448700000001</v>
      </c>
      <c r="C3289" t="s">
        <v>31354</v>
      </c>
      <c r="D3289" t="s">
        <v>31355</v>
      </c>
      <c r="G3289" t="s">
        <v>30348</v>
      </c>
      <c r="I3289" t="s">
        <v>31331</v>
      </c>
      <c r="J3289" t="s">
        <v>31356</v>
      </c>
      <c r="K3289" t="s">
        <v>26</v>
      </c>
      <c r="L3289" t="s">
        <v>39</v>
      </c>
      <c r="M3289" t="s">
        <v>26</v>
      </c>
      <c r="O3289" t="s">
        <v>30265</v>
      </c>
    </row>
    <row r="3290" spans="1:15" x14ac:dyDescent="0.3">
      <c r="A3290">
        <v>36.174698499999998</v>
      </c>
      <c r="B3290">
        <v>44.077191499999998</v>
      </c>
      <c r="C3290" t="s">
        <v>31357</v>
      </c>
      <c r="D3290" t="s">
        <v>31358</v>
      </c>
      <c r="E3290">
        <v>5</v>
      </c>
      <c r="F3290">
        <v>4</v>
      </c>
      <c r="G3290" t="s">
        <v>16373</v>
      </c>
      <c r="I3290" t="s">
        <v>31331</v>
      </c>
      <c r="J3290" t="s">
        <v>31359</v>
      </c>
      <c r="K3290" t="s">
        <v>26</v>
      </c>
      <c r="L3290" t="s">
        <v>39</v>
      </c>
      <c r="M3290" t="s">
        <v>26</v>
      </c>
      <c r="O3290" t="s">
        <v>30265</v>
      </c>
    </row>
    <row r="3291" spans="1:15" x14ac:dyDescent="0.3">
      <c r="A3291">
        <v>36.251718799999999</v>
      </c>
      <c r="B3291">
        <v>44.092781199999997</v>
      </c>
      <c r="C3291" t="s">
        <v>31360</v>
      </c>
      <c r="D3291" t="s">
        <v>31361</v>
      </c>
      <c r="E3291">
        <v>4.5999999999999996</v>
      </c>
      <c r="F3291">
        <v>5</v>
      </c>
      <c r="G3291" t="s">
        <v>24097</v>
      </c>
      <c r="I3291" t="s">
        <v>31331</v>
      </c>
      <c r="J3291" t="s">
        <v>31362</v>
      </c>
      <c r="K3291" t="s">
        <v>26</v>
      </c>
      <c r="L3291" t="s">
        <v>39</v>
      </c>
      <c r="M3291" t="s">
        <v>26</v>
      </c>
      <c r="O3291" t="s">
        <v>30265</v>
      </c>
    </row>
    <row r="3292" spans="1:15" x14ac:dyDescent="0.3">
      <c r="A3292">
        <v>36.203057299999998</v>
      </c>
      <c r="B3292">
        <v>44.143145399999987</v>
      </c>
      <c r="C3292" t="s">
        <v>31363</v>
      </c>
      <c r="D3292" t="s">
        <v>31364</v>
      </c>
      <c r="E3292">
        <v>5</v>
      </c>
      <c r="F3292">
        <v>2</v>
      </c>
      <c r="G3292" t="s">
        <v>16389</v>
      </c>
      <c r="I3292" t="s">
        <v>31331</v>
      </c>
      <c r="J3292" t="s">
        <v>31365</v>
      </c>
      <c r="K3292" t="s">
        <v>26</v>
      </c>
      <c r="L3292" t="s">
        <v>39</v>
      </c>
      <c r="M3292" t="s">
        <v>26</v>
      </c>
      <c r="O3292" t="s">
        <v>30265</v>
      </c>
    </row>
    <row r="3293" spans="1:15" x14ac:dyDescent="0.3">
      <c r="A3293">
        <v>36.124912799999997</v>
      </c>
      <c r="B3293">
        <v>44.013000499999997</v>
      </c>
      <c r="C3293" t="s">
        <v>31366</v>
      </c>
      <c r="D3293" t="s">
        <v>31367</v>
      </c>
      <c r="E3293">
        <v>4.2</v>
      </c>
      <c r="F3293">
        <v>21</v>
      </c>
      <c r="G3293" t="s">
        <v>16373</v>
      </c>
      <c r="I3293" t="s">
        <v>31331</v>
      </c>
      <c r="J3293" t="s">
        <v>31368</v>
      </c>
      <c r="K3293" t="s">
        <v>26</v>
      </c>
      <c r="L3293" t="s">
        <v>257</v>
      </c>
      <c r="M3293" t="s">
        <v>26</v>
      </c>
      <c r="O3293" t="s">
        <v>30265</v>
      </c>
    </row>
    <row r="3294" spans="1:15" x14ac:dyDescent="0.3">
      <c r="A3294">
        <v>36.178909900000001</v>
      </c>
      <c r="B3294">
        <v>44.069323199999999</v>
      </c>
      <c r="C3294" t="s">
        <v>31369</v>
      </c>
      <c r="D3294" t="s">
        <v>31370</v>
      </c>
      <c r="E3294">
        <v>4.0999999999999996</v>
      </c>
      <c r="F3294">
        <v>40</v>
      </c>
      <c r="G3294" t="s">
        <v>24097</v>
      </c>
      <c r="I3294" t="s">
        <v>31371</v>
      </c>
      <c r="J3294" t="s">
        <v>31372</v>
      </c>
      <c r="K3294" t="s">
        <v>26</v>
      </c>
      <c r="L3294" t="s">
        <v>39</v>
      </c>
      <c r="M3294" t="s">
        <v>26</v>
      </c>
      <c r="O3294" t="s">
        <v>30265</v>
      </c>
    </row>
    <row r="3295" spans="1:15" x14ac:dyDescent="0.3">
      <c r="A3295">
        <v>36.177574999999997</v>
      </c>
      <c r="B3295">
        <v>44.038453599999997</v>
      </c>
      <c r="C3295" t="s">
        <v>31373</v>
      </c>
      <c r="D3295" t="s">
        <v>31374</v>
      </c>
      <c r="E3295">
        <v>3.7</v>
      </c>
      <c r="F3295">
        <v>14</v>
      </c>
      <c r="G3295" t="s">
        <v>16373</v>
      </c>
      <c r="I3295" t="s">
        <v>31371</v>
      </c>
      <c r="J3295" t="s">
        <v>31375</v>
      </c>
      <c r="K3295" t="s">
        <v>26</v>
      </c>
      <c r="L3295" t="s">
        <v>39</v>
      </c>
      <c r="M3295" t="s">
        <v>26</v>
      </c>
      <c r="O3295" t="s">
        <v>30265</v>
      </c>
    </row>
    <row r="3296" spans="1:15" x14ac:dyDescent="0.3">
      <c r="A3296">
        <v>36.142777799999998</v>
      </c>
      <c r="B3296">
        <v>44.033336299999988</v>
      </c>
      <c r="C3296" t="s">
        <v>31376</v>
      </c>
      <c r="D3296" t="s">
        <v>31377</v>
      </c>
      <c r="E3296">
        <v>4.5999999999999996</v>
      </c>
      <c r="F3296">
        <v>5</v>
      </c>
      <c r="G3296" t="s">
        <v>24097</v>
      </c>
      <c r="I3296" t="s">
        <v>31371</v>
      </c>
      <c r="J3296" t="s">
        <v>31378</v>
      </c>
      <c r="K3296" t="s">
        <v>26</v>
      </c>
      <c r="L3296" t="s">
        <v>39</v>
      </c>
      <c r="M3296" t="s">
        <v>26</v>
      </c>
      <c r="O3296" t="s">
        <v>30265</v>
      </c>
    </row>
    <row r="3297" spans="1:15" x14ac:dyDescent="0.3">
      <c r="A3297">
        <v>36.244923499999999</v>
      </c>
      <c r="B3297">
        <v>44.032462799999998</v>
      </c>
      <c r="C3297" t="s">
        <v>31379</v>
      </c>
      <c r="D3297" t="s">
        <v>31380</v>
      </c>
      <c r="E3297">
        <v>3.3</v>
      </c>
      <c r="F3297">
        <v>15</v>
      </c>
      <c r="G3297" t="s">
        <v>24097</v>
      </c>
      <c r="I3297" t="s">
        <v>31371</v>
      </c>
      <c r="J3297" t="s">
        <v>31381</v>
      </c>
      <c r="K3297" t="s">
        <v>26</v>
      </c>
      <c r="L3297" t="s">
        <v>39</v>
      </c>
      <c r="M3297" t="s">
        <v>26</v>
      </c>
      <c r="O3297" t="s">
        <v>30265</v>
      </c>
    </row>
    <row r="3298" spans="1:15" x14ac:dyDescent="0.3">
      <c r="A3298">
        <v>36.1773247</v>
      </c>
      <c r="B3298">
        <v>44.021873199999987</v>
      </c>
      <c r="C3298" t="s">
        <v>31382</v>
      </c>
      <c r="D3298" t="s">
        <v>31383</v>
      </c>
      <c r="E3298">
        <v>2</v>
      </c>
      <c r="F3298">
        <v>1</v>
      </c>
      <c r="G3298" t="s">
        <v>24069</v>
      </c>
      <c r="I3298" t="s">
        <v>31371</v>
      </c>
      <c r="J3298" t="s">
        <v>31384</v>
      </c>
      <c r="K3298" t="s">
        <v>26</v>
      </c>
      <c r="L3298" t="s">
        <v>39</v>
      </c>
      <c r="M3298" t="s">
        <v>26</v>
      </c>
      <c r="O3298" t="s">
        <v>30265</v>
      </c>
    </row>
    <row r="3299" spans="1:15" x14ac:dyDescent="0.3">
      <c r="A3299">
        <v>36.173566000000001</v>
      </c>
      <c r="B3299">
        <v>44.0689584</v>
      </c>
      <c r="C3299" t="s">
        <v>31385</v>
      </c>
      <c r="D3299" t="s">
        <v>31386</v>
      </c>
      <c r="E3299">
        <v>3</v>
      </c>
      <c r="F3299">
        <v>2</v>
      </c>
      <c r="G3299" t="s">
        <v>31387</v>
      </c>
      <c r="I3299" t="s">
        <v>31371</v>
      </c>
      <c r="J3299" t="s">
        <v>31388</v>
      </c>
      <c r="K3299" t="s">
        <v>26</v>
      </c>
      <c r="L3299" t="s">
        <v>39</v>
      </c>
      <c r="M3299" t="s">
        <v>26</v>
      </c>
      <c r="O3299" t="s">
        <v>30265</v>
      </c>
    </row>
    <row r="3300" spans="1:15" x14ac:dyDescent="0.3">
      <c r="A3300">
        <v>36.184044999999998</v>
      </c>
      <c r="B3300">
        <v>44.060585000000003</v>
      </c>
      <c r="C3300" t="s">
        <v>31389</v>
      </c>
      <c r="D3300" t="s">
        <v>31390</v>
      </c>
      <c r="G3300" t="s">
        <v>1609</v>
      </c>
      <c r="I3300" t="s">
        <v>31371</v>
      </c>
      <c r="J3300" t="s">
        <v>31391</v>
      </c>
      <c r="K3300" t="s">
        <v>26</v>
      </c>
      <c r="L3300" t="s">
        <v>39</v>
      </c>
      <c r="M3300" t="s">
        <v>26</v>
      </c>
      <c r="O3300" t="s">
        <v>30265</v>
      </c>
    </row>
    <row r="3301" spans="1:15" x14ac:dyDescent="0.3">
      <c r="A3301">
        <v>36.180438600000002</v>
      </c>
      <c r="B3301">
        <v>43.961811399999988</v>
      </c>
      <c r="C3301" t="s">
        <v>31392</v>
      </c>
      <c r="D3301" t="s">
        <v>31393</v>
      </c>
      <c r="G3301" t="s">
        <v>22956</v>
      </c>
      <c r="I3301" t="s">
        <v>31371</v>
      </c>
      <c r="J3301" t="s">
        <v>31394</v>
      </c>
      <c r="K3301" t="s">
        <v>26</v>
      </c>
      <c r="L3301" t="s">
        <v>39</v>
      </c>
      <c r="M3301" t="s">
        <v>26</v>
      </c>
      <c r="O3301" t="s">
        <v>30265</v>
      </c>
    </row>
    <row r="3302" spans="1:15" x14ac:dyDescent="0.3">
      <c r="A3302">
        <v>36.147239499999998</v>
      </c>
      <c r="B3302">
        <v>44.105977000000003</v>
      </c>
      <c r="C3302" t="s">
        <v>31395</v>
      </c>
      <c r="D3302" t="s">
        <v>31396</v>
      </c>
      <c r="E3302">
        <v>5</v>
      </c>
      <c r="F3302">
        <v>1</v>
      </c>
      <c r="G3302" t="s">
        <v>31387</v>
      </c>
      <c r="I3302" t="s">
        <v>31371</v>
      </c>
      <c r="J3302" t="s">
        <v>31397</v>
      </c>
      <c r="K3302" t="s">
        <v>26</v>
      </c>
      <c r="L3302" t="s">
        <v>39</v>
      </c>
      <c r="M3302" t="s">
        <v>26</v>
      </c>
      <c r="O3302" t="s">
        <v>30265</v>
      </c>
    </row>
    <row r="3303" spans="1:15" x14ac:dyDescent="0.3">
      <c r="A3303">
        <v>36.1219708</v>
      </c>
      <c r="B3303">
        <v>44.0581551</v>
      </c>
      <c r="C3303" t="s">
        <v>31398</v>
      </c>
      <c r="D3303" t="s">
        <v>31399</v>
      </c>
      <c r="E3303">
        <v>4.2</v>
      </c>
      <c r="F3303">
        <v>66</v>
      </c>
      <c r="G3303" t="s">
        <v>16373</v>
      </c>
      <c r="I3303" t="s">
        <v>31371</v>
      </c>
      <c r="J3303" t="s">
        <v>31400</v>
      </c>
      <c r="K3303" t="s">
        <v>26</v>
      </c>
      <c r="L3303" t="s">
        <v>39</v>
      </c>
      <c r="M3303" t="s">
        <v>26</v>
      </c>
      <c r="O3303" t="s">
        <v>30265</v>
      </c>
    </row>
    <row r="3304" spans="1:15" x14ac:dyDescent="0.3">
      <c r="A3304">
        <v>36.125936199999998</v>
      </c>
      <c r="B3304">
        <v>44.015113900000003</v>
      </c>
      <c r="C3304" t="s">
        <v>31401</v>
      </c>
      <c r="D3304" t="s">
        <v>31402</v>
      </c>
      <c r="E3304">
        <v>4</v>
      </c>
      <c r="F3304">
        <v>4</v>
      </c>
      <c r="G3304" t="s">
        <v>21644</v>
      </c>
      <c r="I3304" t="s">
        <v>31371</v>
      </c>
      <c r="J3304" t="s">
        <v>31403</v>
      </c>
      <c r="K3304" t="s">
        <v>26</v>
      </c>
      <c r="L3304" t="s">
        <v>39</v>
      </c>
      <c r="M3304" t="s">
        <v>26</v>
      </c>
      <c r="O3304" t="s">
        <v>30265</v>
      </c>
    </row>
    <row r="3305" spans="1:15" x14ac:dyDescent="0.3">
      <c r="A3305">
        <v>36.232373799999998</v>
      </c>
      <c r="B3305">
        <v>44.146193400000001</v>
      </c>
      <c r="C3305" t="s">
        <v>31404</v>
      </c>
      <c r="D3305" t="s">
        <v>31405</v>
      </c>
      <c r="E3305">
        <v>5</v>
      </c>
      <c r="F3305">
        <v>1</v>
      </c>
      <c r="G3305" t="s">
        <v>16389</v>
      </c>
      <c r="I3305" t="s">
        <v>31371</v>
      </c>
      <c r="J3305" t="s">
        <v>31406</v>
      </c>
      <c r="K3305" t="s">
        <v>26</v>
      </c>
      <c r="L3305" t="s">
        <v>39</v>
      </c>
      <c r="M3305" t="s">
        <v>26</v>
      </c>
      <c r="O3305" t="s">
        <v>30265</v>
      </c>
    </row>
    <row r="3306" spans="1:15" x14ac:dyDescent="0.3">
      <c r="A3306">
        <v>36.192085400000003</v>
      </c>
      <c r="B3306">
        <v>43.956802199999998</v>
      </c>
      <c r="C3306" t="s">
        <v>31407</v>
      </c>
      <c r="D3306" t="s">
        <v>31408</v>
      </c>
      <c r="E3306">
        <v>3.5</v>
      </c>
      <c r="F3306">
        <v>2</v>
      </c>
      <c r="G3306" t="s">
        <v>24097</v>
      </c>
      <c r="I3306" t="s">
        <v>31371</v>
      </c>
      <c r="J3306" t="s">
        <v>31409</v>
      </c>
      <c r="K3306" t="s">
        <v>26</v>
      </c>
      <c r="L3306" t="s">
        <v>39</v>
      </c>
      <c r="M3306" t="s">
        <v>26</v>
      </c>
      <c r="O3306" t="s">
        <v>30265</v>
      </c>
    </row>
    <row r="3307" spans="1:15" x14ac:dyDescent="0.3">
      <c r="A3307">
        <v>36.2047819</v>
      </c>
      <c r="B3307">
        <v>44.096872099999999</v>
      </c>
      <c r="C3307" t="s">
        <v>31410</v>
      </c>
      <c r="D3307" t="s">
        <v>31411</v>
      </c>
      <c r="E3307">
        <v>4.3</v>
      </c>
      <c r="F3307">
        <v>3</v>
      </c>
      <c r="G3307" t="s">
        <v>16373</v>
      </c>
      <c r="I3307" t="s">
        <v>31371</v>
      </c>
      <c r="J3307" t="s">
        <v>31412</v>
      </c>
      <c r="K3307" t="s">
        <v>26</v>
      </c>
      <c r="L3307" t="s">
        <v>39</v>
      </c>
      <c r="M3307" t="s">
        <v>26</v>
      </c>
      <c r="O3307" t="s">
        <v>30265</v>
      </c>
    </row>
    <row r="3308" spans="1:15" x14ac:dyDescent="0.3">
      <c r="A3308">
        <v>36.154298599999997</v>
      </c>
      <c r="B3308">
        <v>44.096414600000003</v>
      </c>
      <c r="C3308" t="s">
        <v>31413</v>
      </c>
      <c r="D3308" t="s">
        <v>31414</v>
      </c>
      <c r="E3308">
        <v>5</v>
      </c>
      <c r="F3308">
        <v>1</v>
      </c>
      <c r="G3308" t="s">
        <v>24097</v>
      </c>
      <c r="I3308" t="s">
        <v>31371</v>
      </c>
      <c r="J3308" t="s">
        <v>31415</v>
      </c>
      <c r="K3308" t="s">
        <v>26</v>
      </c>
      <c r="L3308" t="s">
        <v>39</v>
      </c>
      <c r="M3308" t="s">
        <v>26</v>
      </c>
      <c r="O3308" t="s">
        <v>30265</v>
      </c>
    </row>
    <row r="3309" spans="1:15" x14ac:dyDescent="0.3">
      <c r="A3309">
        <v>36.185124799999997</v>
      </c>
      <c r="B3309">
        <v>44.060463599999999</v>
      </c>
      <c r="C3309" t="s">
        <v>31416</v>
      </c>
      <c r="D3309" t="s">
        <v>31417</v>
      </c>
      <c r="E3309">
        <v>4</v>
      </c>
      <c r="F3309">
        <v>1</v>
      </c>
      <c r="G3309" t="s">
        <v>31343</v>
      </c>
      <c r="I3309" t="s">
        <v>31418</v>
      </c>
      <c r="J3309" t="s">
        <v>31419</v>
      </c>
      <c r="K3309" t="s">
        <v>26</v>
      </c>
      <c r="L3309" t="s">
        <v>39</v>
      </c>
      <c r="M3309" t="s">
        <v>26</v>
      </c>
      <c r="O3309" t="s">
        <v>30265</v>
      </c>
    </row>
    <row r="3310" spans="1:15" x14ac:dyDescent="0.3">
      <c r="A3310">
        <v>36.079825599999999</v>
      </c>
      <c r="B3310">
        <v>43.950598499999998</v>
      </c>
      <c r="C3310" t="s">
        <v>31420</v>
      </c>
      <c r="D3310" t="s">
        <v>31421</v>
      </c>
      <c r="E3310">
        <v>4.5</v>
      </c>
      <c r="F3310">
        <v>10</v>
      </c>
      <c r="G3310" t="s">
        <v>31343</v>
      </c>
      <c r="I3310" t="s">
        <v>31418</v>
      </c>
      <c r="J3310" t="s">
        <v>31422</v>
      </c>
      <c r="K3310" t="s">
        <v>26</v>
      </c>
      <c r="L3310" t="s">
        <v>39</v>
      </c>
      <c r="M3310" t="s">
        <v>26</v>
      </c>
      <c r="O3310" t="s">
        <v>30265</v>
      </c>
    </row>
    <row r="3311" spans="1:15" x14ac:dyDescent="0.3">
      <c r="A3311">
        <v>36.183143200000004</v>
      </c>
      <c r="B3311">
        <v>44.0063733</v>
      </c>
      <c r="C3311" t="s">
        <v>31423</v>
      </c>
      <c r="D3311" t="s">
        <v>31424</v>
      </c>
      <c r="E3311">
        <v>5</v>
      </c>
      <c r="F3311">
        <v>3</v>
      </c>
      <c r="G3311" t="s">
        <v>31343</v>
      </c>
      <c r="I3311" t="s">
        <v>31418</v>
      </c>
      <c r="J3311" t="s">
        <v>31425</v>
      </c>
      <c r="K3311" t="s">
        <v>26</v>
      </c>
      <c r="L3311" t="s">
        <v>39</v>
      </c>
      <c r="M3311" t="s">
        <v>26</v>
      </c>
      <c r="O3311" t="s">
        <v>30265</v>
      </c>
    </row>
    <row r="3312" spans="1:15" x14ac:dyDescent="0.3">
      <c r="A3312">
        <v>36.103880400000001</v>
      </c>
      <c r="B3312">
        <v>44.020852099999999</v>
      </c>
      <c r="C3312" t="s">
        <v>31426</v>
      </c>
      <c r="D3312" t="s">
        <v>31427</v>
      </c>
      <c r="E3312">
        <v>5</v>
      </c>
      <c r="F3312">
        <v>3</v>
      </c>
      <c r="G3312" t="s">
        <v>31343</v>
      </c>
      <c r="I3312" t="s">
        <v>31418</v>
      </c>
      <c r="J3312" t="s">
        <v>31428</v>
      </c>
      <c r="K3312" t="s">
        <v>26</v>
      </c>
      <c r="L3312" t="s">
        <v>39</v>
      </c>
      <c r="M3312" t="s">
        <v>26</v>
      </c>
      <c r="O3312" t="s">
        <v>30265</v>
      </c>
    </row>
    <row r="3313" spans="1:15" x14ac:dyDescent="0.3">
      <c r="A3313">
        <v>36.303623799999997</v>
      </c>
      <c r="B3313">
        <v>44.023052200000002</v>
      </c>
      <c r="C3313" t="s">
        <v>31429</v>
      </c>
      <c r="D3313" t="s">
        <v>31430</v>
      </c>
      <c r="E3313">
        <v>5</v>
      </c>
      <c r="F3313">
        <v>3</v>
      </c>
      <c r="G3313" t="s">
        <v>31343</v>
      </c>
      <c r="I3313" t="s">
        <v>31418</v>
      </c>
      <c r="J3313" t="s">
        <v>31431</v>
      </c>
      <c r="K3313" t="s">
        <v>26</v>
      </c>
      <c r="L3313" t="s">
        <v>39</v>
      </c>
      <c r="M3313" t="s">
        <v>26</v>
      </c>
      <c r="O3313" t="s">
        <v>30265</v>
      </c>
    </row>
    <row r="3314" spans="1:15" x14ac:dyDescent="0.3">
      <c r="A3314">
        <v>36.1623728</v>
      </c>
      <c r="B3314">
        <v>44.031441700000002</v>
      </c>
      <c r="C3314" t="s">
        <v>31432</v>
      </c>
      <c r="D3314" t="s">
        <v>31433</v>
      </c>
      <c r="E3314">
        <v>5</v>
      </c>
      <c r="F3314">
        <v>1</v>
      </c>
      <c r="G3314" t="s">
        <v>31343</v>
      </c>
      <c r="I3314" t="s">
        <v>31418</v>
      </c>
      <c r="J3314" t="s">
        <v>5031</v>
      </c>
      <c r="K3314" t="s">
        <v>26</v>
      </c>
      <c r="L3314" t="s">
        <v>39</v>
      </c>
      <c r="M3314" t="s">
        <v>26</v>
      </c>
      <c r="O3314" t="s">
        <v>30265</v>
      </c>
    </row>
    <row r="3315" spans="1:15" x14ac:dyDescent="0.3">
      <c r="A3315">
        <v>36.272122400000001</v>
      </c>
      <c r="B3315">
        <v>43.990725099999999</v>
      </c>
      <c r="C3315" t="s">
        <v>31434</v>
      </c>
      <c r="D3315" t="s">
        <v>31435</v>
      </c>
      <c r="E3315">
        <v>5</v>
      </c>
      <c r="F3315">
        <v>9</v>
      </c>
      <c r="G3315" t="s">
        <v>31343</v>
      </c>
      <c r="I3315" t="s">
        <v>31418</v>
      </c>
      <c r="J3315" t="s">
        <v>31436</v>
      </c>
      <c r="K3315" t="s">
        <v>26</v>
      </c>
      <c r="L3315" t="s">
        <v>39</v>
      </c>
      <c r="M3315" t="s">
        <v>26</v>
      </c>
      <c r="O3315" t="s">
        <v>30265</v>
      </c>
    </row>
    <row r="3316" spans="1:15" x14ac:dyDescent="0.3">
      <c r="A3316">
        <v>36.171811400000003</v>
      </c>
      <c r="B3316">
        <v>44.066618700000006</v>
      </c>
      <c r="C3316" t="s">
        <v>31437</v>
      </c>
      <c r="D3316" t="s">
        <v>31438</v>
      </c>
      <c r="E3316">
        <v>5</v>
      </c>
      <c r="F3316">
        <v>2</v>
      </c>
      <c r="G3316" t="s">
        <v>31343</v>
      </c>
      <c r="I3316" t="s">
        <v>31418</v>
      </c>
      <c r="J3316" t="s">
        <v>31439</v>
      </c>
      <c r="K3316" t="s">
        <v>26</v>
      </c>
      <c r="L3316" t="s">
        <v>39</v>
      </c>
      <c r="M3316" t="s">
        <v>26</v>
      </c>
      <c r="O3316" t="s">
        <v>30265</v>
      </c>
    </row>
    <row r="3317" spans="1:15" x14ac:dyDescent="0.3">
      <c r="A3317">
        <v>36.187738299999999</v>
      </c>
      <c r="B3317">
        <v>44.010698300000001</v>
      </c>
      <c r="C3317" t="s">
        <v>31440</v>
      </c>
      <c r="D3317" t="s">
        <v>31441</v>
      </c>
      <c r="E3317">
        <v>5</v>
      </c>
      <c r="F3317">
        <v>1</v>
      </c>
      <c r="G3317" t="s">
        <v>31343</v>
      </c>
      <c r="I3317" t="s">
        <v>31418</v>
      </c>
      <c r="J3317" t="s">
        <v>125</v>
      </c>
      <c r="K3317" t="s">
        <v>26</v>
      </c>
      <c r="L3317" t="s">
        <v>39</v>
      </c>
      <c r="M3317" t="s">
        <v>26</v>
      </c>
      <c r="O3317" t="s">
        <v>30265</v>
      </c>
    </row>
    <row r="3318" spans="1:15" x14ac:dyDescent="0.3">
      <c r="A3318">
        <v>36.119533199999999</v>
      </c>
      <c r="B3318">
        <v>43.961176799999997</v>
      </c>
      <c r="C3318" t="s">
        <v>31442</v>
      </c>
      <c r="D3318" t="s">
        <v>31443</v>
      </c>
      <c r="E3318">
        <v>4</v>
      </c>
      <c r="F3318">
        <v>6</v>
      </c>
      <c r="G3318" t="s">
        <v>31343</v>
      </c>
      <c r="I3318" t="s">
        <v>31418</v>
      </c>
      <c r="J3318" t="s">
        <v>31444</v>
      </c>
      <c r="K3318" t="s">
        <v>26</v>
      </c>
      <c r="L3318" t="s">
        <v>39</v>
      </c>
      <c r="M3318" t="s">
        <v>26</v>
      </c>
      <c r="O3318" t="s">
        <v>30265</v>
      </c>
    </row>
    <row r="3319" spans="1:15" x14ac:dyDescent="0.3">
      <c r="A3319">
        <v>36.173973599999997</v>
      </c>
      <c r="B3319">
        <v>44.045743899999998</v>
      </c>
      <c r="C3319" t="s">
        <v>31445</v>
      </c>
      <c r="D3319" t="s">
        <v>31446</v>
      </c>
      <c r="E3319">
        <v>3.9</v>
      </c>
      <c r="F3319">
        <v>69</v>
      </c>
      <c r="G3319" t="s">
        <v>30348</v>
      </c>
      <c r="I3319" t="s">
        <v>31418</v>
      </c>
      <c r="J3319" t="s">
        <v>10557</v>
      </c>
      <c r="K3319" t="s">
        <v>26</v>
      </c>
      <c r="L3319" t="s">
        <v>39</v>
      </c>
      <c r="M3319" t="s">
        <v>26</v>
      </c>
      <c r="O3319" t="s">
        <v>30265</v>
      </c>
    </row>
    <row r="3320" spans="1:15" x14ac:dyDescent="0.3">
      <c r="A3320">
        <v>36.209763199999998</v>
      </c>
      <c r="B3320">
        <v>43.992866300000003</v>
      </c>
      <c r="C3320" t="s">
        <v>31447</v>
      </c>
      <c r="D3320" t="s">
        <v>31448</v>
      </c>
      <c r="E3320">
        <v>5</v>
      </c>
      <c r="F3320">
        <v>1</v>
      </c>
      <c r="G3320" t="s">
        <v>31343</v>
      </c>
      <c r="I3320" t="s">
        <v>31418</v>
      </c>
      <c r="J3320" t="s">
        <v>31449</v>
      </c>
      <c r="K3320" t="s">
        <v>26</v>
      </c>
      <c r="L3320" t="s">
        <v>39</v>
      </c>
      <c r="M3320" t="s">
        <v>26</v>
      </c>
      <c r="O3320" t="s">
        <v>30265</v>
      </c>
    </row>
    <row r="3321" spans="1:15" x14ac:dyDescent="0.3">
      <c r="A3321">
        <v>36.237961899999988</v>
      </c>
      <c r="B3321">
        <v>43.988044599999988</v>
      </c>
      <c r="C3321" t="s">
        <v>31450</v>
      </c>
      <c r="D3321" t="s">
        <v>31451</v>
      </c>
      <c r="E3321">
        <v>3.3</v>
      </c>
      <c r="F3321">
        <v>3</v>
      </c>
      <c r="G3321" t="s">
        <v>31343</v>
      </c>
      <c r="I3321" t="s">
        <v>31418</v>
      </c>
      <c r="J3321" t="s">
        <v>31452</v>
      </c>
      <c r="K3321" t="s">
        <v>26</v>
      </c>
      <c r="L3321" t="s">
        <v>39</v>
      </c>
      <c r="M3321" t="s">
        <v>26</v>
      </c>
      <c r="O3321" t="s">
        <v>30265</v>
      </c>
    </row>
    <row r="3322" spans="1:15" x14ac:dyDescent="0.3">
      <c r="A3322">
        <v>36.243049399999997</v>
      </c>
      <c r="B3322">
        <v>44.083686999999998</v>
      </c>
      <c r="C3322" t="s">
        <v>31453</v>
      </c>
      <c r="D3322" t="s">
        <v>31454</v>
      </c>
      <c r="E3322">
        <v>5</v>
      </c>
      <c r="F3322">
        <v>2</v>
      </c>
      <c r="G3322" t="s">
        <v>31343</v>
      </c>
      <c r="I3322" t="s">
        <v>31418</v>
      </c>
      <c r="J3322" t="s">
        <v>5031</v>
      </c>
      <c r="K3322" t="s">
        <v>26</v>
      </c>
      <c r="L3322" t="s">
        <v>39</v>
      </c>
      <c r="M3322" t="s">
        <v>26</v>
      </c>
      <c r="O3322" t="s">
        <v>30265</v>
      </c>
    </row>
    <row r="3323" spans="1:15" x14ac:dyDescent="0.3">
      <c r="A3323">
        <v>36.164230500000002</v>
      </c>
      <c r="B3323">
        <v>44.068275700000001</v>
      </c>
      <c r="C3323" t="s">
        <v>31455</v>
      </c>
      <c r="D3323" t="s">
        <v>31456</v>
      </c>
      <c r="E3323">
        <v>5</v>
      </c>
      <c r="F3323">
        <v>1</v>
      </c>
      <c r="G3323" t="s">
        <v>31343</v>
      </c>
      <c r="I3323" t="s">
        <v>31418</v>
      </c>
      <c r="J3323" t="s">
        <v>31457</v>
      </c>
      <c r="K3323" t="s">
        <v>26</v>
      </c>
      <c r="L3323" t="s">
        <v>39</v>
      </c>
      <c r="M3323" t="s">
        <v>26</v>
      </c>
      <c r="O3323" t="s">
        <v>30265</v>
      </c>
    </row>
    <row r="3324" spans="1:15" x14ac:dyDescent="0.3">
      <c r="A3324">
        <v>36.179234399999999</v>
      </c>
      <c r="B3324">
        <v>44.046311000000003</v>
      </c>
      <c r="C3324" t="s">
        <v>31458</v>
      </c>
      <c r="D3324" t="s">
        <v>31459</v>
      </c>
      <c r="E3324">
        <v>4</v>
      </c>
      <c r="F3324">
        <v>4</v>
      </c>
      <c r="G3324" t="s">
        <v>31343</v>
      </c>
      <c r="I3324" t="s">
        <v>31418</v>
      </c>
      <c r="J3324" t="s">
        <v>31460</v>
      </c>
      <c r="K3324" t="s">
        <v>26</v>
      </c>
      <c r="L3324" t="s">
        <v>39</v>
      </c>
      <c r="M3324" t="s">
        <v>26</v>
      </c>
      <c r="O3324" t="s">
        <v>30265</v>
      </c>
    </row>
    <row r="3325" spans="1:15" x14ac:dyDescent="0.3">
      <c r="A3325">
        <v>36.182364300000003</v>
      </c>
      <c r="B3325">
        <v>43.976963900000001</v>
      </c>
      <c r="C3325" t="s">
        <v>31461</v>
      </c>
      <c r="D3325" t="s">
        <v>31462</v>
      </c>
      <c r="E3325">
        <v>5</v>
      </c>
      <c r="F3325">
        <v>1</v>
      </c>
      <c r="G3325" t="s">
        <v>31343</v>
      </c>
      <c r="I3325" t="s">
        <v>31418</v>
      </c>
      <c r="J3325" t="s">
        <v>31463</v>
      </c>
      <c r="K3325" t="s">
        <v>26</v>
      </c>
      <c r="L3325" t="s">
        <v>39</v>
      </c>
      <c r="M3325" t="s">
        <v>26</v>
      </c>
      <c r="O3325" t="s">
        <v>30265</v>
      </c>
    </row>
    <row r="3326" spans="1:15" x14ac:dyDescent="0.3">
      <c r="A3326">
        <v>36.3132035</v>
      </c>
      <c r="B3326">
        <v>44.041141099999997</v>
      </c>
      <c r="C3326" t="s">
        <v>31464</v>
      </c>
      <c r="D3326" t="s">
        <v>31465</v>
      </c>
      <c r="E3326">
        <v>5</v>
      </c>
      <c r="F3326">
        <v>4</v>
      </c>
      <c r="G3326" t="s">
        <v>31343</v>
      </c>
      <c r="I3326" t="s">
        <v>31418</v>
      </c>
      <c r="J3326" t="s">
        <v>31466</v>
      </c>
      <c r="K3326" t="s">
        <v>26</v>
      </c>
      <c r="L3326" t="s">
        <v>39</v>
      </c>
      <c r="M3326" t="s">
        <v>26</v>
      </c>
      <c r="O3326" t="s">
        <v>30265</v>
      </c>
    </row>
    <row r="3327" spans="1:15" x14ac:dyDescent="0.3">
      <c r="A3327">
        <v>36.266061700000002</v>
      </c>
      <c r="B3327">
        <v>44.069547900000003</v>
      </c>
      <c r="C3327" t="s">
        <v>31467</v>
      </c>
      <c r="D3327" t="s">
        <v>31468</v>
      </c>
      <c r="G3327" t="s">
        <v>31343</v>
      </c>
      <c r="I3327" t="s">
        <v>31418</v>
      </c>
      <c r="J3327" t="s">
        <v>31469</v>
      </c>
      <c r="K3327" t="s">
        <v>26</v>
      </c>
      <c r="L3327" t="s">
        <v>39</v>
      </c>
      <c r="M3327" t="s">
        <v>26</v>
      </c>
      <c r="O3327" t="s">
        <v>30265</v>
      </c>
    </row>
    <row r="3328" spans="1:15" x14ac:dyDescent="0.3">
      <c r="A3328">
        <v>36.317757299999997</v>
      </c>
      <c r="B3328">
        <v>44.040644399999998</v>
      </c>
      <c r="C3328" t="s">
        <v>31470</v>
      </c>
      <c r="D3328" t="s">
        <v>31471</v>
      </c>
      <c r="E3328">
        <v>5</v>
      </c>
      <c r="F3328">
        <v>1</v>
      </c>
      <c r="G3328" t="s">
        <v>31343</v>
      </c>
      <c r="I3328" t="s">
        <v>31418</v>
      </c>
      <c r="J3328" t="s">
        <v>31472</v>
      </c>
      <c r="K3328" t="s">
        <v>26</v>
      </c>
      <c r="L3328" t="s">
        <v>39</v>
      </c>
      <c r="M3328" t="s">
        <v>26</v>
      </c>
      <c r="O3328" t="s">
        <v>30265</v>
      </c>
    </row>
    <row r="3329" spans="1:15" x14ac:dyDescent="0.3">
      <c r="A3329">
        <v>36.190581000000002</v>
      </c>
      <c r="B3329">
        <v>44.082218900000001</v>
      </c>
      <c r="C3329" t="s">
        <v>31473</v>
      </c>
      <c r="D3329" t="s">
        <v>31474</v>
      </c>
      <c r="G3329" t="s">
        <v>31343</v>
      </c>
      <c r="I3329" t="s">
        <v>31418</v>
      </c>
      <c r="J3329" t="s">
        <v>31475</v>
      </c>
      <c r="K3329" t="s">
        <v>26</v>
      </c>
      <c r="L3329" t="s">
        <v>39</v>
      </c>
      <c r="M3329" t="s">
        <v>26</v>
      </c>
      <c r="O3329" t="s">
        <v>30265</v>
      </c>
    </row>
    <row r="3330" spans="1:15" x14ac:dyDescent="0.3">
      <c r="A3330">
        <v>36.200132200000013</v>
      </c>
      <c r="B3330">
        <v>44.051182500000003</v>
      </c>
      <c r="C3330" t="s">
        <v>31476</v>
      </c>
      <c r="D3330" t="s">
        <v>31477</v>
      </c>
      <c r="G3330" t="s">
        <v>31343</v>
      </c>
      <c r="I3330" t="s">
        <v>31418</v>
      </c>
      <c r="J3330" t="s">
        <v>31478</v>
      </c>
      <c r="K3330" t="s">
        <v>26</v>
      </c>
      <c r="L3330" t="s">
        <v>39</v>
      </c>
      <c r="M3330" t="s">
        <v>26</v>
      </c>
      <c r="O3330" t="s">
        <v>30265</v>
      </c>
    </row>
    <row r="3331" spans="1:15" x14ac:dyDescent="0.3">
      <c r="A3331">
        <v>36.185837200000002</v>
      </c>
      <c r="B3331">
        <v>44.044261400000003</v>
      </c>
      <c r="C3331" t="s">
        <v>31479</v>
      </c>
      <c r="D3331" t="s">
        <v>31480</v>
      </c>
      <c r="E3331">
        <v>5</v>
      </c>
      <c r="F3331">
        <v>4</v>
      </c>
      <c r="G3331" t="s">
        <v>31343</v>
      </c>
      <c r="I3331" t="s">
        <v>31418</v>
      </c>
      <c r="J3331" t="s">
        <v>31481</v>
      </c>
      <c r="K3331" t="s">
        <v>26</v>
      </c>
      <c r="L3331" t="s">
        <v>39</v>
      </c>
      <c r="M3331" t="s">
        <v>26</v>
      </c>
      <c r="O3331" t="s">
        <v>30265</v>
      </c>
    </row>
    <row r="3332" spans="1:15" x14ac:dyDescent="0.3">
      <c r="A3332">
        <v>36.316535600000002</v>
      </c>
      <c r="B3332">
        <v>44.041658499999997</v>
      </c>
      <c r="C3332" t="s">
        <v>31482</v>
      </c>
      <c r="D3332" t="s">
        <v>31483</v>
      </c>
      <c r="E3332">
        <v>3.7</v>
      </c>
      <c r="F3332">
        <v>3</v>
      </c>
      <c r="G3332" t="s">
        <v>31343</v>
      </c>
      <c r="I3332" t="s">
        <v>31418</v>
      </c>
      <c r="J3332" t="s">
        <v>31484</v>
      </c>
      <c r="K3332" t="s">
        <v>26</v>
      </c>
      <c r="L3332" t="s">
        <v>39</v>
      </c>
      <c r="M3332" t="s">
        <v>26</v>
      </c>
      <c r="O3332" t="s">
        <v>30265</v>
      </c>
    </row>
    <row r="3333" spans="1:15" x14ac:dyDescent="0.3">
      <c r="A3333">
        <v>36.1567255</v>
      </c>
      <c r="B3333">
        <v>44.073675700000003</v>
      </c>
      <c r="C3333" t="s">
        <v>31485</v>
      </c>
      <c r="D3333" t="s">
        <v>31486</v>
      </c>
      <c r="G3333" t="s">
        <v>31343</v>
      </c>
      <c r="I3333" t="s">
        <v>31418</v>
      </c>
      <c r="J3333" t="s">
        <v>31487</v>
      </c>
      <c r="K3333" t="s">
        <v>26</v>
      </c>
      <c r="L3333" t="s">
        <v>39</v>
      </c>
      <c r="M3333" t="s">
        <v>26</v>
      </c>
      <c r="O3333" t="s">
        <v>30265</v>
      </c>
    </row>
    <row r="3334" spans="1:15" x14ac:dyDescent="0.3">
      <c r="A3334">
        <v>36.1682202</v>
      </c>
      <c r="B3334">
        <v>44.044887799999998</v>
      </c>
      <c r="C3334" t="s">
        <v>31488</v>
      </c>
      <c r="D3334" t="s">
        <v>31489</v>
      </c>
      <c r="E3334">
        <v>4</v>
      </c>
      <c r="F3334">
        <v>1</v>
      </c>
      <c r="G3334" t="s">
        <v>31343</v>
      </c>
      <c r="I3334" t="s">
        <v>31418</v>
      </c>
      <c r="J3334" t="s">
        <v>31490</v>
      </c>
      <c r="K3334" t="s">
        <v>26</v>
      </c>
      <c r="L3334" t="s">
        <v>39</v>
      </c>
      <c r="M3334" t="s">
        <v>26</v>
      </c>
      <c r="O3334" t="s">
        <v>30265</v>
      </c>
    </row>
    <row r="3335" spans="1:15" x14ac:dyDescent="0.3">
      <c r="A3335">
        <v>36.156071099999998</v>
      </c>
      <c r="B3335">
        <v>44.0377954</v>
      </c>
      <c r="C3335" t="s">
        <v>31491</v>
      </c>
      <c r="D3335" t="s">
        <v>31492</v>
      </c>
      <c r="E3335">
        <v>4.2</v>
      </c>
      <c r="F3335">
        <v>5</v>
      </c>
      <c r="G3335" t="s">
        <v>31343</v>
      </c>
      <c r="I3335" t="s">
        <v>31418</v>
      </c>
      <c r="J3335" t="s">
        <v>31493</v>
      </c>
      <c r="K3335" t="s">
        <v>26</v>
      </c>
      <c r="L3335" t="s">
        <v>39</v>
      </c>
      <c r="M3335" t="s">
        <v>26</v>
      </c>
      <c r="O3335" t="s">
        <v>30265</v>
      </c>
    </row>
    <row r="3336" spans="1:15" x14ac:dyDescent="0.3">
      <c r="A3336">
        <v>36.230729699999998</v>
      </c>
      <c r="B3336">
        <v>43.990803199999988</v>
      </c>
      <c r="C3336" t="s">
        <v>31494</v>
      </c>
      <c r="D3336" t="s">
        <v>31495</v>
      </c>
      <c r="E3336">
        <v>5</v>
      </c>
      <c r="F3336">
        <v>1</v>
      </c>
      <c r="G3336" t="s">
        <v>31343</v>
      </c>
      <c r="I3336" t="s">
        <v>31418</v>
      </c>
      <c r="J3336" t="s">
        <v>31496</v>
      </c>
      <c r="K3336" t="s">
        <v>26</v>
      </c>
      <c r="L3336" t="s">
        <v>39</v>
      </c>
      <c r="M3336" t="s">
        <v>26</v>
      </c>
      <c r="O3336" t="s">
        <v>30265</v>
      </c>
    </row>
    <row r="3337" spans="1:15" x14ac:dyDescent="0.3">
      <c r="A3337">
        <v>36.188189399999999</v>
      </c>
      <c r="B3337">
        <v>44.074195000000003</v>
      </c>
      <c r="C3337" t="s">
        <v>31497</v>
      </c>
      <c r="D3337" t="s">
        <v>31498</v>
      </c>
      <c r="E3337">
        <v>3</v>
      </c>
      <c r="F3337">
        <v>1</v>
      </c>
      <c r="G3337" t="s">
        <v>31343</v>
      </c>
      <c r="I3337" t="s">
        <v>31418</v>
      </c>
      <c r="J3337" t="s">
        <v>31499</v>
      </c>
      <c r="K3337" t="s">
        <v>26</v>
      </c>
      <c r="L3337" t="s">
        <v>39</v>
      </c>
      <c r="M3337" t="s">
        <v>26</v>
      </c>
      <c r="O3337" t="s">
        <v>30265</v>
      </c>
    </row>
    <row r="3338" spans="1:15" x14ac:dyDescent="0.3">
      <c r="A3338">
        <v>36.157308999999998</v>
      </c>
      <c r="B3338">
        <v>44.056709699999999</v>
      </c>
      <c r="C3338" t="s">
        <v>31500</v>
      </c>
      <c r="D3338" t="s">
        <v>31501</v>
      </c>
      <c r="E3338">
        <v>4.4000000000000004</v>
      </c>
      <c r="F3338">
        <v>9</v>
      </c>
      <c r="G3338" t="s">
        <v>31343</v>
      </c>
      <c r="I3338" t="s">
        <v>31418</v>
      </c>
      <c r="J3338" t="s">
        <v>31502</v>
      </c>
      <c r="K3338" t="s">
        <v>26</v>
      </c>
      <c r="L3338" t="s">
        <v>39</v>
      </c>
      <c r="M3338" t="s">
        <v>26</v>
      </c>
      <c r="O3338" t="s">
        <v>30265</v>
      </c>
    </row>
    <row r="3339" spans="1:15" x14ac:dyDescent="0.3">
      <c r="A3339">
        <v>36.181882299999998</v>
      </c>
      <c r="B3339">
        <v>44.078681799999998</v>
      </c>
      <c r="C3339" t="s">
        <v>31503</v>
      </c>
      <c r="D3339" t="s">
        <v>31504</v>
      </c>
      <c r="E3339">
        <v>5</v>
      </c>
      <c r="F3339">
        <v>2</v>
      </c>
      <c r="G3339" t="s">
        <v>31387</v>
      </c>
      <c r="I3339" t="s">
        <v>31418</v>
      </c>
      <c r="J3339" t="s">
        <v>31505</v>
      </c>
      <c r="K3339" t="s">
        <v>26</v>
      </c>
      <c r="L3339" t="s">
        <v>39</v>
      </c>
      <c r="M3339" t="s">
        <v>26</v>
      </c>
      <c r="O3339" t="s">
        <v>30265</v>
      </c>
    </row>
    <row r="3340" spans="1:15" x14ac:dyDescent="0.3">
      <c r="A3340">
        <v>36.2229727</v>
      </c>
      <c r="B3340">
        <v>43.999155500000001</v>
      </c>
      <c r="C3340" t="s">
        <v>31506</v>
      </c>
      <c r="D3340" t="s">
        <v>31507</v>
      </c>
      <c r="G3340" t="s">
        <v>31387</v>
      </c>
      <c r="I3340" t="s">
        <v>31418</v>
      </c>
      <c r="J3340" t="s">
        <v>31508</v>
      </c>
      <c r="K3340" t="s">
        <v>26</v>
      </c>
      <c r="L3340" t="s">
        <v>39</v>
      </c>
      <c r="M3340" t="s">
        <v>26</v>
      </c>
      <c r="O3340" t="s">
        <v>30265</v>
      </c>
    </row>
    <row r="3341" spans="1:15" x14ac:dyDescent="0.3">
      <c r="A3341">
        <v>36.192176099999998</v>
      </c>
      <c r="B3341">
        <v>44.040802999999997</v>
      </c>
      <c r="C3341" t="s">
        <v>31509</v>
      </c>
      <c r="D3341" t="s">
        <v>31510</v>
      </c>
      <c r="E3341">
        <v>5</v>
      </c>
      <c r="F3341">
        <v>1</v>
      </c>
      <c r="G3341" t="s">
        <v>31387</v>
      </c>
      <c r="I3341" t="s">
        <v>31418</v>
      </c>
      <c r="J3341" t="s">
        <v>31511</v>
      </c>
      <c r="K3341" t="s">
        <v>26</v>
      </c>
      <c r="L3341" t="s">
        <v>39</v>
      </c>
      <c r="M3341" t="s">
        <v>26</v>
      </c>
      <c r="O3341" t="s">
        <v>30265</v>
      </c>
    </row>
    <row r="3342" spans="1:15" x14ac:dyDescent="0.3">
      <c r="A3342">
        <v>36.186237800000001</v>
      </c>
      <c r="B3342">
        <v>43.958963900000001</v>
      </c>
      <c r="C3342" t="s">
        <v>31512</v>
      </c>
      <c r="D3342" t="s">
        <v>31513</v>
      </c>
      <c r="E3342">
        <v>1.5</v>
      </c>
      <c r="F3342">
        <v>2</v>
      </c>
      <c r="G3342" t="s">
        <v>31387</v>
      </c>
      <c r="I3342" t="s">
        <v>31418</v>
      </c>
      <c r="J3342" t="s">
        <v>31514</v>
      </c>
      <c r="K3342" t="s">
        <v>26</v>
      </c>
      <c r="L3342" t="s">
        <v>39</v>
      </c>
      <c r="M3342" t="s">
        <v>26</v>
      </c>
      <c r="O3342" t="s">
        <v>30265</v>
      </c>
    </row>
    <row r="3343" spans="1:15" x14ac:dyDescent="0.3">
      <c r="A3343">
        <v>36.1960719</v>
      </c>
      <c r="B3343">
        <v>44.056755799999998</v>
      </c>
      <c r="C3343" t="s">
        <v>31515</v>
      </c>
      <c r="D3343" t="s">
        <v>31516</v>
      </c>
      <c r="E3343">
        <v>5</v>
      </c>
      <c r="F3343">
        <v>3</v>
      </c>
      <c r="G3343" t="s">
        <v>31387</v>
      </c>
      <c r="I3343" t="s">
        <v>31418</v>
      </c>
      <c r="J3343" t="s">
        <v>31517</v>
      </c>
      <c r="K3343" t="s">
        <v>26</v>
      </c>
      <c r="L3343" t="s">
        <v>39</v>
      </c>
      <c r="M3343" t="s">
        <v>26</v>
      </c>
      <c r="O3343" t="s">
        <v>30265</v>
      </c>
    </row>
    <row r="3344" spans="1:15" x14ac:dyDescent="0.3">
      <c r="A3344">
        <v>36.210243300000002</v>
      </c>
      <c r="B3344">
        <v>43.984318899999998</v>
      </c>
      <c r="C3344" t="s">
        <v>31518</v>
      </c>
      <c r="D3344" t="s">
        <v>31519</v>
      </c>
      <c r="E3344">
        <v>5</v>
      </c>
      <c r="F3344">
        <v>1</v>
      </c>
      <c r="G3344" t="s">
        <v>31387</v>
      </c>
      <c r="I3344" t="s">
        <v>31418</v>
      </c>
      <c r="J3344" t="s">
        <v>31520</v>
      </c>
      <c r="K3344" t="s">
        <v>26</v>
      </c>
      <c r="L3344" t="s">
        <v>39</v>
      </c>
      <c r="M3344" t="s">
        <v>26</v>
      </c>
      <c r="O3344" t="s">
        <v>30265</v>
      </c>
    </row>
    <row r="3345" spans="1:15" x14ac:dyDescent="0.3">
      <c r="A3345">
        <v>36.222594200000003</v>
      </c>
      <c r="B3345">
        <v>44.075404399999996</v>
      </c>
      <c r="C3345" t="s">
        <v>31521</v>
      </c>
      <c r="D3345" t="s">
        <v>31522</v>
      </c>
      <c r="E3345">
        <v>4.5999999999999996</v>
      </c>
      <c r="F3345">
        <v>8</v>
      </c>
      <c r="G3345" t="s">
        <v>31387</v>
      </c>
      <c r="I3345" t="s">
        <v>31418</v>
      </c>
      <c r="J3345" t="s">
        <v>31523</v>
      </c>
      <c r="K3345" t="s">
        <v>26</v>
      </c>
      <c r="L3345" t="s">
        <v>39</v>
      </c>
      <c r="M3345" t="s">
        <v>26</v>
      </c>
      <c r="O3345" t="s">
        <v>30265</v>
      </c>
    </row>
    <row r="3346" spans="1:15" x14ac:dyDescent="0.3">
      <c r="A3346">
        <v>36.200213499999997</v>
      </c>
      <c r="B3346">
        <v>43.958738799999999</v>
      </c>
      <c r="C3346" t="s">
        <v>31524</v>
      </c>
      <c r="D3346" t="s">
        <v>31525</v>
      </c>
      <c r="E3346">
        <v>5</v>
      </c>
      <c r="F3346">
        <v>4</v>
      </c>
      <c r="G3346" t="s">
        <v>31387</v>
      </c>
      <c r="I3346" t="s">
        <v>31418</v>
      </c>
      <c r="J3346" t="s">
        <v>31526</v>
      </c>
      <c r="K3346" t="s">
        <v>26</v>
      </c>
      <c r="L3346" t="s">
        <v>39</v>
      </c>
      <c r="M3346" t="s">
        <v>26</v>
      </c>
      <c r="O3346" t="s">
        <v>30265</v>
      </c>
    </row>
    <row r="3347" spans="1:15" x14ac:dyDescent="0.3">
      <c r="A3347">
        <v>36.185735000000001</v>
      </c>
      <c r="B3347">
        <v>44.061422899999997</v>
      </c>
      <c r="C3347" t="s">
        <v>31527</v>
      </c>
      <c r="D3347" t="s">
        <v>31528</v>
      </c>
      <c r="E3347">
        <v>3.9</v>
      </c>
      <c r="F3347">
        <v>322</v>
      </c>
      <c r="G3347" t="s">
        <v>15340</v>
      </c>
      <c r="I3347" t="s">
        <v>31418</v>
      </c>
      <c r="J3347" t="s">
        <v>31529</v>
      </c>
      <c r="K3347" t="s">
        <v>26</v>
      </c>
      <c r="L3347" t="s">
        <v>39</v>
      </c>
      <c r="M3347" t="s">
        <v>26</v>
      </c>
      <c r="O3347" t="s">
        <v>30265</v>
      </c>
    </row>
    <row r="3348" spans="1:15" x14ac:dyDescent="0.3">
      <c r="A3348">
        <v>36.117369799999999</v>
      </c>
      <c r="B3348">
        <v>44.082778900000001</v>
      </c>
      <c r="C3348" t="s">
        <v>31530</v>
      </c>
      <c r="D3348" t="s">
        <v>31531</v>
      </c>
      <c r="E3348">
        <v>5</v>
      </c>
      <c r="F3348">
        <v>1</v>
      </c>
      <c r="G3348" t="s">
        <v>31387</v>
      </c>
      <c r="I3348" t="s">
        <v>31418</v>
      </c>
      <c r="J3348" t="s">
        <v>31532</v>
      </c>
      <c r="K3348" t="s">
        <v>26</v>
      </c>
      <c r="L3348" t="s">
        <v>39</v>
      </c>
      <c r="M3348" t="s">
        <v>26</v>
      </c>
      <c r="O3348" t="s">
        <v>30265</v>
      </c>
    </row>
    <row r="3349" spans="1:15" x14ac:dyDescent="0.3">
      <c r="A3349">
        <v>36.153037400000002</v>
      </c>
      <c r="B3349">
        <v>44.089901099999999</v>
      </c>
      <c r="C3349" t="s">
        <v>31533</v>
      </c>
      <c r="D3349" t="s">
        <v>31534</v>
      </c>
      <c r="G3349" t="s">
        <v>31387</v>
      </c>
      <c r="I3349" t="s">
        <v>31418</v>
      </c>
      <c r="J3349" t="s">
        <v>31535</v>
      </c>
      <c r="K3349" t="s">
        <v>26</v>
      </c>
      <c r="L3349" t="s">
        <v>39</v>
      </c>
      <c r="M3349" t="s">
        <v>26</v>
      </c>
      <c r="O3349" t="s">
        <v>30265</v>
      </c>
    </row>
    <row r="3350" spans="1:15" x14ac:dyDescent="0.3">
      <c r="A3350">
        <v>36.0805881</v>
      </c>
      <c r="B3350">
        <v>43.950229</v>
      </c>
      <c r="C3350" t="s">
        <v>25696</v>
      </c>
      <c r="D3350" t="s">
        <v>31536</v>
      </c>
      <c r="G3350" t="s">
        <v>31387</v>
      </c>
      <c r="I3350" t="s">
        <v>31418</v>
      </c>
      <c r="J3350" t="s">
        <v>31537</v>
      </c>
      <c r="K3350" t="s">
        <v>26</v>
      </c>
      <c r="L3350" t="s">
        <v>39</v>
      </c>
      <c r="M3350" t="s">
        <v>26</v>
      </c>
      <c r="O3350" t="s">
        <v>30265</v>
      </c>
    </row>
    <row r="3351" spans="1:15" x14ac:dyDescent="0.3">
      <c r="A3351">
        <v>36.235645300000002</v>
      </c>
      <c r="B3351">
        <v>43.989954900000001</v>
      </c>
      <c r="C3351" t="s">
        <v>31538</v>
      </c>
      <c r="D3351" t="s">
        <v>31539</v>
      </c>
      <c r="G3351" t="s">
        <v>31387</v>
      </c>
      <c r="I3351" t="s">
        <v>31418</v>
      </c>
      <c r="J3351" t="s">
        <v>31540</v>
      </c>
      <c r="K3351" t="s">
        <v>26</v>
      </c>
      <c r="L3351" t="s">
        <v>39</v>
      </c>
      <c r="M3351" t="s">
        <v>26</v>
      </c>
      <c r="O3351" t="s">
        <v>30265</v>
      </c>
    </row>
    <row r="3352" spans="1:15" x14ac:dyDescent="0.3">
      <c r="A3352">
        <v>36.205723999999996</v>
      </c>
      <c r="B3352">
        <v>44.070757299999997</v>
      </c>
      <c r="C3352" t="s">
        <v>31541</v>
      </c>
      <c r="D3352" t="s">
        <v>31542</v>
      </c>
      <c r="G3352" t="s">
        <v>31387</v>
      </c>
      <c r="I3352" t="s">
        <v>31418</v>
      </c>
      <c r="J3352" t="s">
        <v>31543</v>
      </c>
      <c r="K3352" t="s">
        <v>26</v>
      </c>
      <c r="L3352" t="s">
        <v>39</v>
      </c>
      <c r="M3352" t="s">
        <v>26</v>
      </c>
      <c r="O3352" t="s">
        <v>30265</v>
      </c>
    </row>
    <row r="3353" spans="1:15" x14ac:dyDescent="0.3">
      <c r="A3353">
        <v>36.207050899999999</v>
      </c>
      <c r="B3353">
        <v>43.843386600000002</v>
      </c>
      <c r="C3353" t="s">
        <v>31544</v>
      </c>
      <c r="D3353" t="s">
        <v>31545</v>
      </c>
      <c r="E3353">
        <v>4.5999999999999996</v>
      </c>
      <c r="F3353">
        <v>8</v>
      </c>
      <c r="G3353" t="s">
        <v>24097</v>
      </c>
      <c r="I3353" t="s">
        <v>31546</v>
      </c>
      <c r="J3353" t="s">
        <v>31547</v>
      </c>
      <c r="K3353" t="s">
        <v>26</v>
      </c>
      <c r="L3353" t="s">
        <v>39</v>
      </c>
      <c r="M3353" t="s">
        <v>26</v>
      </c>
      <c r="O3353" t="s">
        <v>30265</v>
      </c>
    </row>
    <row r="3354" spans="1:15" x14ac:dyDescent="0.3">
      <c r="A3354">
        <v>36.199938199999998</v>
      </c>
      <c r="B3354">
        <v>44.091172200000003</v>
      </c>
      <c r="C3354" t="s">
        <v>31548</v>
      </c>
      <c r="D3354" t="s">
        <v>31549</v>
      </c>
      <c r="E3354">
        <v>4.9000000000000004</v>
      </c>
      <c r="F3354">
        <v>22</v>
      </c>
      <c r="G3354" t="s">
        <v>16373</v>
      </c>
      <c r="I3354" t="s">
        <v>31546</v>
      </c>
      <c r="J3354" t="s">
        <v>1640</v>
      </c>
      <c r="K3354" t="s">
        <v>26</v>
      </c>
      <c r="L3354" t="s">
        <v>39</v>
      </c>
      <c r="M3354" t="s">
        <v>26</v>
      </c>
      <c r="O3354" t="s">
        <v>30265</v>
      </c>
    </row>
    <row r="3355" spans="1:15" x14ac:dyDescent="0.3">
      <c r="A3355">
        <v>36.211764100000003</v>
      </c>
      <c r="B3355">
        <v>44.018043200000001</v>
      </c>
      <c r="C3355" t="s">
        <v>31550</v>
      </c>
      <c r="D3355" t="s">
        <v>31551</v>
      </c>
      <c r="E3355">
        <v>3.7</v>
      </c>
      <c r="F3355">
        <v>3</v>
      </c>
      <c r="G3355" t="s">
        <v>16373</v>
      </c>
      <c r="I3355" t="s">
        <v>31546</v>
      </c>
      <c r="J3355" t="s">
        <v>31552</v>
      </c>
      <c r="K3355" t="s">
        <v>26</v>
      </c>
      <c r="L3355" t="s">
        <v>39</v>
      </c>
      <c r="M3355" t="s">
        <v>26</v>
      </c>
      <c r="O3355" t="s">
        <v>30265</v>
      </c>
    </row>
    <row r="3356" spans="1:15" x14ac:dyDescent="0.3">
      <c r="A3356">
        <v>36.316630400000008</v>
      </c>
      <c r="B3356">
        <v>44.044953900000003</v>
      </c>
      <c r="C3356" t="s">
        <v>31553</v>
      </c>
      <c r="D3356" t="s">
        <v>31554</v>
      </c>
      <c r="E3356">
        <v>4.5</v>
      </c>
      <c r="F3356">
        <v>4</v>
      </c>
      <c r="G3356" t="s">
        <v>24097</v>
      </c>
      <c r="I3356" t="s">
        <v>31546</v>
      </c>
      <c r="J3356" t="s">
        <v>31555</v>
      </c>
      <c r="K3356" t="s">
        <v>26</v>
      </c>
      <c r="L3356" t="s">
        <v>39</v>
      </c>
      <c r="M3356" t="s">
        <v>26</v>
      </c>
      <c r="O3356" t="s">
        <v>30265</v>
      </c>
    </row>
    <row r="3357" spans="1:15" x14ac:dyDescent="0.3">
      <c r="A3357">
        <v>36.1639184</v>
      </c>
      <c r="B3357">
        <v>44.074207199999996</v>
      </c>
      <c r="C3357" t="s">
        <v>31556</v>
      </c>
      <c r="D3357" t="s">
        <v>31557</v>
      </c>
      <c r="E3357">
        <v>4.3</v>
      </c>
      <c r="F3357">
        <v>15</v>
      </c>
      <c r="G3357" t="s">
        <v>16373</v>
      </c>
      <c r="I3357" t="s">
        <v>31546</v>
      </c>
      <c r="J3357" t="s">
        <v>31558</v>
      </c>
      <c r="K3357" t="s">
        <v>26</v>
      </c>
      <c r="L3357" t="s">
        <v>39</v>
      </c>
      <c r="M3357" t="s">
        <v>26</v>
      </c>
      <c r="O3357" t="s">
        <v>30265</v>
      </c>
    </row>
    <row r="3358" spans="1:15" x14ac:dyDescent="0.3">
      <c r="A3358">
        <v>36.193382799999988</v>
      </c>
      <c r="B3358">
        <v>44.1212771</v>
      </c>
      <c r="C3358" t="s">
        <v>31559</v>
      </c>
      <c r="D3358" t="s">
        <v>31560</v>
      </c>
      <c r="E3358">
        <v>4.3</v>
      </c>
      <c r="F3358">
        <v>7</v>
      </c>
      <c r="G3358" t="s">
        <v>16373</v>
      </c>
      <c r="I3358" t="s">
        <v>31546</v>
      </c>
      <c r="J3358" t="s">
        <v>31561</v>
      </c>
      <c r="K3358" t="s">
        <v>26</v>
      </c>
      <c r="L3358" t="s">
        <v>39</v>
      </c>
      <c r="M3358" t="s">
        <v>26</v>
      </c>
      <c r="O3358" t="s">
        <v>30265</v>
      </c>
    </row>
    <row r="3359" spans="1:15" x14ac:dyDescent="0.3">
      <c r="A3359">
        <v>36.2027979</v>
      </c>
      <c r="B3359">
        <v>44.061602999999998</v>
      </c>
      <c r="C3359" t="s">
        <v>31562</v>
      </c>
      <c r="D3359" t="s">
        <v>31563</v>
      </c>
      <c r="E3359">
        <v>3.8</v>
      </c>
      <c r="F3359">
        <v>72</v>
      </c>
      <c r="G3359" t="s">
        <v>24097</v>
      </c>
      <c r="I3359" t="s">
        <v>31546</v>
      </c>
      <c r="J3359" t="s">
        <v>31564</v>
      </c>
      <c r="K3359" t="s">
        <v>26</v>
      </c>
      <c r="L3359" t="s">
        <v>39</v>
      </c>
      <c r="M3359" t="s">
        <v>26</v>
      </c>
      <c r="O3359" t="s">
        <v>30265</v>
      </c>
    </row>
    <row r="3360" spans="1:15" x14ac:dyDescent="0.3">
      <c r="A3360">
        <v>36.182351300000001</v>
      </c>
      <c r="B3360">
        <v>44.052133300000001</v>
      </c>
      <c r="C3360" t="s">
        <v>31565</v>
      </c>
      <c r="D3360" t="s">
        <v>31566</v>
      </c>
      <c r="E3360">
        <v>5</v>
      </c>
      <c r="F3360">
        <v>1</v>
      </c>
      <c r="G3360" t="s">
        <v>16373</v>
      </c>
      <c r="I3360" t="s">
        <v>31546</v>
      </c>
      <c r="J3360" t="s">
        <v>31567</v>
      </c>
      <c r="K3360" t="s">
        <v>26</v>
      </c>
      <c r="L3360" t="s">
        <v>39</v>
      </c>
      <c r="M3360" t="s">
        <v>26</v>
      </c>
      <c r="O3360" t="s">
        <v>30265</v>
      </c>
    </row>
    <row r="3361" spans="1:15" x14ac:dyDescent="0.3">
      <c r="A3361">
        <v>36.316086400000003</v>
      </c>
      <c r="B3361">
        <v>44.044673400000008</v>
      </c>
      <c r="C3361" t="s">
        <v>31568</v>
      </c>
      <c r="D3361" t="s">
        <v>31569</v>
      </c>
      <c r="E3361">
        <v>4.4000000000000004</v>
      </c>
      <c r="F3361">
        <v>12</v>
      </c>
      <c r="G3361" t="s">
        <v>16373</v>
      </c>
      <c r="I3361" t="s">
        <v>31546</v>
      </c>
      <c r="J3361" t="s">
        <v>31570</v>
      </c>
      <c r="K3361" t="s">
        <v>26</v>
      </c>
      <c r="L3361" t="s">
        <v>39</v>
      </c>
      <c r="M3361" t="s">
        <v>26</v>
      </c>
      <c r="O3361" t="s">
        <v>30265</v>
      </c>
    </row>
    <row r="3362" spans="1:15" x14ac:dyDescent="0.3">
      <c r="A3362">
        <v>36.123300399999998</v>
      </c>
      <c r="B3362">
        <v>43.966273899999997</v>
      </c>
      <c r="C3362" t="s">
        <v>31571</v>
      </c>
      <c r="D3362" t="s">
        <v>31572</v>
      </c>
      <c r="E3362">
        <v>5</v>
      </c>
      <c r="F3362">
        <v>1</v>
      </c>
      <c r="G3362" t="s">
        <v>16373</v>
      </c>
      <c r="I3362" t="s">
        <v>31546</v>
      </c>
      <c r="J3362" t="s">
        <v>31573</v>
      </c>
      <c r="K3362" t="s">
        <v>26</v>
      </c>
      <c r="L3362" t="s">
        <v>39</v>
      </c>
      <c r="M3362" t="s">
        <v>26</v>
      </c>
      <c r="O3362" t="s">
        <v>30265</v>
      </c>
    </row>
    <row r="3363" spans="1:15" x14ac:dyDescent="0.3">
      <c r="A3363">
        <v>36.247548199999997</v>
      </c>
      <c r="B3363">
        <v>44.0877683</v>
      </c>
      <c r="C3363" t="s">
        <v>31574</v>
      </c>
      <c r="D3363" t="s">
        <v>31575</v>
      </c>
      <c r="E3363">
        <v>5</v>
      </c>
      <c r="F3363">
        <v>2</v>
      </c>
      <c r="G3363" t="s">
        <v>16373</v>
      </c>
      <c r="I3363" t="s">
        <v>31546</v>
      </c>
      <c r="J3363" t="s">
        <v>31576</v>
      </c>
      <c r="K3363" t="s">
        <v>26</v>
      </c>
      <c r="L3363" t="s">
        <v>39</v>
      </c>
      <c r="M3363" t="s">
        <v>26</v>
      </c>
      <c r="O3363" t="s">
        <v>30265</v>
      </c>
    </row>
    <row r="3364" spans="1:15" x14ac:dyDescent="0.3">
      <c r="A3364">
        <v>36.125970700000003</v>
      </c>
      <c r="B3364">
        <v>43.9649851</v>
      </c>
      <c r="C3364" t="s">
        <v>31577</v>
      </c>
      <c r="D3364" t="s">
        <v>31578</v>
      </c>
      <c r="E3364">
        <v>3.3</v>
      </c>
      <c r="F3364">
        <v>3</v>
      </c>
      <c r="G3364" t="s">
        <v>16373</v>
      </c>
      <c r="I3364" t="s">
        <v>31546</v>
      </c>
      <c r="J3364" t="s">
        <v>31579</v>
      </c>
      <c r="K3364" t="s">
        <v>26</v>
      </c>
      <c r="L3364" t="s">
        <v>39</v>
      </c>
      <c r="M3364" t="s">
        <v>26</v>
      </c>
      <c r="O3364" t="s">
        <v>30265</v>
      </c>
    </row>
    <row r="3365" spans="1:15" x14ac:dyDescent="0.3">
      <c r="A3365">
        <v>36.2200226</v>
      </c>
      <c r="B3365">
        <v>44.075989800000002</v>
      </c>
      <c r="C3365" t="s">
        <v>31580</v>
      </c>
      <c r="D3365" t="s">
        <v>31581</v>
      </c>
      <c r="E3365">
        <v>3.8</v>
      </c>
      <c r="F3365">
        <v>25</v>
      </c>
      <c r="G3365" t="s">
        <v>16373</v>
      </c>
      <c r="I3365" t="s">
        <v>31546</v>
      </c>
      <c r="J3365" t="s">
        <v>31582</v>
      </c>
      <c r="K3365" t="s">
        <v>26</v>
      </c>
      <c r="L3365" t="s">
        <v>39</v>
      </c>
      <c r="M3365" t="s">
        <v>26</v>
      </c>
      <c r="O3365" t="s">
        <v>30265</v>
      </c>
    </row>
    <row r="3366" spans="1:15" x14ac:dyDescent="0.3">
      <c r="A3366">
        <v>36.165153500000002</v>
      </c>
      <c r="B3366">
        <v>44.0172417</v>
      </c>
      <c r="C3366" t="s">
        <v>31583</v>
      </c>
      <c r="D3366" t="s">
        <v>31584</v>
      </c>
      <c r="E3366">
        <v>3.6</v>
      </c>
      <c r="F3366">
        <v>21</v>
      </c>
      <c r="G3366" t="s">
        <v>15340</v>
      </c>
      <c r="I3366" t="s">
        <v>31546</v>
      </c>
      <c r="J3366" t="s">
        <v>31585</v>
      </c>
      <c r="K3366" t="s">
        <v>26</v>
      </c>
      <c r="L3366" t="s">
        <v>39</v>
      </c>
      <c r="M3366" t="s">
        <v>26</v>
      </c>
      <c r="O3366" t="s">
        <v>30265</v>
      </c>
    </row>
    <row r="3367" spans="1:15" x14ac:dyDescent="0.3">
      <c r="A3367">
        <v>36.261763199999997</v>
      </c>
      <c r="B3367">
        <v>43.9936261</v>
      </c>
      <c r="C3367" t="s">
        <v>31586</v>
      </c>
      <c r="D3367" t="s">
        <v>31587</v>
      </c>
      <c r="E3367">
        <v>5</v>
      </c>
      <c r="F3367">
        <v>2</v>
      </c>
      <c r="G3367" t="s">
        <v>16373</v>
      </c>
      <c r="I3367" t="s">
        <v>31546</v>
      </c>
      <c r="J3367" t="s">
        <v>31588</v>
      </c>
      <c r="K3367" t="s">
        <v>26</v>
      </c>
      <c r="L3367" t="s">
        <v>39</v>
      </c>
      <c r="M3367" t="s">
        <v>26</v>
      </c>
      <c r="O3367" t="s">
        <v>30265</v>
      </c>
    </row>
    <row r="3368" spans="1:15" x14ac:dyDescent="0.3">
      <c r="A3368">
        <v>36.117274999999999</v>
      </c>
      <c r="B3368">
        <v>44.079485299999988</v>
      </c>
      <c r="C3368" t="s">
        <v>31589</v>
      </c>
      <c r="D3368" t="s">
        <v>31590</v>
      </c>
      <c r="E3368">
        <v>4.2</v>
      </c>
      <c r="F3368">
        <v>12</v>
      </c>
      <c r="G3368" t="s">
        <v>24097</v>
      </c>
      <c r="I3368" t="s">
        <v>31546</v>
      </c>
      <c r="J3368" t="s">
        <v>31591</v>
      </c>
      <c r="K3368" t="s">
        <v>26</v>
      </c>
      <c r="L3368" t="s">
        <v>39</v>
      </c>
      <c r="M3368" t="s">
        <v>26</v>
      </c>
      <c r="O3368" t="s">
        <v>30265</v>
      </c>
    </row>
    <row r="3369" spans="1:15" x14ac:dyDescent="0.3">
      <c r="A3369">
        <v>36.154812499999998</v>
      </c>
      <c r="B3369">
        <v>44.029062499999988</v>
      </c>
      <c r="C3369" t="s">
        <v>25978</v>
      </c>
      <c r="D3369" t="s">
        <v>25979</v>
      </c>
      <c r="E3369">
        <v>3.8</v>
      </c>
      <c r="F3369">
        <v>481</v>
      </c>
      <c r="G3369" t="s">
        <v>16373</v>
      </c>
      <c r="I3369" t="s">
        <v>31592</v>
      </c>
      <c r="J3369" t="s">
        <v>1423</v>
      </c>
      <c r="K3369" t="s">
        <v>26</v>
      </c>
      <c r="L3369" t="s">
        <v>39</v>
      </c>
      <c r="M3369" t="s">
        <v>26</v>
      </c>
      <c r="O3369" t="s">
        <v>30265</v>
      </c>
    </row>
    <row r="3370" spans="1:15" x14ac:dyDescent="0.3">
      <c r="A3370">
        <v>36.2438723</v>
      </c>
      <c r="B3370">
        <v>44.046708199999998</v>
      </c>
      <c r="C3370" t="s">
        <v>31593</v>
      </c>
      <c r="D3370" t="s">
        <v>31594</v>
      </c>
      <c r="E3370">
        <v>3.9</v>
      </c>
      <c r="F3370">
        <v>33</v>
      </c>
      <c r="G3370" t="s">
        <v>30348</v>
      </c>
      <c r="I3370" t="s">
        <v>31592</v>
      </c>
      <c r="J3370" t="s">
        <v>31595</v>
      </c>
      <c r="K3370" t="s">
        <v>26</v>
      </c>
      <c r="L3370" t="s">
        <v>39</v>
      </c>
      <c r="M3370" t="s">
        <v>26</v>
      </c>
      <c r="O3370" t="s">
        <v>30265</v>
      </c>
    </row>
    <row r="3371" spans="1:15" x14ac:dyDescent="0.3">
      <c r="A3371">
        <v>36.266061700000002</v>
      </c>
      <c r="B3371">
        <v>44.069547900000003</v>
      </c>
      <c r="C3371" t="s">
        <v>31596</v>
      </c>
      <c r="D3371" t="s">
        <v>31597</v>
      </c>
      <c r="E3371">
        <v>3.8</v>
      </c>
      <c r="F3371">
        <v>127</v>
      </c>
      <c r="G3371" t="s">
        <v>30348</v>
      </c>
      <c r="I3371" t="s">
        <v>31592</v>
      </c>
      <c r="J3371" t="s">
        <v>31598</v>
      </c>
      <c r="K3371" t="s">
        <v>26</v>
      </c>
      <c r="L3371" t="s">
        <v>39</v>
      </c>
      <c r="M3371" t="s">
        <v>26</v>
      </c>
      <c r="O3371" t="s">
        <v>30265</v>
      </c>
    </row>
    <row r="3372" spans="1:15" x14ac:dyDescent="0.3">
      <c r="A3372">
        <v>36.137471900000001</v>
      </c>
      <c r="B3372">
        <v>44.043669999999999</v>
      </c>
      <c r="C3372" t="s">
        <v>31599</v>
      </c>
      <c r="D3372" t="s">
        <v>31600</v>
      </c>
      <c r="E3372">
        <v>4</v>
      </c>
      <c r="F3372">
        <v>67</v>
      </c>
      <c r="G3372" t="s">
        <v>24097</v>
      </c>
      <c r="I3372" t="s">
        <v>31592</v>
      </c>
      <c r="J3372" t="s">
        <v>31601</v>
      </c>
      <c r="K3372" t="s">
        <v>26</v>
      </c>
      <c r="L3372" t="s">
        <v>39</v>
      </c>
      <c r="M3372" t="s">
        <v>26</v>
      </c>
      <c r="O3372" t="s">
        <v>30265</v>
      </c>
    </row>
    <row r="3373" spans="1:15" x14ac:dyDescent="0.3">
      <c r="A3373">
        <v>36.2042359</v>
      </c>
      <c r="B3373">
        <v>44.027974999999998</v>
      </c>
      <c r="C3373" t="s">
        <v>31602</v>
      </c>
      <c r="D3373" t="s">
        <v>31603</v>
      </c>
      <c r="E3373">
        <v>5</v>
      </c>
      <c r="F3373">
        <v>3</v>
      </c>
      <c r="G3373" t="s">
        <v>16389</v>
      </c>
      <c r="I3373" t="s">
        <v>31604</v>
      </c>
      <c r="J3373" t="s">
        <v>31605</v>
      </c>
      <c r="K3373" t="s">
        <v>26</v>
      </c>
      <c r="L3373" t="s">
        <v>39</v>
      </c>
      <c r="M3373" t="s">
        <v>26</v>
      </c>
      <c r="O3373" t="s">
        <v>30265</v>
      </c>
    </row>
    <row r="3374" spans="1:15" x14ac:dyDescent="0.3">
      <c r="A3374">
        <v>36.231543899999998</v>
      </c>
      <c r="B3374">
        <v>43.993938999999997</v>
      </c>
      <c r="C3374" t="s">
        <v>31606</v>
      </c>
      <c r="D3374" t="s">
        <v>31607</v>
      </c>
      <c r="G3374" t="s">
        <v>16389</v>
      </c>
      <c r="I3374" t="s">
        <v>31604</v>
      </c>
      <c r="J3374" t="s">
        <v>31608</v>
      </c>
      <c r="K3374" t="s">
        <v>26</v>
      </c>
      <c r="L3374" t="s">
        <v>39</v>
      </c>
      <c r="M3374" t="s">
        <v>26</v>
      </c>
      <c r="O3374" t="s">
        <v>30265</v>
      </c>
    </row>
    <row r="3375" spans="1:15" x14ac:dyDescent="0.3">
      <c r="A3375">
        <v>36.235090300000003</v>
      </c>
      <c r="B3375">
        <v>43.994292899999998</v>
      </c>
      <c r="C3375" t="s">
        <v>31609</v>
      </c>
      <c r="D3375" t="s">
        <v>31610</v>
      </c>
      <c r="G3375" t="s">
        <v>16389</v>
      </c>
      <c r="I3375" t="s">
        <v>31604</v>
      </c>
      <c r="J3375" t="s">
        <v>31611</v>
      </c>
      <c r="K3375" t="s">
        <v>26</v>
      </c>
      <c r="L3375" t="s">
        <v>39</v>
      </c>
      <c r="M3375" t="s">
        <v>26</v>
      </c>
      <c r="O3375" t="s">
        <v>30265</v>
      </c>
    </row>
    <row r="3376" spans="1:15" x14ac:dyDescent="0.3">
      <c r="A3376">
        <v>36.1942868</v>
      </c>
      <c r="B3376">
        <v>44.0154614</v>
      </c>
      <c r="C3376" t="s">
        <v>31612</v>
      </c>
      <c r="D3376" t="s">
        <v>31613</v>
      </c>
      <c r="E3376">
        <v>3.5</v>
      </c>
      <c r="F3376">
        <v>2</v>
      </c>
      <c r="G3376" t="s">
        <v>16389</v>
      </c>
      <c r="I3376" t="s">
        <v>31604</v>
      </c>
      <c r="J3376" t="s">
        <v>31614</v>
      </c>
      <c r="K3376" t="s">
        <v>26</v>
      </c>
      <c r="L3376" t="s">
        <v>39</v>
      </c>
      <c r="M3376" t="s">
        <v>26</v>
      </c>
      <c r="O3376" t="s">
        <v>30265</v>
      </c>
    </row>
    <row r="3377" spans="1:15" x14ac:dyDescent="0.3">
      <c r="A3377">
        <v>36.128377899999997</v>
      </c>
      <c r="B3377">
        <v>43.963163799999997</v>
      </c>
      <c r="C3377" t="s">
        <v>31615</v>
      </c>
      <c r="D3377" t="s">
        <v>31616</v>
      </c>
      <c r="G3377" t="s">
        <v>16389</v>
      </c>
      <c r="I3377" t="s">
        <v>31604</v>
      </c>
      <c r="J3377" t="s">
        <v>31617</v>
      </c>
      <c r="K3377" t="s">
        <v>26</v>
      </c>
      <c r="L3377" t="s">
        <v>39</v>
      </c>
      <c r="M3377" t="s">
        <v>26</v>
      </c>
      <c r="O3377" t="s">
        <v>30265</v>
      </c>
    </row>
    <row r="3378" spans="1:15" x14ac:dyDescent="0.3">
      <c r="A3378">
        <v>36.1462614</v>
      </c>
      <c r="B3378">
        <v>43.843592399999999</v>
      </c>
      <c r="C3378" t="s">
        <v>31618</v>
      </c>
      <c r="D3378" t="s">
        <v>31619</v>
      </c>
      <c r="G3378" t="s">
        <v>16389</v>
      </c>
      <c r="I3378" t="s">
        <v>31604</v>
      </c>
      <c r="J3378" t="s">
        <v>31620</v>
      </c>
      <c r="K3378" t="s">
        <v>26</v>
      </c>
      <c r="L3378" t="s">
        <v>39</v>
      </c>
      <c r="M3378" t="s">
        <v>26</v>
      </c>
      <c r="O3378" t="s">
        <v>30265</v>
      </c>
    </row>
    <row r="3379" spans="1:15" x14ac:dyDescent="0.3">
      <c r="A3379">
        <v>36.244168299999998</v>
      </c>
      <c r="B3379">
        <v>44.082407400000008</v>
      </c>
      <c r="C3379" t="s">
        <v>31621</v>
      </c>
      <c r="D3379" t="s">
        <v>31622</v>
      </c>
      <c r="E3379">
        <v>4.5999999999999996</v>
      </c>
      <c r="F3379">
        <v>5</v>
      </c>
      <c r="G3379" t="s">
        <v>31343</v>
      </c>
      <c r="I3379" t="s">
        <v>31604</v>
      </c>
      <c r="J3379" t="s">
        <v>31623</v>
      </c>
      <c r="K3379" t="s">
        <v>26</v>
      </c>
      <c r="L3379" t="s">
        <v>39</v>
      </c>
      <c r="M3379" t="s">
        <v>26</v>
      </c>
      <c r="O3379" t="s">
        <v>30265</v>
      </c>
    </row>
    <row r="3380" spans="1:15" x14ac:dyDescent="0.3">
      <c r="A3380">
        <v>36.180301</v>
      </c>
      <c r="B3380">
        <v>44.122135299999997</v>
      </c>
      <c r="C3380" t="s">
        <v>31624</v>
      </c>
      <c r="D3380" t="s">
        <v>31625</v>
      </c>
      <c r="G3380" t="s">
        <v>31343</v>
      </c>
      <c r="I3380" t="s">
        <v>31604</v>
      </c>
      <c r="J3380" t="s">
        <v>31626</v>
      </c>
      <c r="K3380" t="s">
        <v>26</v>
      </c>
      <c r="L3380" t="s">
        <v>39</v>
      </c>
      <c r="M3380" t="s">
        <v>26</v>
      </c>
      <c r="O3380" t="s">
        <v>30265</v>
      </c>
    </row>
    <row r="3381" spans="1:15" x14ac:dyDescent="0.3">
      <c r="A3381">
        <v>36.182034899999998</v>
      </c>
      <c r="B3381">
        <v>44.053980000000003</v>
      </c>
      <c r="C3381" t="s">
        <v>31627</v>
      </c>
      <c r="D3381" t="s">
        <v>31628</v>
      </c>
      <c r="E3381">
        <v>3</v>
      </c>
      <c r="F3381">
        <v>1</v>
      </c>
      <c r="G3381" t="s">
        <v>31343</v>
      </c>
      <c r="I3381" t="s">
        <v>31604</v>
      </c>
      <c r="J3381" t="s">
        <v>31629</v>
      </c>
      <c r="K3381" t="s">
        <v>26</v>
      </c>
      <c r="L3381" t="s">
        <v>39</v>
      </c>
      <c r="M3381" t="s">
        <v>26</v>
      </c>
      <c r="O3381" t="s">
        <v>30265</v>
      </c>
    </row>
    <row r="3382" spans="1:15" x14ac:dyDescent="0.3">
      <c r="A3382">
        <v>36.163522700000001</v>
      </c>
      <c r="B3382">
        <v>44.068359600000001</v>
      </c>
      <c r="C3382" t="s">
        <v>30265</v>
      </c>
      <c r="D3382" t="s">
        <v>31630</v>
      </c>
      <c r="E3382">
        <v>5</v>
      </c>
      <c r="F3382">
        <v>1</v>
      </c>
      <c r="G3382" t="s">
        <v>31343</v>
      </c>
      <c r="I3382" t="s">
        <v>31604</v>
      </c>
      <c r="J3382" t="s">
        <v>31631</v>
      </c>
      <c r="K3382" t="s">
        <v>26</v>
      </c>
      <c r="L3382" t="s">
        <v>39</v>
      </c>
      <c r="M3382" t="s">
        <v>26</v>
      </c>
      <c r="O3382" t="s">
        <v>30265</v>
      </c>
    </row>
    <row r="3383" spans="1:15" x14ac:dyDescent="0.3">
      <c r="A3383">
        <v>36.203481099999998</v>
      </c>
      <c r="B3383">
        <v>44.036037200000003</v>
      </c>
      <c r="C3383" t="s">
        <v>31632</v>
      </c>
      <c r="D3383" t="s">
        <v>31633</v>
      </c>
      <c r="E3383">
        <v>4</v>
      </c>
      <c r="F3383">
        <v>1</v>
      </c>
      <c r="G3383" t="s">
        <v>31343</v>
      </c>
      <c r="I3383" t="s">
        <v>31604</v>
      </c>
      <c r="J3383" t="s">
        <v>31634</v>
      </c>
      <c r="K3383" t="s">
        <v>26</v>
      </c>
      <c r="L3383" t="s">
        <v>39</v>
      </c>
      <c r="M3383" t="s">
        <v>26</v>
      </c>
      <c r="O3383" t="s">
        <v>30265</v>
      </c>
    </row>
    <row r="3384" spans="1:15" x14ac:dyDescent="0.3">
      <c r="A3384">
        <v>36.241928700000003</v>
      </c>
      <c r="B3384">
        <v>44.082150600000013</v>
      </c>
      <c r="C3384" t="s">
        <v>31635</v>
      </c>
      <c r="D3384" t="s">
        <v>31636</v>
      </c>
      <c r="E3384">
        <v>2.8</v>
      </c>
      <c r="F3384">
        <v>5</v>
      </c>
      <c r="G3384" t="s">
        <v>31343</v>
      </c>
      <c r="I3384" t="s">
        <v>31604</v>
      </c>
      <c r="J3384" t="s">
        <v>31637</v>
      </c>
      <c r="K3384" t="s">
        <v>26</v>
      </c>
      <c r="L3384" t="s">
        <v>39</v>
      </c>
      <c r="M3384" t="s">
        <v>26</v>
      </c>
      <c r="O3384" t="s">
        <v>30265</v>
      </c>
    </row>
    <row r="3385" spans="1:15" x14ac:dyDescent="0.3">
      <c r="A3385">
        <v>36.187738299999999</v>
      </c>
      <c r="B3385">
        <v>44.010698300000001</v>
      </c>
      <c r="C3385" t="s">
        <v>31638</v>
      </c>
      <c r="D3385" t="s">
        <v>31639</v>
      </c>
      <c r="E3385">
        <v>5</v>
      </c>
      <c r="F3385">
        <v>1</v>
      </c>
      <c r="G3385" t="s">
        <v>31343</v>
      </c>
      <c r="I3385" t="s">
        <v>31604</v>
      </c>
      <c r="J3385" t="s">
        <v>125</v>
      </c>
      <c r="K3385" t="s">
        <v>26</v>
      </c>
      <c r="L3385" t="s">
        <v>39</v>
      </c>
      <c r="M3385" t="s">
        <v>26</v>
      </c>
      <c r="O3385" t="s">
        <v>30265</v>
      </c>
    </row>
    <row r="3386" spans="1:15" x14ac:dyDescent="0.3">
      <c r="A3386">
        <v>36.204495700000003</v>
      </c>
      <c r="B3386">
        <v>44.003651599999998</v>
      </c>
      <c r="C3386" t="s">
        <v>31640</v>
      </c>
      <c r="D3386" t="s">
        <v>31641</v>
      </c>
      <c r="E3386">
        <v>4.5999999999999996</v>
      </c>
      <c r="F3386">
        <v>5</v>
      </c>
      <c r="G3386" t="s">
        <v>192</v>
      </c>
      <c r="I3386" t="s">
        <v>31642</v>
      </c>
      <c r="J3386" t="s">
        <v>31643</v>
      </c>
      <c r="K3386" t="s">
        <v>26</v>
      </c>
      <c r="L3386" t="s">
        <v>39</v>
      </c>
      <c r="M3386" t="s">
        <v>26</v>
      </c>
      <c r="O3386" t="s">
        <v>30265</v>
      </c>
    </row>
    <row r="3387" spans="1:15" x14ac:dyDescent="0.3">
      <c r="A3387">
        <v>36.166782099999999</v>
      </c>
      <c r="B3387">
        <v>44.045949499999999</v>
      </c>
      <c r="C3387" t="s">
        <v>31644</v>
      </c>
      <c r="D3387" t="s">
        <v>31645</v>
      </c>
      <c r="E3387">
        <v>5</v>
      </c>
      <c r="F3387">
        <v>2</v>
      </c>
      <c r="G3387" t="s">
        <v>16209</v>
      </c>
      <c r="I3387" t="s">
        <v>31642</v>
      </c>
      <c r="J3387" t="s">
        <v>31646</v>
      </c>
      <c r="K3387" t="s">
        <v>26</v>
      </c>
      <c r="L3387" t="s">
        <v>39</v>
      </c>
      <c r="M3387" t="s">
        <v>26</v>
      </c>
      <c r="O3387" t="s">
        <v>30265</v>
      </c>
    </row>
    <row r="3388" spans="1:15" x14ac:dyDescent="0.3">
      <c r="A3388">
        <v>36.115062899999998</v>
      </c>
      <c r="B3388">
        <v>44.072882700000001</v>
      </c>
      <c r="C3388" t="s">
        <v>31640</v>
      </c>
      <c r="D3388" t="s">
        <v>31647</v>
      </c>
      <c r="E3388">
        <v>4.3</v>
      </c>
      <c r="F3388">
        <v>14</v>
      </c>
      <c r="G3388" t="s">
        <v>192</v>
      </c>
      <c r="I3388" t="s">
        <v>31642</v>
      </c>
      <c r="J3388" t="s">
        <v>31648</v>
      </c>
      <c r="K3388" t="s">
        <v>26</v>
      </c>
      <c r="L3388" t="s">
        <v>39</v>
      </c>
      <c r="M3388" t="s">
        <v>26</v>
      </c>
      <c r="O3388" t="s">
        <v>30265</v>
      </c>
    </row>
    <row r="3389" spans="1:15" x14ac:dyDescent="0.3">
      <c r="A3389">
        <v>36.251503900000003</v>
      </c>
      <c r="B3389">
        <v>43.908133399999997</v>
      </c>
      <c r="C3389" t="s">
        <v>20282</v>
      </c>
      <c r="D3389" t="s">
        <v>20283</v>
      </c>
      <c r="G3389" t="s">
        <v>30348</v>
      </c>
      <c r="I3389" t="s">
        <v>31642</v>
      </c>
      <c r="J3389" t="s">
        <v>31649</v>
      </c>
      <c r="K3389" t="s">
        <v>26</v>
      </c>
      <c r="L3389" t="s">
        <v>39</v>
      </c>
      <c r="M3389" t="s">
        <v>26</v>
      </c>
      <c r="O3389" t="s">
        <v>30265</v>
      </c>
    </row>
    <row r="3390" spans="1:15" x14ac:dyDescent="0.3">
      <c r="A3390">
        <v>36.161567499999997</v>
      </c>
      <c r="B3390">
        <v>44.066874200000001</v>
      </c>
      <c r="C3390" t="s">
        <v>31650</v>
      </c>
      <c r="D3390" t="s">
        <v>31651</v>
      </c>
      <c r="G3390" t="s">
        <v>192</v>
      </c>
      <c r="I3390" t="s">
        <v>31642</v>
      </c>
      <c r="J3390" t="s">
        <v>31652</v>
      </c>
      <c r="K3390" t="s">
        <v>26</v>
      </c>
      <c r="L3390" t="s">
        <v>39</v>
      </c>
      <c r="M3390" t="s">
        <v>26</v>
      </c>
      <c r="O3390" t="s">
        <v>30265</v>
      </c>
    </row>
    <row r="3391" spans="1:15" x14ac:dyDescent="0.3">
      <c r="A3391">
        <v>36.150593600000001</v>
      </c>
      <c r="B3391">
        <v>43.984160899999999</v>
      </c>
      <c r="C3391" t="s">
        <v>31653</v>
      </c>
      <c r="D3391" t="s">
        <v>31654</v>
      </c>
      <c r="G3391" t="s">
        <v>30348</v>
      </c>
      <c r="I3391" t="s">
        <v>31642</v>
      </c>
      <c r="J3391" t="s">
        <v>31655</v>
      </c>
      <c r="K3391" t="s">
        <v>26</v>
      </c>
      <c r="L3391" t="s">
        <v>39</v>
      </c>
      <c r="M3391" t="s">
        <v>26</v>
      </c>
      <c r="O3391" t="s">
        <v>30265</v>
      </c>
    </row>
    <row r="3392" spans="1:15" x14ac:dyDescent="0.3">
      <c r="A3392">
        <v>36.128137799999998</v>
      </c>
      <c r="B3392">
        <v>43.9643619</v>
      </c>
      <c r="C3392" t="s">
        <v>31656</v>
      </c>
      <c r="D3392" t="s">
        <v>31657</v>
      </c>
      <c r="E3392">
        <v>4.0999999999999996</v>
      </c>
      <c r="F3392">
        <v>33</v>
      </c>
      <c r="G3392" t="s">
        <v>192</v>
      </c>
      <c r="I3392" t="s">
        <v>30779</v>
      </c>
      <c r="J3392" t="s">
        <v>31658</v>
      </c>
      <c r="K3392" t="s">
        <v>26</v>
      </c>
      <c r="L3392" t="s">
        <v>39</v>
      </c>
      <c r="M3392" t="s">
        <v>26</v>
      </c>
      <c r="O3392" t="s">
        <v>30265</v>
      </c>
    </row>
    <row r="3393" spans="1:15" x14ac:dyDescent="0.3">
      <c r="A3393">
        <v>36.3133354</v>
      </c>
      <c r="B3393">
        <v>44.041232299999997</v>
      </c>
      <c r="C3393" t="s">
        <v>31659</v>
      </c>
      <c r="D3393" t="s">
        <v>31660</v>
      </c>
      <c r="E3393">
        <v>5</v>
      </c>
      <c r="F3393">
        <v>1</v>
      </c>
      <c r="G3393" t="s">
        <v>192</v>
      </c>
      <c r="I3393" t="s">
        <v>30779</v>
      </c>
      <c r="J3393" t="s">
        <v>31661</v>
      </c>
      <c r="K3393" t="s">
        <v>26</v>
      </c>
      <c r="L3393" t="s">
        <v>39</v>
      </c>
      <c r="M3393" t="s">
        <v>26</v>
      </c>
      <c r="O3393" t="s">
        <v>30265</v>
      </c>
    </row>
    <row r="3394" spans="1:15" x14ac:dyDescent="0.3">
      <c r="A3394">
        <v>36.146328799999999</v>
      </c>
      <c r="B3394">
        <v>44.083042300000002</v>
      </c>
      <c r="C3394" t="s">
        <v>31662</v>
      </c>
      <c r="D3394" t="s">
        <v>31663</v>
      </c>
      <c r="G3394" t="s">
        <v>192</v>
      </c>
      <c r="I3394" t="s">
        <v>30779</v>
      </c>
      <c r="J3394" t="s">
        <v>31664</v>
      </c>
      <c r="K3394" t="s">
        <v>26</v>
      </c>
      <c r="L3394" t="s">
        <v>39</v>
      </c>
      <c r="M3394" t="s">
        <v>26</v>
      </c>
      <c r="O3394" t="s">
        <v>30265</v>
      </c>
    </row>
    <row r="3395" spans="1:15" x14ac:dyDescent="0.3">
      <c r="A3395">
        <v>36.190839500000003</v>
      </c>
      <c r="B3395">
        <v>44.023949399999999</v>
      </c>
      <c r="C3395" t="s">
        <v>31665</v>
      </c>
      <c r="D3395" t="s">
        <v>31666</v>
      </c>
      <c r="G3395" t="s">
        <v>16373</v>
      </c>
      <c r="I3395" t="s">
        <v>30779</v>
      </c>
      <c r="J3395" t="s">
        <v>31667</v>
      </c>
      <c r="K3395" t="s">
        <v>26</v>
      </c>
      <c r="L3395" t="s">
        <v>39</v>
      </c>
      <c r="M3395" t="s">
        <v>26</v>
      </c>
      <c r="O3395" t="s">
        <v>30265</v>
      </c>
    </row>
    <row r="3396" spans="1:15" x14ac:dyDescent="0.3">
      <c r="A3396">
        <v>36.179231899999998</v>
      </c>
      <c r="B3396">
        <v>43.9783349</v>
      </c>
      <c r="C3396" t="s">
        <v>31668</v>
      </c>
      <c r="D3396" t="s">
        <v>31669</v>
      </c>
      <c r="E3396">
        <v>5</v>
      </c>
      <c r="F3396">
        <v>1</v>
      </c>
      <c r="G3396" t="s">
        <v>192</v>
      </c>
      <c r="I3396" t="s">
        <v>30779</v>
      </c>
      <c r="J3396" t="s">
        <v>31670</v>
      </c>
      <c r="K3396" t="s">
        <v>26</v>
      </c>
      <c r="L3396" t="s">
        <v>39</v>
      </c>
      <c r="M3396" t="s">
        <v>26</v>
      </c>
      <c r="O3396" t="s">
        <v>30265</v>
      </c>
    </row>
    <row r="3397" spans="1:15" x14ac:dyDescent="0.3">
      <c r="A3397">
        <v>36.128037900000002</v>
      </c>
      <c r="B3397">
        <v>44.033099900000003</v>
      </c>
      <c r="C3397" t="s">
        <v>31671</v>
      </c>
      <c r="D3397" t="s">
        <v>31672</v>
      </c>
      <c r="E3397">
        <v>4</v>
      </c>
      <c r="F3397">
        <v>116</v>
      </c>
      <c r="G3397" t="s">
        <v>24097</v>
      </c>
      <c r="I3397" t="s">
        <v>31673</v>
      </c>
      <c r="J3397" t="s">
        <v>31674</v>
      </c>
      <c r="K3397" t="s">
        <v>26</v>
      </c>
      <c r="L3397" t="s">
        <v>39</v>
      </c>
      <c r="M3397" t="s">
        <v>26</v>
      </c>
      <c r="O3397" t="s">
        <v>30265</v>
      </c>
    </row>
    <row r="3398" spans="1:15" x14ac:dyDescent="0.3">
      <c r="A3398">
        <v>36.188876200000003</v>
      </c>
      <c r="B3398">
        <v>44.057380899999998</v>
      </c>
      <c r="C3398" t="s">
        <v>31675</v>
      </c>
      <c r="D3398" t="s">
        <v>31676</v>
      </c>
      <c r="E3398">
        <v>5</v>
      </c>
      <c r="F3398">
        <v>2</v>
      </c>
      <c r="G3398" t="s">
        <v>192</v>
      </c>
      <c r="I3398" t="s">
        <v>31677</v>
      </c>
      <c r="J3398" t="s">
        <v>31678</v>
      </c>
      <c r="K3398" t="s">
        <v>26</v>
      </c>
      <c r="L3398" t="s">
        <v>758</v>
      </c>
      <c r="M3398" t="s">
        <v>26</v>
      </c>
      <c r="O3398" t="s">
        <v>30265</v>
      </c>
    </row>
    <row r="3399" spans="1:15" x14ac:dyDescent="0.3">
      <c r="A3399">
        <v>36.1873346</v>
      </c>
      <c r="B3399">
        <v>44.0058151</v>
      </c>
      <c r="C3399" t="s">
        <v>31679</v>
      </c>
      <c r="D3399" t="s">
        <v>31680</v>
      </c>
      <c r="E3399">
        <v>4.2</v>
      </c>
      <c r="F3399">
        <v>125</v>
      </c>
      <c r="G3399" t="s">
        <v>24069</v>
      </c>
      <c r="I3399" t="s">
        <v>31681</v>
      </c>
      <c r="J3399" t="s">
        <v>31682</v>
      </c>
      <c r="K3399" t="s">
        <v>26</v>
      </c>
      <c r="L3399" t="s">
        <v>39</v>
      </c>
      <c r="M3399" t="s">
        <v>26</v>
      </c>
      <c r="O3399" t="s">
        <v>30265</v>
      </c>
    </row>
    <row r="3400" spans="1:15" x14ac:dyDescent="0.3">
      <c r="A3400">
        <v>36.172190899999997</v>
      </c>
      <c r="B3400">
        <v>43.991478399999998</v>
      </c>
      <c r="C3400" t="s">
        <v>31683</v>
      </c>
      <c r="D3400" t="s">
        <v>31684</v>
      </c>
      <c r="E3400">
        <v>4.0999999999999996</v>
      </c>
      <c r="F3400">
        <v>47</v>
      </c>
      <c r="G3400" t="s">
        <v>22956</v>
      </c>
      <c r="I3400" t="s">
        <v>31681</v>
      </c>
      <c r="J3400" t="s">
        <v>31685</v>
      </c>
      <c r="K3400" t="s">
        <v>26</v>
      </c>
      <c r="L3400" t="s">
        <v>39</v>
      </c>
      <c r="M3400" t="s">
        <v>26</v>
      </c>
      <c r="O3400" t="s">
        <v>30265</v>
      </c>
    </row>
    <row r="3401" spans="1:15" x14ac:dyDescent="0.3">
      <c r="A3401">
        <v>36.231735</v>
      </c>
      <c r="B3401">
        <v>43.994874799999998</v>
      </c>
      <c r="C3401" t="s">
        <v>25867</v>
      </c>
      <c r="D3401" t="s">
        <v>25868</v>
      </c>
      <c r="E3401">
        <v>4.4000000000000004</v>
      </c>
      <c r="F3401">
        <v>29</v>
      </c>
      <c r="G3401" t="s">
        <v>22956</v>
      </c>
      <c r="I3401" t="s">
        <v>31681</v>
      </c>
      <c r="J3401" t="s">
        <v>31686</v>
      </c>
      <c r="K3401" t="s">
        <v>26</v>
      </c>
      <c r="L3401" t="s">
        <v>39</v>
      </c>
      <c r="M3401" t="s">
        <v>26</v>
      </c>
      <c r="O3401" t="s">
        <v>30265</v>
      </c>
    </row>
    <row r="3402" spans="1:15" x14ac:dyDescent="0.3">
      <c r="A3402">
        <v>36.171165199999997</v>
      </c>
      <c r="B3402">
        <v>44.084056099999998</v>
      </c>
      <c r="C3402" t="s">
        <v>31687</v>
      </c>
      <c r="D3402" t="s">
        <v>31688</v>
      </c>
      <c r="E3402">
        <v>4.5</v>
      </c>
      <c r="F3402">
        <v>11</v>
      </c>
      <c r="G3402" t="s">
        <v>16373</v>
      </c>
      <c r="I3402" t="s">
        <v>31681</v>
      </c>
      <c r="J3402" t="s">
        <v>31689</v>
      </c>
      <c r="K3402" t="s">
        <v>26</v>
      </c>
      <c r="L3402" t="s">
        <v>39</v>
      </c>
      <c r="M3402" t="s">
        <v>26</v>
      </c>
      <c r="O3402" t="s">
        <v>30265</v>
      </c>
    </row>
    <row r="3403" spans="1:15" x14ac:dyDescent="0.3">
      <c r="A3403">
        <v>36.227671000000001</v>
      </c>
      <c r="B3403">
        <v>44.005398900000003</v>
      </c>
      <c r="C3403" t="s">
        <v>31690</v>
      </c>
      <c r="D3403" t="s">
        <v>31691</v>
      </c>
      <c r="E3403">
        <v>3.3</v>
      </c>
      <c r="F3403">
        <v>3</v>
      </c>
      <c r="G3403" t="s">
        <v>16373</v>
      </c>
      <c r="I3403" t="s">
        <v>31681</v>
      </c>
      <c r="J3403" t="s">
        <v>31692</v>
      </c>
      <c r="K3403" t="s">
        <v>26</v>
      </c>
      <c r="L3403" t="s">
        <v>39</v>
      </c>
      <c r="M3403" t="s">
        <v>26</v>
      </c>
      <c r="O3403" t="s">
        <v>30265</v>
      </c>
    </row>
    <row r="3404" spans="1:15" x14ac:dyDescent="0.3">
      <c r="A3404">
        <v>36.194782799999999</v>
      </c>
      <c r="B3404">
        <v>44.009991499999998</v>
      </c>
      <c r="C3404" t="s">
        <v>31693</v>
      </c>
      <c r="D3404" t="s">
        <v>31694</v>
      </c>
      <c r="E3404">
        <v>3.9</v>
      </c>
      <c r="F3404">
        <v>13</v>
      </c>
      <c r="G3404" t="s">
        <v>16373</v>
      </c>
      <c r="I3404" t="s">
        <v>31681</v>
      </c>
      <c r="J3404" t="s">
        <v>31695</v>
      </c>
      <c r="K3404" t="s">
        <v>26</v>
      </c>
      <c r="L3404" t="s">
        <v>39</v>
      </c>
      <c r="M3404" t="s">
        <v>26</v>
      </c>
      <c r="O3404" t="s">
        <v>30265</v>
      </c>
    </row>
    <row r="3405" spans="1:15" x14ac:dyDescent="0.3">
      <c r="A3405">
        <v>36.155211999999999</v>
      </c>
      <c r="B3405">
        <v>43.973083099999997</v>
      </c>
      <c r="C3405" t="s">
        <v>31696</v>
      </c>
      <c r="D3405" t="s">
        <v>31697</v>
      </c>
      <c r="E3405">
        <v>3.6</v>
      </c>
      <c r="F3405">
        <v>19</v>
      </c>
      <c r="G3405" t="s">
        <v>16373</v>
      </c>
      <c r="I3405" t="s">
        <v>31681</v>
      </c>
      <c r="J3405" t="s">
        <v>31698</v>
      </c>
      <c r="K3405" t="s">
        <v>26</v>
      </c>
      <c r="L3405" t="s">
        <v>39</v>
      </c>
      <c r="M3405" t="s">
        <v>26</v>
      </c>
      <c r="O3405" t="s">
        <v>30265</v>
      </c>
    </row>
    <row r="3406" spans="1:15" x14ac:dyDescent="0.3">
      <c r="A3406">
        <v>36.214341699999999</v>
      </c>
      <c r="B3406">
        <v>44.006872799999996</v>
      </c>
      <c r="C3406" t="s">
        <v>31699</v>
      </c>
      <c r="D3406" t="s">
        <v>31700</v>
      </c>
      <c r="E3406">
        <v>4.4000000000000004</v>
      </c>
      <c r="F3406">
        <v>11</v>
      </c>
      <c r="G3406" t="s">
        <v>16373</v>
      </c>
      <c r="I3406" t="s">
        <v>31681</v>
      </c>
      <c r="J3406" t="s">
        <v>31701</v>
      </c>
      <c r="K3406" t="s">
        <v>26</v>
      </c>
      <c r="L3406" t="s">
        <v>39</v>
      </c>
      <c r="M3406" t="s">
        <v>26</v>
      </c>
      <c r="O3406" t="s">
        <v>30265</v>
      </c>
    </row>
    <row r="3407" spans="1:15" x14ac:dyDescent="0.3">
      <c r="A3407">
        <v>36.204577999999998</v>
      </c>
      <c r="B3407">
        <v>43.991256200000002</v>
      </c>
      <c r="C3407" t="s">
        <v>31702</v>
      </c>
      <c r="D3407" t="s">
        <v>31703</v>
      </c>
      <c r="E3407">
        <v>4.4000000000000004</v>
      </c>
      <c r="F3407">
        <v>5</v>
      </c>
      <c r="G3407" t="s">
        <v>24097</v>
      </c>
      <c r="I3407" t="s">
        <v>31681</v>
      </c>
      <c r="J3407" t="s">
        <v>31704</v>
      </c>
      <c r="K3407" t="s">
        <v>26</v>
      </c>
      <c r="L3407" t="s">
        <v>39</v>
      </c>
      <c r="M3407" t="s">
        <v>26</v>
      </c>
      <c r="O3407" t="s">
        <v>30265</v>
      </c>
    </row>
    <row r="3408" spans="1:15" x14ac:dyDescent="0.3">
      <c r="A3408">
        <v>36.1654926</v>
      </c>
      <c r="B3408">
        <v>43.958448999999987</v>
      </c>
      <c r="C3408" t="s">
        <v>31705</v>
      </c>
      <c r="D3408" t="s">
        <v>31706</v>
      </c>
      <c r="E3408">
        <v>4.5</v>
      </c>
      <c r="F3408">
        <v>4</v>
      </c>
      <c r="G3408" t="s">
        <v>16373</v>
      </c>
      <c r="I3408" t="s">
        <v>31681</v>
      </c>
      <c r="J3408" t="s">
        <v>31707</v>
      </c>
      <c r="K3408" t="s">
        <v>26</v>
      </c>
      <c r="L3408" t="s">
        <v>39</v>
      </c>
      <c r="M3408" t="s">
        <v>26</v>
      </c>
      <c r="O3408" t="s">
        <v>30265</v>
      </c>
    </row>
    <row r="3409" spans="1:15" x14ac:dyDescent="0.3">
      <c r="A3409">
        <v>36.2228262</v>
      </c>
      <c r="B3409">
        <v>43.993041900000001</v>
      </c>
      <c r="C3409" t="s">
        <v>31708</v>
      </c>
      <c r="D3409" t="s">
        <v>31709</v>
      </c>
      <c r="G3409" t="s">
        <v>16373</v>
      </c>
      <c r="I3409" t="s">
        <v>31681</v>
      </c>
      <c r="J3409" t="s">
        <v>31710</v>
      </c>
      <c r="K3409" t="s">
        <v>26</v>
      </c>
      <c r="L3409" t="s">
        <v>39</v>
      </c>
      <c r="M3409" t="s">
        <v>26</v>
      </c>
      <c r="O3409" t="s">
        <v>30265</v>
      </c>
    </row>
    <row r="3410" spans="1:15" x14ac:dyDescent="0.3">
      <c r="A3410">
        <v>36.229514500000001</v>
      </c>
      <c r="B3410">
        <v>43.998336799999997</v>
      </c>
      <c r="C3410" t="s">
        <v>24071</v>
      </c>
      <c r="D3410" t="s">
        <v>24072</v>
      </c>
      <c r="E3410">
        <v>3.9</v>
      </c>
      <c r="F3410">
        <v>47</v>
      </c>
      <c r="G3410" t="s">
        <v>16373</v>
      </c>
      <c r="I3410" t="s">
        <v>31681</v>
      </c>
      <c r="J3410" t="s">
        <v>31711</v>
      </c>
      <c r="K3410" t="s">
        <v>26</v>
      </c>
      <c r="L3410" t="s">
        <v>39</v>
      </c>
      <c r="M3410" t="s">
        <v>26</v>
      </c>
      <c r="O3410" t="s">
        <v>30265</v>
      </c>
    </row>
    <row r="3411" spans="1:15" x14ac:dyDescent="0.3">
      <c r="A3411">
        <v>36.183099599999998</v>
      </c>
      <c r="B3411">
        <v>44.046439499999998</v>
      </c>
      <c r="C3411" t="s">
        <v>31712</v>
      </c>
      <c r="D3411" t="s">
        <v>31713</v>
      </c>
      <c r="E3411">
        <v>4.4000000000000004</v>
      </c>
      <c r="F3411">
        <v>7</v>
      </c>
      <c r="G3411" t="s">
        <v>24097</v>
      </c>
      <c r="I3411" t="s">
        <v>31681</v>
      </c>
      <c r="J3411" t="s">
        <v>31714</v>
      </c>
      <c r="K3411" t="s">
        <v>26</v>
      </c>
      <c r="L3411" t="s">
        <v>39</v>
      </c>
      <c r="M3411" t="s">
        <v>26</v>
      </c>
      <c r="O3411" t="s">
        <v>30265</v>
      </c>
    </row>
    <row r="3412" spans="1:15" x14ac:dyDescent="0.3">
      <c r="A3412">
        <v>36.134822399999997</v>
      </c>
      <c r="B3412">
        <v>44.0360619</v>
      </c>
      <c r="C3412" t="s">
        <v>31715</v>
      </c>
      <c r="D3412" t="s">
        <v>31716</v>
      </c>
      <c r="E3412">
        <v>4</v>
      </c>
      <c r="F3412">
        <v>1</v>
      </c>
      <c r="G3412" t="s">
        <v>16373</v>
      </c>
      <c r="I3412" t="s">
        <v>31681</v>
      </c>
      <c r="J3412" t="s">
        <v>31717</v>
      </c>
      <c r="K3412" t="s">
        <v>26</v>
      </c>
      <c r="L3412" t="s">
        <v>39</v>
      </c>
      <c r="M3412" t="s">
        <v>26</v>
      </c>
      <c r="O3412" t="s">
        <v>30265</v>
      </c>
    </row>
    <row r="3413" spans="1:15" x14ac:dyDescent="0.3">
      <c r="A3413">
        <v>36.126507799999999</v>
      </c>
      <c r="B3413">
        <v>43.967126899999997</v>
      </c>
      <c r="C3413" t="s">
        <v>31718</v>
      </c>
      <c r="D3413" t="s">
        <v>31719</v>
      </c>
      <c r="E3413">
        <v>5</v>
      </c>
      <c r="F3413">
        <v>2</v>
      </c>
      <c r="G3413" t="s">
        <v>16373</v>
      </c>
      <c r="I3413" t="s">
        <v>31681</v>
      </c>
      <c r="J3413" t="s">
        <v>31720</v>
      </c>
      <c r="K3413" t="s">
        <v>26</v>
      </c>
      <c r="L3413" t="s">
        <v>39</v>
      </c>
      <c r="M3413" t="s">
        <v>26</v>
      </c>
      <c r="O3413" t="s">
        <v>30265</v>
      </c>
    </row>
    <row r="3414" spans="1:15" x14ac:dyDescent="0.3">
      <c r="A3414">
        <v>36.167772300000003</v>
      </c>
      <c r="B3414">
        <v>43.974518600000003</v>
      </c>
      <c r="C3414" t="s">
        <v>31721</v>
      </c>
      <c r="D3414" t="s">
        <v>31722</v>
      </c>
      <c r="E3414">
        <v>4.3</v>
      </c>
      <c r="F3414">
        <v>6</v>
      </c>
      <c r="G3414" t="s">
        <v>30348</v>
      </c>
      <c r="I3414" t="s">
        <v>31681</v>
      </c>
      <c r="J3414" t="s">
        <v>31723</v>
      </c>
      <c r="K3414" t="s">
        <v>26</v>
      </c>
      <c r="L3414" t="s">
        <v>39</v>
      </c>
      <c r="M3414" t="s">
        <v>26</v>
      </c>
      <c r="O3414" t="s">
        <v>30265</v>
      </c>
    </row>
    <row r="3415" spans="1:15" x14ac:dyDescent="0.3">
      <c r="A3415">
        <v>36.169883400000003</v>
      </c>
      <c r="B3415">
        <v>43.9368816</v>
      </c>
      <c r="C3415" t="s">
        <v>31724</v>
      </c>
      <c r="D3415" t="s">
        <v>31725</v>
      </c>
      <c r="E3415">
        <v>4</v>
      </c>
      <c r="F3415">
        <v>6</v>
      </c>
      <c r="G3415" t="s">
        <v>30206</v>
      </c>
      <c r="I3415" t="s">
        <v>31681</v>
      </c>
      <c r="J3415" t="s">
        <v>31726</v>
      </c>
      <c r="K3415" t="s">
        <v>26</v>
      </c>
      <c r="L3415" t="s">
        <v>39</v>
      </c>
      <c r="M3415" t="s">
        <v>26</v>
      </c>
      <c r="O3415" t="s">
        <v>30265</v>
      </c>
    </row>
    <row r="3416" spans="1:15" x14ac:dyDescent="0.3">
      <c r="A3416">
        <v>36.176884600000001</v>
      </c>
      <c r="B3416">
        <v>44.004092800000002</v>
      </c>
      <c r="C3416" t="s">
        <v>31727</v>
      </c>
      <c r="D3416" t="s">
        <v>31728</v>
      </c>
      <c r="E3416">
        <v>5</v>
      </c>
      <c r="F3416">
        <v>2</v>
      </c>
      <c r="G3416" t="s">
        <v>30206</v>
      </c>
      <c r="I3416" t="s">
        <v>31681</v>
      </c>
      <c r="J3416" t="s">
        <v>31729</v>
      </c>
      <c r="K3416" t="s">
        <v>26</v>
      </c>
      <c r="L3416" t="s">
        <v>39</v>
      </c>
      <c r="M3416" t="s">
        <v>26</v>
      </c>
      <c r="O3416" t="s">
        <v>30265</v>
      </c>
    </row>
    <row r="3417" spans="1:15" x14ac:dyDescent="0.3">
      <c r="A3417">
        <v>36.185234299999998</v>
      </c>
      <c r="B3417">
        <v>44.043530500000003</v>
      </c>
      <c r="C3417" t="s">
        <v>31730</v>
      </c>
      <c r="D3417" t="s">
        <v>31731</v>
      </c>
      <c r="E3417">
        <v>3.9</v>
      </c>
      <c r="F3417">
        <v>9</v>
      </c>
      <c r="G3417" t="s">
        <v>30348</v>
      </c>
      <c r="I3417" t="s">
        <v>31681</v>
      </c>
      <c r="J3417" t="s">
        <v>31732</v>
      </c>
      <c r="K3417" t="s">
        <v>26</v>
      </c>
      <c r="L3417" t="s">
        <v>39</v>
      </c>
      <c r="M3417" t="s">
        <v>26</v>
      </c>
      <c r="O3417" t="s">
        <v>30265</v>
      </c>
    </row>
    <row r="3418" spans="1:15" x14ac:dyDescent="0.3">
      <c r="A3418">
        <v>36.126507799999999</v>
      </c>
      <c r="B3418">
        <v>43.967126899999997</v>
      </c>
      <c r="C3418" t="s">
        <v>31733</v>
      </c>
      <c r="D3418" t="s">
        <v>31734</v>
      </c>
      <c r="E3418">
        <v>5</v>
      </c>
      <c r="F3418">
        <v>2</v>
      </c>
      <c r="G3418" t="s">
        <v>30348</v>
      </c>
      <c r="I3418" t="s">
        <v>31681</v>
      </c>
      <c r="J3418" t="s">
        <v>31720</v>
      </c>
      <c r="K3418" t="s">
        <v>26</v>
      </c>
      <c r="L3418" t="s">
        <v>39</v>
      </c>
      <c r="M3418" t="s">
        <v>26</v>
      </c>
      <c r="O3418" t="s">
        <v>30265</v>
      </c>
    </row>
    <row r="3419" spans="1:15" x14ac:dyDescent="0.3">
      <c r="A3419">
        <v>36.184367399999999</v>
      </c>
      <c r="B3419">
        <v>43.958311799999997</v>
      </c>
      <c r="C3419" t="s">
        <v>31735</v>
      </c>
      <c r="D3419" t="s">
        <v>31736</v>
      </c>
      <c r="E3419">
        <v>5</v>
      </c>
      <c r="F3419">
        <v>4</v>
      </c>
      <c r="G3419" t="s">
        <v>30348</v>
      </c>
      <c r="I3419" t="s">
        <v>31681</v>
      </c>
      <c r="J3419" t="s">
        <v>31737</v>
      </c>
      <c r="K3419" t="s">
        <v>26</v>
      </c>
      <c r="L3419" t="s">
        <v>39</v>
      </c>
      <c r="M3419" t="s">
        <v>26</v>
      </c>
      <c r="O3419" t="s">
        <v>30265</v>
      </c>
    </row>
    <row r="3420" spans="1:15" x14ac:dyDescent="0.3">
      <c r="A3420">
        <v>36.317373400000001</v>
      </c>
      <c r="B3420">
        <v>44.034116099999999</v>
      </c>
      <c r="C3420" t="s">
        <v>31738</v>
      </c>
      <c r="D3420" t="s">
        <v>31739</v>
      </c>
      <c r="E3420">
        <v>3</v>
      </c>
      <c r="F3420">
        <v>1</v>
      </c>
      <c r="G3420" t="s">
        <v>30348</v>
      </c>
      <c r="I3420" t="s">
        <v>31681</v>
      </c>
      <c r="J3420" t="s">
        <v>31740</v>
      </c>
      <c r="K3420" t="s">
        <v>26</v>
      </c>
      <c r="L3420" t="s">
        <v>39</v>
      </c>
      <c r="M3420" t="s">
        <v>26</v>
      </c>
      <c r="O3420" t="s">
        <v>30265</v>
      </c>
    </row>
    <row r="3421" spans="1:15" x14ac:dyDescent="0.3">
      <c r="A3421">
        <v>36.226705500000001</v>
      </c>
      <c r="B3421">
        <v>44.012186499999999</v>
      </c>
      <c r="C3421" t="s">
        <v>25478</v>
      </c>
      <c r="D3421" t="s">
        <v>25479</v>
      </c>
      <c r="E3421">
        <v>5</v>
      </c>
      <c r="F3421">
        <v>2</v>
      </c>
      <c r="G3421" t="s">
        <v>30348</v>
      </c>
      <c r="I3421" t="s">
        <v>31681</v>
      </c>
      <c r="J3421" t="s">
        <v>25482</v>
      </c>
      <c r="K3421" t="s">
        <v>26</v>
      </c>
      <c r="L3421" t="s">
        <v>39</v>
      </c>
      <c r="M3421" t="s">
        <v>26</v>
      </c>
      <c r="O3421" t="s">
        <v>30265</v>
      </c>
    </row>
    <row r="3422" spans="1:15" x14ac:dyDescent="0.3">
      <c r="A3422">
        <v>36.191808199999997</v>
      </c>
      <c r="B3422">
        <v>43.998499099999997</v>
      </c>
      <c r="C3422" t="s">
        <v>31741</v>
      </c>
      <c r="D3422" t="s">
        <v>31742</v>
      </c>
      <c r="E3422">
        <v>4.3</v>
      </c>
      <c r="F3422">
        <v>3</v>
      </c>
      <c r="G3422" t="s">
        <v>30348</v>
      </c>
      <c r="I3422" t="s">
        <v>31681</v>
      </c>
      <c r="J3422" t="s">
        <v>31743</v>
      </c>
      <c r="K3422" t="s">
        <v>26</v>
      </c>
      <c r="L3422" t="s">
        <v>39</v>
      </c>
      <c r="M3422" t="s">
        <v>26</v>
      </c>
      <c r="O3422" t="s">
        <v>30265</v>
      </c>
    </row>
    <row r="3423" spans="1:15" x14ac:dyDescent="0.3">
      <c r="A3423">
        <v>36.168640699999997</v>
      </c>
      <c r="B3423">
        <v>44.124318600000002</v>
      </c>
      <c r="C3423" t="s">
        <v>31744</v>
      </c>
      <c r="D3423" t="s">
        <v>31745</v>
      </c>
      <c r="E3423">
        <v>3.4</v>
      </c>
      <c r="F3423">
        <v>26</v>
      </c>
      <c r="G3423" t="s">
        <v>30206</v>
      </c>
      <c r="I3423" t="s">
        <v>31681</v>
      </c>
      <c r="J3423" t="s">
        <v>31746</v>
      </c>
      <c r="K3423" t="s">
        <v>26</v>
      </c>
      <c r="L3423" t="s">
        <v>39</v>
      </c>
      <c r="M3423" t="s">
        <v>26</v>
      </c>
      <c r="O3423" t="s">
        <v>30265</v>
      </c>
    </row>
    <row r="3424" spans="1:15" x14ac:dyDescent="0.3">
      <c r="A3424">
        <v>36.272122400000001</v>
      </c>
      <c r="B3424">
        <v>43.990725099999999</v>
      </c>
      <c r="C3424" t="s">
        <v>31747</v>
      </c>
      <c r="D3424" t="s">
        <v>31748</v>
      </c>
      <c r="E3424">
        <v>5</v>
      </c>
      <c r="F3424">
        <v>1</v>
      </c>
      <c r="G3424" t="s">
        <v>30348</v>
      </c>
      <c r="I3424" t="s">
        <v>31681</v>
      </c>
      <c r="J3424" t="s">
        <v>31436</v>
      </c>
      <c r="K3424" t="s">
        <v>26</v>
      </c>
      <c r="L3424" t="s">
        <v>39</v>
      </c>
      <c r="M3424" t="s">
        <v>26</v>
      </c>
      <c r="O3424" t="s">
        <v>30265</v>
      </c>
    </row>
    <row r="3425" spans="1:15" x14ac:dyDescent="0.3">
      <c r="A3425">
        <v>36.190072999999998</v>
      </c>
      <c r="B3425">
        <v>43.993030300000001</v>
      </c>
      <c r="C3425" t="s">
        <v>31749</v>
      </c>
      <c r="D3425" t="s">
        <v>31750</v>
      </c>
      <c r="G3425" t="s">
        <v>30348</v>
      </c>
      <c r="I3425" t="s">
        <v>31681</v>
      </c>
      <c r="J3425" t="s">
        <v>2062</v>
      </c>
      <c r="K3425" t="s">
        <v>26</v>
      </c>
      <c r="L3425" t="s">
        <v>39</v>
      </c>
      <c r="M3425" t="s">
        <v>26</v>
      </c>
      <c r="O3425" t="s">
        <v>30265</v>
      </c>
    </row>
    <row r="3426" spans="1:15" x14ac:dyDescent="0.3">
      <c r="A3426">
        <v>36.238726100000001</v>
      </c>
      <c r="B3426">
        <v>43.989629699999988</v>
      </c>
      <c r="C3426" t="s">
        <v>31751</v>
      </c>
      <c r="D3426" t="s">
        <v>31752</v>
      </c>
      <c r="G3426" t="s">
        <v>30206</v>
      </c>
      <c r="I3426" t="s">
        <v>31681</v>
      </c>
      <c r="J3426" t="s">
        <v>31753</v>
      </c>
      <c r="K3426" t="s">
        <v>26</v>
      </c>
      <c r="L3426" t="s">
        <v>39</v>
      </c>
      <c r="M3426" t="s">
        <v>26</v>
      </c>
      <c r="O3426" t="s">
        <v>30265</v>
      </c>
    </row>
    <row r="3427" spans="1:15" x14ac:dyDescent="0.3">
      <c r="A3427">
        <v>36.180153400000002</v>
      </c>
      <c r="B3427">
        <v>44.022812599999988</v>
      </c>
      <c r="C3427" t="s">
        <v>31754</v>
      </c>
      <c r="D3427" t="s">
        <v>31755</v>
      </c>
      <c r="G3427" t="s">
        <v>30348</v>
      </c>
      <c r="I3427" t="s">
        <v>31681</v>
      </c>
      <c r="J3427" t="s">
        <v>31756</v>
      </c>
      <c r="K3427" t="s">
        <v>26</v>
      </c>
      <c r="L3427" t="s">
        <v>39</v>
      </c>
      <c r="M3427" t="s">
        <v>26</v>
      </c>
      <c r="O3427" t="s">
        <v>30265</v>
      </c>
    </row>
    <row r="3428" spans="1:15" x14ac:dyDescent="0.3">
      <c r="A3428">
        <v>36.215501499999988</v>
      </c>
      <c r="B3428">
        <v>44.137988</v>
      </c>
      <c r="C3428" t="s">
        <v>31757</v>
      </c>
      <c r="D3428" t="s">
        <v>31758</v>
      </c>
      <c r="E3428">
        <v>4</v>
      </c>
      <c r="F3428">
        <v>19</v>
      </c>
      <c r="G3428" t="s">
        <v>30348</v>
      </c>
      <c r="I3428" t="s">
        <v>31759</v>
      </c>
      <c r="J3428" t="s">
        <v>31760</v>
      </c>
      <c r="K3428" t="s">
        <v>26</v>
      </c>
      <c r="L3428" t="s">
        <v>39</v>
      </c>
      <c r="M3428" t="s">
        <v>26</v>
      </c>
      <c r="O3428" t="s">
        <v>30265</v>
      </c>
    </row>
    <row r="3429" spans="1:15" x14ac:dyDescent="0.3">
      <c r="A3429">
        <v>36.186281999999999</v>
      </c>
      <c r="B3429">
        <v>44.058315399999998</v>
      </c>
      <c r="C3429" t="s">
        <v>31761</v>
      </c>
      <c r="D3429" t="s">
        <v>31762</v>
      </c>
      <c r="E3429">
        <v>4.3</v>
      </c>
      <c r="F3429">
        <v>19</v>
      </c>
      <c r="G3429" t="s">
        <v>30206</v>
      </c>
      <c r="I3429" t="s">
        <v>31759</v>
      </c>
      <c r="J3429" t="s">
        <v>31763</v>
      </c>
      <c r="K3429" t="s">
        <v>26</v>
      </c>
      <c r="L3429" t="s">
        <v>39</v>
      </c>
      <c r="M3429" t="s">
        <v>26</v>
      </c>
      <c r="O3429" t="s">
        <v>30265</v>
      </c>
    </row>
    <row r="3430" spans="1:15" x14ac:dyDescent="0.3">
      <c r="A3430">
        <v>36.186937499999999</v>
      </c>
      <c r="B3430">
        <v>44.015687499999999</v>
      </c>
      <c r="C3430" t="s">
        <v>31764</v>
      </c>
      <c r="D3430" t="s">
        <v>31765</v>
      </c>
      <c r="G3430" t="s">
        <v>24097</v>
      </c>
      <c r="I3430" t="s">
        <v>31766</v>
      </c>
      <c r="J3430" t="s">
        <v>31767</v>
      </c>
      <c r="K3430" t="s">
        <v>26</v>
      </c>
      <c r="L3430" t="s">
        <v>39</v>
      </c>
      <c r="M3430" t="s">
        <v>26</v>
      </c>
      <c r="O3430" t="s">
        <v>30265</v>
      </c>
    </row>
    <row r="3431" spans="1:15" x14ac:dyDescent="0.3">
      <c r="A3431">
        <v>36.188025400000001</v>
      </c>
      <c r="B3431">
        <v>44.042329100000003</v>
      </c>
      <c r="C3431" t="s">
        <v>31768</v>
      </c>
      <c r="D3431" t="s">
        <v>31769</v>
      </c>
      <c r="E3431">
        <v>3.8</v>
      </c>
      <c r="F3431">
        <v>15</v>
      </c>
      <c r="G3431" t="s">
        <v>22956</v>
      </c>
      <c r="I3431" t="s">
        <v>31770</v>
      </c>
      <c r="J3431" t="s">
        <v>31771</v>
      </c>
      <c r="K3431" t="s">
        <v>26</v>
      </c>
      <c r="L3431" t="s">
        <v>39</v>
      </c>
      <c r="M3431" t="s">
        <v>26</v>
      </c>
      <c r="O3431" t="s">
        <v>30265</v>
      </c>
    </row>
    <row r="3432" spans="1:15" x14ac:dyDescent="0.3">
      <c r="A3432">
        <v>36.168143000000001</v>
      </c>
      <c r="B3432">
        <v>44.009668599999998</v>
      </c>
      <c r="C3432" t="s">
        <v>31772</v>
      </c>
      <c r="D3432" t="s">
        <v>31773</v>
      </c>
      <c r="E3432">
        <v>5</v>
      </c>
      <c r="F3432">
        <v>1</v>
      </c>
      <c r="G3432" t="s">
        <v>16373</v>
      </c>
      <c r="I3432" t="s">
        <v>31770</v>
      </c>
      <c r="J3432" t="s">
        <v>31774</v>
      </c>
      <c r="K3432" t="s">
        <v>26</v>
      </c>
      <c r="L3432" t="s">
        <v>39</v>
      </c>
      <c r="M3432" t="s">
        <v>26</v>
      </c>
      <c r="O3432" t="s">
        <v>30265</v>
      </c>
    </row>
    <row r="3433" spans="1:15" x14ac:dyDescent="0.3">
      <c r="A3433">
        <v>36.189484800000002</v>
      </c>
      <c r="B3433">
        <v>44.048049300000002</v>
      </c>
      <c r="C3433" t="s">
        <v>31775</v>
      </c>
      <c r="D3433" t="s">
        <v>31776</v>
      </c>
      <c r="E3433">
        <v>4.3</v>
      </c>
      <c r="F3433">
        <v>7</v>
      </c>
      <c r="G3433" t="s">
        <v>16373</v>
      </c>
      <c r="I3433" t="s">
        <v>31770</v>
      </c>
      <c r="J3433" t="s">
        <v>31777</v>
      </c>
      <c r="K3433" t="s">
        <v>26</v>
      </c>
      <c r="L3433" t="s">
        <v>39</v>
      </c>
      <c r="M3433" t="s">
        <v>26</v>
      </c>
      <c r="O3433" t="s">
        <v>30265</v>
      </c>
    </row>
    <row r="3434" spans="1:15" x14ac:dyDescent="0.3">
      <c r="A3434">
        <v>36.202041100000002</v>
      </c>
      <c r="B3434">
        <v>44.026942200000001</v>
      </c>
      <c r="C3434" t="s">
        <v>31778</v>
      </c>
      <c r="D3434" t="s">
        <v>31779</v>
      </c>
      <c r="E3434">
        <v>3.4</v>
      </c>
      <c r="F3434">
        <v>7</v>
      </c>
      <c r="G3434" t="s">
        <v>22956</v>
      </c>
      <c r="I3434" t="s">
        <v>31770</v>
      </c>
      <c r="J3434" t="s">
        <v>31780</v>
      </c>
      <c r="K3434" t="s">
        <v>26</v>
      </c>
      <c r="L3434" t="s">
        <v>39</v>
      </c>
      <c r="M3434" t="s">
        <v>26</v>
      </c>
      <c r="O3434" t="s">
        <v>30265</v>
      </c>
    </row>
    <row r="3435" spans="1:15" x14ac:dyDescent="0.3">
      <c r="A3435">
        <v>36.198434200000001</v>
      </c>
      <c r="B3435">
        <v>44.0501206</v>
      </c>
      <c r="C3435" t="s">
        <v>31781</v>
      </c>
      <c r="D3435" t="s">
        <v>31782</v>
      </c>
      <c r="G3435" t="s">
        <v>22956</v>
      </c>
      <c r="I3435" t="s">
        <v>31770</v>
      </c>
      <c r="J3435" t="s">
        <v>31783</v>
      </c>
      <c r="K3435" t="s">
        <v>26</v>
      </c>
      <c r="L3435" t="s">
        <v>39</v>
      </c>
      <c r="M3435" t="s">
        <v>26</v>
      </c>
      <c r="O3435" t="s">
        <v>30265</v>
      </c>
    </row>
    <row r="3436" spans="1:15" x14ac:dyDescent="0.3">
      <c r="A3436">
        <v>36.190072999999998</v>
      </c>
      <c r="B3436">
        <v>43.993030300000001</v>
      </c>
      <c r="C3436" t="s">
        <v>31784</v>
      </c>
      <c r="D3436" t="s">
        <v>31785</v>
      </c>
      <c r="G3436" t="s">
        <v>22956</v>
      </c>
      <c r="I3436" t="s">
        <v>31770</v>
      </c>
      <c r="J3436" t="s">
        <v>2062</v>
      </c>
      <c r="K3436" t="s">
        <v>26</v>
      </c>
      <c r="L3436" t="s">
        <v>39</v>
      </c>
      <c r="M3436" t="s">
        <v>26</v>
      </c>
      <c r="O3436" t="s">
        <v>30265</v>
      </c>
    </row>
    <row r="3437" spans="1:15" x14ac:dyDescent="0.3">
      <c r="A3437">
        <v>36.153575400000001</v>
      </c>
      <c r="B3437">
        <v>44.130865499999999</v>
      </c>
      <c r="C3437" t="s">
        <v>31786</v>
      </c>
      <c r="D3437" t="s">
        <v>31787</v>
      </c>
      <c r="G3437" t="s">
        <v>22956</v>
      </c>
      <c r="I3437" t="s">
        <v>31770</v>
      </c>
      <c r="J3437" t="s">
        <v>31788</v>
      </c>
      <c r="K3437" t="s">
        <v>26</v>
      </c>
      <c r="L3437" t="s">
        <v>39</v>
      </c>
      <c r="M3437" t="s">
        <v>26</v>
      </c>
      <c r="O3437" t="s">
        <v>30265</v>
      </c>
    </row>
    <row r="3438" spans="1:15" x14ac:dyDescent="0.3">
      <c r="A3438">
        <v>36.145567200000002</v>
      </c>
      <c r="B3438">
        <v>44.093398299999997</v>
      </c>
      <c r="C3438" t="s">
        <v>31789</v>
      </c>
      <c r="D3438" t="s">
        <v>31790</v>
      </c>
      <c r="E3438">
        <v>4.2</v>
      </c>
      <c r="F3438">
        <v>5</v>
      </c>
      <c r="G3438" t="s">
        <v>22956</v>
      </c>
      <c r="I3438" t="s">
        <v>31770</v>
      </c>
      <c r="J3438" t="s">
        <v>31791</v>
      </c>
      <c r="K3438" t="s">
        <v>26</v>
      </c>
      <c r="L3438" t="s">
        <v>39</v>
      </c>
      <c r="M3438" t="s">
        <v>26</v>
      </c>
      <c r="O3438" t="s">
        <v>30265</v>
      </c>
    </row>
    <row r="3439" spans="1:15" x14ac:dyDescent="0.3">
      <c r="A3439">
        <v>36.188158299999998</v>
      </c>
      <c r="B3439">
        <v>44.042660300000001</v>
      </c>
      <c r="C3439" t="s">
        <v>31792</v>
      </c>
      <c r="D3439" t="s">
        <v>31793</v>
      </c>
      <c r="E3439">
        <v>4.3</v>
      </c>
      <c r="F3439">
        <v>3</v>
      </c>
      <c r="G3439" t="s">
        <v>22956</v>
      </c>
      <c r="I3439" t="s">
        <v>31770</v>
      </c>
      <c r="J3439" t="s">
        <v>31794</v>
      </c>
      <c r="K3439" t="s">
        <v>26</v>
      </c>
      <c r="L3439" t="s">
        <v>39</v>
      </c>
      <c r="M3439" t="s">
        <v>26</v>
      </c>
      <c r="O3439" t="s">
        <v>30265</v>
      </c>
    </row>
    <row r="3440" spans="1:15" x14ac:dyDescent="0.3">
      <c r="A3440">
        <v>36.236812499999999</v>
      </c>
      <c r="B3440">
        <v>43.993312499999988</v>
      </c>
      <c r="C3440" t="s">
        <v>31795</v>
      </c>
      <c r="D3440" t="s">
        <v>31796</v>
      </c>
      <c r="G3440" t="s">
        <v>22956</v>
      </c>
      <c r="I3440" t="s">
        <v>31770</v>
      </c>
      <c r="J3440" t="s">
        <v>1640</v>
      </c>
      <c r="K3440" t="s">
        <v>26</v>
      </c>
      <c r="L3440" t="s">
        <v>39</v>
      </c>
      <c r="M3440" t="s">
        <v>26</v>
      </c>
      <c r="O3440" t="s">
        <v>30265</v>
      </c>
    </row>
    <row r="3441" spans="1:15" x14ac:dyDescent="0.3">
      <c r="A3441">
        <v>36.272413399999998</v>
      </c>
      <c r="B3441">
        <v>43.991416899999997</v>
      </c>
      <c r="C3441" t="s">
        <v>31797</v>
      </c>
      <c r="D3441" t="s">
        <v>31798</v>
      </c>
      <c r="E3441">
        <v>5</v>
      </c>
      <c r="F3441">
        <v>1</v>
      </c>
      <c r="G3441" t="s">
        <v>22956</v>
      </c>
      <c r="I3441" t="s">
        <v>31770</v>
      </c>
      <c r="J3441" t="s">
        <v>31799</v>
      </c>
      <c r="K3441" t="s">
        <v>26</v>
      </c>
      <c r="L3441" t="s">
        <v>39</v>
      </c>
      <c r="M3441" t="s">
        <v>26</v>
      </c>
      <c r="O3441" t="s">
        <v>30265</v>
      </c>
    </row>
    <row r="3442" spans="1:15" x14ac:dyDescent="0.3">
      <c r="A3442">
        <v>36.228850199999997</v>
      </c>
      <c r="B3442">
        <v>44.144554300000003</v>
      </c>
      <c r="C3442" t="s">
        <v>31800</v>
      </c>
      <c r="D3442" t="s">
        <v>31801</v>
      </c>
      <c r="E3442">
        <v>3</v>
      </c>
      <c r="F3442">
        <v>9</v>
      </c>
      <c r="G3442" t="s">
        <v>22956</v>
      </c>
      <c r="I3442" t="s">
        <v>31770</v>
      </c>
      <c r="J3442" t="s">
        <v>31802</v>
      </c>
      <c r="K3442" t="s">
        <v>26</v>
      </c>
      <c r="L3442" t="s">
        <v>39</v>
      </c>
      <c r="M3442" t="s">
        <v>26</v>
      </c>
      <c r="O3442" t="s">
        <v>30265</v>
      </c>
    </row>
    <row r="3443" spans="1:15" x14ac:dyDescent="0.3">
      <c r="A3443">
        <v>36.184604999999998</v>
      </c>
      <c r="B3443">
        <v>44.023204900000003</v>
      </c>
      <c r="C3443" t="s">
        <v>31803</v>
      </c>
      <c r="D3443" t="s">
        <v>31804</v>
      </c>
      <c r="E3443">
        <v>5</v>
      </c>
      <c r="F3443">
        <v>1</v>
      </c>
      <c r="G3443" t="s">
        <v>22956</v>
      </c>
      <c r="I3443" t="s">
        <v>31770</v>
      </c>
      <c r="J3443" t="s">
        <v>31805</v>
      </c>
      <c r="K3443" t="s">
        <v>26</v>
      </c>
      <c r="L3443" t="s">
        <v>39</v>
      </c>
      <c r="M3443" t="s">
        <v>26</v>
      </c>
      <c r="O3443" t="s">
        <v>30265</v>
      </c>
    </row>
    <row r="3444" spans="1:15" x14ac:dyDescent="0.3">
      <c r="A3444">
        <v>36.246713999999997</v>
      </c>
      <c r="B3444">
        <v>43.991026400000003</v>
      </c>
      <c r="C3444" t="s">
        <v>31806</v>
      </c>
      <c r="D3444" t="s">
        <v>31807</v>
      </c>
      <c r="E3444">
        <v>5</v>
      </c>
      <c r="F3444">
        <v>1</v>
      </c>
      <c r="G3444" t="s">
        <v>22956</v>
      </c>
      <c r="I3444" t="s">
        <v>31770</v>
      </c>
      <c r="J3444" t="s">
        <v>31808</v>
      </c>
      <c r="K3444" t="s">
        <v>26</v>
      </c>
      <c r="L3444" t="s">
        <v>39</v>
      </c>
      <c r="M3444" t="s">
        <v>26</v>
      </c>
      <c r="O3444" t="s">
        <v>30265</v>
      </c>
    </row>
    <row r="3445" spans="1:15" x14ac:dyDescent="0.3">
      <c r="A3445">
        <v>36.173506799999998</v>
      </c>
      <c r="B3445">
        <v>43.969378600000013</v>
      </c>
      <c r="C3445" t="s">
        <v>31809</v>
      </c>
      <c r="D3445" t="s">
        <v>31810</v>
      </c>
      <c r="E3445">
        <v>4</v>
      </c>
      <c r="F3445">
        <v>4</v>
      </c>
      <c r="G3445" t="s">
        <v>22956</v>
      </c>
      <c r="I3445" t="s">
        <v>31770</v>
      </c>
      <c r="J3445" t="s">
        <v>31811</v>
      </c>
      <c r="K3445" t="s">
        <v>26</v>
      </c>
      <c r="L3445" t="s">
        <v>39</v>
      </c>
      <c r="M3445" t="s">
        <v>26</v>
      </c>
      <c r="O3445" t="s">
        <v>30265</v>
      </c>
    </row>
    <row r="3446" spans="1:15" x14ac:dyDescent="0.3">
      <c r="A3446">
        <v>36.163348800000009</v>
      </c>
      <c r="B3446">
        <v>44.0415524</v>
      </c>
      <c r="C3446" t="s">
        <v>31812</v>
      </c>
      <c r="D3446" t="s">
        <v>31813</v>
      </c>
      <c r="E3446">
        <v>5</v>
      </c>
      <c r="F3446">
        <v>4</v>
      </c>
      <c r="G3446" t="s">
        <v>24069</v>
      </c>
      <c r="I3446" t="s">
        <v>31770</v>
      </c>
      <c r="J3446" t="s">
        <v>31814</v>
      </c>
      <c r="K3446" t="s">
        <v>26</v>
      </c>
      <c r="L3446" t="s">
        <v>39</v>
      </c>
      <c r="M3446" t="s">
        <v>26</v>
      </c>
      <c r="O3446" t="s">
        <v>30265</v>
      </c>
    </row>
    <row r="3447" spans="1:15" x14ac:dyDescent="0.3">
      <c r="A3447">
        <v>36.1857258</v>
      </c>
      <c r="B3447">
        <v>44.080215099999997</v>
      </c>
      <c r="C3447" t="s">
        <v>31815</v>
      </c>
      <c r="D3447" t="s">
        <v>31816</v>
      </c>
      <c r="E3447">
        <v>3.9</v>
      </c>
      <c r="F3447">
        <v>24</v>
      </c>
      <c r="G3447" t="s">
        <v>24097</v>
      </c>
      <c r="I3447" t="s">
        <v>31817</v>
      </c>
      <c r="J3447" t="s">
        <v>31818</v>
      </c>
      <c r="K3447" t="s">
        <v>26</v>
      </c>
      <c r="L3447" t="s">
        <v>39</v>
      </c>
      <c r="M3447" t="s">
        <v>26</v>
      </c>
      <c r="O3447" t="s">
        <v>30265</v>
      </c>
    </row>
    <row r="3448" spans="1:15" x14ac:dyDescent="0.3">
      <c r="A3448">
        <v>36.266503600000007</v>
      </c>
      <c r="B3448">
        <v>44.072736900000002</v>
      </c>
      <c r="C3448" t="s">
        <v>31819</v>
      </c>
      <c r="D3448" t="s">
        <v>31820</v>
      </c>
      <c r="E3448">
        <v>3.4</v>
      </c>
      <c r="F3448">
        <v>26</v>
      </c>
      <c r="G3448" t="s">
        <v>24097</v>
      </c>
      <c r="I3448" t="s">
        <v>31817</v>
      </c>
      <c r="J3448" t="s">
        <v>25853</v>
      </c>
      <c r="K3448" t="s">
        <v>26</v>
      </c>
      <c r="L3448" t="s">
        <v>39</v>
      </c>
      <c r="M3448" t="s">
        <v>26</v>
      </c>
      <c r="O3448" t="s">
        <v>30265</v>
      </c>
    </row>
    <row r="3449" spans="1:15" x14ac:dyDescent="0.3">
      <c r="A3449">
        <v>36.217287800000008</v>
      </c>
      <c r="B3449">
        <v>44.1447863</v>
      </c>
      <c r="C3449" t="s">
        <v>31821</v>
      </c>
      <c r="D3449" t="s">
        <v>31822</v>
      </c>
      <c r="E3449">
        <v>4.5</v>
      </c>
      <c r="F3449">
        <v>6</v>
      </c>
      <c r="G3449" t="s">
        <v>24097</v>
      </c>
      <c r="I3449" t="s">
        <v>31817</v>
      </c>
      <c r="J3449" t="s">
        <v>31823</v>
      </c>
      <c r="K3449" t="s">
        <v>26</v>
      </c>
      <c r="L3449" t="s">
        <v>39</v>
      </c>
      <c r="M3449" t="s">
        <v>26</v>
      </c>
      <c r="O3449" t="s">
        <v>30265</v>
      </c>
    </row>
    <row r="3450" spans="1:15" x14ac:dyDescent="0.3">
      <c r="A3450">
        <v>36.165657199999998</v>
      </c>
      <c r="B3450">
        <v>44.079632199999999</v>
      </c>
      <c r="C3450" t="s">
        <v>31824</v>
      </c>
      <c r="D3450" t="s">
        <v>31825</v>
      </c>
      <c r="E3450">
        <v>3.9</v>
      </c>
      <c r="F3450">
        <v>7</v>
      </c>
      <c r="G3450" t="s">
        <v>24097</v>
      </c>
      <c r="I3450" t="s">
        <v>31817</v>
      </c>
      <c r="J3450" t="s">
        <v>31826</v>
      </c>
      <c r="K3450" t="s">
        <v>26</v>
      </c>
      <c r="L3450" t="s">
        <v>39</v>
      </c>
      <c r="M3450" t="s">
        <v>26</v>
      </c>
      <c r="O3450" t="s">
        <v>30265</v>
      </c>
    </row>
    <row r="3451" spans="1:15" x14ac:dyDescent="0.3">
      <c r="A3451">
        <v>36.178359399999998</v>
      </c>
      <c r="B3451">
        <v>43.985623699999998</v>
      </c>
      <c r="C3451" t="s">
        <v>31827</v>
      </c>
      <c r="D3451" t="s">
        <v>31828</v>
      </c>
      <c r="E3451">
        <v>3.6</v>
      </c>
      <c r="F3451">
        <v>5</v>
      </c>
      <c r="G3451" t="s">
        <v>24097</v>
      </c>
      <c r="I3451" t="s">
        <v>31817</v>
      </c>
      <c r="J3451" t="s">
        <v>31829</v>
      </c>
      <c r="K3451" t="s">
        <v>26</v>
      </c>
      <c r="L3451" t="s">
        <v>39</v>
      </c>
      <c r="M3451" t="s">
        <v>26</v>
      </c>
      <c r="O3451" t="s">
        <v>30265</v>
      </c>
    </row>
    <row r="3452" spans="1:15" x14ac:dyDescent="0.3">
      <c r="A3452">
        <v>36.187050200000002</v>
      </c>
      <c r="B3452">
        <v>44.014071100000002</v>
      </c>
      <c r="C3452" t="s">
        <v>31830</v>
      </c>
      <c r="D3452" t="s">
        <v>31831</v>
      </c>
      <c r="E3452">
        <v>2.2999999999999998</v>
      </c>
      <c r="F3452">
        <v>3</v>
      </c>
      <c r="G3452" t="s">
        <v>26025</v>
      </c>
      <c r="I3452" t="s">
        <v>31817</v>
      </c>
      <c r="J3452" t="s">
        <v>1423</v>
      </c>
      <c r="K3452" t="s">
        <v>26</v>
      </c>
      <c r="L3452" t="s">
        <v>39</v>
      </c>
      <c r="M3452" t="s">
        <v>26</v>
      </c>
      <c r="O3452" t="s">
        <v>30265</v>
      </c>
    </row>
    <row r="3453" spans="1:15" x14ac:dyDescent="0.3">
      <c r="A3453">
        <v>36.208541799999999</v>
      </c>
      <c r="B3453">
        <v>43.983016900000003</v>
      </c>
      <c r="C3453" t="s">
        <v>31832</v>
      </c>
      <c r="D3453" t="s">
        <v>31833</v>
      </c>
      <c r="E3453">
        <v>5</v>
      </c>
      <c r="F3453">
        <v>19</v>
      </c>
      <c r="G3453" t="s">
        <v>21644</v>
      </c>
      <c r="I3453" t="s">
        <v>31834</v>
      </c>
      <c r="J3453" t="s">
        <v>31835</v>
      </c>
      <c r="K3453" t="s">
        <v>26</v>
      </c>
      <c r="L3453" t="s">
        <v>39</v>
      </c>
      <c r="M3453" t="s">
        <v>26</v>
      </c>
      <c r="O3453" t="s">
        <v>30265</v>
      </c>
    </row>
    <row r="3454" spans="1:15" x14ac:dyDescent="0.3">
      <c r="A3454">
        <v>36.202964399999999</v>
      </c>
      <c r="B3454">
        <v>43.992157400000004</v>
      </c>
      <c r="C3454" t="s">
        <v>24642</v>
      </c>
      <c r="D3454" t="s">
        <v>24643</v>
      </c>
      <c r="E3454">
        <v>4.9000000000000004</v>
      </c>
      <c r="F3454">
        <v>212</v>
      </c>
      <c r="G3454" t="s">
        <v>24647</v>
      </c>
      <c r="I3454" t="s">
        <v>31836</v>
      </c>
      <c r="J3454" t="s">
        <v>31837</v>
      </c>
      <c r="K3454" t="s">
        <v>26</v>
      </c>
      <c r="L3454" t="s">
        <v>39</v>
      </c>
      <c r="M3454" t="s">
        <v>26</v>
      </c>
      <c r="O3454" t="s">
        <v>30265</v>
      </c>
    </row>
    <row r="3455" spans="1:15" x14ac:dyDescent="0.3">
      <c r="A3455">
        <v>36.164855799999998</v>
      </c>
      <c r="B3455">
        <v>44.018870100000001</v>
      </c>
      <c r="C3455" t="s">
        <v>31838</v>
      </c>
      <c r="D3455" t="s">
        <v>31839</v>
      </c>
      <c r="E3455">
        <v>4.0999999999999996</v>
      </c>
      <c r="F3455">
        <v>171</v>
      </c>
      <c r="G3455" t="s">
        <v>24069</v>
      </c>
      <c r="I3455" t="s">
        <v>31836</v>
      </c>
      <c r="J3455" t="s">
        <v>31840</v>
      </c>
      <c r="K3455" t="s">
        <v>26</v>
      </c>
      <c r="L3455" t="s">
        <v>39</v>
      </c>
      <c r="M3455" t="s">
        <v>26</v>
      </c>
      <c r="O3455" t="s">
        <v>30265</v>
      </c>
    </row>
    <row r="3456" spans="1:15" x14ac:dyDescent="0.3">
      <c r="A3456">
        <v>36.187206600000003</v>
      </c>
      <c r="B3456">
        <v>44.014040799999997</v>
      </c>
      <c r="C3456" t="s">
        <v>25968</v>
      </c>
      <c r="D3456" t="s">
        <v>25969</v>
      </c>
      <c r="E3456">
        <v>3.8</v>
      </c>
      <c r="F3456">
        <v>41</v>
      </c>
      <c r="G3456" t="s">
        <v>24097</v>
      </c>
      <c r="I3456" t="s">
        <v>31836</v>
      </c>
      <c r="J3456" t="s">
        <v>31841</v>
      </c>
      <c r="K3456" t="s">
        <v>26</v>
      </c>
      <c r="L3456" t="s">
        <v>39</v>
      </c>
      <c r="M3456" t="s">
        <v>26</v>
      </c>
      <c r="O3456" t="s">
        <v>30265</v>
      </c>
    </row>
    <row r="3457" spans="1:15" x14ac:dyDescent="0.3">
      <c r="A3457">
        <v>36.203639000000003</v>
      </c>
      <c r="B3457">
        <v>43.991266000000003</v>
      </c>
      <c r="C3457" t="s">
        <v>31842</v>
      </c>
      <c r="D3457" t="s">
        <v>31843</v>
      </c>
      <c r="E3457">
        <v>4.4000000000000004</v>
      </c>
      <c r="F3457">
        <v>49</v>
      </c>
      <c r="G3457" t="s">
        <v>19895</v>
      </c>
      <c r="I3457" t="s">
        <v>31836</v>
      </c>
      <c r="J3457" t="s">
        <v>31844</v>
      </c>
      <c r="K3457" t="s">
        <v>26</v>
      </c>
      <c r="L3457" t="s">
        <v>39</v>
      </c>
      <c r="M3457" t="s">
        <v>26</v>
      </c>
      <c r="O3457" t="s">
        <v>30265</v>
      </c>
    </row>
    <row r="3458" spans="1:15" x14ac:dyDescent="0.3">
      <c r="A3458">
        <v>36.1972928</v>
      </c>
      <c r="B3458">
        <v>44.007210200000003</v>
      </c>
      <c r="C3458" t="s">
        <v>31845</v>
      </c>
      <c r="D3458" t="s">
        <v>31846</v>
      </c>
      <c r="E3458">
        <v>4.2</v>
      </c>
      <c r="F3458">
        <v>5</v>
      </c>
      <c r="G3458" t="s">
        <v>24097</v>
      </c>
      <c r="I3458" t="s">
        <v>31836</v>
      </c>
      <c r="J3458" t="s">
        <v>31847</v>
      </c>
      <c r="K3458" t="s">
        <v>26</v>
      </c>
      <c r="L3458" t="s">
        <v>39</v>
      </c>
      <c r="M3458" t="s">
        <v>26</v>
      </c>
      <c r="O3458" t="s">
        <v>30265</v>
      </c>
    </row>
    <row r="3459" spans="1:15" x14ac:dyDescent="0.3">
      <c r="A3459">
        <v>36.144074400000001</v>
      </c>
      <c r="B3459">
        <v>44.099408500000003</v>
      </c>
      <c r="C3459" t="s">
        <v>31848</v>
      </c>
      <c r="D3459" t="s">
        <v>31849</v>
      </c>
      <c r="E3459">
        <v>3</v>
      </c>
      <c r="F3459">
        <v>3</v>
      </c>
      <c r="G3459" t="s">
        <v>30206</v>
      </c>
      <c r="I3459" t="s">
        <v>31850</v>
      </c>
      <c r="J3459" t="s">
        <v>31851</v>
      </c>
      <c r="K3459" t="s">
        <v>26</v>
      </c>
      <c r="L3459" t="s">
        <v>39</v>
      </c>
      <c r="M3459" t="s">
        <v>26</v>
      </c>
      <c r="O3459" t="s">
        <v>30265</v>
      </c>
    </row>
    <row r="3460" spans="1:15" x14ac:dyDescent="0.3">
      <c r="A3460">
        <v>36.187649499999999</v>
      </c>
      <c r="B3460">
        <v>44.0015553</v>
      </c>
      <c r="C3460" t="s">
        <v>31852</v>
      </c>
      <c r="D3460" t="s">
        <v>31853</v>
      </c>
      <c r="E3460">
        <v>5</v>
      </c>
      <c r="F3460">
        <v>1</v>
      </c>
      <c r="G3460" t="s">
        <v>30206</v>
      </c>
      <c r="I3460" t="s">
        <v>31854</v>
      </c>
      <c r="J3460" t="s">
        <v>31855</v>
      </c>
      <c r="K3460" t="s">
        <v>26</v>
      </c>
      <c r="L3460" t="s">
        <v>39</v>
      </c>
      <c r="M3460" t="s">
        <v>26</v>
      </c>
      <c r="O3460" t="s">
        <v>30265</v>
      </c>
    </row>
    <row r="3461" spans="1:15" x14ac:dyDescent="0.3">
      <c r="A3461">
        <v>36.168056999999997</v>
      </c>
      <c r="B3461">
        <v>43.935235800000008</v>
      </c>
      <c r="C3461" t="s">
        <v>31856</v>
      </c>
      <c r="D3461" t="s">
        <v>31857</v>
      </c>
      <c r="E3461">
        <v>5</v>
      </c>
      <c r="F3461">
        <v>1</v>
      </c>
      <c r="G3461" t="s">
        <v>192</v>
      </c>
      <c r="I3461" t="s">
        <v>31854</v>
      </c>
      <c r="J3461" t="s">
        <v>31858</v>
      </c>
      <c r="K3461" t="s">
        <v>26</v>
      </c>
      <c r="L3461" t="s">
        <v>39</v>
      </c>
      <c r="M3461" t="s">
        <v>26</v>
      </c>
      <c r="O3461" t="s">
        <v>30265</v>
      </c>
    </row>
    <row r="3462" spans="1:15" x14ac:dyDescent="0.3">
      <c r="A3462">
        <v>36.187390100000002</v>
      </c>
      <c r="B3462">
        <v>44.047169699999998</v>
      </c>
      <c r="C3462" t="s">
        <v>31859</v>
      </c>
      <c r="D3462" t="s">
        <v>31860</v>
      </c>
      <c r="E3462">
        <v>5</v>
      </c>
      <c r="F3462">
        <v>1</v>
      </c>
      <c r="G3462" t="s">
        <v>192</v>
      </c>
      <c r="I3462" t="s">
        <v>31854</v>
      </c>
      <c r="J3462" t="s">
        <v>31861</v>
      </c>
      <c r="K3462" t="s">
        <v>26</v>
      </c>
      <c r="L3462" t="s">
        <v>39</v>
      </c>
      <c r="M3462" t="s">
        <v>26</v>
      </c>
      <c r="O3462" t="s">
        <v>30265</v>
      </c>
    </row>
    <row r="3463" spans="1:15" x14ac:dyDescent="0.3">
      <c r="A3463">
        <v>36.2447418</v>
      </c>
      <c r="B3463">
        <v>43.9911539</v>
      </c>
      <c r="C3463" t="s">
        <v>31862</v>
      </c>
      <c r="D3463" t="s">
        <v>31863</v>
      </c>
      <c r="E3463">
        <v>4</v>
      </c>
      <c r="F3463">
        <v>9</v>
      </c>
      <c r="G3463" t="s">
        <v>15340</v>
      </c>
      <c r="I3463" t="s">
        <v>31854</v>
      </c>
      <c r="J3463" t="s">
        <v>31864</v>
      </c>
      <c r="K3463" t="s">
        <v>26</v>
      </c>
      <c r="L3463" t="s">
        <v>39</v>
      </c>
      <c r="M3463" t="s">
        <v>26</v>
      </c>
      <c r="O3463" t="s">
        <v>30265</v>
      </c>
    </row>
    <row r="3464" spans="1:15" x14ac:dyDescent="0.3">
      <c r="A3464">
        <v>36.127928400000002</v>
      </c>
      <c r="B3464">
        <v>44.017591699999997</v>
      </c>
      <c r="C3464" t="s">
        <v>31865</v>
      </c>
      <c r="D3464" t="s">
        <v>31866</v>
      </c>
      <c r="E3464">
        <v>5</v>
      </c>
      <c r="F3464">
        <v>2</v>
      </c>
      <c r="G3464" t="s">
        <v>15340</v>
      </c>
      <c r="I3464" t="s">
        <v>31854</v>
      </c>
      <c r="J3464" t="s">
        <v>31867</v>
      </c>
      <c r="K3464" t="s">
        <v>26</v>
      </c>
      <c r="L3464" t="s">
        <v>39</v>
      </c>
      <c r="M3464" t="s">
        <v>26</v>
      </c>
      <c r="O3464" t="s">
        <v>30265</v>
      </c>
    </row>
    <row r="3465" spans="1:15" x14ac:dyDescent="0.3">
      <c r="A3465">
        <v>36.241605100000001</v>
      </c>
      <c r="B3465">
        <v>43.989919700000002</v>
      </c>
      <c r="C3465" t="s">
        <v>31868</v>
      </c>
      <c r="D3465" t="s">
        <v>31869</v>
      </c>
      <c r="E3465">
        <v>3.6</v>
      </c>
      <c r="F3465">
        <v>1197</v>
      </c>
      <c r="G3465" t="s">
        <v>15340</v>
      </c>
      <c r="I3465" t="s">
        <v>31854</v>
      </c>
      <c r="J3465" t="s">
        <v>31870</v>
      </c>
      <c r="K3465" t="s">
        <v>26</v>
      </c>
      <c r="L3465" t="s">
        <v>39</v>
      </c>
      <c r="M3465" t="s">
        <v>26</v>
      </c>
      <c r="O3465" t="s">
        <v>30265</v>
      </c>
    </row>
    <row r="3466" spans="1:15" x14ac:dyDescent="0.3">
      <c r="A3466">
        <v>36.153657000000003</v>
      </c>
      <c r="B3466">
        <v>44.026803399999999</v>
      </c>
      <c r="C3466" t="s">
        <v>31871</v>
      </c>
      <c r="D3466" t="s">
        <v>31872</v>
      </c>
      <c r="E3466">
        <v>4</v>
      </c>
      <c r="F3466">
        <v>46</v>
      </c>
      <c r="G3466" t="s">
        <v>24097</v>
      </c>
      <c r="I3466" t="s">
        <v>31873</v>
      </c>
      <c r="J3466" t="s">
        <v>31874</v>
      </c>
      <c r="K3466" t="s">
        <v>26</v>
      </c>
      <c r="L3466" t="s">
        <v>39</v>
      </c>
      <c r="M3466" t="s">
        <v>26</v>
      </c>
      <c r="O3466" t="s">
        <v>30265</v>
      </c>
    </row>
    <row r="3467" spans="1:15" x14ac:dyDescent="0.3">
      <c r="A3467">
        <v>36.231617100000001</v>
      </c>
      <c r="B3467">
        <v>44.048138399999999</v>
      </c>
      <c r="C3467" t="s">
        <v>11582</v>
      </c>
      <c r="D3467" t="s">
        <v>11583</v>
      </c>
      <c r="E3467">
        <v>3</v>
      </c>
      <c r="F3467">
        <v>1</v>
      </c>
      <c r="G3467" t="s">
        <v>15532</v>
      </c>
      <c r="I3467" t="s">
        <v>31873</v>
      </c>
      <c r="J3467" t="s">
        <v>31875</v>
      </c>
      <c r="K3467" t="s">
        <v>26</v>
      </c>
      <c r="L3467" t="s">
        <v>39</v>
      </c>
      <c r="M3467" t="s">
        <v>26</v>
      </c>
      <c r="O3467" t="s">
        <v>30265</v>
      </c>
    </row>
    <row r="3468" spans="1:15" x14ac:dyDescent="0.3">
      <c r="A3468">
        <v>36.155939400000008</v>
      </c>
      <c r="B3468">
        <v>44.032746499999988</v>
      </c>
      <c r="C3468" t="s">
        <v>31876</v>
      </c>
      <c r="D3468" t="s">
        <v>31877</v>
      </c>
      <c r="E3468">
        <v>4</v>
      </c>
      <c r="F3468">
        <v>1</v>
      </c>
      <c r="G3468" t="s">
        <v>192</v>
      </c>
      <c r="I3468" t="s">
        <v>31873</v>
      </c>
      <c r="J3468" t="s">
        <v>31878</v>
      </c>
      <c r="K3468" t="s">
        <v>26</v>
      </c>
      <c r="L3468" t="s">
        <v>39</v>
      </c>
      <c r="M3468" t="s">
        <v>26</v>
      </c>
      <c r="O3468" t="s">
        <v>30265</v>
      </c>
    </row>
    <row r="3469" spans="1:15" x14ac:dyDescent="0.3">
      <c r="A3469">
        <v>36.212220799999997</v>
      </c>
      <c r="B3469">
        <v>43.991547099999998</v>
      </c>
      <c r="C3469" t="s">
        <v>31879</v>
      </c>
      <c r="D3469" t="s">
        <v>31880</v>
      </c>
      <c r="E3469">
        <v>4.4000000000000004</v>
      </c>
      <c r="F3469">
        <v>1283</v>
      </c>
      <c r="G3469" t="s">
        <v>15340</v>
      </c>
      <c r="I3469" t="s">
        <v>31881</v>
      </c>
      <c r="J3469" t="s">
        <v>7751</v>
      </c>
      <c r="K3469" t="s">
        <v>26</v>
      </c>
      <c r="L3469" t="s">
        <v>39</v>
      </c>
      <c r="M3469" t="s">
        <v>26</v>
      </c>
      <c r="O3469" t="s">
        <v>30265</v>
      </c>
    </row>
    <row r="3470" spans="1:15" x14ac:dyDescent="0.3">
      <c r="A3470">
        <v>36.200487000000003</v>
      </c>
      <c r="B3470">
        <v>44.030287700000002</v>
      </c>
      <c r="C3470" t="s">
        <v>31882</v>
      </c>
      <c r="D3470" t="s">
        <v>31883</v>
      </c>
      <c r="E3470">
        <v>4.9000000000000004</v>
      </c>
      <c r="F3470">
        <v>1298</v>
      </c>
      <c r="G3470" t="s">
        <v>15340</v>
      </c>
      <c r="I3470" t="s">
        <v>31881</v>
      </c>
      <c r="J3470" t="s">
        <v>31884</v>
      </c>
      <c r="K3470" t="s">
        <v>26</v>
      </c>
      <c r="L3470" t="s">
        <v>39</v>
      </c>
      <c r="M3470" t="s">
        <v>26</v>
      </c>
      <c r="O3470" t="s">
        <v>30265</v>
      </c>
    </row>
    <row r="3471" spans="1:15" x14ac:dyDescent="0.3">
      <c r="A3471">
        <v>36.201701800000002</v>
      </c>
      <c r="B3471">
        <v>44.020285899999998</v>
      </c>
      <c r="C3471" t="s">
        <v>31885</v>
      </c>
      <c r="D3471" t="s">
        <v>31886</v>
      </c>
      <c r="E3471">
        <v>3.9</v>
      </c>
      <c r="F3471">
        <v>2983</v>
      </c>
      <c r="G3471" t="s">
        <v>15340</v>
      </c>
      <c r="I3471" t="s">
        <v>31881</v>
      </c>
      <c r="J3471" t="s">
        <v>31887</v>
      </c>
      <c r="K3471" t="s">
        <v>26</v>
      </c>
      <c r="L3471" t="s">
        <v>39</v>
      </c>
      <c r="M3471" t="s">
        <v>26</v>
      </c>
      <c r="O3471" t="s">
        <v>30265</v>
      </c>
    </row>
    <row r="3472" spans="1:15" x14ac:dyDescent="0.3">
      <c r="A3472">
        <v>36.178858699999999</v>
      </c>
      <c r="B3472">
        <v>44.016475999999997</v>
      </c>
      <c r="C3472" t="s">
        <v>31888</v>
      </c>
      <c r="D3472" t="s">
        <v>31889</v>
      </c>
      <c r="E3472">
        <v>3.7</v>
      </c>
      <c r="F3472">
        <v>225</v>
      </c>
      <c r="G3472" t="s">
        <v>15340</v>
      </c>
      <c r="I3472" t="s">
        <v>31881</v>
      </c>
      <c r="J3472" t="s">
        <v>31890</v>
      </c>
      <c r="K3472" t="s">
        <v>26</v>
      </c>
      <c r="L3472" t="s">
        <v>39</v>
      </c>
      <c r="M3472" t="s">
        <v>26</v>
      </c>
      <c r="O3472" t="s">
        <v>30265</v>
      </c>
    </row>
    <row r="3473" spans="1:15" x14ac:dyDescent="0.3">
      <c r="A3473">
        <v>36.196558699999997</v>
      </c>
      <c r="B3473">
        <v>44.0169657</v>
      </c>
      <c r="C3473" t="s">
        <v>31891</v>
      </c>
      <c r="D3473" t="s">
        <v>31892</v>
      </c>
      <c r="E3473">
        <v>3.6</v>
      </c>
      <c r="F3473">
        <v>907</v>
      </c>
      <c r="G3473" t="s">
        <v>15340</v>
      </c>
      <c r="I3473" t="s">
        <v>31881</v>
      </c>
      <c r="J3473" t="s">
        <v>31893</v>
      </c>
      <c r="K3473" t="s">
        <v>26</v>
      </c>
      <c r="L3473" t="s">
        <v>39</v>
      </c>
      <c r="M3473" t="s">
        <v>26</v>
      </c>
      <c r="O3473" t="s">
        <v>30265</v>
      </c>
    </row>
    <row r="3474" spans="1:15" x14ac:dyDescent="0.3">
      <c r="A3474">
        <v>36.180323000000001</v>
      </c>
      <c r="B3474">
        <v>44.014264400000002</v>
      </c>
      <c r="C3474" t="s">
        <v>31894</v>
      </c>
      <c r="D3474" t="s">
        <v>31895</v>
      </c>
      <c r="E3474">
        <v>3.6</v>
      </c>
      <c r="F3474">
        <v>878</v>
      </c>
      <c r="G3474" t="s">
        <v>15340</v>
      </c>
      <c r="I3474" t="s">
        <v>31881</v>
      </c>
      <c r="J3474" t="s">
        <v>31896</v>
      </c>
      <c r="K3474" t="s">
        <v>26</v>
      </c>
      <c r="L3474" t="s">
        <v>39</v>
      </c>
      <c r="M3474" t="s">
        <v>26</v>
      </c>
      <c r="O3474" t="s">
        <v>30265</v>
      </c>
    </row>
    <row r="3475" spans="1:15" x14ac:dyDescent="0.3">
      <c r="A3475">
        <v>36.217342199999997</v>
      </c>
      <c r="B3475">
        <v>44.002729500000001</v>
      </c>
      <c r="C3475" t="s">
        <v>31897</v>
      </c>
      <c r="D3475" t="s">
        <v>31898</v>
      </c>
      <c r="E3475">
        <v>3.6</v>
      </c>
      <c r="F3475">
        <v>361</v>
      </c>
      <c r="G3475" t="s">
        <v>15340</v>
      </c>
      <c r="I3475" t="s">
        <v>31881</v>
      </c>
      <c r="J3475" t="s">
        <v>31899</v>
      </c>
      <c r="K3475" t="s">
        <v>26</v>
      </c>
      <c r="L3475" t="s">
        <v>39</v>
      </c>
      <c r="M3475" t="s">
        <v>26</v>
      </c>
      <c r="O3475" t="s">
        <v>30265</v>
      </c>
    </row>
    <row r="3476" spans="1:15" x14ac:dyDescent="0.3">
      <c r="A3476">
        <v>36.179556400000003</v>
      </c>
      <c r="B3476">
        <v>44.059413399999997</v>
      </c>
      <c r="C3476" t="s">
        <v>31900</v>
      </c>
      <c r="D3476" t="s">
        <v>31901</v>
      </c>
      <c r="E3476">
        <v>4.0999999999999996</v>
      </c>
      <c r="F3476">
        <v>876</v>
      </c>
      <c r="G3476" t="s">
        <v>15340</v>
      </c>
      <c r="I3476" t="s">
        <v>31881</v>
      </c>
      <c r="J3476" t="s">
        <v>31902</v>
      </c>
      <c r="K3476" t="s">
        <v>26</v>
      </c>
      <c r="L3476" t="s">
        <v>39</v>
      </c>
      <c r="M3476" t="s">
        <v>26</v>
      </c>
      <c r="O3476" t="s">
        <v>30265</v>
      </c>
    </row>
    <row r="3477" spans="1:15" x14ac:dyDescent="0.3">
      <c r="A3477">
        <v>36.186669199999997</v>
      </c>
      <c r="B3477">
        <v>44.003381300000001</v>
      </c>
      <c r="C3477" t="s">
        <v>31903</v>
      </c>
      <c r="D3477" t="s">
        <v>31904</v>
      </c>
      <c r="E3477">
        <v>3.9</v>
      </c>
      <c r="F3477">
        <v>274</v>
      </c>
      <c r="G3477" t="s">
        <v>15340</v>
      </c>
      <c r="I3477" t="s">
        <v>31881</v>
      </c>
      <c r="J3477" t="s">
        <v>31905</v>
      </c>
      <c r="K3477" t="s">
        <v>26</v>
      </c>
      <c r="L3477" t="s">
        <v>39</v>
      </c>
      <c r="M3477" t="s">
        <v>26</v>
      </c>
      <c r="O3477" t="s">
        <v>30265</v>
      </c>
    </row>
    <row r="3478" spans="1:15" x14ac:dyDescent="0.3">
      <c r="A3478">
        <v>36.203824699999998</v>
      </c>
      <c r="B3478">
        <v>44.012699699999999</v>
      </c>
      <c r="C3478" t="s">
        <v>31906</v>
      </c>
      <c r="D3478" t="s">
        <v>31907</v>
      </c>
      <c r="E3478">
        <v>4.0999999999999996</v>
      </c>
      <c r="F3478">
        <v>814</v>
      </c>
      <c r="G3478" t="s">
        <v>15340</v>
      </c>
      <c r="I3478" t="s">
        <v>31881</v>
      </c>
      <c r="J3478" t="s">
        <v>31908</v>
      </c>
      <c r="K3478" t="s">
        <v>26</v>
      </c>
      <c r="L3478" t="s">
        <v>39</v>
      </c>
      <c r="M3478" t="s">
        <v>26</v>
      </c>
      <c r="O3478" t="s">
        <v>30265</v>
      </c>
    </row>
    <row r="3479" spans="1:15" x14ac:dyDescent="0.3">
      <c r="A3479">
        <v>36.200217700000003</v>
      </c>
      <c r="B3479">
        <v>44.1404985</v>
      </c>
      <c r="C3479" t="s">
        <v>31909</v>
      </c>
      <c r="D3479" t="s">
        <v>31910</v>
      </c>
      <c r="E3479">
        <v>3.9</v>
      </c>
      <c r="F3479">
        <v>82</v>
      </c>
      <c r="G3479" t="s">
        <v>15340</v>
      </c>
      <c r="I3479" t="s">
        <v>31881</v>
      </c>
      <c r="J3479" t="s">
        <v>31911</v>
      </c>
      <c r="K3479" t="s">
        <v>26</v>
      </c>
      <c r="L3479" t="s">
        <v>39</v>
      </c>
      <c r="M3479" t="s">
        <v>26</v>
      </c>
      <c r="O3479" t="s">
        <v>30265</v>
      </c>
    </row>
    <row r="3480" spans="1:15" x14ac:dyDescent="0.3">
      <c r="A3480">
        <v>36.152964799999999</v>
      </c>
      <c r="B3480">
        <v>44.090285700000003</v>
      </c>
      <c r="C3480" t="s">
        <v>31912</v>
      </c>
      <c r="D3480" t="s">
        <v>31913</v>
      </c>
      <c r="E3480">
        <v>3.8</v>
      </c>
      <c r="F3480">
        <v>108</v>
      </c>
      <c r="G3480" t="s">
        <v>15340</v>
      </c>
      <c r="I3480" t="s">
        <v>31881</v>
      </c>
      <c r="J3480" t="s">
        <v>31535</v>
      </c>
      <c r="K3480" t="s">
        <v>26</v>
      </c>
      <c r="L3480" t="s">
        <v>39</v>
      </c>
      <c r="M3480" t="s">
        <v>26</v>
      </c>
      <c r="O3480" t="s">
        <v>30265</v>
      </c>
    </row>
    <row r="3481" spans="1:15" x14ac:dyDescent="0.3">
      <c r="A3481">
        <v>36.186902600000003</v>
      </c>
      <c r="B3481">
        <v>44.014842299999998</v>
      </c>
      <c r="C3481" t="s">
        <v>31914</v>
      </c>
      <c r="D3481" t="s">
        <v>31915</v>
      </c>
      <c r="E3481">
        <v>4</v>
      </c>
      <c r="F3481">
        <v>434</v>
      </c>
      <c r="G3481" t="s">
        <v>15340</v>
      </c>
      <c r="I3481" t="s">
        <v>31881</v>
      </c>
      <c r="J3481" t="s">
        <v>31916</v>
      </c>
      <c r="K3481" t="s">
        <v>26</v>
      </c>
      <c r="L3481" t="s">
        <v>39</v>
      </c>
      <c r="M3481" t="s">
        <v>26</v>
      </c>
      <c r="O3481" t="s">
        <v>30265</v>
      </c>
    </row>
    <row r="3482" spans="1:15" x14ac:dyDescent="0.3">
      <c r="A3482">
        <v>36.215430699999999</v>
      </c>
      <c r="B3482">
        <v>43.998791799999999</v>
      </c>
      <c r="C3482" t="s">
        <v>31917</v>
      </c>
      <c r="D3482" t="s">
        <v>31918</v>
      </c>
      <c r="E3482">
        <v>3.6</v>
      </c>
      <c r="F3482">
        <v>345</v>
      </c>
      <c r="G3482" t="s">
        <v>192</v>
      </c>
      <c r="I3482" t="s">
        <v>31881</v>
      </c>
      <c r="J3482" t="s">
        <v>7751</v>
      </c>
      <c r="K3482" t="s">
        <v>26</v>
      </c>
      <c r="L3482" t="s">
        <v>39</v>
      </c>
      <c r="M3482" t="s">
        <v>26</v>
      </c>
      <c r="O3482" t="s">
        <v>30265</v>
      </c>
    </row>
    <row r="3483" spans="1:15" x14ac:dyDescent="0.3">
      <c r="A3483">
        <v>36.189385999999999</v>
      </c>
      <c r="B3483">
        <v>44.013524800000013</v>
      </c>
      <c r="C3483" t="s">
        <v>31919</v>
      </c>
      <c r="D3483" t="s">
        <v>31920</v>
      </c>
      <c r="E3483">
        <v>4.2</v>
      </c>
      <c r="F3483">
        <v>60</v>
      </c>
      <c r="G3483" t="s">
        <v>15340</v>
      </c>
      <c r="I3483" t="s">
        <v>31881</v>
      </c>
      <c r="J3483" t="s">
        <v>31921</v>
      </c>
      <c r="K3483" t="s">
        <v>26</v>
      </c>
      <c r="L3483" t="s">
        <v>39</v>
      </c>
      <c r="M3483" t="s">
        <v>26</v>
      </c>
      <c r="O3483" t="s">
        <v>30265</v>
      </c>
    </row>
    <row r="3484" spans="1:15" x14ac:dyDescent="0.3">
      <c r="A3484">
        <v>36.297371800000001</v>
      </c>
      <c r="B3484">
        <v>44.019079499999997</v>
      </c>
      <c r="C3484" t="s">
        <v>31922</v>
      </c>
      <c r="D3484" t="s">
        <v>31923</v>
      </c>
      <c r="E3484">
        <v>4.2</v>
      </c>
      <c r="F3484">
        <v>11</v>
      </c>
      <c r="G3484" t="s">
        <v>15340</v>
      </c>
      <c r="I3484" t="s">
        <v>31881</v>
      </c>
      <c r="J3484" t="s">
        <v>27258</v>
      </c>
      <c r="K3484" t="s">
        <v>26</v>
      </c>
      <c r="L3484" t="s">
        <v>39</v>
      </c>
      <c r="M3484" t="s">
        <v>26</v>
      </c>
      <c r="O3484" t="s">
        <v>30265</v>
      </c>
    </row>
    <row r="3485" spans="1:15" x14ac:dyDescent="0.3">
      <c r="A3485">
        <v>36.210329399999999</v>
      </c>
      <c r="B3485">
        <v>44.0492846</v>
      </c>
      <c r="C3485" t="s">
        <v>31924</v>
      </c>
      <c r="D3485" t="s">
        <v>31925</v>
      </c>
      <c r="E3485">
        <v>4.0999999999999996</v>
      </c>
      <c r="F3485">
        <v>990</v>
      </c>
      <c r="G3485" t="s">
        <v>31926</v>
      </c>
      <c r="I3485" t="s">
        <v>31881</v>
      </c>
      <c r="J3485" t="s">
        <v>31927</v>
      </c>
      <c r="K3485" t="s">
        <v>26</v>
      </c>
      <c r="L3485" t="s">
        <v>39</v>
      </c>
      <c r="M3485" t="s">
        <v>26</v>
      </c>
      <c r="O3485" t="s">
        <v>30265</v>
      </c>
    </row>
    <row r="3486" spans="1:15" x14ac:dyDescent="0.3">
      <c r="A3486">
        <v>36.190072999999998</v>
      </c>
      <c r="B3486">
        <v>43.993030300000001</v>
      </c>
      <c r="C3486" t="s">
        <v>31928</v>
      </c>
      <c r="D3486" t="s">
        <v>31929</v>
      </c>
      <c r="E3486">
        <v>5</v>
      </c>
      <c r="F3486">
        <v>2</v>
      </c>
      <c r="G3486" t="s">
        <v>15340</v>
      </c>
      <c r="I3486" t="s">
        <v>31881</v>
      </c>
      <c r="J3486" t="s">
        <v>2062</v>
      </c>
      <c r="K3486" t="s">
        <v>26</v>
      </c>
      <c r="L3486" t="s">
        <v>39</v>
      </c>
      <c r="M3486" t="s">
        <v>26</v>
      </c>
      <c r="O3486" t="s">
        <v>30265</v>
      </c>
    </row>
    <row r="3487" spans="1:15" x14ac:dyDescent="0.3">
      <c r="A3487">
        <v>36.205815100000002</v>
      </c>
      <c r="B3487">
        <v>44.047882399999999</v>
      </c>
      <c r="C3487" t="s">
        <v>31930</v>
      </c>
      <c r="D3487" t="s">
        <v>31931</v>
      </c>
      <c r="E3487">
        <v>3.9</v>
      </c>
      <c r="F3487">
        <v>948</v>
      </c>
      <c r="G3487" t="s">
        <v>192</v>
      </c>
      <c r="I3487" t="s">
        <v>31881</v>
      </c>
      <c r="J3487" t="s">
        <v>31932</v>
      </c>
      <c r="K3487" t="s">
        <v>26</v>
      </c>
      <c r="L3487" t="s">
        <v>39</v>
      </c>
      <c r="M3487" t="s">
        <v>26</v>
      </c>
      <c r="O3487" t="s">
        <v>30265</v>
      </c>
    </row>
    <row r="3488" spans="1:15" x14ac:dyDescent="0.3">
      <c r="A3488">
        <v>36.208942100000002</v>
      </c>
      <c r="B3488">
        <v>43.983321099999998</v>
      </c>
      <c r="C3488" t="s">
        <v>31933</v>
      </c>
      <c r="D3488" t="s">
        <v>31934</v>
      </c>
      <c r="E3488">
        <v>4.4000000000000004</v>
      </c>
      <c r="F3488">
        <v>734</v>
      </c>
      <c r="G3488" t="s">
        <v>192</v>
      </c>
      <c r="I3488" t="s">
        <v>31881</v>
      </c>
      <c r="J3488" t="s">
        <v>31935</v>
      </c>
      <c r="K3488" t="s">
        <v>26</v>
      </c>
      <c r="L3488" t="s">
        <v>39</v>
      </c>
      <c r="M3488" t="s">
        <v>26</v>
      </c>
      <c r="O3488" t="s">
        <v>30265</v>
      </c>
    </row>
    <row r="3489" spans="1:15" x14ac:dyDescent="0.3">
      <c r="A3489">
        <v>36.198894799999998</v>
      </c>
      <c r="B3489">
        <v>43.969995500000003</v>
      </c>
      <c r="C3489" t="s">
        <v>31936</v>
      </c>
      <c r="D3489" t="s">
        <v>31937</v>
      </c>
      <c r="E3489">
        <v>4.5</v>
      </c>
      <c r="F3489">
        <v>290</v>
      </c>
      <c r="G3489" t="s">
        <v>31938</v>
      </c>
      <c r="I3489" t="s">
        <v>31881</v>
      </c>
      <c r="J3489" t="s">
        <v>31939</v>
      </c>
      <c r="K3489" t="s">
        <v>26</v>
      </c>
      <c r="L3489" t="s">
        <v>39</v>
      </c>
      <c r="M3489" t="s">
        <v>26</v>
      </c>
      <c r="O3489" t="s">
        <v>30265</v>
      </c>
    </row>
    <row r="3490" spans="1:15" x14ac:dyDescent="0.3">
      <c r="A3490">
        <v>36.188389800000003</v>
      </c>
      <c r="B3490">
        <v>44.126318599999998</v>
      </c>
      <c r="C3490" t="s">
        <v>31940</v>
      </c>
      <c r="D3490" t="s">
        <v>5165</v>
      </c>
      <c r="E3490">
        <v>3.9</v>
      </c>
      <c r="F3490">
        <v>749</v>
      </c>
      <c r="G3490" t="s">
        <v>192</v>
      </c>
      <c r="I3490" t="s">
        <v>31881</v>
      </c>
      <c r="J3490" t="s">
        <v>31941</v>
      </c>
      <c r="K3490" t="s">
        <v>26</v>
      </c>
      <c r="L3490" t="s">
        <v>39</v>
      </c>
      <c r="M3490" t="s">
        <v>26</v>
      </c>
      <c r="O3490" t="s">
        <v>30265</v>
      </c>
    </row>
    <row r="3491" spans="1:15" x14ac:dyDescent="0.3">
      <c r="A3491">
        <v>36.204430100000003</v>
      </c>
      <c r="B3491">
        <v>44.119875399999998</v>
      </c>
      <c r="C3491" t="s">
        <v>31942</v>
      </c>
      <c r="D3491" t="s">
        <v>31943</v>
      </c>
      <c r="E3491">
        <v>4.0999999999999996</v>
      </c>
      <c r="F3491">
        <v>527</v>
      </c>
      <c r="G3491" t="s">
        <v>192</v>
      </c>
      <c r="I3491" t="s">
        <v>31881</v>
      </c>
      <c r="J3491" t="s">
        <v>31944</v>
      </c>
      <c r="K3491" t="s">
        <v>26</v>
      </c>
      <c r="L3491" t="s">
        <v>39</v>
      </c>
      <c r="M3491" t="s">
        <v>26</v>
      </c>
      <c r="O3491" t="s">
        <v>30265</v>
      </c>
    </row>
    <row r="3492" spans="1:15" x14ac:dyDescent="0.3">
      <c r="A3492">
        <v>36.196751399999997</v>
      </c>
      <c r="B3492">
        <v>44.0619437</v>
      </c>
      <c r="C3492" t="s">
        <v>31945</v>
      </c>
      <c r="D3492" t="s">
        <v>31946</v>
      </c>
      <c r="E3492">
        <v>4.3</v>
      </c>
      <c r="F3492">
        <v>7</v>
      </c>
      <c r="G3492" t="s">
        <v>31947</v>
      </c>
      <c r="I3492" t="s">
        <v>31881</v>
      </c>
      <c r="J3492" t="s">
        <v>31948</v>
      </c>
      <c r="K3492" t="s">
        <v>26</v>
      </c>
      <c r="L3492" t="s">
        <v>39</v>
      </c>
      <c r="M3492" t="s">
        <v>26</v>
      </c>
      <c r="O3492" t="s">
        <v>30265</v>
      </c>
    </row>
    <row r="3493" spans="1:15" x14ac:dyDescent="0.3">
      <c r="A3493">
        <v>36.208973</v>
      </c>
      <c r="B3493">
        <v>43.981915999999998</v>
      </c>
      <c r="C3493" t="s">
        <v>25732</v>
      </c>
      <c r="D3493" t="s">
        <v>30240</v>
      </c>
      <c r="E3493">
        <v>4.8</v>
      </c>
      <c r="F3493">
        <v>32</v>
      </c>
      <c r="G3493" t="s">
        <v>192</v>
      </c>
      <c r="I3493" t="s">
        <v>31949</v>
      </c>
      <c r="J3493" t="s">
        <v>31950</v>
      </c>
      <c r="K3493" t="s">
        <v>26</v>
      </c>
      <c r="L3493" t="s">
        <v>39</v>
      </c>
      <c r="M3493" t="s">
        <v>26</v>
      </c>
      <c r="O3493" t="s">
        <v>30265</v>
      </c>
    </row>
    <row r="3494" spans="1:15" x14ac:dyDescent="0.3">
      <c r="A3494">
        <v>36.202685199999998</v>
      </c>
      <c r="B3494">
        <v>43.970745800000003</v>
      </c>
      <c r="C3494" t="s">
        <v>31951</v>
      </c>
      <c r="D3494" t="s">
        <v>31952</v>
      </c>
      <c r="E3494">
        <v>3</v>
      </c>
      <c r="F3494">
        <v>2</v>
      </c>
      <c r="G3494" t="s">
        <v>25860</v>
      </c>
      <c r="I3494" t="s">
        <v>31953</v>
      </c>
      <c r="J3494" t="s">
        <v>31954</v>
      </c>
      <c r="K3494" t="s">
        <v>26</v>
      </c>
      <c r="L3494" t="s">
        <v>39</v>
      </c>
      <c r="M3494" t="s">
        <v>26</v>
      </c>
      <c r="O3494" t="s">
        <v>30265</v>
      </c>
    </row>
    <row r="3495" spans="1:15" x14ac:dyDescent="0.3">
      <c r="A3495">
        <v>36.207712899999997</v>
      </c>
      <c r="B3495">
        <v>44.010286499999999</v>
      </c>
      <c r="C3495" t="s">
        <v>31955</v>
      </c>
      <c r="D3495" t="s">
        <v>31956</v>
      </c>
      <c r="E3495">
        <v>5</v>
      </c>
      <c r="F3495">
        <v>3</v>
      </c>
      <c r="G3495" t="s">
        <v>24097</v>
      </c>
      <c r="I3495" t="s">
        <v>31953</v>
      </c>
      <c r="J3495" t="s">
        <v>31957</v>
      </c>
      <c r="K3495" t="s">
        <v>26</v>
      </c>
      <c r="L3495" t="s">
        <v>39</v>
      </c>
      <c r="M3495" t="s">
        <v>26</v>
      </c>
      <c r="O3495" t="s">
        <v>30265</v>
      </c>
    </row>
    <row r="3496" spans="1:15" x14ac:dyDescent="0.3">
      <c r="A3496">
        <v>36.188470500000001</v>
      </c>
      <c r="B3496">
        <v>44.013280299999998</v>
      </c>
      <c r="C3496" t="s">
        <v>31958</v>
      </c>
      <c r="D3496" t="s">
        <v>31959</v>
      </c>
      <c r="G3496" t="s">
        <v>1888</v>
      </c>
      <c r="I3496" t="s">
        <v>31953</v>
      </c>
      <c r="J3496" t="s">
        <v>31960</v>
      </c>
      <c r="K3496" t="s">
        <v>26</v>
      </c>
      <c r="L3496" t="s">
        <v>39</v>
      </c>
      <c r="M3496" t="s">
        <v>26</v>
      </c>
      <c r="O3496" t="s">
        <v>30265</v>
      </c>
    </row>
    <row r="3497" spans="1:15" x14ac:dyDescent="0.3">
      <c r="A3497">
        <v>36.187448799999999</v>
      </c>
      <c r="B3497">
        <v>44.006761900000001</v>
      </c>
      <c r="C3497" t="s">
        <v>31961</v>
      </c>
      <c r="D3497" t="s">
        <v>31962</v>
      </c>
      <c r="E3497">
        <v>2.5</v>
      </c>
      <c r="F3497">
        <v>6</v>
      </c>
      <c r="G3497" t="s">
        <v>19889</v>
      </c>
      <c r="I3497" t="s">
        <v>31963</v>
      </c>
      <c r="J3497" t="s">
        <v>31964</v>
      </c>
      <c r="K3497" t="s">
        <v>26</v>
      </c>
      <c r="L3497" t="s">
        <v>257</v>
      </c>
      <c r="M3497" t="s">
        <v>26</v>
      </c>
      <c r="O3497" t="s">
        <v>30265</v>
      </c>
    </row>
    <row r="3498" spans="1:15" x14ac:dyDescent="0.3">
      <c r="A3498">
        <v>36.215048000000003</v>
      </c>
      <c r="B3498">
        <v>44.058677400000001</v>
      </c>
      <c r="C3498" t="s">
        <v>31965</v>
      </c>
      <c r="D3498" t="s">
        <v>31966</v>
      </c>
      <c r="G3498" t="s">
        <v>31967</v>
      </c>
      <c r="I3498" t="s">
        <v>31968</v>
      </c>
      <c r="J3498" t="s">
        <v>31969</v>
      </c>
      <c r="K3498" t="s">
        <v>26</v>
      </c>
      <c r="L3498" t="s">
        <v>39</v>
      </c>
      <c r="M3498" t="s">
        <v>26</v>
      </c>
      <c r="O3498" t="s">
        <v>30265</v>
      </c>
    </row>
    <row r="3499" spans="1:15" x14ac:dyDescent="0.3">
      <c r="A3499">
        <v>36.210236500000001</v>
      </c>
      <c r="B3499">
        <v>44.046099900000002</v>
      </c>
      <c r="C3499" t="s">
        <v>31970</v>
      </c>
      <c r="D3499" t="s">
        <v>31971</v>
      </c>
      <c r="E3499">
        <v>3.5</v>
      </c>
      <c r="F3499">
        <v>25</v>
      </c>
      <c r="G3499" t="s">
        <v>31967</v>
      </c>
      <c r="I3499" t="s">
        <v>31968</v>
      </c>
      <c r="J3499" t="s">
        <v>31972</v>
      </c>
      <c r="K3499" t="s">
        <v>26</v>
      </c>
      <c r="L3499" t="s">
        <v>758</v>
      </c>
      <c r="M3499" t="s">
        <v>26</v>
      </c>
      <c r="O3499" t="s">
        <v>30265</v>
      </c>
    </row>
    <row r="3500" spans="1:15" x14ac:dyDescent="0.3">
      <c r="A3500">
        <v>36.190280799999996</v>
      </c>
      <c r="B3500">
        <v>43.997084800000003</v>
      </c>
      <c r="C3500" t="s">
        <v>31973</v>
      </c>
      <c r="D3500" t="s">
        <v>31974</v>
      </c>
      <c r="E3500">
        <v>4.5</v>
      </c>
      <c r="F3500">
        <v>2</v>
      </c>
      <c r="G3500" t="s">
        <v>31967</v>
      </c>
      <c r="I3500" t="s">
        <v>31968</v>
      </c>
      <c r="J3500" t="s">
        <v>31975</v>
      </c>
      <c r="K3500" t="s">
        <v>26</v>
      </c>
      <c r="L3500" t="s">
        <v>758</v>
      </c>
      <c r="M3500" t="s">
        <v>26</v>
      </c>
      <c r="O3500" t="s">
        <v>30265</v>
      </c>
    </row>
    <row r="3501" spans="1:15" x14ac:dyDescent="0.3">
      <c r="A3501">
        <v>36.174781299999999</v>
      </c>
      <c r="B3501">
        <v>44.015331199999999</v>
      </c>
      <c r="C3501" t="s">
        <v>31976</v>
      </c>
      <c r="D3501" t="s">
        <v>31977</v>
      </c>
      <c r="E3501">
        <v>3.9</v>
      </c>
      <c r="F3501">
        <v>109</v>
      </c>
      <c r="G3501" t="s">
        <v>15532</v>
      </c>
      <c r="I3501" t="s">
        <v>31978</v>
      </c>
      <c r="J3501" t="s">
        <v>31979</v>
      </c>
      <c r="K3501" t="s">
        <v>26</v>
      </c>
      <c r="L3501" t="s">
        <v>39</v>
      </c>
      <c r="M3501" t="s">
        <v>26</v>
      </c>
      <c r="O3501" t="s">
        <v>30265</v>
      </c>
    </row>
    <row r="3502" spans="1:15" x14ac:dyDescent="0.3">
      <c r="A3502">
        <v>36.188668399999997</v>
      </c>
      <c r="B3502">
        <v>44.009690900000003</v>
      </c>
      <c r="C3502" t="s">
        <v>31980</v>
      </c>
      <c r="D3502" t="s">
        <v>31981</v>
      </c>
      <c r="E3502">
        <v>4.7</v>
      </c>
      <c r="F3502">
        <v>30</v>
      </c>
      <c r="G3502" t="s">
        <v>15340</v>
      </c>
      <c r="I3502" t="s">
        <v>31982</v>
      </c>
      <c r="J3502" t="s">
        <v>31983</v>
      </c>
      <c r="K3502" t="s">
        <v>26</v>
      </c>
      <c r="L3502" t="s">
        <v>39</v>
      </c>
      <c r="M3502" t="s">
        <v>26</v>
      </c>
      <c r="O3502" t="s">
        <v>30265</v>
      </c>
    </row>
    <row r="3503" spans="1:15" x14ac:dyDescent="0.3">
      <c r="A3503">
        <v>36.218234699999996</v>
      </c>
      <c r="B3503">
        <v>44.009842900000002</v>
      </c>
      <c r="C3503" t="s">
        <v>31984</v>
      </c>
      <c r="D3503" t="s">
        <v>31985</v>
      </c>
      <c r="E3503">
        <v>3.5</v>
      </c>
      <c r="F3503">
        <v>221</v>
      </c>
      <c r="G3503" t="s">
        <v>31986</v>
      </c>
      <c r="I3503" t="s">
        <v>31982</v>
      </c>
      <c r="J3503" t="s">
        <v>31987</v>
      </c>
      <c r="K3503" t="s">
        <v>26</v>
      </c>
      <c r="L3503" t="s">
        <v>39</v>
      </c>
      <c r="M3503" t="s">
        <v>26</v>
      </c>
      <c r="O3503" t="s">
        <v>30265</v>
      </c>
    </row>
    <row r="3504" spans="1:15" x14ac:dyDescent="0.3">
      <c r="A3504">
        <v>36.179229599999999</v>
      </c>
      <c r="B3504">
        <v>44.058458599999987</v>
      </c>
      <c r="C3504" t="s">
        <v>31988</v>
      </c>
      <c r="D3504" t="s">
        <v>31989</v>
      </c>
      <c r="E3504">
        <v>3.7</v>
      </c>
      <c r="F3504">
        <v>43</v>
      </c>
      <c r="G3504" t="s">
        <v>15340</v>
      </c>
      <c r="I3504" t="s">
        <v>31982</v>
      </c>
      <c r="J3504" t="s">
        <v>31990</v>
      </c>
      <c r="K3504" t="s">
        <v>26</v>
      </c>
      <c r="L3504" t="s">
        <v>39</v>
      </c>
      <c r="M3504" t="s">
        <v>26</v>
      </c>
      <c r="O3504" t="s">
        <v>30265</v>
      </c>
    </row>
    <row r="3505" spans="1:15" x14ac:dyDescent="0.3">
      <c r="A3505">
        <v>36.210284199999997</v>
      </c>
      <c r="B3505">
        <v>44.045370299999988</v>
      </c>
      <c r="C3505" t="s">
        <v>31991</v>
      </c>
      <c r="D3505" t="s">
        <v>31992</v>
      </c>
      <c r="E3505">
        <v>3.4</v>
      </c>
      <c r="F3505">
        <v>12</v>
      </c>
      <c r="G3505" t="s">
        <v>19612</v>
      </c>
      <c r="I3505" t="s">
        <v>31982</v>
      </c>
      <c r="J3505" t="s">
        <v>1423</v>
      </c>
      <c r="K3505" t="s">
        <v>26</v>
      </c>
      <c r="L3505" t="s">
        <v>39</v>
      </c>
      <c r="M3505" t="s">
        <v>26</v>
      </c>
      <c r="O3505" t="s">
        <v>30265</v>
      </c>
    </row>
    <row r="3506" spans="1:15" x14ac:dyDescent="0.3">
      <c r="A3506">
        <v>36.314626699999998</v>
      </c>
      <c r="B3506">
        <v>44.022894099999988</v>
      </c>
      <c r="C3506" t="s">
        <v>21982</v>
      </c>
      <c r="D3506" t="s">
        <v>21983</v>
      </c>
      <c r="E3506">
        <v>3.3</v>
      </c>
      <c r="F3506">
        <v>23</v>
      </c>
      <c r="G3506" t="s">
        <v>15340</v>
      </c>
      <c r="I3506" t="s">
        <v>31982</v>
      </c>
      <c r="J3506" t="s">
        <v>31993</v>
      </c>
      <c r="K3506" t="s">
        <v>26</v>
      </c>
      <c r="L3506" t="s">
        <v>39</v>
      </c>
      <c r="M3506" t="s">
        <v>26</v>
      </c>
      <c r="O3506" t="s">
        <v>30265</v>
      </c>
    </row>
    <row r="3507" spans="1:15" x14ac:dyDescent="0.3">
      <c r="A3507">
        <v>36.2781533</v>
      </c>
      <c r="B3507">
        <v>44.015941900000001</v>
      </c>
      <c r="C3507" t="s">
        <v>31994</v>
      </c>
      <c r="D3507" t="s">
        <v>31995</v>
      </c>
      <c r="E3507">
        <v>4.2</v>
      </c>
      <c r="F3507">
        <v>5</v>
      </c>
      <c r="G3507" t="s">
        <v>15340</v>
      </c>
      <c r="I3507" t="s">
        <v>31982</v>
      </c>
      <c r="J3507" t="s">
        <v>31996</v>
      </c>
      <c r="K3507" t="s">
        <v>26</v>
      </c>
      <c r="L3507" t="s">
        <v>39</v>
      </c>
      <c r="M3507" t="s">
        <v>26</v>
      </c>
      <c r="O3507" t="s">
        <v>30265</v>
      </c>
    </row>
    <row r="3508" spans="1:15" x14ac:dyDescent="0.3">
      <c r="A3508">
        <v>36.210932999999997</v>
      </c>
      <c r="B3508">
        <v>44.073858700000002</v>
      </c>
      <c r="C3508" t="s">
        <v>31997</v>
      </c>
      <c r="D3508" t="s">
        <v>31998</v>
      </c>
      <c r="G3508" t="s">
        <v>15340</v>
      </c>
      <c r="I3508" t="s">
        <v>31982</v>
      </c>
      <c r="J3508" t="s">
        <v>31999</v>
      </c>
      <c r="K3508" t="s">
        <v>26</v>
      </c>
      <c r="L3508" t="s">
        <v>39</v>
      </c>
      <c r="M3508" t="s">
        <v>26</v>
      </c>
      <c r="O3508" t="s">
        <v>30265</v>
      </c>
    </row>
    <row r="3509" spans="1:15" x14ac:dyDescent="0.3">
      <c r="A3509">
        <v>36.189277799999999</v>
      </c>
      <c r="B3509">
        <v>44.008472699999999</v>
      </c>
      <c r="C3509" t="s">
        <v>32000</v>
      </c>
      <c r="D3509" t="s">
        <v>32001</v>
      </c>
      <c r="E3509">
        <v>5</v>
      </c>
      <c r="F3509">
        <v>1</v>
      </c>
      <c r="G3509" t="s">
        <v>15340</v>
      </c>
      <c r="I3509" t="s">
        <v>31982</v>
      </c>
      <c r="J3509" t="s">
        <v>32002</v>
      </c>
      <c r="K3509" t="s">
        <v>26</v>
      </c>
      <c r="L3509" t="s">
        <v>39</v>
      </c>
      <c r="M3509" t="s">
        <v>26</v>
      </c>
      <c r="O3509" t="s">
        <v>30265</v>
      </c>
    </row>
    <row r="3510" spans="1:15" x14ac:dyDescent="0.3">
      <c r="A3510">
        <v>36.172209199999998</v>
      </c>
      <c r="B3510">
        <v>44.036156299999988</v>
      </c>
      <c r="C3510" t="s">
        <v>32003</v>
      </c>
      <c r="D3510" t="s">
        <v>32004</v>
      </c>
      <c r="E3510">
        <v>3.8</v>
      </c>
      <c r="F3510">
        <v>5</v>
      </c>
      <c r="G3510" t="s">
        <v>15340</v>
      </c>
      <c r="I3510" t="s">
        <v>31982</v>
      </c>
      <c r="J3510" t="s">
        <v>32005</v>
      </c>
      <c r="K3510" t="s">
        <v>26</v>
      </c>
      <c r="L3510" t="s">
        <v>39</v>
      </c>
      <c r="M3510" t="s">
        <v>26</v>
      </c>
      <c r="O3510" t="s">
        <v>30265</v>
      </c>
    </row>
    <row r="3511" spans="1:15" x14ac:dyDescent="0.3">
      <c r="A3511">
        <v>36.195779999999999</v>
      </c>
      <c r="B3511">
        <v>43.967363900000002</v>
      </c>
      <c r="C3511" t="s">
        <v>32006</v>
      </c>
      <c r="D3511" t="s">
        <v>32007</v>
      </c>
      <c r="G3511" t="s">
        <v>15340</v>
      </c>
      <c r="I3511" t="s">
        <v>31982</v>
      </c>
      <c r="J3511" t="s">
        <v>32008</v>
      </c>
      <c r="K3511" t="s">
        <v>26</v>
      </c>
      <c r="L3511" t="s">
        <v>39</v>
      </c>
      <c r="M3511" t="s">
        <v>26</v>
      </c>
      <c r="O3511" t="s">
        <v>30265</v>
      </c>
    </row>
    <row r="3512" spans="1:15" x14ac:dyDescent="0.3">
      <c r="A3512">
        <v>36.195716500000003</v>
      </c>
      <c r="B3512">
        <v>44.064192400000003</v>
      </c>
      <c r="C3512" t="s">
        <v>32009</v>
      </c>
      <c r="D3512" t="s">
        <v>32010</v>
      </c>
      <c r="E3512">
        <v>3</v>
      </c>
      <c r="F3512">
        <v>3</v>
      </c>
      <c r="G3512" t="s">
        <v>21644</v>
      </c>
      <c r="I3512" t="s">
        <v>31982</v>
      </c>
      <c r="J3512" t="s">
        <v>1423</v>
      </c>
      <c r="K3512" t="s">
        <v>26</v>
      </c>
      <c r="L3512" t="s">
        <v>39</v>
      </c>
      <c r="M3512" t="s">
        <v>26</v>
      </c>
      <c r="O3512" t="s">
        <v>30265</v>
      </c>
    </row>
    <row r="3513" spans="1:15" x14ac:dyDescent="0.3">
      <c r="A3513">
        <v>36.183996700000002</v>
      </c>
      <c r="B3513">
        <v>44.060826800000001</v>
      </c>
      <c r="C3513" t="s">
        <v>32011</v>
      </c>
      <c r="D3513" t="s">
        <v>32012</v>
      </c>
      <c r="E3513">
        <v>3</v>
      </c>
      <c r="F3513">
        <v>1</v>
      </c>
      <c r="G3513" t="s">
        <v>15340</v>
      </c>
      <c r="I3513" t="s">
        <v>31982</v>
      </c>
      <c r="J3513" t="s">
        <v>32013</v>
      </c>
      <c r="K3513" t="s">
        <v>26</v>
      </c>
      <c r="L3513" t="s">
        <v>39</v>
      </c>
      <c r="M3513" t="s">
        <v>26</v>
      </c>
      <c r="O3513" t="s">
        <v>30265</v>
      </c>
    </row>
    <row r="3514" spans="1:15" x14ac:dyDescent="0.3">
      <c r="A3514">
        <v>36.197476899999998</v>
      </c>
      <c r="B3514">
        <v>44.032889999999988</v>
      </c>
      <c r="C3514" t="s">
        <v>32014</v>
      </c>
      <c r="D3514" t="s">
        <v>32015</v>
      </c>
      <c r="G3514" t="s">
        <v>15340</v>
      </c>
      <c r="I3514" t="s">
        <v>31982</v>
      </c>
      <c r="J3514" t="s">
        <v>32016</v>
      </c>
      <c r="K3514" t="s">
        <v>26</v>
      </c>
      <c r="L3514" t="s">
        <v>39</v>
      </c>
      <c r="M3514" t="s">
        <v>26</v>
      </c>
      <c r="O3514" t="s">
        <v>30265</v>
      </c>
    </row>
    <row r="3515" spans="1:15" x14ac:dyDescent="0.3">
      <c r="A3515">
        <v>36.207701800000002</v>
      </c>
      <c r="B3515">
        <v>43.986369699999997</v>
      </c>
      <c r="C3515" t="s">
        <v>32017</v>
      </c>
      <c r="D3515" t="s">
        <v>32018</v>
      </c>
      <c r="E3515">
        <v>4.7</v>
      </c>
      <c r="F3515">
        <v>3</v>
      </c>
      <c r="G3515" t="s">
        <v>15340</v>
      </c>
      <c r="I3515" t="s">
        <v>31982</v>
      </c>
      <c r="J3515" t="s">
        <v>32019</v>
      </c>
      <c r="K3515" t="s">
        <v>26</v>
      </c>
      <c r="L3515" t="s">
        <v>39</v>
      </c>
      <c r="M3515" t="s">
        <v>26</v>
      </c>
      <c r="O3515" t="s">
        <v>30265</v>
      </c>
    </row>
    <row r="3516" spans="1:15" x14ac:dyDescent="0.3">
      <c r="A3516">
        <v>36.177682599999997</v>
      </c>
      <c r="B3516">
        <v>44.037130699999999</v>
      </c>
      <c r="C3516" t="s">
        <v>32020</v>
      </c>
      <c r="D3516" t="s">
        <v>32021</v>
      </c>
      <c r="E3516">
        <v>4</v>
      </c>
      <c r="F3516">
        <v>2</v>
      </c>
      <c r="G3516" t="s">
        <v>15340</v>
      </c>
      <c r="I3516" t="s">
        <v>31982</v>
      </c>
      <c r="J3516" t="s">
        <v>32022</v>
      </c>
      <c r="K3516" t="s">
        <v>26</v>
      </c>
      <c r="L3516" t="s">
        <v>39</v>
      </c>
      <c r="M3516" t="s">
        <v>26</v>
      </c>
      <c r="O3516" t="s">
        <v>30265</v>
      </c>
    </row>
    <row r="3517" spans="1:15" x14ac:dyDescent="0.3">
      <c r="A3517">
        <v>36.183011299999997</v>
      </c>
      <c r="B3517">
        <v>44.046805499999998</v>
      </c>
      <c r="C3517" t="s">
        <v>32023</v>
      </c>
      <c r="D3517" t="s">
        <v>32024</v>
      </c>
      <c r="E3517">
        <v>4.5</v>
      </c>
      <c r="F3517">
        <v>2</v>
      </c>
      <c r="G3517" t="s">
        <v>15340</v>
      </c>
      <c r="I3517" t="s">
        <v>31982</v>
      </c>
      <c r="J3517" t="s">
        <v>32025</v>
      </c>
      <c r="K3517" t="s">
        <v>26</v>
      </c>
      <c r="L3517" t="s">
        <v>39</v>
      </c>
      <c r="M3517" t="s">
        <v>26</v>
      </c>
      <c r="O3517" t="s">
        <v>30265</v>
      </c>
    </row>
    <row r="3518" spans="1:15" x14ac:dyDescent="0.3">
      <c r="A3518">
        <v>36.154688800000002</v>
      </c>
      <c r="B3518">
        <v>44.038735500000001</v>
      </c>
      <c r="C3518" t="s">
        <v>32026</v>
      </c>
      <c r="D3518" t="s">
        <v>32027</v>
      </c>
      <c r="E3518">
        <v>5</v>
      </c>
      <c r="F3518">
        <v>1</v>
      </c>
      <c r="G3518" t="s">
        <v>15340</v>
      </c>
      <c r="I3518" t="s">
        <v>31982</v>
      </c>
      <c r="J3518" t="s">
        <v>32028</v>
      </c>
      <c r="K3518" t="s">
        <v>26</v>
      </c>
      <c r="L3518" t="s">
        <v>39</v>
      </c>
      <c r="M3518" t="s">
        <v>26</v>
      </c>
      <c r="O3518" t="s">
        <v>30265</v>
      </c>
    </row>
    <row r="3519" spans="1:15" x14ac:dyDescent="0.3">
      <c r="A3519">
        <v>36.193667099999999</v>
      </c>
      <c r="B3519">
        <v>44.047315400000002</v>
      </c>
      <c r="C3519" t="s">
        <v>26</v>
      </c>
      <c r="D3519" t="s">
        <v>32029</v>
      </c>
      <c r="G3519" t="s">
        <v>15340</v>
      </c>
      <c r="I3519" t="s">
        <v>31982</v>
      </c>
      <c r="J3519" t="s">
        <v>11791</v>
      </c>
      <c r="K3519" t="s">
        <v>26</v>
      </c>
      <c r="L3519" t="s">
        <v>39</v>
      </c>
      <c r="M3519" t="s">
        <v>26</v>
      </c>
      <c r="O3519" t="s">
        <v>30265</v>
      </c>
    </row>
    <row r="3520" spans="1:15" x14ac:dyDescent="0.3">
      <c r="A3520">
        <v>36.187738299999999</v>
      </c>
      <c r="B3520">
        <v>44.010698300000001</v>
      </c>
      <c r="C3520" t="s">
        <v>32030</v>
      </c>
      <c r="D3520" t="s">
        <v>32031</v>
      </c>
      <c r="G3520" t="s">
        <v>15340</v>
      </c>
      <c r="I3520" t="s">
        <v>31982</v>
      </c>
      <c r="J3520" t="s">
        <v>6684</v>
      </c>
      <c r="K3520" t="s">
        <v>26</v>
      </c>
      <c r="L3520" t="s">
        <v>39</v>
      </c>
      <c r="M3520" t="s">
        <v>26</v>
      </c>
      <c r="O3520" t="s">
        <v>30265</v>
      </c>
    </row>
    <row r="3521" spans="1:15" x14ac:dyDescent="0.3">
      <c r="A3521">
        <v>36.267794100000003</v>
      </c>
      <c r="B3521">
        <v>44.024515600000001</v>
      </c>
      <c r="C3521" t="s">
        <v>32032</v>
      </c>
      <c r="D3521" t="s">
        <v>32033</v>
      </c>
      <c r="E3521">
        <v>5</v>
      </c>
      <c r="F3521">
        <v>1</v>
      </c>
      <c r="G3521" t="s">
        <v>15340</v>
      </c>
      <c r="I3521" t="s">
        <v>31982</v>
      </c>
      <c r="J3521" t="s">
        <v>32034</v>
      </c>
      <c r="K3521" t="s">
        <v>26</v>
      </c>
      <c r="L3521" t="s">
        <v>39</v>
      </c>
      <c r="M3521" t="s">
        <v>26</v>
      </c>
      <c r="O3521" t="s">
        <v>30265</v>
      </c>
    </row>
    <row r="3522" spans="1:15" x14ac:dyDescent="0.3">
      <c r="A3522">
        <v>36.2103033</v>
      </c>
      <c r="B3522">
        <v>44.046139699999998</v>
      </c>
      <c r="C3522" t="s">
        <v>32035</v>
      </c>
      <c r="D3522" t="s">
        <v>32036</v>
      </c>
      <c r="G3522" t="s">
        <v>15340</v>
      </c>
      <c r="I3522" t="s">
        <v>31982</v>
      </c>
      <c r="J3522" t="s">
        <v>32037</v>
      </c>
      <c r="K3522" t="s">
        <v>26</v>
      </c>
      <c r="L3522" t="s">
        <v>39</v>
      </c>
      <c r="M3522" t="s">
        <v>26</v>
      </c>
      <c r="O3522" t="s">
        <v>30265</v>
      </c>
    </row>
    <row r="3523" spans="1:15" x14ac:dyDescent="0.3">
      <c r="A3523">
        <v>36.124493399999999</v>
      </c>
      <c r="B3523">
        <v>44.050873699999997</v>
      </c>
      <c r="C3523" t="s">
        <v>32038</v>
      </c>
      <c r="D3523" t="s">
        <v>32039</v>
      </c>
      <c r="G3523" t="s">
        <v>15340</v>
      </c>
      <c r="I3523" t="s">
        <v>31982</v>
      </c>
      <c r="J3523" t="s">
        <v>32040</v>
      </c>
      <c r="K3523" t="s">
        <v>26</v>
      </c>
      <c r="L3523" t="s">
        <v>39</v>
      </c>
      <c r="M3523" t="s">
        <v>26</v>
      </c>
      <c r="O3523" t="s">
        <v>30265</v>
      </c>
    </row>
    <row r="3524" spans="1:15" x14ac:dyDescent="0.3">
      <c r="A3524">
        <v>36.178753499999999</v>
      </c>
      <c r="B3524">
        <v>43.956143699999998</v>
      </c>
      <c r="C3524" t="s">
        <v>32041</v>
      </c>
      <c r="D3524" t="s">
        <v>32042</v>
      </c>
      <c r="G3524" t="s">
        <v>15340</v>
      </c>
      <c r="I3524" t="s">
        <v>31982</v>
      </c>
      <c r="J3524" t="s">
        <v>32043</v>
      </c>
      <c r="K3524" t="s">
        <v>26</v>
      </c>
      <c r="L3524" t="s">
        <v>39</v>
      </c>
      <c r="M3524" t="s">
        <v>26</v>
      </c>
      <c r="O3524" t="s">
        <v>30265</v>
      </c>
    </row>
    <row r="3525" spans="1:15" x14ac:dyDescent="0.3">
      <c r="A3525">
        <v>36.193667099999999</v>
      </c>
      <c r="B3525">
        <v>44.047315400000002</v>
      </c>
      <c r="C3525" t="s">
        <v>32044</v>
      </c>
      <c r="D3525" t="s">
        <v>32045</v>
      </c>
      <c r="E3525">
        <v>3</v>
      </c>
      <c r="F3525">
        <v>1</v>
      </c>
      <c r="G3525" t="s">
        <v>15340</v>
      </c>
      <c r="I3525" t="s">
        <v>31982</v>
      </c>
      <c r="J3525" t="s">
        <v>11791</v>
      </c>
      <c r="K3525" t="s">
        <v>26</v>
      </c>
      <c r="L3525" t="s">
        <v>39</v>
      </c>
      <c r="M3525" t="s">
        <v>26</v>
      </c>
      <c r="O3525" t="s">
        <v>30265</v>
      </c>
    </row>
    <row r="3526" spans="1:15" x14ac:dyDescent="0.3">
      <c r="A3526">
        <v>36.190779800000001</v>
      </c>
      <c r="B3526">
        <v>43.992836599999997</v>
      </c>
      <c r="C3526" t="s">
        <v>32046</v>
      </c>
      <c r="D3526" t="s">
        <v>32047</v>
      </c>
      <c r="G3526" t="s">
        <v>15340</v>
      </c>
      <c r="I3526" t="s">
        <v>31982</v>
      </c>
      <c r="J3526" t="s">
        <v>32048</v>
      </c>
      <c r="K3526" t="s">
        <v>26</v>
      </c>
      <c r="L3526" t="s">
        <v>39</v>
      </c>
      <c r="M3526" t="s">
        <v>26</v>
      </c>
      <c r="O3526" t="s">
        <v>30265</v>
      </c>
    </row>
    <row r="3527" spans="1:15" x14ac:dyDescent="0.3">
      <c r="A3527">
        <v>36.2078627</v>
      </c>
      <c r="B3527">
        <v>44.026325200000002</v>
      </c>
      <c r="C3527" t="s">
        <v>32049</v>
      </c>
      <c r="D3527" t="s">
        <v>32050</v>
      </c>
      <c r="E3527">
        <v>3.8</v>
      </c>
      <c r="F3527">
        <v>16</v>
      </c>
      <c r="G3527" t="s">
        <v>15340</v>
      </c>
      <c r="I3527" t="s">
        <v>31982</v>
      </c>
      <c r="J3527" t="s">
        <v>32051</v>
      </c>
      <c r="K3527" t="s">
        <v>26</v>
      </c>
      <c r="L3527" t="s">
        <v>257</v>
      </c>
      <c r="M3527" t="s">
        <v>26</v>
      </c>
      <c r="O3527" t="s">
        <v>30265</v>
      </c>
    </row>
    <row r="3528" spans="1:15" x14ac:dyDescent="0.3">
      <c r="A3528">
        <v>36.213678600000001</v>
      </c>
      <c r="B3528">
        <v>44.011324899999998</v>
      </c>
      <c r="C3528" t="s">
        <v>32052</v>
      </c>
      <c r="D3528" t="s">
        <v>32053</v>
      </c>
      <c r="E3528">
        <v>4.3</v>
      </c>
      <c r="F3528">
        <v>56</v>
      </c>
      <c r="G3528" t="s">
        <v>192</v>
      </c>
      <c r="I3528" t="s">
        <v>32054</v>
      </c>
      <c r="J3528" t="s">
        <v>1640</v>
      </c>
      <c r="K3528" t="s">
        <v>26</v>
      </c>
      <c r="L3528" t="s">
        <v>39</v>
      </c>
      <c r="M3528" t="s">
        <v>26</v>
      </c>
      <c r="O3528" t="s">
        <v>30265</v>
      </c>
    </row>
    <row r="3529" spans="1:15" x14ac:dyDescent="0.3">
      <c r="A3529">
        <v>36.198143199999997</v>
      </c>
      <c r="B3529">
        <v>44.004103899999997</v>
      </c>
      <c r="C3529" t="s">
        <v>32055</v>
      </c>
      <c r="D3529" t="s">
        <v>32056</v>
      </c>
      <c r="E3529">
        <v>5</v>
      </c>
      <c r="F3529">
        <v>4</v>
      </c>
      <c r="G3529" t="s">
        <v>16373</v>
      </c>
      <c r="I3529" t="s">
        <v>32054</v>
      </c>
      <c r="J3529" t="s">
        <v>32057</v>
      </c>
      <c r="K3529" t="s">
        <v>26</v>
      </c>
      <c r="L3529" t="s">
        <v>39</v>
      </c>
      <c r="M3529" t="s">
        <v>26</v>
      </c>
      <c r="O3529" t="s">
        <v>30265</v>
      </c>
    </row>
    <row r="3530" spans="1:15" x14ac:dyDescent="0.3">
      <c r="A3530">
        <v>36.1301117</v>
      </c>
      <c r="B3530">
        <v>44.009270399999998</v>
      </c>
      <c r="C3530" t="s">
        <v>32058</v>
      </c>
      <c r="D3530" t="s">
        <v>32059</v>
      </c>
      <c r="E3530">
        <v>4.0999999999999996</v>
      </c>
      <c r="F3530">
        <v>8</v>
      </c>
      <c r="G3530" t="s">
        <v>16373</v>
      </c>
      <c r="I3530" t="s">
        <v>32054</v>
      </c>
      <c r="J3530" t="s">
        <v>1640</v>
      </c>
      <c r="K3530" t="s">
        <v>26</v>
      </c>
      <c r="L3530" t="s">
        <v>39</v>
      </c>
      <c r="M3530" t="s">
        <v>26</v>
      </c>
      <c r="O3530" t="s">
        <v>30265</v>
      </c>
    </row>
    <row r="3531" spans="1:15" x14ac:dyDescent="0.3">
      <c r="A3531">
        <v>36.180438600000002</v>
      </c>
      <c r="B3531">
        <v>43.961811399999988</v>
      </c>
      <c r="C3531" t="s">
        <v>32060</v>
      </c>
      <c r="D3531" t="s">
        <v>32061</v>
      </c>
      <c r="E3531">
        <v>5</v>
      </c>
      <c r="F3531">
        <v>2</v>
      </c>
      <c r="G3531" t="s">
        <v>192</v>
      </c>
      <c r="I3531" t="s">
        <v>32062</v>
      </c>
      <c r="J3531" t="s">
        <v>32063</v>
      </c>
      <c r="K3531" t="s">
        <v>26</v>
      </c>
      <c r="L3531" t="s">
        <v>39</v>
      </c>
      <c r="M3531" t="s">
        <v>26</v>
      </c>
      <c r="O3531" t="s">
        <v>30265</v>
      </c>
    </row>
    <row r="3532" spans="1:15" x14ac:dyDescent="0.3">
      <c r="A3532">
        <v>36.171388100000001</v>
      </c>
      <c r="B3532">
        <v>44.013630800000001</v>
      </c>
      <c r="C3532" t="s">
        <v>32064</v>
      </c>
      <c r="D3532" t="s">
        <v>32065</v>
      </c>
      <c r="E3532">
        <v>3.9</v>
      </c>
      <c r="F3532">
        <v>3574</v>
      </c>
      <c r="G3532" t="s">
        <v>15340</v>
      </c>
      <c r="I3532" t="s">
        <v>32062</v>
      </c>
      <c r="J3532" t="s">
        <v>32066</v>
      </c>
      <c r="K3532" t="s">
        <v>26</v>
      </c>
      <c r="L3532" t="s">
        <v>39</v>
      </c>
      <c r="M3532" t="s">
        <v>26</v>
      </c>
      <c r="O3532" t="s">
        <v>30265</v>
      </c>
    </row>
    <row r="3533" spans="1:15" x14ac:dyDescent="0.3">
      <c r="A3533">
        <v>36.236900299999988</v>
      </c>
      <c r="B3533">
        <v>43.996246399999997</v>
      </c>
      <c r="C3533" t="s">
        <v>32067</v>
      </c>
      <c r="D3533" t="s">
        <v>32068</v>
      </c>
      <c r="G3533" t="s">
        <v>24097</v>
      </c>
      <c r="I3533" t="s">
        <v>32069</v>
      </c>
      <c r="J3533" t="s">
        <v>25568</v>
      </c>
      <c r="K3533" t="s">
        <v>26</v>
      </c>
      <c r="L3533" t="s">
        <v>39</v>
      </c>
      <c r="M3533" t="s">
        <v>26</v>
      </c>
      <c r="O3533" t="s">
        <v>30265</v>
      </c>
    </row>
    <row r="3534" spans="1:15" x14ac:dyDescent="0.3">
      <c r="A3534">
        <v>36.234701200000003</v>
      </c>
      <c r="B3534">
        <v>43.986454500000001</v>
      </c>
      <c r="C3534" t="s">
        <v>32070</v>
      </c>
      <c r="D3534" t="s">
        <v>32071</v>
      </c>
      <c r="E3534">
        <v>5</v>
      </c>
      <c r="F3534">
        <v>5</v>
      </c>
      <c r="G3534" t="s">
        <v>192</v>
      </c>
      <c r="I3534" t="s">
        <v>32069</v>
      </c>
      <c r="J3534" t="s">
        <v>32072</v>
      </c>
      <c r="K3534" t="s">
        <v>26</v>
      </c>
      <c r="L3534" t="s">
        <v>39</v>
      </c>
      <c r="M3534" t="s">
        <v>26</v>
      </c>
      <c r="O3534" t="s">
        <v>30265</v>
      </c>
    </row>
    <row r="3535" spans="1:15" x14ac:dyDescent="0.3">
      <c r="A3535">
        <v>36.184841599999999</v>
      </c>
      <c r="B3535">
        <v>44.011091499999999</v>
      </c>
      <c r="C3535" t="s">
        <v>32073</v>
      </c>
      <c r="D3535" t="s">
        <v>32074</v>
      </c>
      <c r="E3535">
        <v>3.4</v>
      </c>
      <c r="F3535">
        <v>7</v>
      </c>
      <c r="G3535" t="s">
        <v>24097</v>
      </c>
      <c r="I3535" t="s">
        <v>32069</v>
      </c>
      <c r="J3535" t="s">
        <v>32075</v>
      </c>
      <c r="K3535" t="s">
        <v>26</v>
      </c>
      <c r="L3535" t="s">
        <v>39</v>
      </c>
      <c r="M3535" t="s">
        <v>26</v>
      </c>
      <c r="O3535" t="s">
        <v>30265</v>
      </c>
    </row>
    <row r="3536" spans="1:15" x14ac:dyDescent="0.3">
      <c r="A3536">
        <v>36.1612863</v>
      </c>
      <c r="B3536">
        <v>44.064081799999997</v>
      </c>
      <c r="C3536" t="s">
        <v>32076</v>
      </c>
      <c r="D3536" t="s">
        <v>32077</v>
      </c>
      <c r="G3536" t="s">
        <v>192</v>
      </c>
      <c r="I3536" t="s">
        <v>32069</v>
      </c>
      <c r="J3536" t="s">
        <v>32078</v>
      </c>
      <c r="K3536" t="s">
        <v>26</v>
      </c>
      <c r="L3536" t="s">
        <v>39</v>
      </c>
      <c r="M3536" t="s">
        <v>26</v>
      </c>
      <c r="O3536" t="s">
        <v>30265</v>
      </c>
    </row>
    <row r="3537" spans="1:15" x14ac:dyDescent="0.3">
      <c r="A3537">
        <v>36.180604600000002</v>
      </c>
      <c r="B3537">
        <v>44.067519900000001</v>
      </c>
      <c r="C3537" t="s">
        <v>32079</v>
      </c>
      <c r="D3537" t="s">
        <v>32080</v>
      </c>
      <c r="G3537" t="s">
        <v>19895</v>
      </c>
      <c r="I3537" t="s">
        <v>32069</v>
      </c>
      <c r="J3537" t="s">
        <v>32081</v>
      </c>
      <c r="K3537" t="s">
        <v>26</v>
      </c>
      <c r="L3537" t="s">
        <v>39</v>
      </c>
      <c r="M3537" t="s">
        <v>26</v>
      </c>
      <c r="O3537" t="s">
        <v>30265</v>
      </c>
    </row>
    <row r="3538" spans="1:15" x14ac:dyDescent="0.3">
      <c r="A3538">
        <v>36.225361300000003</v>
      </c>
      <c r="B3538">
        <v>43.9675814</v>
      </c>
      <c r="C3538" t="s">
        <v>19890</v>
      </c>
      <c r="D3538" t="s">
        <v>19891</v>
      </c>
      <c r="E3538">
        <v>4</v>
      </c>
      <c r="F3538">
        <v>1</v>
      </c>
      <c r="G3538" t="s">
        <v>1609</v>
      </c>
      <c r="I3538" t="s">
        <v>32082</v>
      </c>
      <c r="J3538" t="s">
        <v>32083</v>
      </c>
      <c r="K3538" t="s">
        <v>26</v>
      </c>
      <c r="L3538" t="s">
        <v>39</v>
      </c>
      <c r="M3538" t="s">
        <v>26</v>
      </c>
      <c r="O3538" t="s">
        <v>30265</v>
      </c>
    </row>
    <row r="3539" spans="1:15" x14ac:dyDescent="0.3">
      <c r="A3539">
        <v>36.167507000000001</v>
      </c>
      <c r="B3539">
        <v>44.009875999999998</v>
      </c>
      <c r="C3539" t="s">
        <v>32084</v>
      </c>
      <c r="D3539" t="s">
        <v>32085</v>
      </c>
      <c r="E3539">
        <v>4.5999999999999996</v>
      </c>
      <c r="F3539">
        <v>10</v>
      </c>
      <c r="G3539" t="s">
        <v>24069</v>
      </c>
      <c r="I3539" t="s">
        <v>32086</v>
      </c>
      <c r="J3539" t="s">
        <v>32087</v>
      </c>
      <c r="K3539" t="s">
        <v>26</v>
      </c>
      <c r="L3539" t="s">
        <v>39</v>
      </c>
      <c r="M3539" t="s">
        <v>26</v>
      </c>
      <c r="O3539" t="s">
        <v>30265</v>
      </c>
    </row>
    <row r="3540" spans="1:15" x14ac:dyDescent="0.3">
      <c r="A3540">
        <v>36.186908600000002</v>
      </c>
      <c r="B3540">
        <v>44.026260000000008</v>
      </c>
      <c r="C3540" t="s">
        <v>32088</v>
      </c>
      <c r="D3540" t="s">
        <v>32089</v>
      </c>
      <c r="E3540">
        <v>4</v>
      </c>
      <c r="F3540">
        <v>35</v>
      </c>
      <c r="G3540" t="s">
        <v>192</v>
      </c>
      <c r="I3540" t="s">
        <v>32086</v>
      </c>
      <c r="J3540" t="s">
        <v>32090</v>
      </c>
      <c r="K3540" t="s">
        <v>26</v>
      </c>
      <c r="L3540" t="s">
        <v>39</v>
      </c>
      <c r="M3540" t="s">
        <v>26</v>
      </c>
      <c r="O3540" t="s">
        <v>30265</v>
      </c>
    </row>
    <row r="3541" spans="1:15" x14ac:dyDescent="0.3">
      <c r="A3541">
        <v>36.190821999999997</v>
      </c>
      <c r="B3541">
        <v>44.006062100000001</v>
      </c>
      <c r="C3541" t="s">
        <v>32091</v>
      </c>
      <c r="D3541" t="s">
        <v>32092</v>
      </c>
      <c r="E3541">
        <v>4.0999999999999996</v>
      </c>
      <c r="F3541">
        <v>32</v>
      </c>
      <c r="G3541" t="s">
        <v>192</v>
      </c>
      <c r="I3541" t="s">
        <v>32086</v>
      </c>
      <c r="J3541" t="s">
        <v>32093</v>
      </c>
      <c r="K3541" t="s">
        <v>26</v>
      </c>
      <c r="L3541" t="s">
        <v>39</v>
      </c>
      <c r="M3541" t="s">
        <v>26</v>
      </c>
      <c r="O3541" t="s">
        <v>30265</v>
      </c>
    </row>
    <row r="3542" spans="1:15" x14ac:dyDescent="0.3">
      <c r="A3542">
        <v>36.165670599999999</v>
      </c>
      <c r="B3542">
        <v>44.066924800000002</v>
      </c>
      <c r="C3542" t="s">
        <v>32094</v>
      </c>
      <c r="D3542" t="s">
        <v>32095</v>
      </c>
      <c r="E3542">
        <v>4</v>
      </c>
      <c r="F3542">
        <v>94</v>
      </c>
      <c r="G3542" t="s">
        <v>22956</v>
      </c>
      <c r="I3542" t="s">
        <v>32086</v>
      </c>
      <c r="J3542" t="s">
        <v>32096</v>
      </c>
      <c r="K3542" t="s">
        <v>26</v>
      </c>
      <c r="L3542" t="s">
        <v>39</v>
      </c>
      <c r="M3542" t="s">
        <v>26</v>
      </c>
      <c r="O3542" t="s">
        <v>30265</v>
      </c>
    </row>
    <row r="3543" spans="1:15" x14ac:dyDescent="0.3">
      <c r="A3543">
        <v>36.160297</v>
      </c>
      <c r="B3543">
        <v>43.972267700000003</v>
      </c>
      <c r="C3543" t="s">
        <v>32097</v>
      </c>
      <c r="D3543" t="s">
        <v>32098</v>
      </c>
      <c r="E3543">
        <v>3.5</v>
      </c>
      <c r="F3543">
        <v>425</v>
      </c>
      <c r="G3543" t="s">
        <v>15340</v>
      </c>
      <c r="I3543" t="s">
        <v>32086</v>
      </c>
      <c r="J3543" t="s">
        <v>32099</v>
      </c>
      <c r="K3543" t="s">
        <v>26</v>
      </c>
      <c r="L3543" t="s">
        <v>39</v>
      </c>
      <c r="M3543" t="s">
        <v>26</v>
      </c>
      <c r="O3543" t="s">
        <v>30265</v>
      </c>
    </row>
    <row r="3544" spans="1:15" x14ac:dyDescent="0.3">
      <c r="A3544">
        <v>36.205291099999997</v>
      </c>
      <c r="B3544">
        <v>43.9932096</v>
      </c>
      <c r="C3544" t="s">
        <v>32100</v>
      </c>
      <c r="D3544" t="s">
        <v>32101</v>
      </c>
      <c r="E3544">
        <v>4.8</v>
      </c>
      <c r="F3544">
        <v>13</v>
      </c>
      <c r="G3544" t="s">
        <v>192</v>
      </c>
      <c r="I3544" t="s">
        <v>32086</v>
      </c>
      <c r="J3544" t="s">
        <v>32102</v>
      </c>
      <c r="K3544" t="s">
        <v>26</v>
      </c>
      <c r="L3544" t="s">
        <v>39</v>
      </c>
      <c r="M3544" t="s">
        <v>26</v>
      </c>
      <c r="O3544" t="s">
        <v>30265</v>
      </c>
    </row>
    <row r="3545" spans="1:15" x14ac:dyDescent="0.3">
      <c r="A3545">
        <v>36.289449099999999</v>
      </c>
      <c r="B3545">
        <v>44.032231699999997</v>
      </c>
      <c r="C3545" t="s">
        <v>32103</v>
      </c>
      <c r="D3545" t="s">
        <v>32104</v>
      </c>
      <c r="E3545">
        <v>4.3</v>
      </c>
      <c r="F3545">
        <v>61</v>
      </c>
      <c r="G3545" t="s">
        <v>24069</v>
      </c>
      <c r="I3545" t="s">
        <v>32086</v>
      </c>
      <c r="J3545" t="s">
        <v>32105</v>
      </c>
      <c r="K3545" t="s">
        <v>26</v>
      </c>
      <c r="L3545" t="s">
        <v>39</v>
      </c>
      <c r="M3545" t="s">
        <v>26</v>
      </c>
      <c r="O3545" t="s">
        <v>30265</v>
      </c>
    </row>
    <row r="3546" spans="1:15" x14ac:dyDescent="0.3">
      <c r="A3546">
        <v>36.210433999999999</v>
      </c>
      <c r="B3546">
        <v>44.016518099999999</v>
      </c>
      <c r="C3546" t="s">
        <v>32106</v>
      </c>
      <c r="D3546" t="s">
        <v>32107</v>
      </c>
      <c r="E3546">
        <v>4</v>
      </c>
      <c r="F3546">
        <v>54</v>
      </c>
      <c r="G3546" t="s">
        <v>192</v>
      </c>
      <c r="I3546" t="s">
        <v>32086</v>
      </c>
      <c r="J3546" t="s">
        <v>32108</v>
      </c>
      <c r="K3546" t="s">
        <v>26</v>
      </c>
      <c r="L3546" t="s">
        <v>39</v>
      </c>
      <c r="M3546" t="s">
        <v>26</v>
      </c>
      <c r="O3546" t="s">
        <v>30265</v>
      </c>
    </row>
    <row r="3547" spans="1:15" x14ac:dyDescent="0.3">
      <c r="A3547">
        <v>36.207785600000001</v>
      </c>
      <c r="B3547">
        <v>44.014767800000001</v>
      </c>
      <c r="C3547" t="s">
        <v>15335</v>
      </c>
      <c r="D3547" t="s">
        <v>15336</v>
      </c>
      <c r="E3547">
        <v>4.0999999999999996</v>
      </c>
      <c r="F3547">
        <v>197</v>
      </c>
      <c r="G3547" t="s">
        <v>15340</v>
      </c>
      <c r="I3547" t="s">
        <v>32086</v>
      </c>
      <c r="J3547" t="s">
        <v>32109</v>
      </c>
      <c r="K3547" t="s">
        <v>26</v>
      </c>
      <c r="L3547" t="s">
        <v>39</v>
      </c>
      <c r="M3547" t="s">
        <v>26</v>
      </c>
      <c r="N3547">
        <v>1</v>
      </c>
      <c r="O3547" t="s">
        <v>30265</v>
      </c>
    </row>
    <row r="3548" spans="1:15" x14ac:dyDescent="0.3">
      <c r="A3548">
        <v>36.186601000000003</v>
      </c>
      <c r="B3548">
        <v>44.016424099999988</v>
      </c>
      <c r="C3548" t="s">
        <v>32110</v>
      </c>
      <c r="D3548" t="s">
        <v>32111</v>
      </c>
      <c r="E3548">
        <v>4.5</v>
      </c>
      <c r="F3548">
        <v>2</v>
      </c>
      <c r="G3548" t="s">
        <v>192</v>
      </c>
      <c r="I3548" t="s">
        <v>32086</v>
      </c>
      <c r="J3548" t="s">
        <v>32112</v>
      </c>
      <c r="K3548" t="s">
        <v>26</v>
      </c>
      <c r="L3548" t="s">
        <v>39</v>
      </c>
      <c r="M3548" t="s">
        <v>26</v>
      </c>
      <c r="O3548" t="s">
        <v>30265</v>
      </c>
    </row>
    <row r="3549" spans="1:15" x14ac:dyDescent="0.3">
      <c r="A3549">
        <v>36.188023500000007</v>
      </c>
      <c r="B3549">
        <v>44.0168398</v>
      </c>
      <c r="C3549" t="s">
        <v>32113</v>
      </c>
      <c r="D3549" t="s">
        <v>32114</v>
      </c>
      <c r="E3549">
        <v>4.3</v>
      </c>
      <c r="F3549">
        <v>10</v>
      </c>
      <c r="G3549" t="s">
        <v>15532</v>
      </c>
      <c r="I3549" t="s">
        <v>32086</v>
      </c>
      <c r="J3549" t="s">
        <v>32115</v>
      </c>
      <c r="K3549" t="s">
        <v>26</v>
      </c>
      <c r="L3549" t="s">
        <v>39</v>
      </c>
      <c r="M3549" t="s">
        <v>26</v>
      </c>
      <c r="O3549" t="s">
        <v>30265</v>
      </c>
    </row>
    <row r="3550" spans="1:15" x14ac:dyDescent="0.3">
      <c r="A3550">
        <v>36.207324000000007</v>
      </c>
      <c r="B3550">
        <v>44.014630400000001</v>
      </c>
      <c r="C3550" t="s">
        <v>32116</v>
      </c>
      <c r="D3550" t="s">
        <v>32117</v>
      </c>
      <c r="E3550">
        <v>5</v>
      </c>
      <c r="F3550">
        <v>1</v>
      </c>
      <c r="G3550" t="s">
        <v>192</v>
      </c>
      <c r="I3550" t="s">
        <v>32086</v>
      </c>
      <c r="J3550" t="s">
        <v>32118</v>
      </c>
      <c r="K3550" t="s">
        <v>26</v>
      </c>
      <c r="L3550" t="s">
        <v>39</v>
      </c>
      <c r="M3550" t="s">
        <v>26</v>
      </c>
      <c r="O3550" t="s">
        <v>30265</v>
      </c>
    </row>
    <row r="3551" spans="1:15" x14ac:dyDescent="0.3">
      <c r="A3551">
        <v>36.176880400000002</v>
      </c>
      <c r="B3551">
        <v>44.058940700000001</v>
      </c>
      <c r="C3551" t="s">
        <v>32119</v>
      </c>
      <c r="D3551" t="s">
        <v>32120</v>
      </c>
      <c r="E3551">
        <v>4.2</v>
      </c>
      <c r="F3551">
        <v>54</v>
      </c>
      <c r="G3551" t="s">
        <v>15340</v>
      </c>
      <c r="I3551" t="s">
        <v>32086</v>
      </c>
      <c r="J3551" t="s">
        <v>32121</v>
      </c>
      <c r="K3551" t="s">
        <v>26</v>
      </c>
      <c r="L3551" t="s">
        <v>39</v>
      </c>
      <c r="M3551" t="s">
        <v>26</v>
      </c>
      <c r="O3551" t="s">
        <v>30265</v>
      </c>
    </row>
    <row r="3552" spans="1:15" x14ac:dyDescent="0.3">
      <c r="A3552">
        <v>36.187392600000003</v>
      </c>
      <c r="B3552">
        <v>44.016939000000001</v>
      </c>
      <c r="C3552" t="s">
        <v>32122</v>
      </c>
      <c r="D3552" t="s">
        <v>32123</v>
      </c>
      <c r="E3552">
        <v>4.3</v>
      </c>
      <c r="F3552">
        <v>4</v>
      </c>
      <c r="G3552" t="s">
        <v>15340</v>
      </c>
      <c r="I3552" t="s">
        <v>32086</v>
      </c>
      <c r="J3552" t="s">
        <v>32124</v>
      </c>
      <c r="K3552" t="s">
        <v>26</v>
      </c>
      <c r="L3552" t="s">
        <v>39</v>
      </c>
      <c r="M3552" t="s">
        <v>26</v>
      </c>
      <c r="O3552" t="s">
        <v>30265</v>
      </c>
    </row>
    <row r="3553" spans="1:15" x14ac:dyDescent="0.3">
      <c r="A3553">
        <v>36.209812100000001</v>
      </c>
      <c r="B3553">
        <v>44.047120300000003</v>
      </c>
      <c r="C3553" t="s">
        <v>32125</v>
      </c>
      <c r="D3553" t="s">
        <v>32126</v>
      </c>
      <c r="E3553">
        <v>4</v>
      </c>
      <c r="F3553">
        <v>200</v>
      </c>
      <c r="G3553" t="s">
        <v>19889</v>
      </c>
      <c r="I3553" t="s">
        <v>32086</v>
      </c>
      <c r="J3553" t="s">
        <v>32127</v>
      </c>
      <c r="K3553" t="s">
        <v>26</v>
      </c>
      <c r="L3553" t="s">
        <v>39</v>
      </c>
      <c r="M3553" t="s">
        <v>26</v>
      </c>
      <c r="O3553" t="s">
        <v>30265</v>
      </c>
    </row>
    <row r="3554" spans="1:15" x14ac:dyDescent="0.3">
      <c r="A3554">
        <v>36.184015600000002</v>
      </c>
      <c r="B3554">
        <v>44.036533400000003</v>
      </c>
      <c r="C3554" t="s">
        <v>25983</v>
      </c>
      <c r="D3554" t="s">
        <v>25984</v>
      </c>
      <c r="E3554">
        <v>4.0999999999999996</v>
      </c>
      <c r="F3554">
        <v>807</v>
      </c>
      <c r="G3554" t="s">
        <v>15532</v>
      </c>
      <c r="I3554" t="s">
        <v>32086</v>
      </c>
      <c r="J3554" t="s">
        <v>25987</v>
      </c>
      <c r="K3554" t="s">
        <v>26</v>
      </c>
      <c r="L3554" t="s">
        <v>39</v>
      </c>
      <c r="M3554" t="s">
        <v>26</v>
      </c>
      <c r="O3554" t="s">
        <v>30265</v>
      </c>
    </row>
    <row r="3555" spans="1:15" x14ac:dyDescent="0.3">
      <c r="A3555">
        <v>36.188367800000002</v>
      </c>
      <c r="B3555">
        <v>43.970743300000002</v>
      </c>
      <c r="C3555" t="s">
        <v>32128</v>
      </c>
      <c r="D3555" t="s">
        <v>32129</v>
      </c>
      <c r="G3555" t="s">
        <v>24480</v>
      </c>
      <c r="I3555" t="s">
        <v>32086</v>
      </c>
      <c r="J3555" t="s">
        <v>32130</v>
      </c>
      <c r="K3555" t="s">
        <v>26</v>
      </c>
      <c r="L3555" t="s">
        <v>39</v>
      </c>
      <c r="M3555" t="s">
        <v>26</v>
      </c>
      <c r="O3555" t="s">
        <v>30265</v>
      </c>
    </row>
    <row r="3556" spans="1:15" x14ac:dyDescent="0.3">
      <c r="A3556">
        <v>36.191929100000003</v>
      </c>
      <c r="B3556">
        <v>44.006765799999997</v>
      </c>
      <c r="C3556" t="s">
        <v>32131</v>
      </c>
      <c r="D3556" t="s">
        <v>32132</v>
      </c>
      <c r="E3556">
        <v>5</v>
      </c>
      <c r="F3556">
        <v>1</v>
      </c>
      <c r="G3556" t="s">
        <v>3988</v>
      </c>
      <c r="I3556" t="s">
        <v>32086</v>
      </c>
      <c r="J3556" t="s">
        <v>32133</v>
      </c>
      <c r="K3556" t="s">
        <v>26</v>
      </c>
      <c r="L3556" t="s">
        <v>39</v>
      </c>
      <c r="M3556" t="s">
        <v>26</v>
      </c>
      <c r="O3556" t="s">
        <v>30265</v>
      </c>
    </row>
    <row r="3557" spans="1:15" x14ac:dyDescent="0.3">
      <c r="A3557">
        <v>36.182383399999999</v>
      </c>
      <c r="B3557">
        <v>44.059763199999999</v>
      </c>
      <c r="C3557" t="s">
        <v>32134</v>
      </c>
      <c r="D3557" t="s">
        <v>32135</v>
      </c>
      <c r="E3557">
        <v>4</v>
      </c>
      <c r="F3557">
        <v>2</v>
      </c>
      <c r="G3557" t="s">
        <v>15512</v>
      </c>
      <c r="I3557" t="s">
        <v>32086</v>
      </c>
      <c r="J3557" t="s">
        <v>32136</v>
      </c>
      <c r="K3557" t="s">
        <v>26</v>
      </c>
      <c r="L3557" t="s">
        <v>39</v>
      </c>
      <c r="M3557" t="s">
        <v>26</v>
      </c>
      <c r="O3557" t="s">
        <v>30265</v>
      </c>
    </row>
    <row r="3558" spans="1:15" x14ac:dyDescent="0.3">
      <c r="A3558">
        <v>36.170560600000002</v>
      </c>
      <c r="B3558">
        <v>44.010584399999999</v>
      </c>
      <c r="C3558" t="s">
        <v>32137</v>
      </c>
      <c r="D3558" t="s">
        <v>32138</v>
      </c>
      <c r="E3558">
        <v>5</v>
      </c>
      <c r="F3558">
        <v>4</v>
      </c>
      <c r="G3558" t="s">
        <v>192</v>
      </c>
      <c r="I3558" t="s">
        <v>32086</v>
      </c>
      <c r="J3558" t="s">
        <v>32139</v>
      </c>
      <c r="K3558" t="s">
        <v>26</v>
      </c>
      <c r="L3558" t="s">
        <v>39</v>
      </c>
      <c r="M3558" t="s">
        <v>26</v>
      </c>
      <c r="O3558" t="s">
        <v>30265</v>
      </c>
    </row>
    <row r="3559" spans="1:15" x14ac:dyDescent="0.3">
      <c r="A3559">
        <v>36.177695800000002</v>
      </c>
      <c r="B3559">
        <v>43.989057899999999</v>
      </c>
      <c r="C3559" t="s">
        <v>32140</v>
      </c>
      <c r="D3559" t="s">
        <v>32141</v>
      </c>
      <c r="E3559">
        <v>5</v>
      </c>
      <c r="F3559">
        <v>2</v>
      </c>
      <c r="G3559" t="s">
        <v>15532</v>
      </c>
      <c r="I3559" t="s">
        <v>32086</v>
      </c>
      <c r="J3559" t="s">
        <v>32142</v>
      </c>
      <c r="K3559" t="s">
        <v>26</v>
      </c>
      <c r="L3559" t="s">
        <v>39</v>
      </c>
      <c r="M3559" t="s">
        <v>26</v>
      </c>
      <c r="O3559" t="s">
        <v>30265</v>
      </c>
    </row>
    <row r="3560" spans="1:15" x14ac:dyDescent="0.3">
      <c r="A3560">
        <v>36.205738500000002</v>
      </c>
      <c r="B3560">
        <v>43.983882999999999</v>
      </c>
      <c r="C3560" t="s">
        <v>32143</v>
      </c>
      <c r="D3560" t="s">
        <v>32144</v>
      </c>
      <c r="E3560">
        <v>5</v>
      </c>
      <c r="F3560">
        <v>1</v>
      </c>
      <c r="G3560" t="s">
        <v>192</v>
      </c>
      <c r="I3560" t="s">
        <v>32086</v>
      </c>
      <c r="J3560" t="s">
        <v>32145</v>
      </c>
      <c r="K3560" t="s">
        <v>26</v>
      </c>
      <c r="L3560" t="s">
        <v>39</v>
      </c>
      <c r="M3560" t="s">
        <v>26</v>
      </c>
      <c r="O3560" t="s">
        <v>30265</v>
      </c>
    </row>
    <row r="3561" spans="1:15" x14ac:dyDescent="0.3">
      <c r="A3561">
        <v>36.187432899999997</v>
      </c>
      <c r="B3561">
        <v>44.008687700000003</v>
      </c>
      <c r="C3561" t="s">
        <v>32146</v>
      </c>
      <c r="D3561" t="s">
        <v>32147</v>
      </c>
      <c r="E3561">
        <v>2.2999999999999998</v>
      </c>
      <c r="F3561">
        <v>3</v>
      </c>
      <c r="G3561" t="s">
        <v>200</v>
      </c>
      <c r="I3561" t="s">
        <v>32086</v>
      </c>
      <c r="J3561" t="s">
        <v>1423</v>
      </c>
      <c r="K3561" t="s">
        <v>26</v>
      </c>
      <c r="L3561" t="s">
        <v>39</v>
      </c>
      <c r="M3561" t="s">
        <v>26</v>
      </c>
      <c r="O3561" t="s">
        <v>30265</v>
      </c>
    </row>
    <row r="3562" spans="1:15" x14ac:dyDescent="0.3">
      <c r="A3562">
        <v>36.201187500000003</v>
      </c>
      <c r="B3562">
        <v>44.031937499999998</v>
      </c>
      <c r="C3562" t="s">
        <v>3983</v>
      </c>
      <c r="D3562" t="s">
        <v>3984</v>
      </c>
      <c r="E3562">
        <v>4.4000000000000004</v>
      </c>
      <c r="F3562">
        <v>665</v>
      </c>
      <c r="G3562" t="s">
        <v>3988</v>
      </c>
      <c r="I3562" t="s">
        <v>32086</v>
      </c>
      <c r="J3562" t="s">
        <v>3989</v>
      </c>
      <c r="K3562" t="s">
        <v>26</v>
      </c>
      <c r="L3562" t="s">
        <v>39</v>
      </c>
      <c r="M3562" t="s">
        <v>26</v>
      </c>
      <c r="O3562" t="s">
        <v>30265</v>
      </c>
    </row>
    <row r="3563" spans="1:15" x14ac:dyDescent="0.3">
      <c r="A3563">
        <v>36.188996000000003</v>
      </c>
      <c r="B3563">
        <v>44.010286399999998</v>
      </c>
      <c r="C3563" t="s">
        <v>32148</v>
      </c>
      <c r="D3563" t="s">
        <v>32149</v>
      </c>
      <c r="E3563">
        <v>4.4000000000000004</v>
      </c>
      <c r="F3563">
        <v>1222</v>
      </c>
      <c r="G3563" t="s">
        <v>15957</v>
      </c>
      <c r="I3563" t="s">
        <v>32086</v>
      </c>
      <c r="J3563" t="s">
        <v>1150</v>
      </c>
      <c r="K3563" t="s">
        <v>26</v>
      </c>
      <c r="L3563" t="s">
        <v>39</v>
      </c>
      <c r="M3563" t="s">
        <v>26</v>
      </c>
      <c r="O3563" t="s">
        <v>30265</v>
      </c>
    </row>
    <row r="3564" spans="1:15" x14ac:dyDescent="0.3">
      <c r="A3564">
        <v>36.188578300000003</v>
      </c>
      <c r="B3564">
        <v>44.009469600000003</v>
      </c>
      <c r="C3564" t="s">
        <v>7869</v>
      </c>
      <c r="D3564" t="s">
        <v>7870</v>
      </c>
      <c r="E3564">
        <v>5</v>
      </c>
      <c r="F3564">
        <v>131</v>
      </c>
      <c r="G3564" t="s">
        <v>32150</v>
      </c>
      <c r="I3564" t="s">
        <v>32086</v>
      </c>
      <c r="J3564" t="s">
        <v>7874</v>
      </c>
      <c r="K3564" t="s">
        <v>26</v>
      </c>
      <c r="L3564" t="s">
        <v>39</v>
      </c>
      <c r="M3564" t="s">
        <v>26</v>
      </c>
      <c r="O3564" t="s">
        <v>30265</v>
      </c>
    </row>
    <row r="3565" spans="1:15" x14ac:dyDescent="0.3">
      <c r="A3565">
        <v>36.148568599999997</v>
      </c>
      <c r="B3565">
        <v>44.043814300000001</v>
      </c>
      <c r="C3565" t="s">
        <v>4246</v>
      </c>
      <c r="D3565" t="s">
        <v>4247</v>
      </c>
      <c r="E3565">
        <v>4.5</v>
      </c>
      <c r="F3565">
        <v>61</v>
      </c>
      <c r="G3565" t="s">
        <v>32151</v>
      </c>
      <c r="I3565" t="s">
        <v>32086</v>
      </c>
      <c r="J3565" t="s">
        <v>32152</v>
      </c>
      <c r="K3565" t="s">
        <v>26</v>
      </c>
      <c r="L3565" t="s">
        <v>39</v>
      </c>
      <c r="M3565" t="s">
        <v>26</v>
      </c>
      <c r="O3565" t="s">
        <v>30265</v>
      </c>
    </row>
    <row r="3566" spans="1:15" x14ac:dyDescent="0.3">
      <c r="A3566">
        <v>36.187825400000001</v>
      </c>
      <c r="B3566">
        <v>44.138707400000001</v>
      </c>
      <c r="C3566" t="s">
        <v>32153</v>
      </c>
      <c r="D3566" t="s">
        <v>32154</v>
      </c>
      <c r="E3566">
        <v>4.7</v>
      </c>
      <c r="F3566">
        <v>18</v>
      </c>
      <c r="G3566" t="s">
        <v>15919</v>
      </c>
      <c r="I3566" t="s">
        <v>32086</v>
      </c>
      <c r="J3566" t="s">
        <v>32155</v>
      </c>
      <c r="K3566" t="s">
        <v>26</v>
      </c>
      <c r="L3566" t="s">
        <v>39</v>
      </c>
      <c r="M3566" t="s">
        <v>26</v>
      </c>
      <c r="O3566" t="s">
        <v>30265</v>
      </c>
    </row>
    <row r="3567" spans="1:15" x14ac:dyDescent="0.3">
      <c r="A3567">
        <v>36.173076300000012</v>
      </c>
      <c r="B3567">
        <v>44.000517700000003</v>
      </c>
      <c r="C3567" t="s">
        <v>32156</v>
      </c>
      <c r="D3567" t="s">
        <v>32157</v>
      </c>
      <c r="E3567">
        <v>4</v>
      </c>
      <c r="F3567">
        <v>500</v>
      </c>
      <c r="G3567" t="s">
        <v>192</v>
      </c>
      <c r="I3567" t="s">
        <v>32086</v>
      </c>
      <c r="J3567" t="s">
        <v>32158</v>
      </c>
      <c r="K3567" t="s">
        <v>26</v>
      </c>
      <c r="L3567" t="s">
        <v>39</v>
      </c>
      <c r="M3567" t="s">
        <v>26</v>
      </c>
      <c r="O3567" t="s">
        <v>30265</v>
      </c>
    </row>
    <row r="3568" spans="1:15" x14ac:dyDescent="0.3">
      <c r="A3568">
        <v>36.189937499999999</v>
      </c>
      <c r="B3568">
        <v>44.011562400000003</v>
      </c>
      <c r="C3568" t="s">
        <v>32159</v>
      </c>
      <c r="D3568" t="s">
        <v>32160</v>
      </c>
      <c r="E3568">
        <v>4.8</v>
      </c>
      <c r="F3568">
        <v>6</v>
      </c>
      <c r="G3568" t="s">
        <v>192</v>
      </c>
      <c r="I3568" t="s">
        <v>32086</v>
      </c>
      <c r="J3568" t="s">
        <v>32161</v>
      </c>
      <c r="K3568" t="s">
        <v>26</v>
      </c>
      <c r="L3568" t="s">
        <v>39</v>
      </c>
      <c r="M3568" t="s">
        <v>26</v>
      </c>
      <c r="O3568" t="s">
        <v>30265</v>
      </c>
    </row>
    <row r="3569" spans="1:15" x14ac:dyDescent="0.3">
      <c r="A3569">
        <v>36.1902075</v>
      </c>
      <c r="B3569">
        <v>44.009280199999999</v>
      </c>
      <c r="C3569" t="s">
        <v>32162</v>
      </c>
      <c r="D3569" t="s">
        <v>32163</v>
      </c>
      <c r="E3569">
        <v>5</v>
      </c>
      <c r="F3569">
        <v>10</v>
      </c>
      <c r="G3569" t="s">
        <v>192</v>
      </c>
      <c r="I3569" t="s">
        <v>32086</v>
      </c>
      <c r="J3569" t="s">
        <v>32164</v>
      </c>
      <c r="K3569" t="s">
        <v>26</v>
      </c>
      <c r="L3569" t="s">
        <v>39</v>
      </c>
      <c r="M3569" t="s">
        <v>26</v>
      </c>
      <c r="O3569" t="s">
        <v>30265</v>
      </c>
    </row>
    <row r="3570" spans="1:15" x14ac:dyDescent="0.3">
      <c r="A3570">
        <v>36.224377699999998</v>
      </c>
      <c r="B3570">
        <v>43.992896999999999</v>
      </c>
      <c r="C3570" t="s">
        <v>32165</v>
      </c>
      <c r="D3570" t="s">
        <v>32166</v>
      </c>
      <c r="E3570">
        <v>4.5999999999999996</v>
      </c>
      <c r="F3570">
        <v>19</v>
      </c>
      <c r="G3570" t="s">
        <v>30206</v>
      </c>
      <c r="I3570" t="s">
        <v>32086</v>
      </c>
      <c r="J3570" t="s">
        <v>32167</v>
      </c>
      <c r="K3570" t="s">
        <v>26</v>
      </c>
      <c r="L3570" t="s">
        <v>39</v>
      </c>
      <c r="M3570" t="s">
        <v>26</v>
      </c>
      <c r="O3570" t="s">
        <v>30265</v>
      </c>
    </row>
    <row r="3571" spans="1:15" x14ac:dyDescent="0.3">
      <c r="A3571">
        <v>36.177376799999998</v>
      </c>
      <c r="B3571">
        <v>44.012680099999997</v>
      </c>
      <c r="C3571" t="s">
        <v>32168</v>
      </c>
      <c r="D3571" t="s">
        <v>32169</v>
      </c>
      <c r="G3571" t="s">
        <v>21981</v>
      </c>
      <c r="I3571" t="s">
        <v>32170</v>
      </c>
      <c r="J3571" t="s">
        <v>32171</v>
      </c>
      <c r="K3571" t="s">
        <v>26</v>
      </c>
      <c r="L3571" t="s">
        <v>39</v>
      </c>
      <c r="M3571" t="s">
        <v>26</v>
      </c>
      <c r="O3571" t="s">
        <v>30265</v>
      </c>
    </row>
    <row r="3572" spans="1:15" x14ac:dyDescent="0.3">
      <c r="A3572">
        <v>36.180157399999999</v>
      </c>
      <c r="B3572">
        <v>44.059751400000003</v>
      </c>
      <c r="C3572" t="s">
        <v>32172</v>
      </c>
      <c r="D3572" t="s">
        <v>32173</v>
      </c>
      <c r="E3572">
        <v>3.7</v>
      </c>
      <c r="F3572">
        <v>3</v>
      </c>
      <c r="G3572" t="s">
        <v>21644</v>
      </c>
      <c r="I3572" t="s">
        <v>32174</v>
      </c>
      <c r="J3572" t="s">
        <v>32175</v>
      </c>
      <c r="K3572" t="s">
        <v>26</v>
      </c>
      <c r="L3572" t="s">
        <v>39</v>
      </c>
      <c r="M3572" t="s">
        <v>26</v>
      </c>
      <c r="O3572" t="s">
        <v>30265</v>
      </c>
    </row>
    <row r="3573" spans="1:15" x14ac:dyDescent="0.3">
      <c r="A3573">
        <v>36.176298199999998</v>
      </c>
      <c r="B3573">
        <v>43.9925268</v>
      </c>
      <c r="C3573" t="s">
        <v>32176</v>
      </c>
      <c r="D3573" t="s">
        <v>32177</v>
      </c>
      <c r="E3573">
        <v>2.9</v>
      </c>
      <c r="F3573">
        <v>7</v>
      </c>
      <c r="G3573" t="s">
        <v>16373</v>
      </c>
      <c r="I3573" t="s">
        <v>32174</v>
      </c>
      <c r="J3573" t="s">
        <v>32178</v>
      </c>
      <c r="K3573" t="s">
        <v>26</v>
      </c>
      <c r="L3573" t="s">
        <v>39</v>
      </c>
      <c r="M3573" t="s">
        <v>26</v>
      </c>
      <c r="O3573" t="s">
        <v>30265</v>
      </c>
    </row>
    <row r="3574" spans="1:15" x14ac:dyDescent="0.3">
      <c r="A3574">
        <v>36.207410800000012</v>
      </c>
      <c r="B3574">
        <v>44.0168684</v>
      </c>
      <c r="C3574" t="s">
        <v>32179</v>
      </c>
      <c r="D3574" t="s">
        <v>32180</v>
      </c>
      <c r="E3574">
        <v>4.8</v>
      </c>
      <c r="F3574">
        <v>5</v>
      </c>
      <c r="G3574" t="s">
        <v>15532</v>
      </c>
      <c r="I3574" t="s">
        <v>32174</v>
      </c>
      <c r="J3574" t="s">
        <v>32181</v>
      </c>
      <c r="K3574" t="s">
        <v>26</v>
      </c>
      <c r="L3574" t="s">
        <v>39</v>
      </c>
      <c r="M3574" t="s">
        <v>26</v>
      </c>
      <c r="O3574" t="s">
        <v>30265</v>
      </c>
    </row>
    <row r="3575" spans="1:15" x14ac:dyDescent="0.3">
      <c r="A3575">
        <v>36.168082099999999</v>
      </c>
      <c r="B3575">
        <v>43.993823499999998</v>
      </c>
      <c r="C3575" t="s">
        <v>32182</v>
      </c>
      <c r="D3575" t="s">
        <v>32183</v>
      </c>
      <c r="E3575">
        <v>4.5999999999999996</v>
      </c>
      <c r="F3575">
        <v>5</v>
      </c>
      <c r="G3575" t="s">
        <v>23396</v>
      </c>
      <c r="I3575" t="s">
        <v>32174</v>
      </c>
      <c r="J3575" t="s">
        <v>32184</v>
      </c>
      <c r="K3575" t="s">
        <v>26</v>
      </c>
      <c r="L3575" t="s">
        <v>39</v>
      </c>
      <c r="M3575" t="s">
        <v>26</v>
      </c>
      <c r="O3575" t="s">
        <v>30265</v>
      </c>
    </row>
    <row r="3576" spans="1:15" x14ac:dyDescent="0.3">
      <c r="A3576">
        <v>36.180326099999988</v>
      </c>
      <c r="B3576">
        <v>44.0598283</v>
      </c>
      <c r="C3576" t="s">
        <v>32185</v>
      </c>
      <c r="D3576" t="s">
        <v>32186</v>
      </c>
      <c r="E3576">
        <v>5</v>
      </c>
      <c r="F3576">
        <v>1</v>
      </c>
      <c r="G3576" t="s">
        <v>21644</v>
      </c>
      <c r="I3576" t="s">
        <v>32174</v>
      </c>
      <c r="J3576" t="s">
        <v>32187</v>
      </c>
      <c r="K3576" t="s">
        <v>26</v>
      </c>
      <c r="L3576" t="s">
        <v>39</v>
      </c>
      <c r="M3576" t="s">
        <v>26</v>
      </c>
      <c r="O3576" t="s">
        <v>30265</v>
      </c>
    </row>
    <row r="3577" spans="1:15" x14ac:dyDescent="0.3">
      <c r="A3577">
        <v>36.284032099999997</v>
      </c>
      <c r="B3577">
        <v>44.093290600000003</v>
      </c>
      <c r="C3577" t="s">
        <v>32188</v>
      </c>
      <c r="D3577" t="s">
        <v>32189</v>
      </c>
      <c r="E3577">
        <v>4.3</v>
      </c>
      <c r="F3577">
        <v>3</v>
      </c>
      <c r="G3577" t="s">
        <v>192</v>
      </c>
      <c r="I3577" t="s">
        <v>32174</v>
      </c>
      <c r="J3577" t="s">
        <v>32190</v>
      </c>
      <c r="K3577" t="s">
        <v>26</v>
      </c>
      <c r="L3577" t="s">
        <v>39</v>
      </c>
      <c r="M3577" t="s">
        <v>26</v>
      </c>
      <c r="O3577" t="s">
        <v>30265</v>
      </c>
    </row>
    <row r="3578" spans="1:15" x14ac:dyDescent="0.3">
      <c r="A3578">
        <v>36.173302800000002</v>
      </c>
      <c r="B3578">
        <v>43.998294199999997</v>
      </c>
      <c r="C3578" t="s">
        <v>32191</v>
      </c>
      <c r="D3578" t="s">
        <v>32192</v>
      </c>
      <c r="E3578">
        <v>4</v>
      </c>
      <c r="F3578">
        <v>1</v>
      </c>
      <c r="G3578" t="s">
        <v>19895</v>
      </c>
      <c r="I3578" t="s">
        <v>32174</v>
      </c>
      <c r="J3578" t="s">
        <v>32193</v>
      </c>
      <c r="K3578" t="s">
        <v>26</v>
      </c>
      <c r="L3578" t="s">
        <v>39</v>
      </c>
      <c r="M3578" t="s">
        <v>26</v>
      </c>
      <c r="O3578" t="s">
        <v>30265</v>
      </c>
    </row>
    <row r="3579" spans="1:15" x14ac:dyDescent="0.3">
      <c r="A3579">
        <v>36.285260699999988</v>
      </c>
      <c r="B3579">
        <v>44.089541199999999</v>
      </c>
      <c r="C3579" t="s">
        <v>32194</v>
      </c>
      <c r="D3579" t="s">
        <v>32195</v>
      </c>
      <c r="E3579">
        <v>4.8</v>
      </c>
      <c r="F3579">
        <v>23</v>
      </c>
      <c r="G3579" t="s">
        <v>19889</v>
      </c>
      <c r="I3579" t="s">
        <v>32174</v>
      </c>
      <c r="J3579" t="s">
        <v>32196</v>
      </c>
      <c r="K3579" t="s">
        <v>26</v>
      </c>
      <c r="L3579" t="s">
        <v>39</v>
      </c>
      <c r="M3579" t="s">
        <v>26</v>
      </c>
      <c r="O3579" t="s">
        <v>30265</v>
      </c>
    </row>
    <row r="3580" spans="1:15" x14ac:dyDescent="0.3">
      <c r="A3580">
        <v>36.181480200000003</v>
      </c>
      <c r="B3580">
        <v>44.020461999999988</v>
      </c>
      <c r="C3580" t="s">
        <v>32197</v>
      </c>
      <c r="D3580" t="s">
        <v>32198</v>
      </c>
      <c r="E3580">
        <v>5</v>
      </c>
      <c r="F3580">
        <v>1</v>
      </c>
      <c r="G3580" t="s">
        <v>15532</v>
      </c>
      <c r="I3580" t="s">
        <v>32174</v>
      </c>
      <c r="J3580" t="s">
        <v>32199</v>
      </c>
      <c r="K3580" t="s">
        <v>26</v>
      </c>
      <c r="L3580" t="s">
        <v>39</v>
      </c>
      <c r="M3580" t="s">
        <v>26</v>
      </c>
      <c r="O3580" t="s">
        <v>30265</v>
      </c>
    </row>
    <row r="3581" spans="1:15" x14ac:dyDescent="0.3">
      <c r="A3581">
        <v>36.218013800000001</v>
      </c>
      <c r="B3581">
        <v>44.029668899999997</v>
      </c>
      <c r="C3581" t="s">
        <v>8512</v>
      </c>
      <c r="D3581" t="s">
        <v>8513</v>
      </c>
      <c r="E3581">
        <v>5</v>
      </c>
      <c r="F3581">
        <v>13</v>
      </c>
      <c r="G3581" t="s">
        <v>15532</v>
      </c>
      <c r="I3581" t="s">
        <v>32174</v>
      </c>
      <c r="J3581" t="s">
        <v>32200</v>
      </c>
      <c r="K3581" t="s">
        <v>26</v>
      </c>
      <c r="L3581" t="s">
        <v>39</v>
      </c>
      <c r="M3581" t="s">
        <v>26</v>
      </c>
      <c r="O3581" t="s">
        <v>30265</v>
      </c>
    </row>
    <row r="3582" spans="1:15" x14ac:dyDescent="0.3">
      <c r="A3582">
        <v>36.153070999999997</v>
      </c>
      <c r="B3582">
        <v>44.024699899999987</v>
      </c>
      <c r="C3582" t="s">
        <v>32201</v>
      </c>
      <c r="D3582" t="s">
        <v>32202</v>
      </c>
      <c r="E3582">
        <v>5</v>
      </c>
      <c r="F3582">
        <v>1</v>
      </c>
      <c r="G3582" t="s">
        <v>15532</v>
      </c>
      <c r="I3582" t="s">
        <v>32174</v>
      </c>
      <c r="J3582" t="s">
        <v>32203</v>
      </c>
      <c r="K3582" t="s">
        <v>26</v>
      </c>
      <c r="L3582" t="s">
        <v>39</v>
      </c>
      <c r="M3582" t="s">
        <v>26</v>
      </c>
      <c r="O3582" t="s">
        <v>30265</v>
      </c>
    </row>
    <row r="3583" spans="1:15" x14ac:dyDescent="0.3">
      <c r="A3583">
        <v>36.216912999999998</v>
      </c>
      <c r="B3583">
        <v>44.015421099999998</v>
      </c>
      <c r="C3583" t="s">
        <v>32204</v>
      </c>
      <c r="D3583" t="s">
        <v>32205</v>
      </c>
      <c r="E3583">
        <v>5</v>
      </c>
      <c r="F3583">
        <v>1</v>
      </c>
      <c r="G3583" t="s">
        <v>192</v>
      </c>
      <c r="I3583" t="s">
        <v>32174</v>
      </c>
      <c r="J3583" t="s">
        <v>32206</v>
      </c>
      <c r="K3583" t="s">
        <v>26</v>
      </c>
      <c r="L3583" t="s">
        <v>39</v>
      </c>
      <c r="M3583" t="s">
        <v>26</v>
      </c>
      <c r="O3583" t="s">
        <v>30265</v>
      </c>
    </row>
    <row r="3584" spans="1:15" x14ac:dyDescent="0.3">
      <c r="A3584">
        <v>36.185760399999999</v>
      </c>
      <c r="B3584">
        <v>44.000408200000003</v>
      </c>
      <c r="C3584" t="s">
        <v>32207</v>
      </c>
      <c r="D3584" t="s">
        <v>32208</v>
      </c>
      <c r="E3584">
        <v>4.2</v>
      </c>
      <c r="F3584">
        <v>1548</v>
      </c>
      <c r="G3584" t="s">
        <v>32209</v>
      </c>
      <c r="I3584" t="s">
        <v>32174</v>
      </c>
      <c r="J3584" t="s">
        <v>32210</v>
      </c>
      <c r="K3584" t="s">
        <v>26</v>
      </c>
      <c r="L3584" t="s">
        <v>39</v>
      </c>
      <c r="M3584" t="s">
        <v>26</v>
      </c>
      <c r="O3584" t="s">
        <v>30265</v>
      </c>
    </row>
    <row r="3585" spans="1:15" x14ac:dyDescent="0.3">
      <c r="A3585">
        <v>36.159788499999998</v>
      </c>
      <c r="B3585">
        <v>44.021237900000003</v>
      </c>
      <c r="C3585" t="s">
        <v>32211</v>
      </c>
      <c r="D3585" t="s">
        <v>32212</v>
      </c>
      <c r="E3585">
        <v>4</v>
      </c>
      <c r="F3585">
        <v>1</v>
      </c>
      <c r="G3585" t="s">
        <v>15532</v>
      </c>
      <c r="I3585" t="s">
        <v>32174</v>
      </c>
      <c r="J3585" t="s">
        <v>32213</v>
      </c>
      <c r="K3585" t="s">
        <v>26</v>
      </c>
      <c r="L3585" t="s">
        <v>39</v>
      </c>
      <c r="M3585" t="s">
        <v>26</v>
      </c>
      <c r="O3585" t="s">
        <v>30265</v>
      </c>
    </row>
    <row r="3586" spans="1:15" x14ac:dyDescent="0.3">
      <c r="A3586">
        <v>36.1847092</v>
      </c>
      <c r="B3586">
        <v>44.015745600000002</v>
      </c>
      <c r="C3586" t="s">
        <v>32214</v>
      </c>
      <c r="D3586" t="s">
        <v>32215</v>
      </c>
      <c r="G3586" t="s">
        <v>15532</v>
      </c>
      <c r="I3586" t="s">
        <v>32174</v>
      </c>
      <c r="J3586" t="s">
        <v>32216</v>
      </c>
      <c r="K3586" t="s">
        <v>26</v>
      </c>
      <c r="L3586" t="s">
        <v>39</v>
      </c>
      <c r="M3586" t="s">
        <v>26</v>
      </c>
      <c r="O3586" t="s">
        <v>30265</v>
      </c>
    </row>
    <row r="3587" spans="1:15" x14ac:dyDescent="0.3">
      <c r="A3587">
        <v>36.204973500000001</v>
      </c>
      <c r="B3587">
        <v>43.991941799999999</v>
      </c>
      <c r="C3587" t="s">
        <v>32217</v>
      </c>
      <c r="D3587" t="s">
        <v>32218</v>
      </c>
      <c r="E3587">
        <v>4.8</v>
      </c>
      <c r="F3587">
        <v>6</v>
      </c>
      <c r="G3587" t="s">
        <v>15532</v>
      </c>
      <c r="I3587" t="s">
        <v>32174</v>
      </c>
      <c r="J3587" t="s">
        <v>5031</v>
      </c>
      <c r="K3587" t="s">
        <v>26</v>
      </c>
      <c r="L3587" t="s">
        <v>39</v>
      </c>
      <c r="M3587" t="s">
        <v>26</v>
      </c>
      <c r="O3587" t="s">
        <v>30265</v>
      </c>
    </row>
    <row r="3588" spans="1:15" x14ac:dyDescent="0.3">
      <c r="A3588">
        <v>36.178137300000003</v>
      </c>
      <c r="B3588">
        <v>44.059075700000001</v>
      </c>
      <c r="C3588" t="s">
        <v>32219</v>
      </c>
      <c r="D3588" t="s">
        <v>32220</v>
      </c>
      <c r="E3588">
        <v>1</v>
      </c>
      <c r="F3588">
        <v>1</v>
      </c>
      <c r="G3588" t="s">
        <v>21644</v>
      </c>
      <c r="I3588" t="s">
        <v>32174</v>
      </c>
      <c r="J3588" t="s">
        <v>32221</v>
      </c>
      <c r="K3588" t="s">
        <v>26</v>
      </c>
      <c r="L3588" t="s">
        <v>39</v>
      </c>
      <c r="M3588" t="s">
        <v>26</v>
      </c>
      <c r="O3588" t="s">
        <v>30265</v>
      </c>
    </row>
    <row r="3589" spans="1:15" x14ac:dyDescent="0.3">
      <c r="A3589">
        <v>36.193279599999997</v>
      </c>
      <c r="B3589">
        <v>44.123682199999998</v>
      </c>
      <c r="C3589" t="s">
        <v>32222</v>
      </c>
      <c r="D3589" t="s">
        <v>32223</v>
      </c>
      <c r="G3589" t="s">
        <v>15532</v>
      </c>
      <c r="I3589" t="s">
        <v>32174</v>
      </c>
      <c r="J3589" t="s">
        <v>32224</v>
      </c>
      <c r="K3589" t="s">
        <v>26</v>
      </c>
      <c r="L3589" t="s">
        <v>39</v>
      </c>
      <c r="M3589" t="s">
        <v>26</v>
      </c>
      <c r="O3589" t="s">
        <v>30265</v>
      </c>
    </row>
    <row r="3590" spans="1:15" x14ac:dyDescent="0.3">
      <c r="A3590">
        <v>36.208520399999998</v>
      </c>
      <c r="B3590">
        <v>43.993447500000002</v>
      </c>
      <c r="C3590" t="s">
        <v>32225</v>
      </c>
      <c r="D3590" t="s">
        <v>32226</v>
      </c>
      <c r="E3590">
        <v>4.4000000000000004</v>
      </c>
      <c r="F3590">
        <v>10</v>
      </c>
      <c r="G3590" t="s">
        <v>21644</v>
      </c>
      <c r="I3590" t="s">
        <v>32174</v>
      </c>
      <c r="J3590" t="s">
        <v>32227</v>
      </c>
      <c r="K3590" t="s">
        <v>26</v>
      </c>
      <c r="L3590" t="s">
        <v>39</v>
      </c>
      <c r="M3590" t="s">
        <v>26</v>
      </c>
      <c r="O3590" t="s">
        <v>30265</v>
      </c>
    </row>
    <row r="3591" spans="1:15" x14ac:dyDescent="0.3">
      <c r="A3591">
        <v>36.182625399999999</v>
      </c>
      <c r="B3591">
        <v>44.123640599999987</v>
      </c>
      <c r="C3591" t="s">
        <v>32228</v>
      </c>
      <c r="D3591" t="s">
        <v>32229</v>
      </c>
      <c r="E3591">
        <v>5</v>
      </c>
      <c r="F3591">
        <v>1</v>
      </c>
      <c r="G3591" t="s">
        <v>15532</v>
      </c>
      <c r="I3591" t="s">
        <v>32174</v>
      </c>
      <c r="J3591" t="s">
        <v>32230</v>
      </c>
      <c r="K3591" t="s">
        <v>26</v>
      </c>
      <c r="L3591" t="s">
        <v>39</v>
      </c>
      <c r="M3591" t="s">
        <v>26</v>
      </c>
      <c r="O3591" t="s">
        <v>30265</v>
      </c>
    </row>
    <row r="3592" spans="1:15" x14ac:dyDescent="0.3">
      <c r="A3592">
        <v>36.125003700000001</v>
      </c>
      <c r="B3592">
        <v>44.053457199999997</v>
      </c>
      <c r="C3592" t="s">
        <v>32231</v>
      </c>
      <c r="D3592" t="s">
        <v>32232</v>
      </c>
      <c r="E3592">
        <v>4.0999999999999996</v>
      </c>
      <c r="F3592">
        <v>12</v>
      </c>
      <c r="G3592" t="s">
        <v>23787</v>
      </c>
      <c r="I3592" t="s">
        <v>32174</v>
      </c>
      <c r="J3592" t="s">
        <v>32233</v>
      </c>
      <c r="K3592" t="s">
        <v>26</v>
      </c>
      <c r="L3592" t="s">
        <v>39</v>
      </c>
      <c r="M3592" t="s">
        <v>26</v>
      </c>
      <c r="O3592" t="s">
        <v>30265</v>
      </c>
    </row>
    <row r="3593" spans="1:15" x14ac:dyDescent="0.3">
      <c r="A3593">
        <v>36.266299400000001</v>
      </c>
      <c r="B3593">
        <v>44.073266400000009</v>
      </c>
      <c r="C3593" t="s">
        <v>32234</v>
      </c>
      <c r="D3593" t="s">
        <v>32235</v>
      </c>
      <c r="E3593">
        <v>2</v>
      </c>
      <c r="F3593">
        <v>2</v>
      </c>
      <c r="G3593" t="s">
        <v>192</v>
      </c>
      <c r="I3593" t="s">
        <v>32174</v>
      </c>
      <c r="J3593" t="s">
        <v>32236</v>
      </c>
      <c r="K3593" t="s">
        <v>26</v>
      </c>
      <c r="L3593" t="s">
        <v>39</v>
      </c>
      <c r="M3593" t="s">
        <v>26</v>
      </c>
      <c r="O3593" t="s">
        <v>30265</v>
      </c>
    </row>
    <row r="3594" spans="1:15" x14ac:dyDescent="0.3">
      <c r="A3594">
        <v>36.2048092</v>
      </c>
      <c r="B3594">
        <v>44.0161728</v>
      </c>
      <c r="C3594" t="s">
        <v>32237</v>
      </c>
      <c r="D3594" t="s">
        <v>32238</v>
      </c>
      <c r="E3594">
        <v>5</v>
      </c>
      <c r="F3594">
        <v>4</v>
      </c>
      <c r="G3594" t="s">
        <v>24097</v>
      </c>
      <c r="I3594" t="s">
        <v>32174</v>
      </c>
      <c r="J3594" t="s">
        <v>24552</v>
      </c>
      <c r="K3594" t="s">
        <v>26</v>
      </c>
      <c r="L3594" t="s">
        <v>39</v>
      </c>
      <c r="M3594" t="s">
        <v>26</v>
      </c>
      <c r="O3594" t="s">
        <v>30265</v>
      </c>
    </row>
    <row r="3595" spans="1:15" x14ac:dyDescent="0.3">
      <c r="A3595">
        <v>36.164843300000008</v>
      </c>
      <c r="B3595">
        <v>44.028664499999998</v>
      </c>
      <c r="C3595" t="s">
        <v>32239</v>
      </c>
      <c r="D3595" t="s">
        <v>32240</v>
      </c>
      <c r="E3595">
        <v>5</v>
      </c>
      <c r="F3595">
        <v>3</v>
      </c>
      <c r="G3595" t="s">
        <v>15532</v>
      </c>
      <c r="I3595" t="s">
        <v>32174</v>
      </c>
      <c r="J3595" t="s">
        <v>22781</v>
      </c>
      <c r="K3595" t="s">
        <v>26</v>
      </c>
      <c r="L3595" t="s">
        <v>39</v>
      </c>
      <c r="M3595" t="s">
        <v>26</v>
      </c>
      <c r="O3595" t="s">
        <v>30265</v>
      </c>
    </row>
    <row r="3596" spans="1:15" x14ac:dyDescent="0.3">
      <c r="A3596">
        <v>36.169649</v>
      </c>
      <c r="B3596">
        <v>43.998508999999999</v>
      </c>
      <c r="C3596" t="s">
        <v>32241</v>
      </c>
      <c r="D3596" t="s">
        <v>32242</v>
      </c>
      <c r="E3596">
        <v>3.5</v>
      </c>
      <c r="F3596">
        <v>4</v>
      </c>
      <c r="G3596" t="s">
        <v>19889</v>
      </c>
      <c r="I3596" t="s">
        <v>32174</v>
      </c>
      <c r="J3596" t="s">
        <v>32243</v>
      </c>
      <c r="K3596" t="s">
        <v>26</v>
      </c>
      <c r="L3596" t="s">
        <v>39</v>
      </c>
      <c r="M3596" t="s">
        <v>26</v>
      </c>
      <c r="O3596" t="s">
        <v>30265</v>
      </c>
    </row>
    <row r="3597" spans="1:15" x14ac:dyDescent="0.3">
      <c r="A3597">
        <v>36.165785900000003</v>
      </c>
      <c r="B3597">
        <v>44.043604100000003</v>
      </c>
      <c r="C3597" t="s">
        <v>32244</v>
      </c>
      <c r="D3597" t="s">
        <v>32245</v>
      </c>
      <c r="E3597">
        <v>5</v>
      </c>
      <c r="F3597">
        <v>1</v>
      </c>
      <c r="G3597" t="s">
        <v>15532</v>
      </c>
      <c r="I3597" t="s">
        <v>32174</v>
      </c>
      <c r="J3597" t="s">
        <v>32246</v>
      </c>
      <c r="K3597" t="s">
        <v>26</v>
      </c>
      <c r="L3597" t="s">
        <v>39</v>
      </c>
      <c r="M3597" t="s">
        <v>26</v>
      </c>
      <c r="O3597" t="s">
        <v>30265</v>
      </c>
    </row>
    <row r="3598" spans="1:15" x14ac:dyDescent="0.3">
      <c r="A3598">
        <v>36.1525283</v>
      </c>
      <c r="B3598">
        <v>44.057124999999999</v>
      </c>
      <c r="C3598" t="s">
        <v>32247</v>
      </c>
      <c r="D3598" t="s">
        <v>32248</v>
      </c>
      <c r="G3598" t="s">
        <v>192</v>
      </c>
      <c r="I3598" t="s">
        <v>32174</v>
      </c>
      <c r="J3598" t="s">
        <v>32249</v>
      </c>
      <c r="K3598" t="s">
        <v>26</v>
      </c>
      <c r="L3598" t="s">
        <v>39</v>
      </c>
      <c r="M3598" t="s">
        <v>26</v>
      </c>
      <c r="O3598" t="s">
        <v>30265</v>
      </c>
    </row>
    <row r="3599" spans="1:15" x14ac:dyDescent="0.3">
      <c r="A3599">
        <v>36.1824929</v>
      </c>
      <c r="B3599">
        <v>44.007363699999999</v>
      </c>
      <c r="C3599" t="s">
        <v>32250</v>
      </c>
      <c r="D3599" t="s">
        <v>32251</v>
      </c>
      <c r="G3599" t="s">
        <v>21644</v>
      </c>
      <c r="I3599" t="s">
        <v>32174</v>
      </c>
      <c r="J3599" t="s">
        <v>32252</v>
      </c>
      <c r="K3599" t="s">
        <v>26</v>
      </c>
      <c r="L3599" t="s">
        <v>39</v>
      </c>
      <c r="M3599" t="s">
        <v>26</v>
      </c>
      <c r="O3599" t="s">
        <v>30265</v>
      </c>
    </row>
    <row r="3600" spans="1:15" x14ac:dyDescent="0.3">
      <c r="A3600">
        <v>36.206538000000002</v>
      </c>
      <c r="B3600">
        <v>44.151065000000003</v>
      </c>
      <c r="C3600" t="s">
        <v>32253</v>
      </c>
      <c r="D3600" t="s">
        <v>32254</v>
      </c>
      <c r="G3600" t="s">
        <v>192</v>
      </c>
      <c r="I3600" t="s">
        <v>32174</v>
      </c>
      <c r="J3600" t="s">
        <v>32255</v>
      </c>
      <c r="K3600" t="s">
        <v>26</v>
      </c>
      <c r="L3600" t="s">
        <v>39</v>
      </c>
      <c r="M3600" t="s">
        <v>26</v>
      </c>
      <c r="O3600" t="s">
        <v>30265</v>
      </c>
    </row>
    <row r="3601" spans="1:15" x14ac:dyDescent="0.3">
      <c r="A3601">
        <v>36.221851800000003</v>
      </c>
      <c r="B3601">
        <v>44.002173999999997</v>
      </c>
      <c r="C3601" t="s">
        <v>32256</v>
      </c>
      <c r="D3601" t="s">
        <v>32257</v>
      </c>
      <c r="G3601" t="s">
        <v>192</v>
      </c>
      <c r="I3601" t="s">
        <v>32174</v>
      </c>
      <c r="J3601" t="s">
        <v>32258</v>
      </c>
      <c r="K3601" t="s">
        <v>26</v>
      </c>
      <c r="L3601" t="s">
        <v>39</v>
      </c>
      <c r="M3601" t="s">
        <v>26</v>
      </c>
      <c r="O3601" t="s">
        <v>30265</v>
      </c>
    </row>
    <row r="3602" spans="1:15" x14ac:dyDescent="0.3">
      <c r="A3602">
        <v>36.215272200000001</v>
      </c>
      <c r="B3602">
        <v>44.097823400000003</v>
      </c>
      <c r="C3602" t="s">
        <v>32259</v>
      </c>
      <c r="D3602" t="s">
        <v>32260</v>
      </c>
      <c r="G3602" t="s">
        <v>21644</v>
      </c>
      <c r="I3602" t="s">
        <v>32174</v>
      </c>
      <c r="J3602" t="s">
        <v>32261</v>
      </c>
      <c r="K3602" t="s">
        <v>26</v>
      </c>
      <c r="L3602" t="s">
        <v>39</v>
      </c>
      <c r="M3602" t="s">
        <v>26</v>
      </c>
      <c r="O3602" t="s">
        <v>30265</v>
      </c>
    </row>
    <row r="3603" spans="1:15" x14ac:dyDescent="0.3">
      <c r="A3603">
        <v>36.187738299999999</v>
      </c>
      <c r="B3603">
        <v>44.010698300000001</v>
      </c>
      <c r="C3603" t="s">
        <v>32197</v>
      </c>
      <c r="D3603" t="s">
        <v>32262</v>
      </c>
      <c r="G3603" t="s">
        <v>15532</v>
      </c>
      <c r="I3603" t="s">
        <v>32174</v>
      </c>
      <c r="J3603" t="s">
        <v>125</v>
      </c>
      <c r="K3603" t="s">
        <v>26</v>
      </c>
      <c r="L3603" t="s">
        <v>39</v>
      </c>
      <c r="M3603" t="s">
        <v>26</v>
      </c>
      <c r="O3603" t="s">
        <v>30265</v>
      </c>
    </row>
    <row r="3604" spans="1:15" x14ac:dyDescent="0.3">
      <c r="A3604">
        <v>36.190072999999998</v>
      </c>
      <c r="B3604">
        <v>43.993030300000001</v>
      </c>
      <c r="C3604" t="s">
        <v>32263</v>
      </c>
      <c r="D3604" t="s">
        <v>32264</v>
      </c>
      <c r="E3604">
        <v>1</v>
      </c>
      <c r="F3604">
        <v>1</v>
      </c>
      <c r="G3604" t="s">
        <v>15340</v>
      </c>
      <c r="I3604" t="s">
        <v>32265</v>
      </c>
      <c r="J3604" t="s">
        <v>2062</v>
      </c>
      <c r="K3604" t="s">
        <v>26</v>
      </c>
      <c r="L3604" t="s">
        <v>39</v>
      </c>
      <c r="M3604" t="s">
        <v>26</v>
      </c>
      <c r="O3604" t="s">
        <v>30265</v>
      </c>
    </row>
    <row r="3605" spans="1:15" x14ac:dyDescent="0.3">
      <c r="A3605">
        <v>36.188168500000003</v>
      </c>
      <c r="B3605">
        <v>44.0407023</v>
      </c>
      <c r="C3605" t="s">
        <v>32266</v>
      </c>
      <c r="D3605" t="s">
        <v>32267</v>
      </c>
      <c r="E3605">
        <v>1</v>
      </c>
      <c r="F3605">
        <v>1</v>
      </c>
      <c r="G3605" t="s">
        <v>22956</v>
      </c>
      <c r="I3605" t="s">
        <v>32265</v>
      </c>
      <c r="J3605" t="s">
        <v>26728</v>
      </c>
      <c r="K3605" t="s">
        <v>26</v>
      </c>
      <c r="L3605" t="s">
        <v>39</v>
      </c>
      <c r="M3605" t="s">
        <v>26</v>
      </c>
      <c r="O3605" t="s">
        <v>30265</v>
      </c>
    </row>
    <row r="3606" spans="1:15" x14ac:dyDescent="0.3">
      <c r="A3606">
        <v>36.161463599999998</v>
      </c>
      <c r="B3606">
        <v>44.065340000000013</v>
      </c>
      <c r="C3606" t="s">
        <v>32268</v>
      </c>
      <c r="D3606" t="s">
        <v>32269</v>
      </c>
      <c r="E3606">
        <v>4.4000000000000004</v>
      </c>
      <c r="F3606">
        <v>7</v>
      </c>
      <c r="G3606" t="s">
        <v>21981</v>
      </c>
      <c r="I3606" t="s">
        <v>32270</v>
      </c>
      <c r="J3606" t="s">
        <v>32271</v>
      </c>
      <c r="K3606" t="s">
        <v>26</v>
      </c>
      <c r="L3606" t="s">
        <v>39</v>
      </c>
      <c r="M3606" t="s">
        <v>26</v>
      </c>
      <c r="O3606" t="s">
        <v>30265</v>
      </c>
    </row>
    <row r="3607" spans="1:15" x14ac:dyDescent="0.3">
      <c r="A3607">
        <v>36.191887600000001</v>
      </c>
      <c r="B3607">
        <v>43.958561000000003</v>
      </c>
      <c r="C3607" t="s">
        <v>32272</v>
      </c>
      <c r="D3607" t="s">
        <v>32273</v>
      </c>
      <c r="E3607">
        <v>5</v>
      </c>
      <c r="F3607">
        <v>1</v>
      </c>
      <c r="G3607" t="s">
        <v>21981</v>
      </c>
      <c r="I3607" t="s">
        <v>32270</v>
      </c>
      <c r="J3607" t="s">
        <v>32274</v>
      </c>
      <c r="K3607" t="s">
        <v>26</v>
      </c>
      <c r="L3607" t="s">
        <v>39</v>
      </c>
      <c r="M3607" t="s">
        <v>26</v>
      </c>
      <c r="O3607" t="s">
        <v>30265</v>
      </c>
    </row>
    <row r="3608" spans="1:15" x14ac:dyDescent="0.3">
      <c r="A3608">
        <v>36.189463199999999</v>
      </c>
      <c r="B3608">
        <v>44.048301500000001</v>
      </c>
      <c r="C3608" t="s">
        <v>32275</v>
      </c>
      <c r="D3608" t="s">
        <v>32276</v>
      </c>
      <c r="E3608">
        <v>5</v>
      </c>
      <c r="F3608">
        <v>9</v>
      </c>
      <c r="G3608" t="s">
        <v>24069</v>
      </c>
      <c r="I3608" t="s">
        <v>32270</v>
      </c>
      <c r="J3608" t="s">
        <v>32277</v>
      </c>
      <c r="K3608" t="s">
        <v>26</v>
      </c>
      <c r="L3608" t="s">
        <v>39</v>
      </c>
      <c r="M3608" t="s">
        <v>26</v>
      </c>
      <c r="O3608" t="s">
        <v>30265</v>
      </c>
    </row>
    <row r="3609" spans="1:15" x14ac:dyDescent="0.3">
      <c r="A3609">
        <v>36.2062472</v>
      </c>
      <c r="B3609">
        <v>43.961205100000001</v>
      </c>
      <c r="C3609" t="s">
        <v>32278</v>
      </c>
      <c r="D3609" t="s">
        <v>32279</v>
      </c>
      <c r="E3609">
        <v>4.8</v>
      </c>
      <c r="F3609">
        <v>8</v>
      </c>
      <c r="G3609" t="s">
        <v>192</v>
      </c>
      <c r="I3609" t="s">
        <v>32270</v>
      </c>
      <c r="J3609" t="s">
        <v>32280</v>
      </c>
      <c r="K3609" t="s">
        <v>26</v>
      </c>
      <c r="L3609" t="s">
        <v>39</v>
      </c>
      <c r="M3609" t="s">
        <v>26</v>
      </c>
      <c r="O3609" t="s">
        <v>30265</v>
      </c>
    </row>
    <row r="3610" spans="1:15" x14ac:dyDescent="0.3">
      <c r="A3610">
        <v>36.191816899999999</v>
      </c>
      <c r="B3610">
        <v>44.048726100000003</v>
      </c>
      <c r="C3610" t="s">
        <v>32281</v>
      </c>
      <c r="D3610" t="s">
        <v>32282</v>
      </c>
      <c r="E3610">
        <v>3</v>
      </c>
      <c r="F3610">
        <v>1</v>
      </c>
      <c r="G3610" t="s">
        <v>24069</v>
      </c>
      <c r="I3610" t="s">
        <v>32270</v>
      </c>
      <c r="J3610" t="s">
        <v>32283</v>
      </c>
      <c r="K3610" t="s">
        <v>26</v>
      </c>
      <c r="L3610" t="s">
        <v>39</v>
      </c>
      <c r="M3610" t="s">
        <v>26</v>
      </c>
      <c r="O3610" t="s">
        <v>30265</v>
      </c>
    </row>
    <row r="3611" spans="1:15" x14ac:dyDescent="0.3">
      <c r="A3611">
        <v>36.186662099999999</v>
      </c>
      <c r="B3611">
        <v>44.011103299999988</v>
      </c>
      <c r="C3611" t="s">
        <v>32284</v>
      </c>
      <c r="D3611" t="s">
        <v>32285</v>
      </c>
      <c r="E3611">
        <v>4.2</v>
      </c>
      <c r="F3611">
        <v>559</v>
      </c>
      <c r="G3611" t="s">
        <v>15340</v>
      </c>
      <c r="I3611" t="s">
        <v>32270</v>
      </c>
      <c r="J3611" t="s">
        <v>32286</v>
      </c>
      <c r="K3611" t="s">
        <v>26</v>
      </c>
      <c r="L3611" t="s">
        <v>39</v>
      </c>
      <c r="M3611" t="s">
        <v>26</v>
      </c>
      <c r="O3611" t="s">
        <v>30265</v>
      </c>
    </row>
    <row r="3612" spans="1:15" x14ac:dyDescent="0.3">
      <c r="A3612">
        <v>36.184468899999999</v>
      </c>
      <c r="B3612">
        <v>44.012177700000002</v>
      </c>
      <c r="C3612" t="s">
        <v>32287</v>
      </c>
      <c r="D3612" t="s">
        <v>32288</v>
      </c>
      <c r="E3612">
        <v>4</v>
      </c>
      <c r="F3612">
        <v>3</v>
      </c>
      <c r="G3612" t="s">
        <v>25860</v>
      </c>
      <c r="I3612" t="s">
        <v>32270</v>
      </c>
      <c r="J3612" t="s">
        <v>32289</v>
      </c>
      <c r="K3612" t="s">
        <v>26</v>
      </c>
      <c r="L3612" t="s">
        <v>39</v>
      </c>
      <c r="M3612" t="s">
        <v>26</v>
      </c>
      <c r="O3612" t="s">
        <v>30265</v>
      </c>
    </row>
    <row r="3613" spans="1:15" x14ac:dyDescent="0.3">
      <c r="A3613">
        <v>36.1654476</v>
      </c>
      <c r="B3613">
        <v>44.005039400000001</v>
      </c>
      <c r="C3613" t="s">
        <v>32290</v>
      </c>
      <c r="D3613" t="s">
        <v>32291</v>
      </c>
      <c r="G3613" t="s">
        <v>15340</v>
      </c>
      <c r="I3613" t="s">
        <v>32270</v>
      </c>
      <c r="J3613" t="s">
        <v>1423</v>
      </c>
      <c r="K3613" t="s">
        <v>26</v>
      </c>
      <c r="L3613" t="s">
        <v>39</v>
      </c>
      <c r="M3613" t="s">
        <v>26</v>
      </c>
      <c r="O3613" t="s">
        <v>30265</v>
      </c>
    </row>
    <row r="3614" spans="1:15" x14ac:dyDescent="0.3">
      <c r="A3614">
        <v>36.202910899999999</v>
      </c>
      <c r="B3614">
        <v>44.103331900000001</v>
      </c>
      <c r="C3614" t="s">
        <v>4276</v>
      </c>
      <c r="D3614" t="s">
        <v>4277</v>
      </c>
      <c r="E3614">
        <v>4</v>
      </c>
      <c r="F3614">
        <v>885</v>
      </c>
      <c r="G3614" t="s">
        <v>32292</v>
      </c>
      <c r="I3614" t="s">
        <v>32270</v>
      </c>
      <c r="J3614" t="s">
        <v>22837</v>
      </c>
      <c r="K3614" t="s">
        <v>26</v>
      </c>
      <c r="L3614" t="s">
        <v>39</v>
      </c>
      <c r="M3614" t="s">
        <v>26</v>
      </c>
      <c r="O3614" t="s">
        <v>30265</v>
      </c>
    </row>
    <row r="3615" spans="1:15" x14ac:dyDescent="0.3">
      <c r="A3615">
        <v>36.212720300000001</v>
      </c>
      <c r="B3615">
        <v>43.983489800000001</v>
      </c>
      <c r="C3615" t="s">
        <v>32293</v>
      </c>
      <c r="D3615" t="s">
        <v>32294</v>
      </c>
      <c r="E3615">
        <v>4.8</v>
      </c>
      <c r="F3615">
        <v>25</v>
      </c>
      <c r="G3615" t="s">
        <v>192</v>
      </c>
      <c r="I3615" t="s">
        <v>32270</v>
      </c>
      <c r="J3615" t="s">
        <v>32295</v>
      </c>
      <c r="K3615" t="s">
        <v>26</v>
      </c>
      <c r="L3615" t="s">
        <v>39</v>
      </c>
      <c r="M3615" t="s">
        <v>26</v>
      </c>
      <c r="O3615" t="s">
        <v>30265</v>
      </c>
    </row>
    <row r="3616" spans="1:15" x14ac:dyDescent="0.3">
      <c r="A3616">
        <v>36.190254600000003</v>
      </c>
      <c r="B3616">
        <v>44.005912000000002</v>
      </c>
      <c r="C3616" t="s">
        <v>32296</v>
      </c>
      <c r="D3616" t="s">
        <v>32297</v>
      </c>
      <c r="E3616">
        <v>4</v>
      </c>
      <c r="F3616">
        <v>2</v>
      </c>
      <c r="G3616" t="s">
        <v>877</v>
      </c>
      <c r="I3616" t="s">
        <v>32270</v>
      </c>
      <c r="J3616" t="s">
        <v>32298</v>
      </c>
      <c r="K3616" t="s">
        <v>26</v>
      </c>
      <c r="L3616" t="s">
        <v>39</v>
      </c>
      <c r="M3616" t="s">
        <v>26</v>
      </c>
      <c r="O3616" t="s">
        <v>30265</v>
      </c>
    </row>
    <row r="3617" spans="1:15" x14ac:dyDescent="0.3">
      <c r="A3617">
        <v>36.1915786</v>
      </c>
      <c r="B3617">
        <v>44.004351200000002</v>
      </c>
      <c r="C3617" t="s">
        <v>32299</v>
      </c>
      <c r="D3617" t="s">
        <v>32300</v>
      </c>
      <c r="E3617">
        <v>5</v>
      </c>
      <c r="F3617">
        <v>2</v>
      </c>
      <c r="G3617" t="s">
        <v>19889</v>
      </c>
      <c r="I3617" t="s">
        <v>32270</v>
      </c>
      <c r="J3617" t="s">
        <v>32301</v>
      </c>
      <c r="K3617" t="s">
        <v>26</v>
      </c>
      <c r="L3617" t="s">
        <v>39</v>
      </c>
      <c r="M3617" t="s">
        <v>26</v>
      </c>
      <c r="O3617" t="s">
        <v>30265</v>
      </c>
    </row>
    <row r="3618" spans="1:15" x14ac:dyDescent="0.3">
      <c r="A3618">
        <v>36.174864399999997</v>
      </c>
      <c r="B3618">
        <v>44.058503999999999</v>
      </c>
      <c r="C3618" t="s">
        <v>4258</v>
      </c>
      <c r="D3618" t="s">
        <v>4259</v>
      </c>
      <c r="E3618">
        <v>4.5999999999999996</v>
      </c>
      <c r="F3618">
        <v>24</v>
      </c>
      <c r="G3618" t="s">
        <v>22682</v>
      </c>
      <c r="I3618" t="s">
        <v>32270</v>
      </c>
      <c r="J3618" t="s">
        <v>32302</v>
      </c>
      <c r="K3618" t="s">
        <v>26</v>
      </c>
      <c r="L3618" t="s">
        <v>39</v>
      </c>
      <c r="M3618" t="s">
        <v>26</v>
      </c>
      <c r="O3618" t="s">
        <v>30265</v>
      </c>
    </row>
    <row r="3619" spans="1:15" x14ac:dyDescent="0.3">
      <c r="A3619">
        <v>36.193801700000002</v>
      </c>
      <c r="B3619">
        <v>43.964344099999998</v>
      </c>
      <c r="C3619" t="s">
        <v>32303</v>
      </c>
      <c r="D3619" t="s">
        <v>32304</v>
      </c>
      <c r="E3619">
        <v>4</v>
      </c>
      <c r="F3619">
        <v>53</v>
      </c>
      <c r="G3619" t="s">
        <v>22956</v>
      </c>
      <c r="I3619" t="s">
        <v>32270</v>
      </c>
      <c r="J3619" t="s">
        <v>32305</v>
      </c>
      <c r="K3619" t="s">
        <v>26</v>
      </c>
      <c r="L3619" t="s">
        <v>257</v>
      </c>
      <c r="M3619" t="s">
        <v>26</v>
      </c>
      <c r="O3619" t="s">
        <v>30265</v>
      </c>
    </row>
    <row r="3620" spans="1:15" x14ac:dyDescent="0.3">
      <c r="A3620">
        <v>36.187475800000001</v>
      </c>
      <c r="B3620">
        <v>44.011701899999998</v>
      </c>
      <c r="C3620" t="s">
        <v>32306</v>
      </c>
      <c r="D3620" t="s">
        <v>32307</v>
      </c>
      <c r="E3620">
        <v>5</v>
      </c>
      <c r="F3620">
        <v>1</v>
      </c>
      <c r="G3620" t="s">
        <v>15532</v>
      </c>
      <c r="I3620" t="s">
        <v>32270</v>
      </c>
      <c r="J3620" t="s">
        <v>32308</v>
      </c>
      <c r="K3620" t="s">
        <v>26</v>
      </c>
      <c r="L3620" t="s">
        <v>39</v>
      </c>
      <c r="M3620" t="s">
        <v>26</v>
      </c>
      <c r="O3620" t="s">
        <v>30265</v>
      </c>
    </row>
    <row r="3621" spans="1:15" x14ac:dyDescent="0.3">
      <c r="A3621">
        <v>36.187392000000003</v>
      </c>
      <c r="B3621">
        <v>44.013593499999999</v>
      </c>
      <c r="C3621" t="s">
        <v>32309</v>
      </c>
      <c r="D3621" t="s">
        <v>32310</v>
      </c>
      <c r="G3621" t="s">
        <v>192</v>
      </c>
      <c r="I3621" t="s">
        <v>32270</v>
      </c>
      <c r="J3621" t="s">
        <v>32311</v>
      </c>
      <c r="K3621" t="s">
        <v>26</v>
      </c>
      <c r="L3621" t="s">
        <v>39</v>
      </c>
      <c r="M3621" t="s">
        <v>26</v>
      </c>
      <c r="O3621" t="s">
        <v>30265</v>
      </c>
    </row>
    <row r="3622" spans="1:15" x14ac:dyDescent="0.3">
      <c r="A3622">
        <v>36.1950273</v>
      </c>
      <c r="B3622">
        <v>44.137518900000003</v>
      </c>
      <c r="C3622" t="s">
        <v>32312</v>
      </c>
      <c r="D3622" t="s">
        <v>32313</v>
      </c>
      <c r="G3622" t="s">
        <v>192</v>
      </c>
      <c r="I3622" t="s">
        <v>32270</v>
      </c>
      <c r="J3622" t="s">
        <v>23997</v>
      </c>
      <c r="K3622" t="s">
        <v>26</v>
      </c>
      <c r="L3622" t="s">
        <v>758</v>
      </c>
      <c r="M3622" t="s">
        <v>26</v>
      </c>
      <c r="O3622" t="s">
        <v>30265</v>
      </c>
    </row>
    <row r="3623" spans="1:15" x14ac:dyDescent="0.3">
      <c r="A3623">
        <v>36.188434899999997</v>
      </c>
      <c r="B3623">
        <v>44.007676400000001</v>
      </c>
      <c r="C3623" t="s">
        <v>32314</v>
      </c>
      <c r="D3623" t="s">
        <v>32315</v>
      </c>
      <c r="E3623">
        <v>5</v>
      </c>
      <c r="F3623">
        <v>2</v>
      </c>
      <c r="G3623" t="s">
        <v>192</v>
      </c>
      <c r="I3623" t="s">
        <v>32316</v>
      </c>
      <c r="J3623" t="s">
        <v>32317</v>
      </c>
      <c r="K3623" t="s">
        <v>26</v>
      </c>
      <c r="L3623" t="s">
        <v>39</v>
      </c>
      <c r="M3623" t="s">
        <v>26</v>
      </c>
      <c r="O3623" t="s">
        <v>30265</v>
      </c>
    </row>
    <row r="3624" spans="1:15" x14ac:dyDescent="0.3">
      <c r="A3624">
        <v>36.181259400000002</v>
      </c>
      <c r="B3624">
        <v>44.021088599999999</v>
      </c>
      <c r="C3624" t="s">
        <v>32318</v>
      </c>
      <c r="D3624" t="s">
        <v>32319</v>
      </c>
      <c r="E3624">
        <v>5</v>
      </c>
      <c r="F3624">
        <v>1</v>
      </c>
      <c r="G3624" t="s">
        <v>192</v>
      </c>
      <c r="I3624" t="s">
        <v>32320</v>
      </c>
      <c r="J3624" t="s">
        <v>32321</v>
      </c>
      <c r="K3624" t="s">
        <v>26</v>
      </c>
      <c r="L3624" t="s">
        <v>39</v>
      </c>
      <c r="M3624" t="s">
        <v>26</v>
      </c>
      <c r="O3624" t="s">
        <v>30265</v>
      </c>
    </row>
    <row r="3625" spans="1:15" x14ac:dyDescent="0.3">
      <c r="A3625">
        <v>36.180749300000002</v>
      </c>
      <c r="B3625">
        <v>44.022032000000003</v>
      </c>
      <c r="C3625" t="s">
        <v>32322</v>
      </c>
      <c r="D3625" t="s">
        <v>32323</v>
      </c>
      <c r="E3625">
        <v>5</v>
      </c>
      <c r="F3625">
        <v>4</v>
      </c>
      <c r="G3625" t="s">
        <v>15532</v>
      </c>
      <c r="I3625" t="s">
        <v>32320</v>
      </c>
      <c r="J3625" t="s">
        <v>32321</v>
      </c>
      <c r="K3625" t="s">
        <v>26</v>
      </c>
      <c r="L3625" t="s">
        <v>39</v>
      </c>
      <c r="M3625" t="s">
        <v>26</v>
      </c>
      <c r="O3625" t="s">
        <v>30265</v>
      </c>
    </row>
    <row r="3626" spans="1:15" x14ac:dyDescent="0.3">
      <c r="A3626">
        <v>36.174941699999998</v>
      </c>
      <c r="B3626">
        <v>43.991608999999997</v>
      </c>
      <c r="C3626" t="s">
        <v>32324</v>
      </c>
      <c r="D3626" t="s">
        <v>32325</v>
      </c>
      <c r="E3626">
        <v>4</v>
      </c>
      <c r="F3626">
        <v>4</v>
      </c>
      <c r="G3626" t="s">
        <v>30348</v>
      </c>
      <c r="I3626" t="s">
        <v>32320</v>
      </c>
      <c r="J3626" t="s">
        <v>32326</v>
      </c>
      <c r="K3626" t="s">
        <v>26</v>
      </c>
      <c r="L3626" t="s">
        <v>39</v>
      </c>
      <c r="M3626" t="s">
        <v>26</v>
      </c>
      <c r="O3626" t="s">
        <v>30265</v>
      </c>
    </row>
    <row r="3627" spans="1:15" x14ac:dyDescent="0.3">
      <c r="A3627">
        <v>36.315726400000003</v>
      </c>
      <c r="B3627">
        <v>44.035034699999997</v>
      </c>
      <c r="C3627" t="s">
        <v>32327</v>
      </c>
      <c r="D3627" t="s">
        <v>32328</v>
      </c>
      <c r="G3627" t="s">
        <v>15512</v>
      </c>
      <c r="I3627" t="s">
        <v>32320</v>
      </c>
      <c r="J3627" t="s">
        <v>32329</v>
      </c>
      <c r="K3627" t="s">
        <v>26</v>
      </c>
      <c r="L3627" t="s">
        <v>39</v>
      </c>
      <c r="M3627" t="s">
        <v>26</v>
      </c>
      <c r="O3627" t="s">
        <v>30265</v>
      </c>
    </row>
    <row r="3628" spans="1:15" x14ac:dyDescent="0.3">
      <c r="A3628">
        <v>36.1712998</v>
      </c>
      <c r="B3628">
        <v>44.013276400000002</v>
      </c>
      <c r="C3628" t="s">
        <v>32330</v>
      </c>
      <c r="D3628" t="s">
        <v>32331</v>
      </c>
      <c r="G3628" t="s">
        <v>19612</v>
      </c>
      <c r="I3628" t="s">
        <v>32320</v>
      </c>
      <c r="J3628" t="s">
        <v>32332</v>
      </c>
      <c r="K3628" t="s">
        <v>26</v>
      </c>
      <c r="L3628" t="s">
        <v>39</v>
      </c>
      <c r="M3628" t="s">
        <v>26</v>
      </c>
      <c r="O3628" t="s">
        <v>30265</v>
      </c>
    </row>
    <row r="3629" spans="1:15" x14ac:dyDescent="0.3">
      <c r="A3629">
        <v>36.159746300000002</v>
      </c>
      <c r="B3629">
        <v>44.082565899999999</v>
      </c>
      <c r="C3629" t="s">
        <v>32333</v>
      </c>
      <c r="D3629" t="s">
        <v>32334</v>
      </c>
      <c r="G3629" t="s">
        <v>15532</v>
      </c>
      <c r="I3629" t="s">
        <v>32320</v>
      </c>
      <c r="J3629" t="s">
        <v>32335</v>
      </c>
      <c r="K3629" t="s">
        <v>26</v>
      </c>
      <c r="L3629" t="s">
        <v>39</v>
      </c>
      <c r="M3629" t="s">
        <v>26</v>
      </c>
      <c r="O3629" t="s">
        <v>30265</v>
      </c>
    </row>
    <row r="3630" spans="1:15" x14ac:dyDescent="0.3">
      <c r="A3630">
        <v>36.118645899999997</v>
      </c>
      <c r="B3630">
        <v>44.069439799999998</v>
      </c>
      <c r="C3630" t="s">
        <v>32336</v>
      </c>
      <c r="D3630" t="s">
        <v>32337</v>
      </c>
      <c r="G3630" t="s">
        <v>15532</v>
      </c>
      <c r="I3630" t="s">
        <v>32320</v>
      </c>
      <c r="J3630" t="s">
        <v>32338</v>
      </c>
      <c r="K3630" t="s">
        <v>26</v>
      </c>
      <c r="L3630" t="s">
        <v>39</v>
      </c>
      <c r="M3630" t="s">
        <v>26</v>
      </c>
      <c r="O3630" t="s">
        <v>30265</v>
      </c>
    </row>
    <row r="3631" spans="1:15" x14ac:dyDescent="0.3">
      <c r="A3631">
        <v>36.149005600000002</v>
      </c>
      <c r="B3631">
        <v>44.000413100000003</v>
      </c>
      <c r="C3631" t="s">
        <v>32339</v>
      </c>
      <c r="D3631" t="s">
        <v>32340</v>
      </c>
      <c r="G3631" t="s">
        <v>15532</v>
      </c>
      <c r="I3631" t="s">
        <v>32320</v>
      </c>
      <c r="J3631" t="s">
        <v>32341</v>
      </c>
      <c r="K3631" t="s">
        <v>26</v>
      </c>
      <c r="L3631" t="s">
        <v>39</v>
      </c>
      <c r="M3631" t="s">
        <v>26</v>
      </c>
      <c r="O3631" t="s">
        <v>30265</v>
      </c>
    </row>
    <row r="3632" spans="1:15" x14ac:dyDescent="0.3">
      <c r="A3632">
        <v>36.187427599999999</v>
      </c>
      <c r="B3632">
        <v>44.014920600000004</v>
      </c>
      <c r="C3632" t="s">
        <v>32342</v>
      </c>
      <c r="D3632" t="s">
        <v>32343</v>
      </c>
      <c r="E3632">
        <v>5</v>
      </c>
      <c r="F3632">
        <v>1</v>
      </c>
      <c r="G3632" t="s">
        <v>192</v>
      </c>
      <c r="I3632" t="s">
        <v>32344</v>
      </c>
      <c r="J3632" t="s">
        <v>32345</v>
      </c>
      <c r="K3632" t="s">
        <v>26</v>
      </c>
      <c r="L3632" t="s">
        <v>39</v>
      </c>
      <c r="M3632" t="s">
        <v>26</v>
      </c>
      <c r="O3632" t="s">
        <v>30265</v>
      </c>
    </row>
    <row r="3633" spans="1:15" x14ac:dyDescent="0.3">
      <c r="A3633">
        <v>36.173772100000001</v>
      </c>
      <c r="B3633">
        <v>43.9716612</v>
      </c>
      <c r="C3633" t="s">
        <v>32346</v>
      </c>
      <c r="D3633" t="s">
        <v>32347</v>
      </c>
      <c r="E3633">
        <v>5</v>
      </c>
      <c r="F3633">
        <v>2</v>
      </c>
      <c r="G3633" t="s">
        <v>192</v>
      </c>
      <c r="I3633" t="s">
        <v>32344</v>
      </c>
      <c r="J3633" t="s">
        <v>32348</v>
      </c>
      <c r="K3633" t="s">
        <v>26</v>
      </c>
      <c r="L3633" t="s">
        <v>39</v>
      </c>
      <c r="M3633" t="s">
        <v>26</v>
      </c>
      <c r="O3633" t="s">
        <v>30265</v>
      </c>
    </row>
    <row r="3634" spans="1:15" x14ac:dyDescent="0.3">
      <c r="A3634">
        <v>36.177925100000003</v>
      </c>
      <c r="B3634">
        <v>43.920952499999999</v>
      </c>
      <c r="C3634" t="s">
        <v>32349</v>
      </c>
      <c r="D3634" t="s">
        <v>32350</v>
      </c>
      <c r="E3634">
        <v>5</v>
      </c>
      <c r="F3634">
        <v>2</v>
      </c>
      <c r="G3634" t="s">
        <v>192</v>
      </c>
      <c r="I3634" t="s">
        <v>32344</v>
      </c>
      <c r="J3634" t="s">
        <v>32351</v>
      </c>
      <c r="K3634" t="s">
        <v>26</v>
      </c>
      <c r="L3634" t="s">
        <v>39</v>
      </c>
      <c r="M3634" t="s">
        <v>26</v>
      </c>
      <c r="O3634" t="s">
        <v>30265</v>
      </c>
    </row>
    <row r="3635" spans="1:15" x14ac:dyDescent="0.3">
      <c r="A3635">
        <v>36.160656799999998</v>
      </c>
      <c r="B3635">
        <v>44.023988199999998</v>
      </c>
      <c r="C3635" t="s">
        <v>32352</v>
      </c>
      <c r="D3635" t="s">
        <v>32353</v>
      </c>
      <c r="E3635">
        <v>3.7</v>
      </c>
      <c r="F3635">
        <v>3</v>
      </c>
      <c r="G3635" t="s">
        <v>192</v>
      </c>
      <c r="I3635" t="s">
        <v>32344</v>
      </c>
      <c r="J3635" t="s">
        <v>32354</v>
      </c>
      <c r="K3635" t="s">
        <v>26</v>
      </c>
      <c r="L3635" t="s">
        <v>39</v>
      </c>
      <c r="M3635" t="s">
        <v>26</v>
      </c>
      <c r="O3635" t="s">
        <v>30265</v>
      </c>
    </row>
    <row r="3636" spans="1:15" x14ac:dyDescent="0.3">
      <c r="A3636">
        <v>36.202788599999998</v>
      </c>
      <c r="B3636">
        <v>44.017160799999999</v>
      </c>
      <c r="C3636" t="s">
        <v>32355</v>
      </c>
      <c r="D3636" t="s">
        <v>32356</v>
      </c>
      <c r="E3636">
        <v>4.3</v>
      </c>
      <c r="F3636">
        <v>9</v>
      </c>
      <c r="G3636" t="s">
        <v>1888</v>
      </c>
      <c r="I3636" t="s">
        <v>32344</v>
      </c>
      <c r="J3636" t="s">
        <v>32357</v>
      </c>
      <c r="K3636" t="s">
        <v>26</v>
      </c>
      <c r="L3636" t="s">
        <v>39</v>
      </c>
      <c r="M3636" t="s">
        <v>26</v>
      </c>
      <c r="O3636" t="s">
        <v>30265</v>
      </c>
    </row>
    <row r="3637" spans="1:15" x14ac:dyDescent="0.3">
      <c r="A3637">
        <v>36.199424</v>
      </c>
      <c r="B3637">
        <v>43.969684099999988</v>
      </c>
      <c r="C3637" t="s">
        <v>32358</v>
      </c>
      <c r="D3637" t="s">
        <v>32359</v>
      </c>
      <c r="G3637" t="s">
        <v>192</v>
      </c>
      <c r="I3637" t="s">
        <v>32344</v>
      </c>
      <c r="J3637" t="s">
        <v>32360</v>
      </c>
      <c r="K3637" t="s">
        <v>26</v>
      </c>
      <c r="L3637" t="s">
        <v>39</v>
      </c>
      <c r="M3637" t="s">
        <v>26</v>
      </c>
      <c r="O3637" t="s">
        <v>30265</v>
      </c>
    </row>
    <row r="3638" spans="1:15" x14ac:dyDescent="0.3">
      <c r="A3638">
        <v>36.192325500000003</v>
      </c>
      <c r="B3638">
        <v>43.960266099999998</v>
      </c>
      <c r="C3638" t="s">
        <v>32361</v>
      </c>
      <c r="D3638" t="s">
        <v>32362</v>
      </c>
      <c r="E3638">
        <v>5</v>
      </c>
      <c r="F3638">
        <v>1</v>
      </c>
      <c r="G3638" t="s">
        <v>1888</v>
      </c>
      <c r="I3638" t="s">
        <v>32344</v>
      </c>
      <c r="J3638" t="s">
        <v>32363</v>
      </c>
      <c r="K3638" t="s">
        <v>26</v>
      </c>
      <c r="L3638" t="s">
        <v>39</v>
      </c>
      <c r="M3638" t="s">
        <v>26</v>
      </c>
      <c r="O3638" t="s">
        <v>30265</v>
      </c>
    </row>
    <row r="3639" spans="1:15" x14ac:dyDescent="0.3">
      <c r="A3639">
        <v>36.165433800000002</v>
      </c>
      <c r="B3639">
        <v>44.022676399999987</v>
      </c>
      <c r="C3639" t="s">
        <v>32364</v>
      </c>
      <c r="D3639" t="s">
        <v>32365</v>
      </c>
      <c r="E3639">
        <v>4.2</v>
      </c>
      <c r="F3639">
        <v>26</v>
      </c>
      <c r="G3639" t="s">
        <v>19895</v>
      </c>
      <c r="I3639" t="s">
        <v>32344</v>
      </c>
      <c r="J3639" t="s">
        <v>32366</v>
      </c>
      <c r="K3639" t="s">
        <v>26</v>
      </c>
      <c r="L3639" t="s">
        <v>39</v>
      </c>
      <c r="M3639" t="s">
        <v>26</v>
      </c>
      <c r="O3639" t="s">
        <v>30265</v>
      </c>
    </row>
    <row r="3640" spans="1:15" x14ac:dyDescent="0.3">
      <c r="A3640">
        <v>36.208011499999998</v>
      </c>
      <c r="B3640">
        <v>44.026610600000012</v>
      </c>
      <c r="C3640" t="s">
        <v>32367</v>
      </c>
      <c r="D3640" t="s">
        <v>32368</v>
      </c>
      <c r="E3640">
        <v>4</v>
      </c>
      <c r="F3640">
        <v>4</v>
      </c>
      <c r="G3640" t="s">
        <v>192</v>
      </c>
      <c r="I3640" t="s">
        <v>32344</v>
      </c>
      <c r="J3640" t="s">
        <v>32369</v>
      </c>
      <c r="K3640" t="s">
        <v>26</v>
      </c>
      <c r="L3640" t="s">
        <v>39</v>
      </c>
      <c r="M3640" t="s">
        <v>26</v>
      </c>
      <c r="O3640" t="s">
        <v>30265</v>
      </c>
    </row>
    <row r="3641" spans="1:15" x14ac:dyDescent="0.3">
      <c r="A3641">
        <v>36.149562400000001</v>
      </c>
      <c r="B3641">
        <v>44.069467899999999</v>
      </c>
      <c r="C3641" t="s">
        <v>32370</v>
      </c>
      <c r="D3641" t="s">
        <v>32371</v>
      </c>
      <c r="E3641">
        <v>5</v>
      </c>
      <c r="F3641">
        <v>1</v>
      </c>
      <c r="G3641" t="s">
        <v>192</v>
      </c>
      <c r="I3641" t="s">
        <v>32344</v>
      </c>
      <c r="J3641" t="s">
        <v>32372</v>
      </c>
      <c r="K3641" t="s">
        <v>26</v>
      </c>
      <c r="L3641" t="s">
        <v>39</v>
      </c>
      <c r="M3641" t="s">
        <v>26</v>
      </c>
      <c r="O3641" t="s">
        <v>30265</v>
      </c>
    </row>
    <row r="3642" spans="1:15" x14ac:dyDescent="0.3">
      <c r="A3642">
        <v>36.176692000000003</v>
      </c>
      <c r="B3642">
        <v>43.918964799999998</v>
      </c>
      <c r="C3642" t="s">
        <v>32373</v>
      </c>
      <c r="D3642" t="s">
        <v>32374</v>
      </c>
      <c r="E3642">
        <v>4.4000000000000004</v>
      </c>
      <c r="F3642">
        <v>5</v>
      </c>
      <c r="G3642" t="s">
        <v>1888</v>
      </c>
      <c r="I3642" t="s">
        <v>32344</v>
      </c>
      <c r="J3642" t="s">
        <v>32375</v>
      </c>
      <c r="K3642" t="s">
        <v>26</v>
      </c>
      <c r="L3642" t="s">
        <v>39</v>
      </c>
      <c r="M3642" t="s">
        <v>26</v>
      </c>
      <c r="O3642" t="s">
        <v>30265</v>
      </c>
    </row>
    <row r="3643" spans="1:15" x14ac:dyDescent="0.3">
      <c r="A3643">
        <v>36.189950799999998</v>
      </c>
      <c r="B3643">
        <v>44.017225500000002</v>
      </c>
      <c r="C3643" t="s">
        <v>32376</v>
      </c>
      <c r="D3643" t="s">
        <v>32377</v>
      </c>
      <c r="G3643" t="s">
        <v>192</v>
      </c>
      <c r="I3643" t="s">
        <v>32344</v>
      </c>
      <c r="J3643" t="s">
        <v>32378</v>
      </c>
      <c r="K3643" t="s">
        <v>26</v>
      </c>
      <c r="L3643" t="s">
        <v>39</v>
      </c>
      <c r="M3643" t="s">
        <v>26</v>
      </c>
      <c r="O3643" t="s">
        <v>30265</v>
      </c>
    </row>
    <row r="3644" spans="1:15" x14ac:dyDescent="0.3">
      <c r="A3644">
        <v>36.2050956</v>
      </c>
      <c r="B3644">
        <v>44.009588200000003</v>
      </c>
      <c r="C3644" t="s">
        <v>26440</v>
      </c>
      <c r="D3644" t="s">
        <v>26441</v>
      </c>
      <c r="E3644">
        <v>4.3</v>
      </c>
      <c r="F3644">
        <v>143</v>
      </c>
      <c r="G3644" t="s">
        <v>15532</v>
      </c>
      <c r="I3644" t="s">
        <v>32344</v>
      </c>
      <c r="J3644" t="s">
        <v>26444</v>
      </c>
      <c r="K3644" t="s">
        <v>26</v>
      </c>
      <c r="L3644" t="s">
        <v>39</v>
      </c>
      <c r="M3644" t="s">
        <v>26</v>
      </c>
      <c r="O3644" t="s">
        <v>30265</v>
      </c>
    </row>
    <row r="3645" spans="1:15" x14ac:dyDescent="0.3">
      <c r="A3645">
        <v>36.2035038</v>
      </c>
      <c r="B3645">
        <v>44.037509399999998</v>
      </c>
      <c r="C3645" t="s">
        <v>32379</v>
      </c>
      <c r="D3645" t="s">
        <v>32380</v>
      </c>
      <c r="G3645" t="s">
        <v>192</v>
      </c>
      <c r="I3645" t="s">
        <v>32344</v>
      </c>
      <c r="J3645" t="s">
        <v>32381</v>
      </c>
      <c r="K3645" t="s">
        <v>26</v>
      </c>
      <c r="L3645" t="s">
        <v>39</v>
      </c>
      <c r="M3645" t="s">
        <v>26</v>
      </c>
      <c r="O3645" t="s">
        <v>30265</v>
      </c>
    </row>
    <row r="3646" spans="1:15" x14ac:dyDescent="0.3">
      <c r="A3646">
        <v>36.174217900000002</v>
      </c>
      <c r="B3646">
        <v>43.890958500000004</v>
      </c>
      <c r="C3646" t="s">
        <v>6218</v>
      </c>
      <c r="D3646" t="s">
        <v>6219</v>
      </c>
      <c r="E3646">
        <v>4.5</v>
      </c>
      <c r="F3646">
        <v>19</v>
      </c>
      <c r="G3646" t="s">
        <v>1888</v>
      </c>
      <c r="I3646" t="s">
        <v>32344</v>
      </c>
      <c r="J3646" t="s">
        <v>32382</v>
      </c>
      <c r="K3646" t="s">
        <v>26</v>
      </c>
      <c r="L3646" t="s">
        <v>39</v>
      </c>
      <c r="M3646" t="s">
        <v>26</v>
      </c>
      <c r="O3646" t="s">
        <v>30265</v>
      </c>
    </row>
    <row r="3647" spans="1:15" x14ac:dyDescent="0.3">
      <c r="A3647">
        <v>36.203500400000003</v>
      </c>
      <c r="B3647">
        <v>44.037491699999997</v>
      </c>
      <c r="C3647" t="s">
        <v>32383</v>
      </c>
      <c r="D3647" t="s">
        <v>32384</v>
      </c>
      <c r="G3647" t="s">
        <v>192</v>
      </c>
      <c r="I3647" t="s">
        <v>32344</v>
      </c>
      <c r="J3647" t="s">
        <v>32385</v>
      </c>
      <c r="K3647" t="s">
        <v>26</v>
      </c>
      <c r="L3647" t="s">
        <v>39</v>
      </c>
      <c r="M3647" t="s">
        <v>26</v>
      </c>
      <c r="O3647" t="s">
        <v>30265</v>
      </c>
    </row>
    <row r="3648" spans="1:15" x14ac:dyDescent="0.3">
      <c r="A3648">
        <v>36.190100000000001</v>
      </c>
      <c r="B3648">
        <v>44.011170800000002</v>
      </c>
      <c r="C3648" t="s">
        <v>32386</v>
      </c>
      <c r="D3648" t="s">
        <v>32387</v>
      </c>
      <c r="G3648" t="s">
        <v>192</v>
      </c>
      <c r="I3648" t="s">
        <v>32344</v>
      </c>
      <c r="J3648" t="s">
        <v>32388</v>
      </c>
      <c r="K3648" t="s">
        <v>26</v>
      </c>
      <c r="L3648" t="s">
        <v>39</v>
      </c>
      <c r="M3648" t="s">
        <v>26</v>
      </c>
      <c r="O3648" t="s">
        <v>30265</v>
      </c>
    </row>
    <row r="3649" spans="1:15" x14ac:dyDescent="0.3">
      <c r="A3649">
        <v>36.187352400000002</v>
      </c>
      <c r="B3649">
        <v>44.015107</v>
      </c>
      <c r="C3649" t="s">
        <v>32389</v>
      </c>
      <c r="D3649" t="s">
        <v>32390</v>
      </c>
      <c r="G3649" t="s">
        <v>21644</v>
      </c>
      <c r="I3649" t="s">
        <v>32344</v>
      </c>
      <c r="J3649" t="s">
        <v>32391</v>
      </c>
      <c r="K3649" t="s">
        <v>26</v>
      </c>
      <c r="L3649" t="s">
        <v>39</v>
      </c>
      <c r="M3649" t="s">
        <v>26</v>
      </c>
      <c r="O3649" t="s">
        <v>30265</v>
      </c>
    </row>
    <row r="3650" spans="1:15" x14ac:dyDescent="0.3">
      <c r="A3650">
        <v>36.081116700000003</v>
      </c>
      <c r="B3650">
        <v>44.028967199999997</v>
      </c>
      <c r="C3650" t="s">
        <v>32392</v>
      </c>
      <c r="D3650" t="s">
        <v>32393</v>
      </c>
      <c r="E3650">
        <v>3.8</v>
      </c>
      <c r="F3650">
        <v>37</v>
      </c>
      <c r="G3650" t="s">
        <v>21644</v>
      </c>
      <c r="I3650" t="s">
        <v>32344</v>
      </c>
      <c r="J3650" t="s">
        <v>32394</v>
      </c>
      <c r="K3650" t="s">
        <v>26</v>
      </c>
      <c r="L3650" t="s">
        <v>39</v>
      </c>
      <c r="M3650" t="s">
        <v>26</v>
      </c>
      <c r="O3650" t="s">
        <v>30265</v>
      </c>
    </row>
    <row r="3651" spans="1:15" x14ac:dyDescent="0.3">
      <c r="A3651">
        <v>36.2112719</v>
      </c>
      <c r="B3651">
        <v>44.0223139</v>
      </c>
      <c r="C3651" t="s">
        <v>32395</v>
      </c>
      <c r="D3651" t="s">
        <v>32396</v>
      </c>
      <c r="E3651">
        <v>3.9</v>
      </c>
      <c r="F3651">
        <v>68</v>
      </c>
      <c r="G3651" t="s">
        <v>192</v>
      </c>
      <c r="I3651" t="s">
        <v>32344</v>
      </c>
      <c r="J3651" t="s">
        <v>32397</v>
      </c>
      <c r="K3651" t="s">
        <v>26</v>
      </c>
      <c r="L3651" t="s">
        <v>39</v>
      </c>
      <c r="M3651" t="s">
        <v>26</v>
      </c>
      <c r="O3651" t="s">
        <v>30265</v>
      </c>
    </row>
    <row r="3652" spans="1:15" x14ac:dyDescent="0.3">
      <c r="A3652">
        <v>36.184291899999998</v>
      </c>
      <c r="B3652">
        <v>44.039164999999997</v>
      </c>
      <c r="C3652" t="s">
        <v>32398</v>
      </c>
      <c r="D3652" t="s">
        <v>32399</v>
      </c>
      <c r="E3652">
        <v>4.4000000000000004</v>
      </c>
      <c r="F3652">
        <v>29</v>
      </c>
      <c r="G3652" t="s">
        <v>21644</v>
      </c>
      <c r="I3652" t="s">
        <v>32344</v>
      </c>
      <c r="J3652" t="s">
        <v>32400</v>
      </c>
      <c r="K3652" t="s">
        <v>26</v>
      </c>
      <c r="L3652" t="s">
        <v>39</v>
      </c>
      <c r="M3652" t="s">
        <v>26</v>
      </c>
      <c r="O3652" t="s">
        <v>30265</v>
      </c>
    </row>
    <row r="3653" spans="1:15" x14ac:dyDescent="0.3">
      <c r="A3653">
        <v>36.175183199999999</v>
      </c>
      <c r="B3653">
        <v>43.918002700000002</v>
      </c>
      <c r="C3653" t="s">
        <v>32401</v>
      </c>
      <c r="D3653" t="s">
        <v>32402</v>
      </c>
      <c r="E3653">
        <v>5</v>
      </c>
      <c r="F3653">
        <v>2</v>
      </c>
      <c r="G3653" t="s">
        <v>1609</v>
      </c>
      <c r="I3653" t="s">
        <v>32344</v>
      </c>
      <c r="J3653" t="s">
        <v>32403</v>
      </c>
      <c r="K3653" t="s">
        <v>26</v>
      </c>
      <c r="L3653" t="s">
        <v>39</v>
      </c>
      <c r="M3653" t="s">
        <v>26</v>
      </c>
      <c r="O3653" t="s">
        <v>30265</v>
      </c>
    </row>
    <row r="3654" spans="1:15" x14ac:dyDescent="0.3">
      <c r="A3654">
        <v>36.131223899999988</v>
      </c>
      <c r="B3654">
        <v>44.0319316</v>
      </c>
      <c r="C3654" t="s">
        <v>32404</v>
      </c>
      <c r="D3654" t="s">
        <v>32405</v>
      </c>
      <c r="E3654">
        <v>3</v>
      </c>
      <c r="F3654">
        <v>2</v>
      </c>
      <c r="G3654" t="s">
        <v>192</v>
      </c>
      <c r="I3654" t="s">
        <v>32344</v>
      </c>
      <c r="J3654" t="s">
        <v>32406</v>
      </c>
      <c r="K3654" t="s">
        <v>26</v>
      </c>
      <c r="L3654" t="s">
        <v>39</v>
      </c>
      <c r="M3654" t="s">
        <v>26</v>
      </c>
      <c r="O3654" t="s">
        <v>30265</v>
      </c>
    </row>
    <row r="3655" spans="1:15" x14ac:dyDescent="0.3">
      <c r="A3655">
        <v>36.176992599999998</v>
      </c>
      <c r="B3655">
        <v>43.919035899999997</v>
      </c>
      <c r="C3655" t="s">
        <v>32407</v>
      </c>
      <c r="D3655" t="s">
        <v>32408</v>
      </c>
      <c r="E3655">
        <v>5</v>
      </c>
      <c r="F3655">
        <v>7</v>
      </c>
      <c r="G3655" t="s">
        <v>1609</v>
      </c>
      <c r="I3655" t="s">
        <v>32344</v>
      </c>
      <c r="J3655" t="s">
        <v>32409</v>
      </c>
      <c r="K3655" t="s">
        <v>26</v>
      </c>
      <c r="L3655" t="s">
        <v>39</v>
      </c>
      <c r="M3655" t="s">
        <v>26</v>
      </c>
      <c r="O3655" t="s">
        <v>30265</v>
      </c>
    </row>
    <row r="3656" spans="1:15" x14ac:dyDescent="0.3">
      <c r="A3656">
        <v>36.165095899999997</v>
      </c>
      <c r="B3656">
        <v>44.021734300000013</v>
      </c>
      <c r="C3656" t="s">
        <v>32410</v>
      </c>
      <c r="D3656" t="s">
        <v>32411</v>
      </c>
      <c r="E3656">
        <v>4</v>
      </c>
      <c r="F3656">
        <v>1</v>
      </c>
      <c r="G3656" t="s">
        <v>192</v>
      </c>
      <c r="I3656" t="s">
        <v>32344</v>
      </c>
      <c r="J3656" t="s">
        <v>32412</v>
      </c>
      <c r="K3656" t="s">
        <v>26</v>
      </c>
      <c r="L3656" t="s">
        <v>39</v>
      </c>
      <c r="M3656" t="s">
        <v>26</v>
      </c>
      <c r="O3656" t="s">
        <v>30265</v>
      </c>
    </row>
    <row r="3657" spans="1:15" x14ac:dyDescent="0.3">
      <c r="A3657">
        <v>36.171408499999998</v>
      </c>
      <c r="B3657">
        <v>43.999604400000003</v>
      </c>
      <c r="C3657" t="s">
        <v>32413</v>
      </c>
      <c r="D3657" t="s">
        <v>32414</v>
      </c>
      <c r="E3657">
        <v>4.2</v>
      </c>
      <c r="F3657">
        <v>74</v>
      </c>
      <c r="G3657" t="s">
        <v>192</v>
      </c>
      <c r="I3657" t="s">
        <v>32344</v>
      </c>
      <c r="J3657" t="s">
        <v>32415</v>
      </c>
      <c r="K3657" t="s">
        <v>26</v>
      </c>
      <c r="L3657" t="s">
        <v>39</v>
      </c>
      <c r="M3657" t="s">
        <v>26</v>
      </c>
      <c r="O3657" t="s">
        <v>30265</v>
      </c>
    </row>
    <row r="3658" spans="1:15" x14ac:dyDescent="0.3">
      <c r="A3658">
        <v>36.177188200000003</v>
      </c>
      <c r="B3658">
        <v>43.917057300000003</v>
      </c>
      <c r="C3658" t="s">
        <v>32416</v>
      </c>
      <c r="D3658" t="s">
        <v>32417</v>
      </c>
      <c r="G3658" t="s">
        <v>192</v>
      </c>
      <c r="I3658" t="s">
        <v>32344</v>
      </c>
      <c r="J3658" t="s">
        <v>32418</v>
      </c>
      <c r="K3658" t="s">
        <v>26</v>
      </c>
      <c r="L3658" t="s">
        <v>39</v>
      </c>
      <c r="M3658" t="s">
        <v>26</v>
      </c>
      <c r="O3658" t="s">
        <v>30265</v>
      </c>
    </row>
    <row r="3659" spans="1:15" x14ac:dyDescent="0.3">
      <c r="A3659">
        <v>36.231810000000003</v>
      </c>
      <c r="B3659">
        <v>43.989362999999997</v>
      </c>
      <c r="C3659" t="s">
        <v>32419</v>
      </c>
      <c r="D3659" t="s">
        <v>32420</v>
      </c>
      <c r="G3659" t="s">
        <v>192</v>
      </c>
      <c r="I3659" t="s">
        <v>32344</v>
      </c>
      <c r="J3659" t="s">
        <v>32421</v>
      </c>
      <c r="K3659" t="s">
        <v>26</v>
      </c>
      <c r="L3659" t="s">
        <v>39</v>
      </c>
      <c r="M3659" t="s">
        <v>26</v>
      </c>
      <c r="O3659" t="s">
        <v>30265</v>
      </c>
    </row>
    <row r="3660" spans="1:15" x14ac:dyDescent="0.3">
      <c r="A3660">
        <v>36.128615000000003</v>
      </c>
      <c r="B3660">
        <v>43.970700200000003</v>
      </c>
      <c r="C3660" t="s">
        <v>32422</v>
      </c>
      <c r="D3660" t="s">
        <v>32423</v>
      </c>
      <c r="G3660" t="s">
        <v>1888</v>
      </c>
      <c r="I3660" t="s">
        <v>32344</v>
      </c>
      <c r="J3660" t="s">
        <v>32424</v>
      </c>
      <c r="K3660" t="s">
        <v>26</v>
      </c>
      <c r="L3660" t="s">
        <v>39</v>
      </c>
      <c r="M3660" t="s">
        <v>26</v>
      </c>
      <c r="O3660" t="s">
        <v>30265</v>
      </c>
    </row>
    <row r="3661" spans="1:15" x14ac:dyDescent="0.3">
      <c r="A3661">
        <v>36.177235699999997</v>
      </c>
      <c r="B3661">
        <v>43.9193833</v>
      </c>
      <c r="C3661" t="s">
        <v>32425</v>
      </c>
      <c r="D3661" t="s">
        <v>32426</v>
      </c>
      <c r="G3661" t="s">
        <v>1888</v>
      </c>
      <c r="I3661" t="s">
        <v>32344</v>
      </c>
      <c r="J3661" t="s">
        <v>32427</v>
      </c>
      <c r="K3661" t="s">
        <v>26</v>
      </c>
      <c r="L3661" t="s">
        <v>39</v>
      </c>
      <c r="M3661" t="s">
        <v>26</v>
      </c>
      <c r="O3661" t="s">
        <v>30265</v>
      </c>
    </row>
    <row r="3662" spans="1:15" x14ac:dyDescent="0.3">
      <c r="A3662">
        <v>36.177238699999997</v>
      </c>
      <c r="B3662">
        <v>43.919357099999999</v>
      </c>
      <c r="C3662" t="s">
        <v>32428</v>
      </c>
      <c r="D3662" t="s">
        <v>32429</v>
      </c>
      <c r="G3662" t="s">
        <v>1888</v>
      </c>
      <c r="I3662" t="s">
        <v>32344</v>
      </c>
      <c r="J3662" t="s">
        <v>32430</v>
      </c>
      <c r="K3662" t="s">
        <v>26</v>
      </c>
      <c r="L3662" t="s">
        <v>39</v>
      </c>
      <c r="M3662" t="s">
        <v>26</v>
      </c>
      <c r="O3662" t="s">
        <v>30265</v>
      </c>
    </row>
    <row r="3663" spans="1:15" x14ac:dyDescent="0.3">
      <c r="A3663">
        <v>36.184443999999999</v>
      </c>
      <c r="B3663">
        <v>44.039253100000003</v>
      </c>
      <c r="C3663" t="s">
        <v>32431</v>
      </c>
      <c r="D3663" t="s">
        <v>32432</v>
      </c>
      <c r="G3663" t="s">
        <v>192</v>
      </c>
      <c r="I3663" t="s">
        <v>32344</v>
      </c>
      <c r="J3663" t="s">
        <v>32433</v>
      </c>
      <c r="K3663" t="s">
        <v>26</v>
      </c>
      <c r="L3663" t="s">
        <v>39</v>
      </c>
      <c r="M3663" t="s">
        <v>26</v>
      </c>
      <c r="O3663" t="s">
        <v>30265</v>
      </c>
    </row>
    <row r="3664" spans="1:15" x14ac:dyDescent="0.3">
      <c r="A3664">
        <v>36.187673599999997</v>
      </c>
      <c r="B3664">
        <v>44.005172799999997</v>
      </c>
      <c r="C3664" t="s">
        <v>32434</v>
      </c>
      <c r="D3664" t="s">
        <v>32435</v>
      </c>
      <c r="E3664">
        <v>3.8</v>
      </c>
      <c r="F3664">
        <v>54</v>
      </c>
      <c r="G3664" t="s">
        <v>15340</v>
      </c>
      <c r="I3664" t="s">
        <v>32344</v>
      </c>
      <c r="J3664" t="s">
        <v>32436</v>
      </c>
      <c r="K3664" t="s">
        <v>26</v>
      </c>
      <c r="L3664" t="s">
        <v>39</v>
      </c>
      <c r="M3664" t="s">
        <v>26</v>
      </c>
      <c r="O3664" t="s">
        <v>30265</v>
      </c>
    </row>
    <row r="3665" spans="1:15" x14ac:dyDescent="0.3">
      <c r="A3665">
        <v>36.261583199999997</v>
      </c>
      <c r="B3665">
        <v>44.011413999999988</v>
      </c>
      <c r="C3665" t="s">
        <v>32437</v>
      </c>
      <c r="D3665" t="s">
        <v>32438</v>
      </c>
      <c r="G3665" t="s">
        <v>192</v>
      </c>
      <c r="I3665" t="s">
        <v>32344</v>
      </c>
      <c r="J3665" t="s">
        <v>32439</v>
      </c>
      <c r="K3665" t="s">
        <v>26</v>
      </c>
      <c r="L3665" t="s">
        <v>39</v>
      </c>
      <c r="M3665" t="s">
        <v>26</v>
      </c>
      <c r="O3665" t="s">
        <v>30265</v>
      </c>
    </row>
    <row r="3666" spans="1:15" x14ac:dyDescent="0.3">
      <c r="A3666">
        <v>36.186959799999997</v>
      </c>
      <c r="B3666">
        <v>44.019135400000003</v>
      </c>
      <c r="C3666" t="s">
        <v>27094</v>
      </c>
      <c r="D3666" t="s">
        <v>27095</v>
      </c>
      <c r="E3666">
        <v>3.9</v>
      </c>
      <c r="F3666">
        <v>412</v>
      </c>
      <c r="G3666" t="s">
        <v>24480</v>
      </c>
      <c r="I3666" t="s">
        <v>32440</v>
      </c>
      <c r="J3666" t="s">
        <v>32441</v>
      </c>
      <c r="K3666" t="s">
        <v>26</v>
      </c>
      <c r="L3666" t="s">
        <v>39</v>
      </c>
      <c r="M3666" t="s">
        <v>26</v>
      </c>
      <c r="O3666" t="s">
        <v>30265</v>
      </c>
    </row>
    <row r="3667" spans="1:15" x14ac:dyDescent="0.3">
      <c r="A3667">
        <v>36.150292299999997</v>
      </c>
      <c r="B3667">
        <v>43.969976699999997</v>
      </c>
      <c r="C3667" t="s">
        <v>32442</v>
      </c>
      <c r="D3667" t="s">
        <v>32443</v>
      </c>
      <c r="E3667">
        <v>4.0999999999999996</v>
      </c>
      <c r="F3667">
        <v>28</v>
      </c>
      <c r="G3667" t="s">
        <v>15340</v>
      </c>
      <c r="I3667" t="s">
        <v>32440</v>
      </c>
      <c r="J3667" t="s">
        <v>32444</v>
      </c>
      <c r="K3667" t="s">
        <v>26</v>
      </c>
      <c r="L3667" t="s">
        <v>39</v>
      </c>
      <c r="M3667" t="s">
        <v>26</v>
      </c>
      <c r="O3667" t="s">
        <v>30265</v>
      </c>
    </row>
    <row r="3668" spans="1:15" x14ac:dyDescent="0.3">
      <c r="A3668">
        <v>36.157516800000003</v>
      </c>
      <c r="B3668">
        <v>44.103190599999998</v>
      </c>
      <c r="C3668" t="s">
        <v>32445</v>
      </c>
      <c r="D3668" t="s">
        <v>32446</v>
      </c>
      <c r="E3668">
        <v>4.2</v>
      </c>
      <c r="F3668">
        <v>34</v>
      </c>
      <c r="G3668" t="s">
        <v>15340</v>
      </c>
      <c r="I3668" t="s">
        <v>32440</v>
      </c>
      <c r="J3668" t="s">
        <v>32447</v>
      </c>
      <c r="K3668" t="s">
        <v>26</v>
      </c>
      <c r="L3668" t="s">
        <v>39</v>
      </c>
      <c r="M3668" t="s">
        <v>26</v>
      </c>
      <c r="O3668" t="s">
        <v>30265</v>
      </c>
    </row>
    <row r="3669" spans="1:15" x14ac:dyDescent="0.3">
      <c r="A3669">
        <v>36.3047605</v>
      </c>
      <c r="B3669">
        <v>44.024523199999997</v>
      </c>
      <c r="C3669" t="s">
        <v>32448</v>
      </c>
      <c r="D3669" t="s">
        <v>32449</v>
      </c>
      <c r="E3669">
        <v>4.2</v>
      </c>
      <c r="F3669">
        <v>25</v>
      </c>
      <c r="G3669" t="s">
        <v>15532</v>
      </c>
      <c r="I3669" t="s">
        <v>32440</v>
      </c>
      <c r="J3669" t="s">
        <v>32450</v>
      </c>
      <c r="K3669" t="s">
        <v>26</v>
      </c>
      <c r="L3669" t="s">
        <v>39</v>
      </c>
      <c r="M3669" t="s">
        <v>26</v>
      </c>
      <c r="O3669" t="s">
        <v>30265</v>
      </c>
    </row>
    <row r="3670" spans="1:15" x14ac:dyDescent="0.3">
      <c r="A3670">
        <v>36.190242900000001</v>
      </c>
      <c r="B3670">
        <v>44.020407800000001</v>
      </c>
      <c r="C3670" t="s">
        <v>26630</v>
      </c>
      <c r="D3670" t="s">
        <v>26631</v>
      </c>
      <c r="E3670">
        <v>4.0999999999999996</v>
      </c>
      <c r="F3670">
        <v>41</v>
      </c>
      <c r="G3670" t="s">
        <v>21981</v>
      </c>
      <c r="I3670" t="s">
        <v>32440</v>
      </c>
      <c r="J3670" t="s">
        <v>26634</v>
      </c>
      <c r="K3670" t="s">
        <v>26</v>
      </c>
      <c r="L3670" t="s">
        <v>39</v>
      </c>
      <c r="M3670" t="s">
        <v>26</v>
      </c>
      <c r="O3670" t="s">
        <v>30265</v>
      </c>
    </row>
    <row r="3671" spans="1:15" x14ac:dyDescent="0.3">
      <c r="A3671">
        <v>36.196676500000002</v>
      </c>
      <c r="B3671">
        <v>43.965061800000001</v>
      </c>
      <c r="C3671" t="s">
        <v>32451</v>
      </c>
      <c r="D3671" t="s">
        <v>32452</v>
      </c>
      <c r="E3671">
        <v>4.4000000000000004</v>
      </c>
      <c r="F3671">
        <v>20</v>
      </c>
      <c r="G3671" t="s">
        <v>15340</v>
      </c>
      <c r="I3671" t="s">
        <v>32440</v>
      </c>
      <c r="J3671" t="s">
        <v>32453</v>
      </c>
      <c r="K3671" t="s">
        <v>26</v>
      </c>
      <c r="L3671" t="s">
        <v>39</v>
      </c>
      <c r="M3671" t="s">
        <v>26</v>
      </c>
      <c r="O3671" t="s">
        <v>30265</v>
      </c>
    </row>
    <row r="3672" spans="1:15" x14ac:dyDescent="0.3">
      <c r="A3672">
        <v>36.170278799999998</v>
      </c>
      <c r="B3672">
        <v>43.936279800000001</v>
      </c>
      <c r="C3672" t="s">
        <v>32454</v>
      </c>
      <c r="D3672" t="s">
        <v>32455</v>
      </c>
      <c r="E3672">
        <v>3.7</v>
      </c>
      <c r="F3672">
        <v>39</v>
      </c>
      <c r="G3672" t="s">
        <v>192</v>
      </c>
      <c r="I3672" t="s">
        <v>32440</v>
      </c>
      <c r="J3672" t="s">
        <v>32456</v>
      </c>
      <c r="K3672" t="s">
        <v>26</v>
      </c>
      <c r="L3672" t="s">
        <v>39</v>
      </c>
      <c r="M3672" t="s">
        <v>26</v>
      </c>
      <c r="O3672" t="s">
        <v>30265</v>
      </c>
    </row>
    <row r="3673" spans="1:15" x14ac:dyDescent="0.3">
      <c r="A3673">
        <v>36.204525500000003</v>
      </c>
      <c r="B3673">
        <v>44.114612800000003</v>
      </c>
      <c r="C3673" t="s">
        <v>32457</v>
      </c>
      <c r="D3673" t="s">
        <v>32458</v>
      </c>
      <c r="E3673">
        <v>3.9</v>
      </c>
      <c r="F3673">
        <v>32</v>
      </c>
      <c r="G3673" t="s">
        <v>22956</v>
      </c>
      <c r="I3673" t="s">
        <v>32440</v>
      </c>
      <c r="J3673" t="s">
        <v>32459</v>
      </c>
      <c r="K3673" t="s">
        <v>26</v>
      </c>
      <c r="L3673" t="s">
        <v>39</v>
      </c>
      <c r="M3673" t="s">
        <v>26</v>
      </c>
      <c r="O3673" t="s">
        <v>30265</v>
      </c>
    </row>
    <row r="3674" spans="1:15" x14ac:dyDescent="0.3">
      <c r="A3674">
        <v>36.191137300000001</v>
      </c>
      <c r="B3674">
        <v>44.011895799999998</v>
      </c>
      <c r="C3674" t="s">
        <v>32460</v>
      </c>
      <c r="D3674" t="s">
        <v>32461</v>
      </c>
      <c r="E3674">
        <v>3.9</v>
      </c>
      <c r="F3674">
        <v>22</v>
      </c>
      <c r="G3674" t="s">
        <v>15340</v>
      </c>
      <c r="I3674" t="s">
        <v>32440</v>
      </c>
      <c r="J3674" t="s">
        <v>32462</v>
      </c>
      <c r="K3674" t="s">
        <v>26</v>
      </c>
      <c r="L3674" t="s">
        <v>39</v>
      </c>
      <c r="M3674" t="s">
        <v>26</v>
      </c>
      <c r="O3674" t="s">
        <v>30265</v>
      </c>
    </row>
    <row r="3675" spans="1:15" x14ac:dyDescent="0.3">
      <c r="A3675">
        <v>36.167770099999998</v>
      </c>
      <c r="B3675">
        <v>43.983426100000003</v>
      </c>
      <c r="C3675" t="s">
        <v>32463</v>
      </c>
      <c r="D3675" t="s">
        <v>32464</v>
      </c>
      <c r="E3675">
        <v>4.5</v>
      </c>
      <c r="F3675">
        <v>2</v>
      </c>
      <c r="G3675" t="s">
        <v>192</v>
      </c>
      <c r="I3675" t="s">
        <v>32440</v>
      </c>
      <c r="J3675" t="s">
        <v>32465</v>
      </c>
      <c r="K3675" t="s">
        <v>26</v>
      </c>
      <c r="L3675" t="s">
        <v>39</v>
      </c>
      <c r="M3675" t="s">
        <v>26</v>
      </c>
      <c r="O3675" t="s">
        <v>30265</v>
      </c>
    </row>
    <row r="3676" spans="1:15" x14ac:dyDescent="0.3">
      <c r="A3676">
        <v>36.2485784</v>
      </c>
      <c r="B3676">
        <v>44.087443</v>
      </c>
      <c r="C3676" t="s">
        <v>32466</v>
      </c>
      <c r="D3676" t="s">
        <v>32467</v>
      </c>
      <c r="E3676">
        <v>4.3</v>
      </c>
      <c r="F3676">
        <v>16</v>
      </c>
      <c r="G3676" t="s">
        <v>15744</v>
      </c>
      <c r="I3676" t="s">
        <v>32440</v>
      </c>
      <c r="J3676" t="s">
        <v>32468</v>
      </c>
      <c r="K3676" t="s">
        <v>26</v>
      </c>
      <c r="L3676" t="s">
        <v>39</v>
      </c>
      <c r="M3676" t="s">
        <v>26</v>
      </c>
      <c r="O3676" t="s">
        <v>30265</v>
      </c>
    </row>
    <row r="3677" spans="1:15" x14ac:dyDescent="0.3">
      <c r="A3677">
        <v>36.161178499999998</v>
      </c>
      <c r="B3677">
        <v>44.023563000000003</v>
      </c>
      <c r="C3677" t="s">
        <v>32469</v>
      </c>
      <c r="D3677" t="s">
        <v>32470</v>
      </c>
      <c r="E3677">
        <v>3.5</v>
      </c>
      <c r="F3677">
        <v>2</v>
      </c>
      <c r="G3677" t="s">
        <v>192</v>
      </c>
      <c r="I3677" t="s">
        <v>32440</v>
      </c>
      <c r="J3677" t="s">
        <v>32471</v>
      </c>
      <c r="K3677" t="s">
        <v>26</v>
      </c>
      <c r="L3677" t="s">
        <v>39</v>
      </c>
      <c r="M3677" t="s">
        <v>26</v>
      </c>
      <c r="O3677" t="s">
        <v>30265</v>
      </c>
    </row>
    <row r="3678" spans="1:15" x14ac:dyDescent="0.3">
      <c r="A3678">
        <v>36.191473899999998</v>
      </c>
      <c r="B3678">
        <v>44.004288799999998</v>
      </c>
      <c r="C3678" t="s">
        <v>32472</v>
      </c>
      <c r="D3678" t="s">
        <v>32473</v>
      </c>
      <c r="E3678">
        <v>4</v>
      </c>
      <c r="F3678">
        <v>2</v>
      </c>
      <c r="G3678" t="s">
        <v>15340</v>
      </c>
      <c r="I3678" t="s">
        <v>32440</v>
      </c>
      <c r="J3678" t="s">
        <v>32474</v>
      </c>
      <c r="K3678" t="s">
        <v>26</v>
      </c>
      <c r="L3678" t="s">
        <v>39</v>
      </c>
      <c r="M3678" t="s">
        <v>26</v>
      </c>
      <c r="O3678" t="s">
        <v>30265</v>
      </c>
    </row>
    <row r="3679" spans="1:15" x14ac:dyDescent="0.3">
      <c r="A3679">
        <v>36.187394800000007</v>
      </c>
      <c r="B3679">
        <v>44.007565300000003</v>
      </c>
      <c r="C3679" t="s">
        <v>32475</v>
      </c>
      <c r="D3679" t="s">
        <v>32476</v>
      </c>
      <c r="E3679">
        <v>4</v>
      </c>
      <c r="F3679">
        <v>1227</v>
      </c>
      <c r="G3679" t="s">
        <v>15340</v>
      </c>
      <c r="I3679" t="s">
        <v>32440</v>
      </c>
      <c r="J3679" t="s">
        <v>32477</v>
      </c>
      <c r="K3679" t="s">
        <v>26</v>
      </c>
      <c r="L3679" t="s">
        <v>39</v>
      </c>
      <c r="M3679" t="s">
        <v>26</v>
      </c>
      <c r="O3679" t="s">
        <v>30265</v>
      </c>
    </row>
    <row r="3680" spans="1:15" x14ac:dyDescent="0.3">
      <c r="A3680">
        <v>36.167563700000002</v>
      </c>
      <c r="B3680">
        <v>43.993598300000002</v>
      </c>
      <c r="C3680" t="s">
        <v>32478</v>
      </c>
      <c r="D3680" t="s">
        <v>32479</v>
      </c>
      <c r="E3680">
        <v>4.0999999999999996</v>
      </c>
      <c r="F3680">
        <v>21</v>
      </c>
      <c r="G3680" t="s">
        <v>15340</v>
      </c>
      <c r="I3680" t="s">
        <v>32440</v>
      </c>
      <c r="J3680" t="s">
        <v>32480</v>
      </c>
      <c r="K3680" t="s">
        <v>26</v>
      </c>
      <c r="L3680" t="s">
        <v>39</v>
      </c>
      <c r="M3680" t="s">
        <v>26</v>
      </c>
      <c r="O3680" t="s">
        <v>30265</v>
      </c>
    </row>
    <row r="3681" spans="1:15" x14ac:dyDescent="0.3">
      <c r="A3681">
        <v>36.1820509</v>
      </c>
      <c r="B3681">
        <v>44.060331499999997</v>
      </c>
      <c r="C3681" t="s">
        <v>32481</v>
      </c>
      <c r="D3681" t="s">
        <v>32482</v>
      </c>
      <c r="G3681" t="s">
        <v>15532</v>
      </c>
      <c r="I3681" t="s">
        <v>32483</v>
      </c>
      <c r="J3681" t="s">
        <v>32484</v>
      </c>
      <c r="K3681" t="s">
        <v>26</v>
      </c>
      <c r="L3681" t="s">
        <v>39</v>
      </c>
      <c r="M3681" t="s">
        <v>26</v>
      </c>
      <c r="O3681" t="s">
        <v>30265</v>
      </c>
    </row>
    <row r="3682" spans="1:15" x14ac:dyDescent="0.3">
      <c r="A3682">
        <v>36.173684199999997</v>
      </c>
      <c r="B3682">
        <v>43.982970199999997</v>
      </c>
      <c r="C3682" t="s">
        <v>32485</v>
      </c>
      <c r="D3682" t="s">
        <v>32486</v>
      </c>
      <c r="E3682">
        <v>3.3</v>
      </c>
      <c r="F3682">
        <v>7</v>
      </c>
      <c r="G3682" t="s">
        <v>19612</v>
      </c>
      <c r="I3682" t="s">
        <v>32487</v>
      </c>
      <c r="J3682" t="s">
        <v>32488</v>
      </c>
      <c r="K3682" t="s">
        <v>26</v>
      </c>
      <c r="L3682" t="s">
        <v>39</v>
      </c>
      <c r="M3682" t="s">
        <v>26</v>
      </c>
      <c r="O3682" t="s">
        <v>30265</v>
      </c>
    </row>
    <row r="3683" spans="1:15" x14ac:dyDescent="0.3">
      <c r="A3683">
        <v>36.205845400000001</v>
      </c>
      <c r="B3683">
        <v>43.984411400000013</v>
      </c>
      <c r="C3683" t="s">
        <v>32489</v>
      </c>
      <c r="D3683" t="s">
        <v>32490</v>
      </c>
      <c r="E3683">
        <v>3</v>
      </c>
      <c r="F3683">
        <v>9</v>
      </c>
      <c r="G3683" t="s">
        <v>192</v>
      </c>
      <c r="I3683" t="s">
        <v>32487</v>
      </c>
      <c r="J3683" t="s">
        <v>32491</v>
      </c>
      <c r="K3683" t="s">
        <v>26</v>
      </c>
      <c r="L3683" t="s">
        <v>39</v>
      </c>
      <c r="M3683" t="s">
        <v>26</v>
      </c>
      <c r="O3683" t="s">
        <v>30265</v>
      </c>
    </row>
    <row r="3684" spans="1:15" x14ac:dyDescent="0.3">
      <c r="A3684">
        <v>36.119123000000002</v>
      </c>
      <c r="B3684">
        <v>44.0664509</v>
      </c>
      <c r="C3684" t="s">
        <v>32492</v>
      </c>
      <c r="D3684" t="s">
        <v>32493</v>
      </c>
      <c r="E3684">
        <v>4.7</v>
      </c>
      <c r="F3684">
        <v>3</v>
      </c>
      <c r="G3684" t="s">
        <v>19612</v>
      </c>
      <c r="I3684" t="s">
        <v>32487</v>
      </c>
      <c r="J3684" t="s">
        <v>32494</v>
      </c>
      <c r="K3684" t="s">
        <v>26</v>
      </c>
      <c r="L3684" t="s">
        <v>39</v>
      </c>
      <c r="M3684" t="s">
        <v>26</v>
      </c>
      <c r="O3684" t="s">
        <v>30265</v>
      </c>
    </row>
    <row r="3685" spans="1:15" x14ac:dyDescent="0.3">
      <c r="A3685">
        <v>36.1354975</v>
      </c>
      <c r="B3685">
        <v>44.067782899999997</v>
      </c>
      <c r="C3685" t="s">
        <v>32495</v>
      </c>
      <c r="D3685" t="s">
        <v>32496</v>
      </c>
      <c r="E3685">
        <v>5</v>
      </c>
      <c r="F3685">
        <v>1</v>
      </c>
      <c r="G3685" t="s">
        <v>16209</v>
      </c>
      <c r="I3685" t="s">
        <v>32487</v>
      </c>
      <c r="J3685" t="s">
        <v>32497</v>
      </c>
      <c r="K3685" t="s">
        <v>26</v>
      </c>
      <c r="L3685" t="s">
        <v>39</v>
      </c>
      <c r="M3685" t="s">
        <v>26</v>
      </c>
      <c r="O3685" t="s">
        <v>30265</v>
      </c>
    </row>
    <row r="3686" spans="1:15" x14ac:dyDescent="0.3">
      <c r="A3686">
        <v>36.166475400000003</v>
      </c>
      <c r="B3686">
        <v>44.027676399999997</v>
      </c>
      <c r="C3686" t="s">
        <v>32498</v>
      </c>
      <c r="D3686" t="s">
        <v>32499</v>
      </c>
      <c r="E3686">
        <v>4</v>
      </c>
      <c r="F3686">
        <v>59</v>
      </c>
      <c r="G3686" t="s">
        <v>192</v>
      </c>
      <c r="I3686" t="s">
        <v>32487</v>
      </c>
      <c r="J3686" t="s">
        <v>32500</v>
      </c>
      <c r="K3686" t="s">
        <v>26</v>
      </c>
      <c r="L3686" t="s">
        <v>39</v>
      </c>
      <c r="M3686" t="s">
        <v>26</v>
      </c>
      <c r="O3686" t="s">
        <v>30265</v>
      </c>
    </row>
    <row r="3687" spans="1:15" x14ac:dyDescent="0.3">
      <c r="A3687">
        <v>36.191484099999997</v>
      </c>
      <c r="B3687">
        <v>44.1189027</v>
      </c>
      <c r="C3687" t="s">
        <v>32501</v>
      </c>
      <c r="D3687" t="s">
        <v>32502</v>
      </c>
      <c r="E3687">
        <v>5</v>
      </c>
      <c r="F3687">
        <v>1</v>
      </c>
      <c r="G3687" t="s">
        <v>15340</v>
      </c>
      <c r="I3687" t="s">
        <v>32487</v>
      </c>
      <c r="J3687" t="s">
        <v>32503</v>
      </c>
      <c r="K3687" t="s">
        <v>26</v>
      </c>
      <c r="L3687" t="s">
        <v>39</v>
      </c>
      <c r="M3687" t="s">
        <v>26</v>
      </c>
      <c r="O3687" t="s">
        <v>30265</v>
      </c>
    </row>
    <row r="3688" spans="1:15" x14ac:dyDescent="0.3">
      <c r="A3688">
        <v>36.266722700000003</v>
      </c>
      <c r="B3688">
        <v>44.071318800000007</v>
      </c>
      <c r="C3688" t="s">
        <v>32504</v>
      </c>
      <c r="D3688" t="s">
        <v>32505</v>
      </c>
      <c r="E3688">
        <v>5</v>
      </c>
      <c r="F3688">
        <v>1</v>
      </c>
      <c r="G3688" t="s">
        <v>200</v>
      </c>
      <c r="I3688" t="s">
        <v>32487</v>
      </c>
      <c r="J3688" t="s">
        <v>32506</v>
      </c>
      <c r="K3688" t="s">
        <v>26</v>
      </c>
      <c r="L3688" t="s">
        <v>39</v>
      </c>
      <c r="M3688" t="s">
        <v>26</v>
      </c>
      <c r="O3688" t="s">
        <v>30265</v>
      </c>
    </row>
    <row r="3689" spans="1:15" x14ac:dyDescent="0.3">
      <c r="A3689">
        <v>36.193667099999999</v>
      </c>
      <c r="B3689">
        <v>44.047315400000002</v>
      </c>
      <c r="C3689" t="s">
        <v>32507</v>
      </c>
      <c r="D3689" t="s">
        <v>32508</v>
      </c>
      <c r="E3689">
        <v>4</v>
      </c>
      <c r="F3689">
        <v>4</v>
      </c>
      <c r="G3689" t="s">
        <v>192</v>
      </c>
      <c r="I3689" t="s">
        <v>32487</v>
      </c>
      <c r="J3689" t="s">
        <v>14333</v>
      </c>
      <c r="K3689" t="s">
        <v>26</v>
      </c>
      <c r="L3689" t="s">
        <v>39</v>
      </c>
      <c r="M3689" t="s">
        <v>26</v>
      </c>
      <c r="O3689" t="s">
        <v>30265</v>
      </c>
    </row>
    <row r="3690" spans="1:15" x14ac:dyDescent="0.3">
      <c r="A3690">
        <v>36.221845600000002</v>
      </c>
      <c r="B3690">
        <v>43.994578599999997</v>
      </c>
      <c r="C3690" t="s">
        <v>32509</v>
      </c>
      <c r="D3690" t="s">
        <v>32510</v>
      </c>
      <c r="E3690">
        <v>4.2</v>
      </c>
      <c r="F3690">
        <v>5</v>
      </c>
      <c r="G3690" t="s">
        <v>24069</v>
      </c>
      <c r="I3690" t="s">
        <v>32487</v>
      </c>
      <c r="J3690" t="s">
        <v>32511</v>
      </c>
      <c r="K3690" t="s">
        <v>26</v>
      </c>
      <c r="L3690" t="s">
        <v>39</v>
      </c>
      <c r="M3690" t="s">
        <v>26</v>
      </c>
      <c r="O3690" t="s">
        <v>30265</v>
      </c>
    </row>
    <row r="3691" spans="1:15" x14ac:dyDescent="0.3">
      <c r="A3691">
        <v>36.187738299999999</v>
      </c>
      <c r="B3691">
        <v>44.010698300000001</v>
      </c>
      <c r="C3691" t="s">
        <v>32512</v>
      </c>
      <c r="D3691" t="s">
        <v>32513</v>
      </c>
      <c r="E3691">
        <v>5</v>
      </c>
      <c r="F3691">
        <v>2</v>
      </c>
      <c r="G3691" t="s">
        <v>15340</v>
      </c>
      <c r="I3691" t="s">
        <v>32487</v>
      </c>
      <c r="J3691" t="s">
        <v>125</v>
      </c>
      <c r="K3691" t="s">
        <v>26</v>
      </c>
      <c r="L3691" t="s">
        <v>39</v>
      </c>
      <c r="M3691" t="s">
        <v>26</v>
      </c>
      <c r="O3691" t="s">
        <v>30265</v>
      </c>
    </row>
    <row r="3692" spans="1:15" x14ac:dyDescent="0.3">
      <c r="A3692">
        <v>36.187047499999998</v>
      </c>
      <c r="B3692">
        <v>44.0474441</v>
      </c>
      <c r="C3692" t="s">
        <v>32514</v>
      </c>
      <c r="D3692" t="s">
        <v>32515</v>
      </c>
      <c r="E3692">
        <v>5</v>
      </c>
      <c r="F3692">
        <v>1</v>
      </c>
      <c r="G3692" t="s">
        <v>15532</v>
      </c>
      <c r="I3692" t="s">
        <v>32487</v>
      </c>
      <c r="J3692" t="s">
        <v>32516</v>
      </c>
      <c r="K3692" t="s">
        <v>26</v>
      </c>
      <c r="L3692" t="s">
        <v>39</v>
      </c>
      <c r="M3692" t="s">
        <v>26</v>
      </c>
      <c r="O3692" t="s">
        <v>30265</v>
      </c>
    </row>
    <row r="3693" spans="1:15" x14ac:dyDescent="0.3">
      <c r="A3693">
        <v>36.213431600000007</v>
      </c>
      <c r="B3693">
        <v>44.018164599999999</v>
      </c>
      <c r="C3693" t="s">
        <v>32517</v>
      </c>
      <c r="D3693" t="s">
        <v>32518</v>
      </c>
      <c r="G3693" t="s">
        <v>192</v>
      </c>
      <c r="I3693" t="s">
        <v>32487</v>
      </c>
      <c r="J3693" t="s">
        <v>32519</v>
      </c>
      <c r="K3693" t="s">
        <v>26</v>
      </c>
      <c r="L3693" t="s">
        <v>39</v>
      </c>
      <c r="M3693" t="s">
        <v>26</v>
      </c>
      <c r="O3693" t="s">
        <v>30265</v>
      </c>
    </row>
    <row r="3694" spans="1:15" x14ac:dyDescent="0.3">
      <c r="A3694">
        <v>36.235542299999999</v>
      </c>
      <c r="B3694">
        <v>43.9892094</v>
      </c>
      <c r="C3694" t="s">
        <v>32520</v>
      </c>
      <c r="D3694" t="s">
        <v>32521</v>
      </c>
      <c r="E3694">
        <v>3.8</v>
      </c>
      <c r="F3694">
        <v>4</v>
      </c>
      <c r="G3694" t="s">
        <v>22956</v>
      </c>
      <c r="I3694" t="s">
        <v>32487</v>
      </c>
      <c r="J3694" t="s">
        <v>12044</v>
      </c>
      <c r="K3694" t="s">
        <v>26</v>
      </c>
      <c r="L3694" t="s">
        <v>39</v>
      </c>
      <c r="M3694" t="s">
        <v>26</v>
      </c>
      <c r="O3694" t="s">
        <v>30265</v>
      </c>
    </row>
    <row r="3695" spans="1:15" x14ac:dyDescent="0.3">
      <c r="A3695">
        <v>36.248134700000001</v>
      </c>
      <c r="B3695">
        <v>44.088911000000003</v>
      </c>
      <c r="C3695" t="s">
        <v>32522</v>
      </c>
      <c r="D3695" t="s">
        <v>32523</v>
      </c>
      <c r="G3695" t="s">
        <v>15532</v>
      </c>
      <c r="I3695" t="s">
        <v>32487</v>
      </c>
      <c r="J3695" t="s">
        <v>32524</v>
      </c>
      <c r="K3695" t="s">
        <v>26</v>
      </c>
      <c r="L3695" t="s">
        <v>39</v>
      </c>
      <c r="M3695" t="s">
        <v>26</v>
      </c>
      <c r="O3695" t="s">
        <v>30265</v>
      </c>
    </row>
    <row r="3696" spans="1:15" x14ac:dyDescent="0.3">
      <c r="A3696">
        <v>36.125233399999999</v>
      </c>
      <c r="B3696">
        <v>44.017113899999998</v>
      </c>
      <c r="C3696" t="s">
        <v>32525</v>
      </c>
      <c r="D3696" t="s">
        <v>32526</v>
      </c>
      <c r="G3696" t="s">
        <v>19684</v>
      </c>
      <c r="I3696" t="s">
        <v>32487</v>
      </c>
      <c r="J3696" t="s">
        <v>32527</v>
      </c>
      <c r="K3696" t="s">
        <v>26</v>
      </c>
      <c r="L3696" t="s">
        <v>39</v>
      </c>
      <c r="M3696" t="s">
        <v>26</v>
      </c>
      <c r="O3696" t="s">
        <v>30265</v>
      </c>
    </row>
    <row r="3697" spans="1:15" x14ac:dyDescent="0.3">
      <c r="A3697">
        <v>36.1499916</v>
      </c>
      <c r="B3697">
        <v>44.054538999999998</v>
      </c>
      <c r="C3697" t="s">
        <v>32528</v>
      </c>
      <c r="D3697" t="s">
        <v>32529</v>
      </c>
      <c r="G3697" t="s">
        <v>24069</v>
      </c>
      <c r="I3697" t="s">
        <v>32487</v>
      </c>
      <c r="J3697" t="s">
        <v>32530</v>
      </c>
      <c r="K3697" t="s">
        <v>26</v>
      </c>
      <c r="L3697" t="s">
        <v>39</v>
      </c>
      <c r="M3697" t="s">
        <v>26</v>
      </c>
      <c r="O3697" t="s">
        <v>30265</v>
      </c>
    </row>
    <row r="3698" spans="1:15" x14ac:dyDescent="0.3">
      <c r="A3698">
        <v>36.245769799999998</v>
      </c>
      <c r="B3698">
        <v>44.092616700000001</v>
      </c>
      <c r="C3698" t="s">
        <v>32531</v>
      </c>
      <c r="D3698" t="s">
        <v>32532</v>
      </c>
      <c r="E3698">
        <v>3</v>
      </c>
      <c r="F3698">
        <v>2</v>
      </c>
      <c r="G3698" t="s">
        <v>15532</v>
      </c>
      <c r="I3698" t="s">
        <v>32487</v>
      </c>
      <c r="J3698" t="s">
        <v>32533</v>
      </c>
      <c r="K3698" t="s">
        <v>26</v>
      </c>
      <c r="L3698" t="s">
        <v>39</v>
      </c>
      <c r="M3698" t="s">
        <v>26</v>
      </c>
      <c r="O3698" t="s">
        <v>30265</v>
      </c>
    </row>
    <row r="3699" spans="1:15" x14ac:dyDescent="0.3">
      <c r="A3699">
        <v>36.1540781</v>
      </c>
      <c r="B3699">
        <v>44.0446405</v>
      </c>
      <c r="C3699" t="s">
        <v>32534</v>
      </c>
      <c r="D3699" t="s">
        <v>32535</v>
      </c>
      <c r="G3699" t="s">
        <v>1609</v>
      </c>
      <c r="I3699" t="s">
        <v>32487</v>
      </c>
      <c r="J3699" t="s">
        <v>32536</v>
      </c>
      <c r="K3699" t="s">
        <v>26</v>
      </c>
      <c r="L3699" t="s">
        <v>39</v>
      </c>
      <c r="M3699" t="s">
        <v>26</v>
      </c>
      <c r="O3699" t="s">
        <v>30265</v>
      </c>
    </row>
    <row r="3700" spans="1:15" x14ac:dyDescent="0.3">
      <c r="A3700">
        <v>36.204622299999997</v>
      </c>
      <c r="B3700">
        <v>43.990639600000002</v>
      </c>
      <c r="C3700" t="s">
        <v>32537</v>
      </c>
      <c r="D3700" t="s">
        <v>32538</v>
      </c>
      <c r="E3700">
        <v>4.0999999999999996</v>
      </c>
      <c r="F3700">
        <v>54</v>
      </c>
      <c r="G3700" t="s">
        <v>192</v>
      </c>
      <c r="I3700" t="s">
        <v>32487</v>
      </c>
      <c r="J3700" t="s">
        <v>32539</v>
      </c>
      <c r="K3700" t="s">
        <v>26</v>
      </c>
      <c r="L3700" t="s">
        <v>257</v>
      </c>
      <c r="M3700" t="s">
        <v>26</v>
      </c>
      <c r="O3700" t="s">
        <v>30265</v>
      </c>
    </row>
    <row r="3701" spans="1:15" x14ac:dyDescent="0.3">
      <c r="A3701">
        <v>36.1654336</v>
      </c>
      <c r="B3701">
        <v>43.983891399999997</v>
      </c>
      <c r="C3701" t="s">
        <v>32540</v>
      </c>
      <c r="D3701" t="s">
        <v>32541</v>
      </c>
      <c r="E3701">
        <v>3.7</v>
      </c>
      <c r="F3701">
        <v>33</v>
      </c>
      <c r="G3701" t="s">
        <v>15340</v>
      </c>
      <c r="I3701" t="s">
        <v>32487</v>
      </c>
      <c r="J3701" t="s">
        <v>32542</v>
      </c>
      <c r="K3701" t="s">
        <v>26</v>
      </c>
      <c r="L3701" t="s">
        <v>257</v>
      </c>
      <c r="M3701" t="s">
        <v>26</v>
      </c>
      <c r="O3701" t="s">
        <v>30265</v>
      </c>
    </row>
    <row r="3702" spans="1:15" x14ac:dyDescent="0.3">
      <c r="A3702">
        <v>36.231026800000002</v>
      </c>
      <c r="B3702">
        <v>43.993394100000003</v>
      </c>
      <c r="C3702" t="s">
        <v>32543</v>
      </c>
      <c r="D3702" t="s">
        <v>32544</v>
      </c>
      <c r="E3702">
        <v>5</v>
      </c>
      <c r="F3702">
        <v>1</v>
      </c>
      <c r="G3702" t="s">
        <v>44</v>
      </c>
      <c r="I3702" t="s">
        <v>32545</v>
      </c>
      <c r="J3702" t="s">
        <v>32546</v>
      </c>
      <c r="K3702" t="s">
        <v>26</v>
      </c>
      <c r="L3702" t="s">
        <v>39</v>
      </c>
      <c r="M3702" t="s">
        <v>26</v>
      </c>
      <c r="O3702" t="s">
        <v>30265</v>
      </c>
    </row>
    <row r="3703" spans="1:15" x14ac:dyDescent="0.3">
      <c r="A3703">
        <v>36.215063999999998</v>
      </c>
      <c r="B3703">
        <v>43.860539000000003</v>
      </c>
      <c r="C3703" t="s">
        <v>32547</v>
      </c>
      <c r="D3703" t="s">
        <v>19230</v>
      </c>
      <c r="E3703">
        <v>4.2</v>
      </c>
      <c r="F3703">
        <v>37</v>
      </c>
      <c r="G3703" t="s">
        <v>15340</v>
      </c>
      <c r="I3703" t="s">
        <v>32548</v>
      </c>
      <c r="J3703" t="s">
        <v>32549</v>
      </c>
      <c r="K3703" t="s">
        <v>26</v>
      </c>
      <c r="L3703" t="s">
        <v>39</v>
      </c>
      <c r="M3703" t="s">
        <v>26</v>
      </c>
      <c r="O3703" t="s">
        <v>30265</v>
      </c>
    </row>
    <row r="3704" spans="1:15" x14ac:dyDescent="0.3">
      <c r="A3704">
        <v>36.188604699999999</v>
      </c>
      <c r="B3704">
        <v>44.017274200000003</v>
      </c>
      <c r="C3704" t="s">
        <v>32550</v>
      </c>
      <c r="D3704" t="s">
        <v>32551</v>
      </c>
      <c r="E3704">
        <v>3.4</v>
      </c>
      <c r="F3704">
        <v>59</v>
      </c>
      <c r="G3704" t="s">
        <v>32552</v>
      </c>
      <c r="I3704" t="s">
        <v>32548</v>
      </c>
      <c r="J3704" t="s">
        <v>32553</v>
      </c>
      <c r="K3704" t="s">
        <v>26</v>
      </c>
      <c r="L3704" t="s">
        <v>39</v>
      </c>
      <c r="M3704" t="s">
        <v>26</v>
      </c>
      <c r="O3704" t="s">
        <v>30265</v>
      </c>
    </row>
    <row r="3705" spans="1:15" x14ac:dyDescent="0.3">
      <c r="A3705">
        <v>36.176834700000001</v>
      </c>
      <c r="B3705">
        <v>43.975267899999999</v>
      </c>
      <c r="C3705" t="s">
        <v>32554</v>
      </c>
      <c r="D3705" t="s">
        <v>32555</v>
      </c>
      <c r="E3705">
        <v>4.8</v>
      </c>
      <c r="F3705">
        <v>13</v>
      </c>
      <c r="G3705" t="s">
        <v>192</v>
      </c>
      <c r="I3705" t="s">
        <v>32548</v>
      </c>
      <c r="J3705" t="s">
        <v>32556</v>
      </c>
      <c r="K3705" t="s">
        <v>26</v>
      </c>
      <c r="L3705" t="s">
        <v>39</v>
      </c>
      <c r="M3705" t="s">
        <v>26</v>
      </c>
      <c r="O3705" t="s">
        <v>30265</v>
      </c>
    </row>
    <row r="3706" spans="1:15" x14ac:dyDescent="0.3">
      <c r="A3706">
        <v>36.198091300000002</v>
      </c>
      <c r="B3706">
        <v>44.008272599999998</v>
      </c>
      <c r="C3706" t="s">
        <v>32557</v>
      </c>
      <c r="D3706" t="s">
        <v>32558</v>
      </c>
      <c r="E3706">
        <v>4.3</v>
      </c>
      <c r="F3706">
        <v>16</v>
      </c>
      <c r="G3706" t="s">
        <v>15340</v>
      </c>
      <c r="I3706" t="s">
        <v>32548</v>
      </c>
      <c r="J3706" t="s">
        <v>32559</v>
      </c>
      <c r="K3706" t="s">
        <v>26</v>
      </c>
      <c r="L3706" t="s">
        <v>39</v>
      </c>
      <c r="M3706" t="s">
        <v>26</v>
      </c>
      <c r="O3706" t="s">
        <v>30265</v>
      </c>
    </row>
    <row r="3707" spans="1:15" x14ac:dyDescent="0.3">
      <c r="A3707">
        <v>36.318898300000001</v>
      </c>
      <c r="B3707">
        <v>44.035467599999997</v>
      </c>
      <c r="C3707" t="s">
        <v>32560</v>
      </c>
      <c r="D3707" t="s">
        <v>32561</v>
      </c>
      <c r="E3707">
        <v>4.3</v>
      </c>
      <c r="F3707">
        <v>25</v>
      </c>
      <c r="G3707" t="s">
        <v>192</v>
      </c>
      <c r="I3707" t="s">
        <v>32548</v>
      </c>
      <c r="J3707" t="s">
        <v>13887</v>
      </c>
      <c r="K3707" t="s">
        <v>26</v>
      </c>
      <c r="L3707" t="s">
        <v>39</v>
      </c>
      <c r="M3707" t="s">
        <v>26</v>
      </c>
      <c r="O3707" t="s">
        <v>30265</v>
      </c>
    </row>
    <row r="3708" spans="1:15" x14ac:dyDescent="0.3">
      <c r="A3708">
        <v>36.155724999999997</v>
      </c>
      <c r="B3708">
        <v>44.118559900000001</v>
      </c>
      <c r="C3708" t="s">
        <v>32562</v>
      </c>
      <c r="D3708" t="s">
        <v>32563</v>
      </c>
      <c r="E3708">
        <v>5</v>
      </c>
      <c r="F3708">
        <v>1</v>
      </c>
      <c r="G3708" t="s">
        <v>15340</v>
      </c>
      <c r="I3708" t="s">
        <v>32548</v>
      </c>
      <c r="J3708" t="s">
        <v>32564</v>
      </c>
      <c r="K3708" t="s">
        <v>26</v>
      </c>
      <c r="L3708" t="s">
        <v>39</v>
      </c>
      <c r="M3708" t="s">
        <v>26</v>
      </c>
      <c r="O3708" t="s">
        <v>30265</v>
      </c>
    </row>
    <row r="3709" spans="1:15" x14ac:dyDescent="0.3">
      <c r="A3709">
        <v>36.181783699999997</v>
      </c>
      <c r="B3709">
        <v>44.023984599999999</v>
      </c>
      <c r="C3709" t="s">
        <v>32565</v>
      </c>
      <c r="D3709" t="s">
        <v>32566</v>
      </c>
      <c r="E3709">
        <v>5</v>
      </c>
      <c r="F3709">
        <v>2</v>
      </c>
      <c r="G3709" t="s">
        <v>21644</v>
      </c>
      <c r="I3709" t="s">
        <v>32548</v>
      </c>
      <c r="J3709" t="s">
        <v>23956</v>
      </c>
      <c r="K3709" t="s">
        <v>26</v>
      </c>
      <c r="L3709" t="s">
        <v>39</v>
      </c>
      <c r="M3709" t="s">
        <v>26</v>
      </c>
      <c r="O3709" t="s">
        <v>30265</v>
      </c>
    </row>
    <row r="3710" spans="1:15" x14ac:dyDescent="0.3">
      <c r="A3710">
        <v>36.170073700000003</v>
      </c>
      <c r="B3710">
        <v>43.9355677</v>
      </c>
      <c r="C3710" t="s">
        <v>32567</v>
      </c>
      <c r="D3710" t="s">
        <v>32568</v>
      </c>
      <c r="E3710">
        <v>4</v>
      </c>
      <c r="F3710">
        <v>2</v>
      </c>
      <c r="G3710" t="s">
        <v>192</v>
      </c>
      <c r="I3710" t="s">
        <v>32548</v>
      </c>
      <c r="J3710" t="s">
        <v>32569</v>
      </c>
      <c r="K3710" t="s">
        <v>26</v>
      </c>
      <c r="L3710" t="s">
        <v>39</v>
      </c>
      <c r="M3710" t="s">
        <v>26</v>
      </c>
      <c r="O3710" t="s">
        <v>30265</v>
      </c>
    </row>
    <row r="3711" spans="1:15" x14ac:dyDescent="0.3">
      <c r="A3711">
        <v>36.1616535</v>
      </c>
      <c r="B3711">
        <v>44.031075700000002</v>
      </c>
      <c r="C3711" t="s">
        <v>32570</v>
      </c>
      <c r="D3711" t="s">
        <v>32571</v>
      </c>
      <c r="E3711">
        <v>5</v>
      </c>
      <c r="F3711">
        <v>1</v>
      </c>
      <c r="G3711" t="s">
        <v>19889</v>
      </c>
      <c r="I3711" t="s">
        <v>32548</v>
      </c>
      <c r="J3711" t="s">
        <v>32572</v>
      </c>
      <c r="K3711" t="s">
        <v>26</v>
      </c>
      <c r="L3711" t="s">
        <v>39</v>
      </c>
      <c r="M3711" t="s">
        <v>26</v>
      </c>
      <c r="O3711" t="s">
        <v>30265</v>
      </c>
    </row>
    <row r="3712" spans="1:15" x14ac:dyDescent="0.3">
      <c r="A3712">
        <v>36.188932100000002</v>
      </c>
      <c r="B3712">
        <v>44.013223699999998</v>
      </c>
      <c r="C3712" t="s">
        <v>32573</v>
      </c>
      <c r="D3712" t="s">
        <v>32574</v>
      </c>
      <c r="E3712">
        <v>5</v>
      </c>
      <c r="F3712">
        <v>13</v>
      </c>
      <c r="G3712" t="s">
        <v>192</v>
      </c>
      <c r="I3712" t="s">
        <v>32548</v>
      </c>
      <c r="J3712" t="s">
        <v>32575</v>
      </c>
      <c r="K3712" t="s">
        <v>26</v>
      </c>
      <c r="L3712" t="s">
        <v>39</v>
      </c>
      <c r="M3712" t="s">
        <v>26</v>
      </c>
      <c r="O3712" t="s">
        <v>30265</v>
      </c>
    </row>
    <row r="3713" spans="1:15" x14ac:dyDescent="0.3">
      <c r="A3713">
        <v>36.1679222</v>
      </c>
      <c r="B3713">
        <v>44.049302699999998</v>
      </c>
      <c r="C3713" t="s">
        <v>32576</v>
      </c>
      <c r="D3713" t="s">
        <v>32577</v>
      </c>
      <c r="E3713">
        <v>3.9</v>
      </c>
      <c r="F3713">
        <v>36</v>
      </c>
      <c r="G3713" t="s">
        <v>15340</v>
      </c>
      <c r="I3713" t="s">
        <v>32548</v>
      </c>
      <c r="J3713" t="s">
        <v>32578</v>
      </c>
      <c r="K3713" t="s">
        <v>26</v>
      </c>
      <c r="L3713" t="s">
        <v>39</v>
      </c>
      <c r="M3713" t="s">
        <v>26</v>
      </c>
      <c r="O3713" t="s">
        <v>30265</v>
      </c>
    </row>
    <row r="3714" spans="1:15" x14ac:dyDescent="0.3">
      <c r="A3714">
        <v>36.185048299999998</v>
      </c>
      <c r="B3714">
        <v>44.013862099999997</v>
      </c>
      <c r="C3714" t="s">
        <v>32579</v>
      </c>
      <c r="D3714" t="s">
        <v>32580</v>
      </c>
      <c r="E3714">
        <v>5</v>
      </c>
      <c r="F3714">
        <v>2</v>
      </c>
      <c r="G3714" t="s">
        <v>26047</v>
      </c>
      <c r="I3714" t="s">
        <v>32548</v>
      </c>
      <c r="J3714" t="s">
        <v>32581</v>
      </c>
      <c r="K3714" t="s">
        <v>26</v>
      </c>
      <c r="L3714" t="s">
        <v>39</v>
      </c>
      <c r="M3714" t="s">
        <v>26</v>
      </c>
      <c r="O3714" t="s">
        <v>30265</v>
      </c>
    </row>
    <row r="3715" spans="1:15" x14ac:dyDescent="0.3">
      <c r="A3715">
        <v>36.197729199999998</v>
      </c>
      <c r="B3715">
        <v>44.003933500000002</v>
      </c>
      <c r="C3715" t="s">
        <v>32582</v>
      </c>
      <c r="D3715" t="s">
        <v>32583</v>
      </c>
      <c r="E3715">
        <v>4.5999999999999996</v>
      </c>
      <c r="F3715">
        <v>7</v>
      </c>
      <c r="G3715" t="s">
        <v>19684</v>
      </c>
      <c r="I3715" t="s">
        <v>32548</v>
      </c>
      <c r="J3715" t="s">
        <v>32584</v>
      </c>
      <c r="K3715" t="s">
        <v>26</v>
      </c>
      <c r="L3715" t="s">
        <v>39</v>
      </c>
      <c r="M3715" t="s">
        <v>26</v>
      </c>
      <c r="O3715" t="s">
        <v>30265</v>
      </c>
    </row>
    <row r="3716" spans="1:15" x14ac:dyDescent="0.3">
      <c r="A3716">
        <v>36.1977227</v>
      </c>
      <c r="B3716">
        <v>44.012976500000001</v>
      </c>
      <c r="C3716" t="s">
        <v>32585</v>
      </c>
      <c r="D3716" t="s">
        <v>32586</v>
      </c>
      <c r="E3716">
        <v>4</v>
      </c>
      <c r="F3716">
        <v>1</v>
      </c>
      <c r="G3716" t="s">
        <v>192</v>
      </c>
      <c r="I3716" t="s">
        <v>32548</v>
      </c>
      <c r="J3716" t="s">
        <v>32587</v>
      </c>
      <c r="K3716" t="s">
        <v>26</v>
      </c>
      <c r="L3716" t="s">
        <v>39</v>
      </c>
      <c r="M3716" t="s">
        <v>26</v>
      </c>
      <c r="O3716" t="s">
        <v>30265</v>
      </c>
    </row>
    <row r="3717" spans="1:15" x14ac:dyDescent="0.3">
      <c r="A3717">
        <v>36.164931000000003</v>
      </c>
      <c r="B3717">
        <v>44.019263100000003</v>
      </c>
      <c r="C3717" t="s">
        <v>32588</v>
      </c>
      <c r="D3717" t="s">
        <v>32589</v>
      </c>
      <c r="E3717">
        <v>3.3</v>
      </c>
      <c r="F3717">
        <v>185</v>
      </c>
      <c r="G3717" t="s">
        <v>15340</v>
      </c>
      <c r="I3717" t="s">
        <v>32548</v>
      </c>
      <c r="J3717" t="s">
        <v>32590</v>
      </c>
      <c r="K3717" t="s">
        <v>26</v>
      </c>
      <c r="L3717" t="s">
        <v>39</v>
      </c>
      <c r="M3717" t="s">
        <v>26</v>
      </c>
      <c r="O3717" t="s">
        <v>30265</v>
      </c>
    </row>
    <row r="3718" spans="1:15" x14ac:dyDescent="0.3">
      <c r="A3718">
        <v>36.1876751</v>
      </c>
      <c r="B3718">
        <v>44.008663400000003</v>
      </c>
      <c r="C3718" t="s">
        <v>32591</v>
      </c>
      <c r="D3718" t="s">
        <v>32592</v>
      </c>
      <c r="E3718">
        <v>4.5</v>
      </c>
      <c r="F3718">
        <v>2</v>
      </c>
      <c r="G3718" t="s">
        <v>32593</v>
      </c>
      <c r="I3718" t="s">
        <v>32548</v>
      </c>
      <c r="J3718" t="s">
        <v>32594</v>
      </c>
      <c r="K3718" t="s">
        <v>26</v>
      </c>
      <c r="L3718" t="s">
        <v>39</v>
      </c>
      <c r="M3718" t="s">
        <v>26</v>
      </c>
      <c r="O3718" t="s">
        <v>30265</v>
      </c>
    </row>
    <row r="3719" spans="1:15" x14ac:dyDescent="0.3">
      <c r="A3719">
        <v>36.184356899999997</v>
      </c>
      <c r="B3719">
        <v>44.038463900000004</v>
      </c>
      <c r="C3719" t="s">
        <v>32595</v>
      </c>
      <c r="D3719" t="s">
        <v>32596</v>
      </c>
      <c r="E3719">
        <v>5</v>
      </c>
      <c r="F3719">
        <v>2</v>
      </c>
      <c r="G3719" t="s">
        <v>192</v>
      </c>
      <c r="I3719" t="s">
        <v>32548</v>
      </c>
      <c r="J3719" t="s">
        <v>32597</v>
      </c>
      <c r="K3719" t="s">
        <v>26</v>
      </c>
      <c r="L3719" t="s">
        <v>39</v>
      </c>
      <c r="M3719" t="s">
        <v>26</v>
      </c>
      <c r="O3719" t="s">
        <v>30265</v>
      </c>
    </row>
    <row r="3720" spans="1:15" x14ac:dyDescent="0.3">
      <c r="A3720">
        <v>36.2165873</v>
      </c>
      <c r="B3720">
        <v>44.099147199999997</v>
      </c>
      <c r="C3720" t="s">
        <v>32598</v>
      </c>
      <c r="D3720" t="s">
        <v>32599</v>
      </c>
      <c r="E3720">
        <v>5</v>
      </c>
      <c r="F3720">
        <v>1</v>
      </c>
      <c r="G3720" t="s">
        <v>19684</v>
      </c>
      <c r="I3720" t="s">
        <v>32548</v>
      </c>
      <c r="J3720" t="s">
        <v>32600</v>
      </c>
      <c r="K3720" t="s">
        <v>26</v>
      </c>
      <c r="L3720" t="s">
        <v>39</v>
      </c>
      <c r="M3720" t="s">
        <v>26</v>
      </c>
      <c r="O3720" t="s">
        <v>30265</v>
      </c>
    </row>
    <row r="3721" spans="1:15" x14ac:dyDescent="0.3">
      <c r="A3721">
        <v>36.206508300000003</v>
      </c>
      <c r="B3721">
        <v>44.014568599999997</v>
      </c>
      <c r="C3721" t="s">
        <v>32601</v>
      </c>
      <c r="D3721" t="s">
        <v>32602</v>
      </c>
      <c r="G3721" t="s">
        <v>24097</v>
      </c>
      <c r="I3721" t="s">
        <v>32548</v>
      </c>
      <c r="J3721" t="s">
        <v>32603</v>
      </c>
      <c r="K3721" t="s">
        <v>26</v>
      </c>
      <c r="L3721" t="s">
        <v>39</v>
      </c>
      <c r="M3721" t="s">
        <v>26</v>
      </c>
      <c r="O3721" t="s">
        <v>30265</v>
      </c>
    </row>
    <row r="3722" spans="1:15" x14ac:dyDescent="0.3">
      <c r="A3722">
        <v>36.250114699999997</v>
      </c>
      <c r="B3722">
        <v>44.0854924</v>
      </c>
      <c r="C3722" t="s">
        <v>32604</v>
      </c>
      <c r="D3722" t="s">
        <v>32605</v>
      </c>
      <c r="E3722">
        <v>3.8</v>
      </c>
      <c r="F3722">
        <v>18</v>
      </c>
      <c r="G3722" t="s">
        <v>192</v>
      </c>
      <c r="I3722" t="s">
        <v>32606</v>
      </c>
      <c r="J3722" t="s">
        <v>32607</v>
      </c>
      <c r="K3722" t="s">
        <v>26</v>
      </c>
      <c r="L3722" t="s">
        <v>39</v>
      </c>
      <c r="M3722" t="s">
        <v>26</v>
      </c>
      <c r="O3722" t="s">
        <v>30265</v>
      </c>
    </row>
    <row r="3723" spans="1:15" x14ac:dyDescent="0.3">
      <c r="A3723">
        <v>36.170004599999999</v>
      </c>
      <c r="B3723">
        <v>43.979093200000001</v>
      </c>
      <c r="C3723" t="s">
        <v>32608</v>
      </c>
      <c r="D3723" t="s">
        <v>32609</v>
      </c>
      <c r="E3723">
        <v>3.8</v>
      </c>
      <c r="F3723">
        <v>5</v>
      </c>
      <c r="G3723" t="s">
        <v>30348</v>
      </c>
      <c r="I3723" t="s">
        <v>32606</v>
      </c>
      <c r="J3723" t="s">
        <v>32610</v>
      </c>
      <c r="K3723" t="s">
        <v>26</v>
      </c>
      <c r="L3723" t="s">
        <v>39</v>
      </c>
      <c r="M3723" t="s">
        <v>26</v>
      </c>
      <c r="O3723" t="s">
        <v>30265</v>
      </c>
    </row>
    <row r="3724" spans="1:15" x14ac:dyDescent="0.3">
      <c r="A3724">
        <v>36.168785700000008</v>
      </c>
      <c r="B3724">
        <v>44.031534600000001</v>
      </c>
      <c r="C3724" t="s">
        <v>32611</v>
      </c>
      <c r="D3724" t="s">
        <v>32612</v>
      </c>
      <c r="E3724">
        <v>4.5</v>
      </c>
      <c r="F3724">
        <v>4</v>
      </c>
      <c r="G3724" t="s">
        <v>15532</v>
      </c>
      <c r="I3724" t="s">
        <v>32606</v>
      </c>
      <c r="J3724" t="s">
        <v>32613</v>
      </c>
      <c r="K3724" t="s">
        <v>26</v>
      </c>
      <c r="L3724" t="s">
        <v>39</v>
      </c>
      <c r="M3724" t="s">
        <v>26</v>
      </c>
      <c r="O3724" t="s">
        <v>30265</v>
      </c>
    </row>
    <row r="3725" spans="1:15" x14ac:dyDescent="0.3">
      <c r="A3725">
        <v>36.1982614</v>
      </c>
      <c r="B3725">
        <v>44.078651000000001</v>
      </c>
      <c r="C3725" t="s">
        <v>32614</v>
      </c>
      <c r="D3725" t="s">
        <v>32615</v>
      </c>
      <c r="E3725">
        <v>4</v>
      </c>
      <c r="F3725">
        <v>1</v>
      </c>
      <c r="G3725" t="s">
        <v>192</v>
      </c>
      <c r="I3725" t="s">
        <v>32606</v>
      </c>
      <c r="J3725" t="s">
        <v>32616</v>
      </c>
      <c r="K3725" t="s">
        <v>26</v>
      </c>
      <c r="L3725" t="s">
        <v>39</v>
      </c>
      <c r="M3725" t="s">
        <v>26</v>
      </c>
      <c r="O3725" t="s">
        <v>30265</v>
      </c>
    </row>
    <row r="3726" spans="1:15" x14ac:dyDescent="0.3">
      <c r="A3726">
        <v>36.1242752</v>
      </c>
      <c r="B3726">
        <v>44.050425500000003</v>
      </c>
      <c r="C3726" t="s">
        <v>32617</v>
      </c>
      <c r="D3726" t="s">
        <v>32618</v>
      </c>
      <c r="G3726" t="s">
        <v>15532</v>
      </c>
      <c r="I3726" t="s">
        <v>32606</v>
      </c>
      <c r="J3726" t="s">
        <v>32619</v>
      </c>
      <c r="K3726" t="s">
        <v>26</v>
      </c>
      <c r="L3726" t="s">
        <v>39</v>
      </c>
      <c r="M3726" t="s">
        <v>26</v>
      </c>
      <c r="O3726" t="s">
        <v>30265</v>
      </c>
    </row>
    <row r="3727" spans="1:15" x14ac:dyDescent="0.3">
      <c r="A3727">
        <v>36.151399599999998</v>
      </c>
      <c r="B3727">
        <v>43.969228200000003</v>
      </c>
      <c r="C3727" t="s">
        <v>32620</v>
      </c>
      <c r="D3727" t="s">
        <v>32621</v>
      </c>
      <c r="E3727">
        <v>5</v>
      </c>
      <c r="F3727">
        <v>1</v>
      </c>
      <c r="G3727" t="s">
        <v>1888</v>
      </c>
      <c r="I3727" t="s">
        <v>32606</v>
      </c>
      <c r="J3727" t="s">
        <v>32622</v>
      </c>
      <c r="K3727" t="s">
        <v>26</v>
      </c>
      <c r="L3727" t="s">
        <v>39</v>
      </c>
      <c r="M3727" t="s">
        <v>26</v>
      </c>
      <c r="O3727" t="s">
        <v>30265</v>
      </c>
    </row>
    <row r="3728" spans="1:15" x14ac:dyDescent="0.3">
      <c r="A3728">
        <v>36.174927699999998</v>
      </c>
      <c r="B3728">
        <v>43.972628200000003</v>
      </c>
      <c r="C3728" t="s">
        <v>32623</v>
      </c>
      <c r="D3728" t="s">
        <v>32624</v>
      </c>
      <c r="E3728">
        <v>4.7</v>
      </c>
      <c r="F3728">
        <v>3</v>
      </c>
      <c r="G3728" t="s">
        <v>15532</v>
      </c>
      <c r="I3728" t="s">
        <v>32606</v>
      </c>
      <c r="J3728" t="s">
        <v>32625</v>
      </c>
      <c r="K3728" t="s">
        <v>26</v>
      </c>
      <c r="L3728" t="s">
        <v>39</v>
      </c>
      <c r="M3728" t="s">
        <v>26</v>
      </c>
      <c r="O3728" t="s">
        <v>30265</v>
      </c>
    </row>
    <row r="3729" spans="1:15" x14ac:dyDescent="0.3">
      <c r="A3729">
        <v>36.195397100000001</v>
      </c>
      <c r="B3729">
        <v>44.137757099999988</v>
      </c>
      <c r="C3729" t="s">
        <v>32626</v>
      </c>
      <c r="D3729" t="s">
        <v>32627</v>
      </c>
      <c r="E3729">
        <v>3.5</v>
      </c>
      <c r="F3729">
        <v>2</v>
      </c>
      <c r="G3729" t="s">
        <v>15519</v>
      </c>
      <c r="I3729" t="s">
        <v>32606</v>
      </c>
      <c r="J3729" t="s">
        <v>32628</v>
      </c>
      <c r="K3729" t="s">
        <v>26</v>
      </c>
      <c r="L3729" t="s">
        <v>39</v>
      </c>
      <c r="M3729" t="s">
        <v>26</v>
      </c>
      <c r="O3729" t="s">
        <v>30265</v>
      </c>
    </row>
    <row r="3730" spans="1:15" x14ac:dyDescent="0.3">
      <c r="A3730">
        <v>36.152642999999998</v>
      </c>
      <c r="B3730">
        <v>44.102868099999988</v>
      </c>
      <c r="C3730" t="s">
        <v>32629</v>
      </c>
      <c r="D3730" t="s">
        <v>32630</v>
      </c>
      <c r="E3730">
        <v>4.5</v>
      </c>
      <c r="F3730">
        <v>2</v>
      </c>
      <c r="G3730" t="s">
        <v>25333</v>
      </c>
      <c r="I3730" t="s">
        <v>32606</v>
      </c>
      <c r="J3730" t="s">
        <v>32631</v>
      </c>
      <c r="K3730" t="s">
        <v>26</v>
      </c>
      <c r="L3730" t="s">
        <v>39</v>
      </c>
      <c r="M3730" t="s">
        <v>26</v>
      </c>
      <c r="O3730" t="s">
        <v>30265</v>
      </c>
    </row>
    <row r="3731" spans="1:15" x14ac:dyDescent="0.3">
      <c r="A3731">
        <v>36.160421200000002</v>
      </c>
      <c r="B3731">
        <v>44.064688199999999</v>
      </c>
      <c r="C3731" t="s">
        <v>32632</v>
      </c>
      <c r="D3731" t="s">
        <v>32633</v>
      </c>
      <c r="E3731">
        <v>1</v>
      </c>
      <c r="F3731">
        <v>1</v>
      </c>
      <c r="G3731" t="s">
        <v>24069</v>
      </c>
      <c r="I3731" t="s">
        <v>32606</v>
      </c>
      <c r="J3731" t="s">
        <v>32634</v>
      </c>
      <c r="K3731" t="s">
        <v>26</v>
      </c>
      <c r="L3731" t="s">
        <v>39</v>
      </c>
      <c r="M3731" t="s">
        <v>26</v>
      </c>
      <c r="O3731" t="s">
        <v>30265</v>
      </c>
    </row>
  </sheetData>
  <phoneticPr fontId="2" type="noConversion"/>
  <conditionalFormatting sqref="D1:D2805">
    <cfRule type="duplicateValues" dxfId="5" priority="3"/>
  </conditionalFormatting>
  <conditionalFormatting sqref="D1:D2859 D2905:D1048576">
    <cfRule type="duplicateValues" dxfId="4" priority="1"/>
  </conditionalFormatting>
  <conditionalFormatting sqref="D2806:D2837">
    <cfRule type="duplicateValues" dxfId="3"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AF408-D316-4987-A1D1-D945858541ED}">
  <dimension ref="A1:N2869"/>
  <sheetViews>
    <sheetView workbookViewId="0">
      <selection activeCell="C30" sqref="A1:M2837"/>
    </sheetView>
  </sheetViews>
  <sheetFormatPr defaultColWidth="11.796875" defaultRowHeight="15.6" x14ac:dyDescent="0.3"/>
  <cols>
    <col min="3" max="3" width="82.796875" style="6" bestFit="1" customWidth="1"/>
    <col min="4" max="4" width="32.796875" bestFit="1" customWidth="1"/>
  </cols>
  <sheetData>
    <row r="1" spans="1:13" s="2" customFormat="1" x14ac:dyDescent="0.3">
      <c r="A1" s="3" t="s">
        <v>2</v>
      </c>
      <c r="B1" s="3" t="s">
        <v>3</v>
      </c>
      <c r="C1" s="5" t="s">
        <v>0</v>
      </c>
      <c r="D1" s="3" t="s">
        <v>1</v>
      </c>
      <c r="E1" s="3" t="s">
        <v>4</v>
      </c>
      <c r="F1" s="3" t="s">
        <v>5</v>
      </c>
      <c r="G1" s="3" t="s">
        <v>6</v>
      </c>
      <c r="H1" s="3" t="s">
        <v>7</v>
      </c>
      <c r="I1" s="3"/>
      <c r="J1" s="3" t="s">
        <v>9</v>
      </c>
      <c r="K1" s="3" t="s">
        <v>11</v>
      </c>
      <c r="L1" s="3" t="s">
        <v>12</v>
      </c>
      <c r="M1" s="3" t="s">
        <v>13</v>
      </c>
    </row>
    <row r="2" spans="1:13" x14ac:dyDescent="0.3">
      <c r="A2">
        <v>36.199441399999998</v>
      </c>
      <c r="B2">
        <v>44.026767199999988</v>
      </c>
      <c r="C2" s="6" t="s">
        <v>24657</v>
      </c>
      <c r="D2" t="s">
        <v>24658</v>
      </c>
      <c r="E2">
        <v>4.0999999999999996</v>
      </c>
      <c r="F2">
        <v>32</v>
      </c>
      <c r="G2" t="s">
        <v>15532</v>
      </c>
      <c r="H2" t="s">
        <v>30144</v>
      </c>
      <c r="J2" t="s">
        <v>30143</v>
      </c>
      <c r="K2" t="s">
        <v>27</v>
      </c>
      <c r="L2" t="s">
        <v>27</v>
      </c>
    </row>
    <row r="3" spans="1:13" x14ac:dyDescent="0.3">
      <c r="A3">
        <v>36.1994477</v>
      </c>
      <c r="B3">
        <v>44.022878899999988</v>
      </c>
      <c r="C3" s="6" t="s">
        <v>26262</v>
      </c>
      <c r="D3" t="s">
        <v>26263</v>
      </c>
      <c r="E3">
        <v>3.3</v>
      </c>
      <c r="F3">
        <v>361</v>
      </c>
      <c r="G3" t="s">
        <v>15760</v>
      </c>
      <c r="H3" t="s">
        <v>30186</v>
      </c>
      <c r="J3" t="s">
        <v>30182</v>
      </c>
      <c r="K3" t="s">
        <v>27</v>
      </c>
      <c r="L3" t="s">
        <v>27</v>
      </c>
    </row>
    <row r="4" spans="1:13" x14ac:dyDescent="0.3">
      <c r="A4">
        <v>36.199492399999997</v>
      </c>
      <c r="B4">
        <v>44.0276079</v>
      </c>
      <c r="C4" s="6" t="s">
        <v>30093</v>
      </c>
      <c r="D4" t="s">
        <v>30092</v>
      </c>
      <c r="E4">
        <v>5</v>
      </c>
      <c r="F4">
        <v>1</v>
      </c>
      <c r="G4" t="s">
        <v>192</v>
      </c>
      <c r="H4" t="s">
        <v>30095</v>
      </c>
      <c r="J4" t="s">
        <v>30094</v>
      </c>
      <c r="K4" t="s">
        <v>27</v>
      </c>
      <c r="L4" t="s">
        <v>27</v>
      </c>
    </row>
    <row r="5" spans="1:13" x14ac:dyDescent="0.3">
      <c r="A5">
        <v>36.1995346</v>
      </c>
      <c r="B5">
        <v>44.022681200000001</v>
      </c>
      <c r="C5" s="6" t="s">
        <v>30181</v>
      </c>
      <c r="D5" t="s">
        <v>30180</v>
      </c>
      <c r="E5">
        <v>1.7</v>
      </c>
      <c r="F5">
        <v>23</v>
      </c>
      <c r="G5" t="s">
        <v>15760</v>
      </c>
      <c r="H5" t="s">
        <v>30183</v>
      </c>
      <c r="J5" t="s">
        <v>30182</v>
      </c>
      <c r="K5" t="s">
        <v>27</v>
      </c>
      <c r="L5" t="s">
        <v>27</v>
      </c>
    </row>
    <row r="6" spans="1:13" x14ac:dyDescent="0.3">
      <c r="A6">
        <v>36.201293199999988</v>
      </c>
      <c r="B6">
        <v>44.0206327</v>
      </c>
      <c r="C6" s="6" t="s">
        <v>26873</v>
      </c>
      <c r="D6" t="s">
        <v>26874</v>
      </c>
      <c r="E6">
        <v>4.7</v>
      </c>
      <c r="F6">
        <v>6</v>
      </c>
      <c r="G6" t="s">
        <v>16173</v>
      </c>
      <c r="H6" t="s">
        <v>30125</v>
      </c>
      <c r="J6" t="s">
        <v>30126</v>
      </c>
      <c r="K6" t="s">
        <v>27</v>
      </c>
      <c r="L6" t="s">
        <v>27</v>
      </c>
    </row>
    <row r="7" spans="1:13" x14ac:dyDescent="0.3">
      <c r="A7">
        <v>36.201453800000003</v>
      </c>
      <c r="B7">
        <v>44.020715299999999</v>
      </c>
      <c r="C7" s="6" t="s">
        <v>30123</v>
      </c>
      <c r="D7" t="s">
        <v>30122</v>
      </c>
      <c r="G7" t="s">
        <v>16173</v>
      </c>
      <c r="H7" t="s">
        <v>30125</v>
      </c>
      <c r="J7" t="s">
        <v>30124</v>
      </c>
      <c r="K7" t="s">
        <v>27</v>
      </c>
      <c r="L7" t="s">
        <v>27</v>
      </c>
    </row>
    <row r="8" spans="1:13" x14ac:dyDescent="0.3">
      <c r="A8">
        <v>36.2015332</v>
      </c>
      <c r="B8" s="4">
        <v>44.019714</v>
      </c>
      <c r="C8" s="6" t="s">
        <v>3772</v>
      </c>
      <c r="D8" t="s">
        <v>3773</v>
      </c>
      <c r="E8" s="4">
        <v>4.5</v>
      </c>
      <c r="F8" s="4">
        <v>10</v>
      </c>
      <c r="G8" s="4" t="s">
        <v>44</v>
      </c>
      <c r="H8" s="4" t="s">
        <v>30146</v>
      </c>
      <c r="I8" s="4"/>
      <c r="J8" s="4" t="s">
        <v>30147</v>
      </c>
      <c r="K8" s="4" t="s">
        <v>27</v>
      </c>
      <c r="L8" s="4" t="s">
        <v>27</v>
      </c>
      <c r="M8" s="4"/>
    </row>
    <row r="9" spans="1:13" x14ac:dyDescent="0.3">
      <c r="A9">
        <v>36.201594399999998</v>
      </c>
      <c r="B9">
        <v>44.0183599</v>
      </c>
      <c r="C9" s="6" t="s">
        <v>30149</v>
      </c>
      <c r="D9" t="s">
        <v>30148</v>
      </c>
      <c r="E9">
        <v>4.3</v>
      </c>
      <c r="F9">
        <v>6</v>
      </c>
      <c r="G9" t="s">
        <v>102</v>
      </c>
      <c r="H9" t="s">
        <v>30151</v>
      </c>
      <c r="J9" t="s">
        <v>30150</v>
      </c>
      <c r="K9" t="s">
        <v>27</v>
      </c>
      <c r="L9" t="s">
        <v>27</v>
      </c>
    </row>
    <row r="10" spans="1:13" x14ac:dyDescent="0.3">
      <c r="A10">
        <v>36.201617599999999</v>
      </c>
      <c r="B10">
        <v>44.020307199999998</v>
      </c>
      <c r="C10" s="6" t="s">
        <v>30077</v>
      </c>
      <c r="D10" t="s">
        <v>30076</v>
      </c>
      <c r="E10">
        <v>4.3</v>
      </c>
      <c r="F10">
        <v>9</v>
      </c>
      <c r="G10" t="s">
        <v>215</v>
      </c>
      <c r="H10" t="s">
        <v>30079</v>
      </c>
      <c r="J10" t="s">
        <v>30078</v>
      </c>
      <c r="K10" t="s">
        <v>27</v>
      </c>
      <c r="L10" t="s">
        <v>27</v>
      </c>
    </row>
    <row r="11" spans="1:13" x14ac:dyDescent="0.3">
      <c r="A11">
        <v>36.201638699999997</v>
      </c>
      <c r="B11" s="4">
        <v>44.020089800000001</v>
      </c>
      <c r="C11" s="6" t="s">
        <v>4443</v>
      </c>
      <c r="D11" t="s">
        <v>4444</v>
      </c>
      <c r="E11" s="4">
        <v>4.3</v>
      </c>
      <c r="F11" s="4">
        <v>7</v>
      </c>
      <c r="G11" s="4" t="s">
        <v>23110</v>
      </c>
      <c r="H11" s="4" t="s">
        <v>30135</v>
      </c>
      <c r="I11" s="4"/>
      <c r="J11" s="4" t="s">
        <v>30134</v>
      </c>
      <c r="K11" s="4" t="s">
        <v>27</v>
      </c>
      <c r="L11" s="4" t="s">
        <v>27</v>
      </c>
      <c r="M11" s="4"/>
    </row>
    <row r="12" spans="1:13" x14ac:dyDescent="0.3">
      <c r="A12">
        <v>36.201711000000003</v>
      </c>
      <c r="B12" s="4">
        <v>44.021192900000003</v>
      </c>
      <c r="C12" s="6" t="s">
        <v>7724</v>
      </c>
      <c r="D12" t="s">
        <v>7725</v>
      </c>
      <c r="E12" s="4">
        <v>5</v>
      </c>
      <c r="F12" s="4">
        <v>1</v>
      </c>
      <c r="G12" s="4" t="s">
        <v>44</v>
      </c>
      <c r="H12" s="4" t="s">
        <v>30146</v>
      </c>
      <c r="I12" s="4"/>
      <c r="J12" s="4" t="s">
        <v>30145</v>
      </c>
      <c r="K12" s="4" t="s">
        <v>27</v>
      </c>
      <c r="L12" s="4" t="s">
        <v>27</v>
      </c>
      <c r="M12" s="4"/>
    </row>
    <row r="13" spans="1:13" x14ac:dyDescent="0.3">
      <c r="A13">
        <v>36.201740999999998</v>
      </c>
      <c r="B13" s="4">
        <v>44.019727000000003</v>
      </c>
      <c r="C13" s="6" t="s">
        <v>3005</v>
      </c>
      <c r="D13" t="s">
        <v>3006</v>
      </c>
      <c r="E13" s="4">
        <v>4.2</v>
      </c>
      <c r="F13" s="4">
        <v>14</v>
      </c>
      <c r="G13" s="4" t="s">
        <v>215</v>
      </c>
      <c r="H13" s="4" t="s">
        <v>30088</v>
      </c>
      <c r="I13" s="4"/>
      <c r="J13" s="4" t="s">
        <v>30087</v>
      </c>
      <c r="K13" s="4" t="s">
        <v>27</v>
      </c>
      <c r="L13" s="4" t="s">
        <v>27</v>
      </c>
      <c r="M13" s="4"/>
    </row>
    <row r="14" spans="1:13" x14ac:dyDescent="0.3">
      <c r="A14">
        <v>36.201812500000003</v>
      </c>
      <c r="B14" s="4">
        <v>44.020312500000003</v>
      </c>
      <c r="C14" s="6" t="s">
        <v>4784</v>
      </c>
      <c r="D14" t="s">
        <v>4794</v>
      </c>
      <c r="E14" s="4">
        <v>3.6</v>
      </c>
      <c r="F14" s="4">
        <v>638</v>
      </c>
      <c r="G14" s="4" t="s">
        <v>44</v>
      </c>
      <c r="H14" s="4" t="s">
        <v>30089</v>
      </c>
      <c r="I14" s="4"/>
      <c r="J14" s="4" t="s">
        <v>26</v>
      </c>
      <c r="K14" s="4" t="s">
        <v>27</v>
      </c>
      <c r="L14" s="4" t="s">
        <v>27</v>
      </c>
      <c r="M14" s="4"/>
    </row>
    <row r="15" spans="1:13" x14ac:dyDescent="0.3">
      <c r="A15">
        <v>36.201819700000001</v>
      </c>
      <c r="B15">
        <v>44.0201438</v>
      </c>
      <c r="C15" s="6" t="s">
        <v>30159</v>
      </c>
      <c r="D15" t="s">
        <v>30158</v>
      </c>
      <c r="E15">
        <v>3.7</v>
      </c>
      <c r="F15">
        <v>3</v>
      </c>
      <c r="G15" t="s">
        <v>1888</v>
      </c>
      <c r="H15" t="s">
        <v>30156</v>
      </c>
      <c r="J15" t="s">
        <v>30160</v>
      </c>
      <c r="K15" t="s">
        <v>27</v>
      </c>
      <c r="L15" t="s">
        <v>27</v>
      </c>
    </row>
    <row r="16" spans="1:13" x14ac:dyDescent="0.3">
      <c r="A16">
        <v>36.201856499999998</v>
      </c>
      <c r="B16" s="4">
        <v>44.017901799999997</v>
      </c>
      <c r="C16" s="6" t="s">
        <v>7928</v>
      </c>
      <c r="D16" t="s">
        <v>7929</v>
      </c>
      <c r="E16" s="4">
        <v>4.2</v>
      </c>
      <c r="F16" s="4">
        <v>5</v>
      </c>
      <c r="G16" s="4" t="s">
        <v>44</v>
      </c>
      <c r="H16" s="4" t="s">
        <v>30169</v>
      </c>
      <c r="I16" s="4"/>
      <c r="J16" s="4" t="s">
        <v>30168</v>
      </c>
      <c r="K16" s="4" t="s">
        <v>27</v>
      </c>
      <c r="L16" s="4" t="s">
        <v>27</v>
      </c>
      <c r="M16" s="4"/>
    </row>
    <row r="17" spans="1:13" x14ac:dyDescent="0.3">
      <c r="A17">
        <v>36.201898999999997</v>
      </c>
      <c r="B17" s="4">
        <v>44.020257099999988</v>
      </c>
      <c r="C17" s="6" t="s">
        <v>7980</v>
      </c>
      <c r="D17" t="s">
        <v>7981</v>
      </c>
      <c r="E17" s="4">
        <v>3.6</v>
      </c>
      <c r="F17" s="4">
        <v>18</v>
      </c>
      <c r="G17" s="4" t="s">
        <v>44</v>
      </c>
      <c r="H17" s="4" t="s">
        <v>30085</v>
      </c>
      <c r="I17" s="4"/>
      <c r="J17" s="4" t="s">
        <v>30084</v>
      </c>
      <c r="K17" s="4" t="s">
        <v>27</v>
      </c>
      <c r="L17" s="4" t="s">
        <v>27</v>
      </c>
      <c r="M17" s="4"/>
    </row>
    <row r="18" spans="1:13" x14ac:dyDescent="0.3">
      <c r="A18">
        <v>36.201901300000003</v>
      </c>
      <c r="B18" s="4">
        <v>44.019980599999997</v>
      </c>
      <c r="C18" s="6" t="s">
        <v>9439</v>
      </c>
      <c r="D18" t="s">
        <v>9440</v>
      </c>
      <c r="E18" s="4">
        <v>4.4000000000000004</v>
      </c>
      <c r="F18" s="4">
        <v>5</v>
      </c>
      <c r="G18" s="4" t="s">
        <v>44</v>
      </c>
      <c r="H18" s="4" t="s">
        <v>30185</v>
      </c>
      <c r="I18" s="4"/>
      <c r="J18" s="4" t="s">
        <v>30184</v>
      </c>
      <c r="K18" s="4" t="s">
        <v>27</v>
      </c>
      <c r="L18" s="4" t="s">
        <v>27</v>
      </c>
      <c r="M18" s="4"/>
    </row>
    <row r="19" spans="1:13" x14ac:dyDescent="0.3">
      <c r="A19">
        <v>36.201903299999998</v>
      </c>
      <c r="B19" s="4">
        <v>44.020422400000001</v>
      </c>
      <c r="C19" s="6" t="s">
        <v>8370</v>
      </c>
      <c r="D19" t="s">
        <v>8371</v>
      </c>
      <c r="E19" s="4">
        <v>3.7</v>
      </c>
      <c r="F19" s="4">
        <v>50</v>
      </c>
      <c r="G19" s="4" t="s">
        <v>4885</v>
      </c>
      <c r="H19" s="4" t="s">
        <v>30089</v>
      </c>
      <c r="I19" s="4"/>
      <c r="J19" s="4" t="s">
        <v>8374</v>
      </c>
      <c r="K19" s="4" t="s">
        <v>27</v>
      </c>
      <c r="L19" s="4" t="s">
        <v>27</v>
      </c>
      <c r="M19" s="4"/>
    </row>
    <row r="20" spans="1:13" x14ac:dyDescent="0.3">
      <c r="A20">
        <v>36.202193999999999</v>
      </c>
      <c r="B20" s="4">
        <v>44.020926699999997</v>
      </c>
      <c r="C20" s="6" t="s">
        <v>30100</v>
      </c>
      <c r="D20" t="s">
        <v>14362</v>
      </c>
      <c r="E20" s="4">
        <v>4.2</v>
      </c>
      <c r="F20" s="4">
        <v>1705</v>
      </c>
      <c r="G20" s="4" t="s">
        <v>44</v>
      </c>
      <c r="H20" s="4" t="s">
        <v>30102</v>
      </c>
      <c r="I20" s="4"/>
      <c r="J20" s="4" t="s">
        <v>30101</v>
      </c>
      <c r="K20" s="4" t="s">
        <v>27</v>
      </c>
      <c r="L20" s="4" t="s">
        <v>27</v>
      </c>
      <c r="M20" s="4">
        <v>2</v>
      </c>
    </row>
    <row r="21" spans="1:13" x14ac:dyDescent="0.3">
      <c r="A21">
        <v>36.202325000000002</v>
      </c>
      <c r="B21" s="4">
        <v>44.021844399999999</v>
      </c>
      <c r="C21" s="6" t="s">
        <v>14120</v>
      </c>
      <c r="D21" t="s">
        <v>14121</v>
      </c>
      <c r="E21" s="4">
        <v>5</v>
      </c>
      <c r="F21" s="4">
        <v>1</v>
      </c>
      <c r="G21" s="4" t="s">
        <v>1888</v>
      </c>
      <c r="H21" s="4" t="s">
        <v>30156</v>
      </c>
      <c r="I21" s="4"/>
      <c r="J21" s="4" t="s">
        <v>30157</v>
      </c>
      <c r="K21" s="4" t="s">
        <v>27</v>
      </c>
      <c r="L21" s="4" t="s">
        <v>27</v>
      </c>
      <c r="M21" s="4"/>
    </row>
    <row r="22" spans="1:13" x14ac:dyDescent="0.3">
      <c r="A22">
        <v>36.202468499999988</v>
      </c>
      <c r="B22" s="4">
        <v>44.016161400000001</v>
      </c>
      <c r="C22" s="6" t="s">
        <v>7956</v>
      </c>
      <c r="D22" t="s">
        <v>7957</v>
      </c>
      <c r="E22" s="4">
        <v>5</v>
      </c>
      <c r="F22" s="4">
        <v>1</v>
      </c>
      <c r="G22" s="4" t="s">
        <v>215</v>
      </c>
      <c r="H22" s="4" t="s">
        <v>30153</v>
      </c>
      <c r="I22" s="4"/>
      <c r="J22" s="4" t="s">
        <v>30154</v>
      </c>
      <c r="K22" s="4" t="s">
        <v>27</v>
      </c>
      <c r="L22" s="4" t="s">
        <v>27</v>
      </c>
      <c r="M22" s="4"/>
    </row>
    <row r="23" spans="1:13" x14ac:dyDescent="0.3">
      <c r="A23">
        <v>36.2024969</v>
      </c>
      <c r="B23">
        <v>44.021885599999997</v>
      </c>
      <c r="C23" s="6" t="s">
        <v>18923</v>
      </c>
      <c r="D23" t="s">
        <v>18924</v>
      </c>
      <c r="E23">
        <v>4.2</v>
      </c>
      <c r="F23">
        <v>67</v>
      </c>
      <c r="G23" t="s">
        <v>30131</v>
      </c>
      <c r="H23" t="s">
        <v>30132</v>
      </c>
      <c r="J23" t="s">
        <v>18927</v>
      </c>
      <c r="K23" t="s">
        <v>27</v>
      </c>
      <c r="L23" t="s">
        <v>27</v>
      </c>
    </row>
    <row r="24" spans="1:13" x14ac:dyDescent="0.3">
      <c r="A24">
        <v>36.202700900000004</v>
      </c>
      <c r="B24" s="4">
        <v>44.022064100000001</v>
      </c>
      <c r="C24" s="6" t="s">
        <v>5738</v>
      </c>
      <c r="D24" t="s">
        <v>5739</v>
      </c>
      <c r="E24" s="4">
        <v>4.2</v>
      </c>
      <c r="F24" s="4">
        <v>110</v>
      </c>
      <c r="G24" s="4" t="s">
        <v>44</v>
      </c>
      <c r="H24" s="4" t="s">
        <v>30130</v>
      </c>
      <c r="I24" s="4"/>
      <c r="J24" s="4" t="s">
        <v>5743</v>
      </c>
      <c r="K24" s="4" t="s">
        <v>27</v>
      </c>
      <c r="L24" s="4" t="s">
        <v>27</v>
      </c>
      <c r="M24" s="4"/>
    </row>
    <row r="25" spans="1:13" x14ac:dyDescent="0.3">
      <c r="A25">
        <v>36.202739000000001</v>
      </c>
      <c r="B25">
        <v>44.015536500000003</v>
      </c>
      <c r="C25" s="6" t="s">
        <v>30141</v>
      </c>
      <c r="D25" t="s">
        <v>30140</v>
      </c>
      <c r="E25">
        <v>4.3</v>
      </c>
      <c r="F25">
        <v>34</v>
      </c>
      <c r="G25" t="s">
        <v>19895</v>
      </c>
      <c r="H25" t="s">
        <v>30139</v>
      </c>
      <c r="J25" t="s">
        <v>30142</v>
      </c>
      <c r="K25" t="s">
        <v>27</v>
      </c>
      <c r="L25" t="s">
        <v>27</v>
      </c>
    </row>
    <row r="26" spans="1:13" x14ac:dyDescent="0.3">
      <c r="A26">
        <v>36.202828400000001</v>
      </c>
      <c r="B26">
        <v>44.029098500000003</v>
      </c>
      <c r="C26" s="6" t="s">
        <v>30128</v>
      </c>
      <c r="D26" t="s">
        <v>30127</v>
      </c>
      <c r="E26">
        <v>5</v>
      </c>
      <c r="F26">
        <v>1</v>
      </c>
      <c r="G26" t="s">
        <v>16173</v>
      </c>
      <c r="H26" t="s">
        <v>30125</v>
      </c>
      <c r="J26" t="s">
        <v>30129</v>
      </c>
      <c r="K26" t="s">
        <v>27</v>
      </c>
      <c r="L26" t="s">
        <v>27</v>
      </c>
    </row>
    <row r="27" spans="1:13" x14ac:dyDescent="0.3">
      <c r="A27">
        <v>36.202854100000003</v>
      </c>
      <c r="B27" s="4">
        <v>44.021942099999997</v>
      </c>
      <c r="C27" s="6" t="s">
        <v>1564</v>
      </c>
      <c r="D27" t="s">
        <v>1565</v>
      </c>
      <c r="E27" s="4">
        <v>4.3</v>
      </c>
      <c r="F27" s="4">
        <v>15</v>
      </c>
      <c r="G27" s="4" t="s">
        <v>44</v>
      </c>
      <c r="H27" s="4" t="s">
        <v>30166</v>
      </c>
      <c r="I27" s="4"/>
      <c r="J27" s="4" t="s">
        <v>1568</v>
      </c>
      <c r="K27" s="4" t="s">
        <v>27</v>
      </c>
      <c r="L27" s="4" t="s">
        <v>27</v>
      </c>
      <c r="M27" s="4"/>
    </row>
    <row r="28" spans="1:13" x14ac:dyDescent="0.3">
      <c r="A28">
        <v>36.2030289</v>
      </c>
      <c r="B28">
        <v>44.018985699999988</v>
      </c>
      <c r="C28" s="6" t="s">
        <v>26576</v>
      </c>
      <c r="D28" t="s">
        <v>26577</v>
      </c>
      <c r="E28">
        <v>4.5</v>
      </c>
      <c r="F28">
        <v>4</v>
      </c>
      <c r="G28" t="s">
        <v>19684</v>
      </c>
      <c r="H28" t="s">
        <v>30156</v>
      </c>
      <c r="J28" t="s">
        <v>30161</v>
      </c>
      <c r="K28" t="s">
        <v>27</v>
      </c>
      <c r="L28" t="s">
        <v>27</v>
      </c>
    </row>
    <row r="29" spans="1:13" x14ac:dyDescent="0.3">
      <c r="A29">
        <v>36.203358000000001</v>
      </c>
      <c r="B29">
        <v>44.015074400000003</v>
      </c>
      <c r="C29" s="6" t="s">
        <v>26297</v>
      </c>
      <c r="D29" t="s">
        <v>26298</v>
      </c>
      <c r="E29">
        <v>4.4000000000000004</v>
      </c>
      <c r="F29">
        <v>36</v>
      </c>
      <c r="G29" t="s">
        <v>19684</v>
      </c>
      <c r="H29" t="s">
        <v>30188</v>
      </c>
      <c r="J29" t="s">
        <v>30187</v>
      </c>
      <c r="K29" t="s">
        <v>27</v>
      </c>
      <c r="L29" t="s">
        <v>27</v>
      </c>
    </row>
    <row r="30" spans="1:13" x14ac:dyDescent="0.3">
      <c r="A30">
        <v>36.203598700000001</v>
      </c>
      <c r="B30" s="4">
        <v>44.019083100000003</v>
      </c>
      <c r="C30" s="6" t="s">
        <v>4177</v>
      </c>
      <c r="D30" t="s">
        <v>4178</v>
      </c>
      <c r="E30" s="4">
        <v>5</v>
      </c>
      <c r="F30" s="4">
        <v>5</v>
      </c>
      <c r="G30" s="4" t="s">
        <v>44</v>
      </c>
      <c r="H30" s="4" t="s">
        <v>30089</v>
      </c>
      <c r="I30" s="4"/>
      <c r="J30" s="4" t="s">
        <v>4181</v>
      </c>
      <c r="K30" s="4" t="s">
        <v>27</v>
      </c>
      <c r="L30" s="4" t="s">
        <v>27</v>
      </c>
      <c r="M30" s="4"/>
    </row>
    <row r="31" spans="1:13" x14ac:dyDescent="0.3">
      <c r="A31">
        <v>36.203687500000001</v>
      </c>
      <c r="B31" s="4">
        <v>44.019187500000001</v>
      </c>
      <c r="C31" s="6" t="s">
        <v>1059</v>
      </c>
      <c r="D31" t="s">
        <v>1060</v>
      </c>
      <c r="E31" s="4">
        <v>4</v>
      </c>
      <c r="F31" s="4">
        <v>28</v>
      </c>
      <c r="G31" s="4" t="s">
        <v>44</v>
      </c>
      <c r="H31" s="4" t="s">
        <v>30103</v>
      </c>
      <c r="I31" s="4"/>
      <c r="J31" s="4" t="s">
        <v>1063</v>
      </c>
      <c r="K31" s="4" t="s">
        <v>27</v>
      </c>
      <c r="L31" s="4" t="s">
        <v>27</v>
      </c>
      <c r="M31" s="4"/>
    </row>
    <row r="32" spans="1:13" x14ac:dyDescent="0.3">
      <c r="A32">
        <v>36.204057800000001</v>
      </c>
      <c r="B32">
        <v>44.022229099999997</v>
      </c>
      <c r="C32" s="6" t="s">
        <v>26512</v>
      </c>
      <c r="D32" t="s">
        <v>26513</v>
      </c>
      <c r="E32">
        <v>5</v>
      </c>
      <c r="F32">
        <v>1</v>
      </c>
      <c r="G32" t="s">
        <v>19684</v>
      </c>
      <c r="H32" t="s">
        <v>30156</v>
      </c>
      <c r="J32" t="s">
        <v>30155</v>
      </c>
      <c r="K32" t="s">
        <v>27</v>
      </c>
      <c r="L32" t="s">
        <v>27</v>
      </c>
    </row>
    <row r="33" spans="1:13" x14ac:dyDescent="0.3">
      <c r="A33">
        <v>36.204206499999998</v>
      </c>
      <c r="B33" s="4">
        <v>44.023266499999998</v>
      </c>
      <c r="C33" s="6" t="s">
        <v>1379</v>
      </c>
      <c r="D33" t="s">
        <v>1380</v>
      </c>
      <c r="E33" s="4">
        <v>3.9</v>
      </c>
      <c r="F33" s="4">
        <v>445</v>
      </c>
      <c r="G33" s="4" t="s">
        <v>44</v>
      </c>
      <c r="H33" s="4" t="s">
        <v>30083</v>
      </c>
      <c r="I33" s="4"/>
      <c r="J33" s="4" t="s">
        <v>1384</v>
      </c>
      <c r="K33" s="4" t="s">
        <v>27</v>
      </c>
      <c r="L33" s="4" t="s">
        <v>27</v>
      </c>
      <c r="M33" s="4">
        <v>2</v>
      </c>
    </row>
    <row r="34" spans="1:13" x14ac:dyDescent="0.3">
      <c r="A34">
        <v>36.2042359</v>
      </c>
      <c r="B34">
        <v>44.027974999999998</v>
      </c>
      <c r="C34" s="6" t="s">
        <v>30163</v>
      </c>
      <c r="D34" t="s">
        <v>30162</v>
      </c>
      <c r="G34" t="s">
        <v>23583</v>
      </c>
      <c r="H34" t="s">
        <v>30164</v>
      </c>
      <c r="J34" t="s">
        <v>26</v>
      </c>
      <c r="K34" t="s">
        <v>27</v>
      </c>
      <c r="L34" t="s">
        <v>27</v>
      </c>
    </row>
    <row r="35" spans="1:13" x14ac:dyDescent="0.3">
      <c r="A35">
        <v>36.204623300000002</v>
      </c>
      <c r="B35" s="4">
        <v>44.023706699999998</v>
      </c>
      <c r="C35" s="6" t="s">
        <v>2003</v>
      </c>
      <c r="D35" t="s">
        <v>2004</v>
      </c>
      <c r="E35" s="4">
        <v>5</v>
      </c>
      <c r="F35" s="4">
        <v>3</v>
      </c>
      <c r="G35" s="4" t="s">
        <v>215</v>
      </c>
      <c r="H35" s="4" t="s">
        <v>30153</v>
      </c>
      <c r="I35" s="4"/>
      <c r="J35" s="4" t="s">
        <v>30152</v>
      </c>
      <c r="K35" s="4" t="s">
        <v>27</v>
      </c>
      <c r="L35" s="4" t="s">
        <v>27</v>
      </c>
      <c r="M35" s="4"/>
    </row>
    <row r="36" spans="1:13" x14ac:dyDescent="0.3">
      <c r="A36">
        <v>36.205357300000003</v>
      </c>
      <c r="B36">
        <v>44.0242091</v>
      </c>
      <c r="C36" s="6" t="s">
        <v>30096</v>
      </c>
      <c r="D36" t="s">
        <v>23089</v>
      </c>
      <c r="E36">
        <v>4.0999999999999996</v>
      </c>
      <c r="F36">
        <v>459</v>
      </c>
      <c r="G36" t="s">
        <v>19895</v>
      </c>
      <c r="H36" t="s">
        <v>30098</v>
      </c>
      <c r="J36" t="s">
        <v>30097</v>
      </c>
      <c r="K36" t="s">
        <v>27</v>
      </c>
      <c r="L36" t="s">
        <v>27</v>
      </c>
    </row>
    <row r="37" spans="1:13" x14ac:dyDescent="0.3">
      <c r="A37">
        <v>36.205413299999996</v>
      </c>
      <c r="B37" s="4">
        <v>44.022958000000003</v>
      </c>
      <c r="C37" s="6" t="s">
        <v>5858</v>
      </c>
      <c r="D37" t="s">
        <v>5859</v>
      </c>
      <c r="E37" s="4">
        <v>4.3</v>
      </c>
      <c r="F37" s="4">
        <v>4</v>
      </c>
      <c r="G37" s="4" t="s">
        <v>44</v>
      </c>
      <c r="H37" s="4" t="s">
        <v>30166</v>
      </c>
      <c r="I37" s="4"/>
      <c r="J37" s="4" t="s">
        <v>30165</v>
      </c>
      <c r="K37" s="4" t="s">
        <v>27</v>
      </c>
      <c r="L37" s="4" t="s">
        <v>27</v>
      </c>
      <c r="M37" s="4"/>
    </row>
    <row r="38" spans="1:13" x14ac:dyDescent="0.3">
      <c r="A38">
        <v>36.205499699999997</v>
      </c>
      <c r="B38">
        <v>44.024398800000007</v>
      </c>
      <c r="C38" s="6" t="s">
        <v>22409</v>
      </c>
      <c r="D38" t="s">
        <v>22410</v>
      </c>
      <c r="E38">
        <v>4.3</v>
      </c>
      <c r="F38">
        <v>317</v>
      </c>
      <c r="G38" t="s">
        <v>16173</v>
      </c>
      <c r="H38" t="s">
        <v>30098</v>
      </c>
      <c r="J38" t="s">
        <v>30099</v>
      </c>
      <c r="K38" t="s">
        <v>27</v>
      </c>
      <c r="L38" t="s">
        <v>27</v>
      </c>
    </row>
    <row r="39" spans="1:13" x14ac:dyDescent="0.3">
      <c r="A39">
        <v>36.205826399999999</v>
      </c>
      <c r="B39">
        <v>44.024351499999987</v>
      </c>
      <c r="C39" s="6" t="s">
        <v>23865</v>
      </c>
      <c r="D39" t="s">
        <v>23866</v>
      </c>
      <c r="E39">
        <v>3.8</v>
      </c>
      <c r="F39">
        <v>21</v>
      </c>
      <c r="G39" t="s">
        <v>19895</v>
      </c>
      <c r="H39" t="s">
        <v>30132</v>
      </c>
      <c r="J39" t="s">
        <v>30133</v>
      </c>
      <c r="K39" t="s">
        <v>27</v>
      </c>
      <c r="L39" t="s">
        <v>27</v>
      </c>
    </row>
    <row r="40" spans="1:13" x14ac:dyDescent="0.3">
      <c r="A40">
        <v>36.206347200000003</v>
      </c>
      <c r="B40">
        <v>44.025005899999996</v>
      </c>
      <c r="C40" s="6" t="s">
        <v>30137</v>
      </c>
      <c r="D40" t="s">
        <v>30136</v>
      </c>
      <c r="E40">
        <v>4.0999999999999996</v>
      </c>
      <c r="F40">
        <v>144</v>
      </c>
      <c r="G40" t="s">
        <v>19895</v>
      </c>
      <c r="H40" t="s">
        <v>30139</v>
      </c>
      <c r="J40" t="s">
        <v>30138</v>
      </c>
      <c r="K40" t="s">
        <v>27</v>
      </c>
      <c r="L40" t="s">
        <v>27</v>
      </c>
      <c r="M40">
        <v>2</v>
      </c>
    </row>
    <row r="41" spans="1:13" x14ac:dyDescent="0.3">
      <c r="A41">
        <v>36.206463599999999</v>
      </c>
      <c r="B41" s="4">
        <v>44.020775099999987</v>
      </c>
      <c r="C41" s="6" t="s">
        <v>10815</v>
      </c>
      <c r="D41" t="s">
        <v>10816</v>
      </c>
      <c r="E41" s="4">
        <v>5</v>
      </c>
      <c r="F41" s="4">
        <v>1</v>
      </c>
      <c r="G41" s="4" t="s">
        <v>44</v>
      </c>
      <c r="H41" s="4" t="s">
        <v>30175</v>
      </c>
      <c r="I41" s="4"/>
      <c r="J41" s="4" t="s">
        <v>2943</v>
      </c>
      <c r="K41" s="4" t="s">
        <v>27</v>
      </c>
      <c r="L41" s="4" t="s">
        <v>27</v>
      </c>
      <c r="M41" s="4"/>
    </row>
    <row r="42" spans="1:13" x14ac:dyDescent="0.3">
      <c r="A42">
        <v>36.2064637</v>
      </c>
      <c r="B42" s="4">
        <v>44.020773299999988</v>
      </c>
      <c r="C42" s="6" t="s">
        <v>5513</v>
      </c>
      <c r="D42" t="s">
        <v>5514</v>
      </c>
      <c r="E42" s="4">
        <v>3</v>
      </c>
      <c r="F42" s="4">
        <v>1</v>
      </c>
      <c r="G42" s="4" t="s">
        <v>44</v>
      </c>
      <c r="H42" s="4" t="s">
        <v>30174</v>
      </c>
      <c r="I42" s="4"/>
      <c r="J42" s="4" t="s">
        <v>5515</v>
      </c>
      <c r="K42" s="4" t="s">
        <v>27</v>
      </c>
      <c r="L42" s="4" t="s">
        <v>27</v>
      </c>
      <c r="M42" s="4"/>
    </row>
    <row r="43" spans="1:13" x14ac:dyDescent="0.3">
      <c r="A43">
        <v>36.2064637</v>
      </c>
      <c r="B43">
        <v>44.020773299999988</v>
      </c>
      <c r="C43" s="6" t="s">
        <v>30190</v>
      </c>
      <c r="D43" t="s">
        <v>30189</v>
      </c>
      <c r="G43" t="s">
        <v>19895</v>
      </c>
      <c r="H43" t="s">
        <v>30192</v>
      </c>
      <c r="J43" t="s">
        <v>30191</v>
      </c>
      <c r="K43" t="s">
        <v>27</v>
      </c>
      <c r="L43" t="s">
        <v>27</v>
      </c>
    </row>
    <row r="44" spans="1:13" x14ac:dyDescent="0.3">
      <c r="A44">
        <v>36.206924800000003</v>
      </c>
      <c r="B44" s="4">
        <v>44.025596399999998</v>
      </c>
      <c r="C44" s="6" t="s">
        <v>9970</v>
      </c>
      <c r="D44" t="s">
        <v>9971</v>
      </c>
      <c r="E44" s="4">
        <v>4.3</v>
      </c>
      <c r="F44" s="4">
        <v>7</v>
      </c>
      <c r="G44" s="4" t="s">
        <v>44</v>
      </c>
      <c r="H44" s="4" t="s">
        <v>30112</v>
      </c>
      <c r="I44" s="4"/>
      <c r="J44" s="4" t="s">
        <v>30111</v>
      </c>
      <c r="K44" s="4" t="s">
        <v>27</v>
      </c>
      <c r="L44" s="4" t="s">
        <v>27</v>
      </c>
      <c r="M44" s="4"/>
    </row>
    <row r="45" spans="1:13" x14ac:dyDescent="0.3">
      <c r="A45">
        <v>36.207182899999999</v>
      </c>
      <c r="B45">
        <v>44.025788899999988</v>
      </c>
      <c r="C45" s="6" t="s">
        <v>30171</v>
      </c>
      <c r="D45" t="s">
        <v>30170</v>
      </c>
      <c r="E45">
        <v>3.8</v>
      </c>
      <c r="F45">
        <v>11</v>
      </c>
      <c r="G45" t="s">
        <v>44</v>
      </c>
      <c r="H45" t="s">
        <v>30173</v>
      </c>
      <c r="J45" t="s">
        <v>30172</v>
      </c>
      <c r="K45" t="s">
        <v>27</v>
      </c>
      <c r="L45" t="s">
        <v>27</v>
      </c>
    </row>
    <row r="46" spans="1:13" x14ac:dyDescent="0.3">
      <c r="A46">
        <v>36.207554299999998</v>
      </c>
      <c r="B46" s="4">
        <v>44.026131900000003</v>
      </c>
      <c r="C46" s="6" t="s">
        <v>1557</v>
      </c>
      <c r="D46" t="s">
        <v>1558</v>
      </c>
      <c r="E46" s="4">
        <v>4</v>
      </c>
      <c r="F46" s="4">
        <v>26</v>
      </c>
      <c r="G46" s="4" t="s">
        <v>44</v>
      </c>
      <c r="H46" s="4" t="s">
        <v>30114</v>
      </c>
      <c r="I46" s="4"/>
      <c r="J46" s="4" t="s">
        <v>30113</v>
      </c>
      <c r="K46" s="4" t="s">
        <v>27</v>
      </c>
      <c r="L46" s="4" t="s">
        <v>27</v>
      </c>
      <c r="M46" s="4"/>
    </row>
    <row r="47" spans="1:13" x14ac:dyDescent="0.3">
      <c r="A47">
        <v>36.207590000000003</v>
      </c>
      <c r="B47">
        <v>44.026505899999997</v>
      </c>
      <c r="C47" s="6" t="s">
        <v>30081</v>
      </c>
      <c r="D47" t="s">
        <v>30080</v>
      </c>
      <c r="G47" t="s">
        <v>215</v>
      </c>
      <c r="H47" t="s">
        <v>30079</v>
      </c>
      <c r="J47" t="s">
        <v>30082</v>
      </c>
      <c r="K47" t="s">
        <v>27</v>
      </c>
      <c r="L47" t="s">
        <v>27</v>
      </c>
    </row>
    <row r="48" spans="1:13" x14ac:dyDescent="0.3">
      <c r="A48">
        <v>36.207748100000003</v>
      </c>
      <c r="B48">
        <v>44.022697600000001</v>
      </c>
      <c r="C48" s="6" t="s">
        <v>30177</v>
      </c>
      <c r="D48" t="s">
        <v>30176</v>
      </c>
      <c r="E48">
        <v>4.3</v>
      </c>
      <c r="F48">
        <v>21</v>
      </c>
      <c r="G48" t="s">
        <v>21981</v>
      </c>
      <c r="H48" t="s">
        <v>30179</v>
      </c>
      <c r="J48" t="s">
        <v>30178</v>
      </c>
      <c r="K48" t="s">
        <v>27</v>
      </c>
      <c r="L48" t="s">
        <v>27</v>
      </c>
    </row>
    <row r="49" spans="1:13" x14ac:dyDescent="0.3">
      <c r="A49">
        <v>36.207853299999996</v>
      </c>
      <c r="B49" s="4">
        <v>44.0256215</v>
      </c>
      <c r="C49" s="6" t="s">
        <v>30086</v>
      </c>
      <c r="D49" t="s">
        <v>12073</v>
      </c>
      <c r="E49" s="4">
        <v>3.8</v>
      </c>
      <c r="F49" s="4">
        <v>930</v>
      </c>
      <c r="G49" s="4" t="s">
        <v>44</v>
      </c>
      <c r="H49" s="4" t="s">
        <v>30085</v>
      </c>
      <c r="I49" s="4"/>
      <c r="J49" s="4" t="s">
        <v>12077</v>
      </c>
      <c r="K49" s="4" t="s">
        <v>27</v>
      </c>
      <c r="L49" s="4" t="s">
        <v>27</v>
      </c>
      <c r="M49" s="4">
        <v>2</v>
      </c>
    </row>
    <row r="50" spans="1:13" x14ac:dyDescent="0.3">
      <c r="A50">
        <v>36.207857799999999</v>
      </c>
      <c r="B50" s="4">
        <v>44.0261274</v>
      </c>
      <c r="C50" s="6" t="s">
        <v>30115</v>
      </c>
      <c r="D50" t="s">
        <v>14722</v>
      </c>
      <c r="E50" s="4">
        <v>4</v>
      </c>
      <c r="F50" s="4">
        <v>22</v>
      </c>
      <c r="G50" s="4" t="s">
        <v>102</v>
      </c>
      <c r="H50" s="4" t="s">
        <v>30117</v>
      </c>
      <c r="I50" s="4"/>
      <c r="J50" s="4" t="s">
        <v>30116</v>
      </c>
      <c r="K50" s="4" t="s">
        <v>27</v>
      </c>
      <c r="L50" s="4" t="s">
        <v>27</v>
      </c>
      <c r="M50" s="4"/>
    </row>
    <row r="51" spans="1:13" x14ac:dyDescent="0.3">
      <c r="A51">
        <v>36.207859999999997</v>
      </c>
      <c r="B51">
        <v>44.0258653</v>
      </c>
      <c r="C51" s="6" t="s">
        <v>30107</v>
      </c>
      <c r="D51" t="s">
        <v>30106</v>
      </c>
      <c r="E51">
        <v>4.5</v>
      </c>
      <c r="F51">
        <v>13</v>
      </c>
      <c r="G51" t="s">
        <v>102</v>
      </c>
      <c r="H51" t="s">
        <v>30109</v>
      </c>
      <c r="J51" t="s">
        <v>30108</v>
      </c>
      <c r="K51" t="s">
        <v>27</v>
      </c>
      <c r="L51" t="s">
        <v>27</v>
      </c>
    </row>
    <row r="52" spans="1:13" x14ac:dyDescent="0.3">
      <c r="A52">
        <v>36.2078779</v>
      </c>
      <c r="B52" s="4">
        <v>44.026359399999997</v>
      </c>
      <c r="C52" s="6" t="s">
        <v>8822</v>
      </c>
      <c r="D52" t="s">
        <v>8823</v>
      </c>
      <c r="E52" s="4">
        <v>4.0999999999999996</v>
      </c>
      <c r="F52" s="4">
        <v>13</v>
      </c>
      <c r="G52" s="4" t="s">
        <v>44</v>
      </c>
      <c r="H52" s="4" t="s">
        <v>30166</v>
      </c>
      <c r="I52" s="4"/>
      <c r="J52" s="4" t="s">
        <v>30167</v>
      </c>
      <c r="K52" s="4" t="s">
        <v>27</v>
      </c>
      <c r="L52" s="4" t="s">
        <v>27</v>
      </c>
      <c r="M52" s="4"/>
    </row>
    <row r="53" spans="1:13" x14ac:dyDescent="0.3">
      <c r="A53">
        <v>36.207974700000001</v>
      </c>
      <c r="B53" s="4">
        <v>44.026266900000003</v>
      </c>
      <c r="C53" s="6" t="s">
        <v>8365</v>
      </c>
      <c r="D53" t="s">
        <v>8366</v>
      </c>
      <c r="E53" s="4">
        <v>3.8</v>
      </c>
      <c r="F53" s="4">
        <v>26</v>
      </c>
      <c r="G53" s="4" t="s">
        <v>44</v>
      </c>
      <c r="H53" s="4" t="s">
        <v>30105</v>
      </c>
      <c r="I53" s="4"/>
      <c r="J53" s="4" t="s">
        <v>30104</v>
      </c>
      <c r="K53" s="4" t="s">
        <v>27</v>
      </c>
      <c r="L53" s="4" t="s">
        <v>27</v>
      </c>
      <c r="M53" s="4"/>
    </row>
    <row r="54" spans="1:13" x14ac:dyDescent="0.3">
      <c r="A54">
        <v>36.207990100000004</v>
      </c>
      <c r="B54" s="4">
        <v>44.025615999999999</v>
      </c>
      <c r="C54" s="6" t="s">
        <v>7852</v>
      </c>
      <c r="D54" t="s">
        <v>7853</v>
      </c>
      <c r="E54" s="4">
        <v>4.0999999999999996</v>
      </c>
      <c r="F54" s="4">
        <v>15</v>
      </c>
      <c r="G54" s="4" t="s">
        <v>192</v>
      </c>
      <c r="H54" s="4" t="s">
        <v>30109</v>
      </c>
      <c r="I54" s="4"/>
      <c r="J54" s="4" t="s">
        <v>30110</v>
      </c>
      <c r="K54" s="4" t="s">
        <v>27</v>
      </c>
      <c r="L54" s="4" t="s">
        <v>27</v>
      </c>
      <c r="M54" s="4"/>
    </row>
    <row r="55" spans="1:13" x14ac:dyDescent="0.3">
      <c r="A55">
        <v>36.208062499999997</v>
      </c>
      <c r="B55" s="4">
        <v>44.026187499999999</v>
      </c>
      <c r="C55" s="6" t="s">
        <v>4784</v>
      </c>
      <c r="D55" t="s">
        <v>4798</v>
      </c>
      <c r="E55" s="4">
        <v>3.7</v>
      </c>
      <c r="F55" s="4">
        <v>1371</v>
      </c>
      <c r="G55" s="4" t="s">
        <v>44</v>
      </c>
      <c r="H55" s="4" t="s">
        <v>30089</v>
      </c>
      <c r="I55" s="4"/>
      <c r="J55" s="4" t="s">
        <v>30090</v>
      </c>
      <c r="K55" s="4" t="s">
        <v>27</v>
      </c>
      <c r="L55" s="4" t="s">
        <v>27</v>
      </c>
      <c r="M55" s="4"/>
    </row>
    <row r="56" spans="1:13" x14ac:dyDescent="0.3">
      <c r="A56">
        <v>36.2081923</v>
      </c>
      <c r="B56" s="4">
        <v>44.026727700000002</v>
      </c>
      <c r="C56" s="6" t="s">
        <v>518</v>
      </c>
      <c r="D56" t="s">
        <v>519</v>
      </c>
      <c r="E56" s="4">
        <v>4.9000000000000004</v>
      </c>
      <c r="F56" s="4">
        <v>22</v>
      </c>
      <c r="G56" s="4" t="s">
        <v>44</v>
      </c>
      <c r="H56" s="4" t="s">
        <v>30089</v>
      </c>
      <c r="I56" s="4"/>
      <c r="J56" s="4" t="s">
        <v>30091</v>
      </c>
      <c r="K56" s="4" t="s">
        <v>27</v>
      </c>
      <c r="L56" s="4" t="s">
        <v>27</v>
      </c>
      <c r="M56" s="4"/>
    </row>
    <row r="57" spans="1:13" x14ac:dyDescent="0.3">
      <c r="A57">
        <v>36.208215299999999</v>
      </c>
      <c r="B57">
        <v>44.025800699999998</v>
      </c>
      <c r="C57" s="6" t="s">
        <v>30119</v>
      </c>
      <c r="D57" t="s">
        <v>30118</v>
      </c>
      <c r="E57">
        <v>4.5999999999999996</v>
      </c>
      <c r="F57">
        <v>10</v>
      </c>
      <c r="G57" t="s">
        <v>215</v>
      </c>
      <c r="H57" t="s">
        <v>30121</v>
      </c>
      <c r="J57" t="s">
        <v>30120</v>
      </c>
      <c r="K57" t="s">
        <v>27</v>
      </c>
      <c r="L57" t="s">
        <v>27</v>
      </c>
    </row>
    <row r="58" spans="1:13" x14ac:dyDescent="0.3">
      <c r="A58">
        <v>36.208293500000003</v>
      </c>
      <c r="B58" s="4">
        <v>44.025907400000001</v>
      </c>
      <c r="C58" s="6" t="s">
        <v>948</v>
      </c>
      <c r="D58" t="s">
        <v>949</v>
      </c>
      <c r="E58" s="4">
        <v>4.0999999999999996</v>
      </c>
      <c r="F58" s="4">
        <v>375</v>
      </c>
      <c r="G58" s="4" t="s">
        <v>44</v>
      </c>
      <c r="H58" s="4" t="s">
        <v>30085</v>
      </c>
      <c r="I58" s="4"/>
      <c r="J58" s="4" t="s">
        <v>953</v>
      </c>
      <c r="K58" s="4" t="s">
        <v>27</v>
      </c>
      <c r="L58" s="4" t="s">
        <v>27</v>
      </c>
      <c r="M58" s="4">
        <v>2</v>
      </c>
    </row>
    <row r="59" spans="1:13" x14ac:dyDescent="0.3">
      <c r="A59">
        <v>36.208933700000003</v>
      </c>
      <c r="B59">
        <v>44.019447799999988</v>
      </c>
      <c r="C59" s="6" t="s">
        <v>30194</v>
      </c>
      <c r="D59" t="s">
        <v>30193</v>
      </c>
      <c r="G59" t="s">
        <v>25033</v>
      </c>
      <c r="H59" t="s">
        <v>30196</v>
      </c>
      <c r="J59" t="s">
        <v>30195</v>
      </c>
      <c r="K59" t="s">
        <v>27</v>
      </c>
      <c r="L59" t="s">
        <v>27</v>
      </c>
    </row>
    <row r="60" spans="1:13" x14ac:dyDescent="0.3">
      <c r="A60">
        <v>36.209137900000002</v>
      </c>
      <c r="B60" s="4">
        <v>44.019603199999999</v>
      </c>
      <c r="C60" s="6" t="s">
        <v>5678</v>
      </c>
      <c r="D60" t="s">
        <v>5679</v>
      </c>
      <c r="E60" s="4">
        <v>4.7</v>
      </c>
      <c r="F60" s="4">
        <v>3</v>
      </c>
      <c r="G60" s="4" t="s">
        <v>44</v>
      </c>
      <c r="H60" s="4" t="s">
        <v>30197</v>
      </c>
      <c r="I60" s="4"/>
      <c r="J60" s="4" t="s">
        <v>30195</v>
      </c>
      <c r="K60" s="4" t="s">
        <v>27</v>
      </c>
      <c r="L60" s="4" t="s">
        <v>27</v>
      </c>
      <c r="M60" s="4"/>
    </row>
    <row r="61" spans="1:13" x14ac:dyDescent="0.3">
      <c r="A61" t="s">
        <v>13826</v>
      </c>
      <c r="B61" t="s">
        <v>13827</v>
      </c>
      <c r="C61" s="6" t="s">
        <v>13824</v>
      </c>
      <c r="D61" t="s">
        <v>13825</v>
      </c>
      <c r="E61" t="s">
        <v>52</v>
      </c>
      <c r="F61" t="s">
        <v>117</v>
      </c>
      <c r="G61" t="s">
        <v>35</v>
      </c>
      <c r="I61" t="s">
        <v>36</v>
      </c>
      <c r="J61" t="s">
        <v>13828</v>
      </c>
      <c r="K61" t="s">
        <v>26</v>
      </c>
      <c r="L61" t="s">
        <v>26</v>
      </c>
    </row>
    <row r="62" spans="1:13" x14ac:dyDescent="0.3">
      <c r="A62" t="s">
        <v>9352</v>
      </c>
      <c r="B62" t="s">
        <v>9353</v>
      </c>
      <c r="C62" s="6" t="s">
        <v>9350</v>
      </c>
      <c r="D62" t="s">
        <v>9351</v>
      </c>
      <c r="G62" t="s">
        <v>192</v>
      </c>
      <c r="H62" t="s">
        <v>193</v>
      </c>
      <c r="J62" t="s">
        <v>9354</v>
      </c>
      <c r="K62" t="s">
        <v>26</v>
      </c>
      <c r="L62" t="s">
        <v>27</v>
      </c>
    </row>
    <row r="63" spans="1:13" x14ac:dyDescent="0.3">
      <c r="A63" t="s">
        <v>11023</v>
      </c>
      <c r="B63" t="s">
        <v>11024</v>
      </c>
      <c r="C63" s="6" t="s">
        <v>11021</v>
      </c>
      <c r="D63" t="s">
        <v>11022</v>
      </c>
      <c r="G63" t="s">
        <v>192</v>
      </c>
      <c r="H63" t="s">
        <v>193</v>
      </c>
      <c r="J63" t="s">
        <v>11025</v>
      </c>
      <c r="K63" t="s">
        <v>26</v>
      </c>
      <c r="L63" t="s">
        <v>27</v>
      </c>
    </row>
    <row r="64" spans="1:13" x14ac:dyDescent="0.3">
      <c r="A64" t="s">
        <v>11293</v>
      </c>
      <c r="B64" t="s">
        <v>11294</v>
      </c>
      <c r="C64" s="6" t="s">
        <v>11291</v>
      </c>
      <c r="D64" t="s">
        <v>11292</v>
      </c>
      <c r="E64" t="s">
        <v>81</v>
      </c>
      <c r="F64" t="s">
        <v>117</v>
      </c>
      <c r="G64" t="s">
        <v>192</v>
      </c>
      <c r="H64" t="s">
        <v>193</v>
      </c>
      <c r="J64" t="s">
        <v>11295</v>
      </c>
      <c r="K64" t="s">
        <v>26</v>
      </c>
      <c r="L64" t="s">
        <v>27</v>
      </c>
    </row>
    <row r="65" spans="1:12" x14ac:dyDescent="0.3">
      <c r="A65" t="s">
        <v>495</v>
      </c>
      <c r="B65" t="s">
        <v>496</v>
      </c>
      <c r="C65" s="6" t="s">
        <v>493</v>
      </c>
      <c r="D65" t="s">
        <v>494</v>
      </c>
      <c r="E65" t="s">
        <v>53</v>
      </c>
      <c r="F65" t="s">
        <v>53</v>
      </c>
      <c r="G65" t="s">
        <v>192</v>
      </c>
      <c r="H65" t="s">
        <v>193</v>
      </c>
      <c r="J65" t="s">
        <v>497</v>
      </c>
      <c r="K65" t="s">
        <v>26</v>
      </c>
      <c r="L65" t="s">
        <v>27</v>
      </c>
    </row>
    <row r="66" spans="1:12" x14ac:dyDescent="0.3">
      <c r="A66" t="s">
        <v>6996</v>
      </c>
      <c r="B66" t="s">
        <v>6997</v>
      </c>
      <c r="C66" s="6" t="s">
        <v>6994</v>
      </c>
      <c r="D66" t="s">
        <v>6995</v>
      </c>
      <c r="G66" t="s">
        <v>192</v>
      </c>
      <c r="H66" t="s">
        <v>193</v>
      </c>
      <c r="J66" t="s">
        <v>6998</v>
      </c>
      <c r="K66" t="s">
        <v>26</v>
      </c>
      <c r="L66" t="s">
        <v>27</v>
      </c>
    </row>
    <row r="67" spans="1:12" x14ac:dyDescent="0.3">
      <c r="A67" t="s">
        <v>533</v>
      </c>
      <c r="B67" t="s">
        <v>534</v>
      </c>
      <c r="C67" s="6" t="s">
        <v>531</v>
      </c>
      <c r="D67" t="s">
        <v>532</v>
      </c>
      <c r="G67" t="s">
        <v>192</v>
      </c>
      <c r="H67" t="s">
        <v>193</v>
      </c>
      <c r="J67" t="s">
        <v>535</v>
      </c>
      <c r="K67" t="s">
        <v>26</v>
      </c>
      <c r="L67" t="s">
        <v>27</v>
      </c>
    </row>
    <row r="68" spans="1:12" x14ac:dyDescent="0.3">
      <c r="A68" t="s">
        <v>539</v>
      </c>
      <c r="B68" t="s">
        <v>540</v>
      </c>
      <c r="C68" s="6" t="s">
        <v>537</v>
      </c>
      <c r="D68" t="s">
        <v>538</v>
      </c>
      <c r="G68" t="s">
        <v>192</v>
      </c>
      <c r="H68" t="s">
        <v>193</v>
      </c>
      <c r="J68" t="s">
        <v>541</v>
      </c>
      <c r="K68" t="s">
        <v>26</v>
      </c>
      <c r="L68" t="s">
        <v>27</v>
      </c>
    </row>
    <row r="69" spans="1:12" x14ac:dyDescent="0.3">
      <c r="A69" t="s">
        <v>1084</v>
      </c>
      <c r="B69" t="s">
        <v>1085</v>
      </c>
      <c r="C69" s="6" t="s">
        <v>1082</v>
      </c>
      <c r="D69" t="s">
        <v>1083</v>
      </c>
      <c r="E69" t="s">
        <v>52</v>
      </c>
      <c r="F69" t="s">
        <v>34</v>
      </c>
      <c r="G69" t="s">
        <v>192</v>
      </c>
      <c r="H69" t="s">
        <v>193</v>
      </c>
      <c r="J69" t="s">
        <v>1086</v>
      </c>
      <c r="K69" t="s">
        <v>26</v>
      </c>
      <c r="L69" t="s">
        <v>27</v>
      </c>
    </row>
    <row r="70" spans="1:12" x14ac:dyDescent="0.3">
      <c r="A70" t="s">
        <v>9938</v>
      </c>
      <c r="B70" t="s">
        <v>9939</v>
      </c>
      <c r="C70" s="6" t="s">
        <v>9936</v>
      </c>
      <c r="D70" t="s">
        <v>9937</v>
      </c>
      <c r="G70" t="s">
        <v>5558</v>
      </c>
      <c r="H70" t="s">
        <v>193</v>
      </c>
      <c r="J70" t="s">
        <v>9940</v>
      </c>
      <c r="K70" t="s">
        <v>26</v>
      </c>
      <c r="L70" t="s">
        <v>27</v>
      </c>
    </row>
    <row r="71" spans="1:12" x14ac:dyDescent="0.3">
      <c r="A71" t="s">
        <v>11107</v>
      </c>
      <c r="B71" t="s">
        <v>11108</v>
      </c>
      <c r="C71" s="6" t="s">
        <v>11105</v>
      </c>
      <c r="D71" t="s">
        <v>11106</v>
      </c>
      <c r="G71" t="s">
        <v>192</v>
      </c>
      <c r="H71" t="s">
        <v>193</v>
      </c>
      <c r="J71" t="s">
        <v>11109</v>
      </c>
      <c r="K71" t="s">
        <v>26</v>
      </c>
      <c r="L71" t="s">
        <v>27</v>
      </c>
    </row>
    <row r="72" spans="1:12" x14ac:dyDescent="0.3">
      <c r="A72" t="s">
        <v>4306</v>
      </c>
      <c r="B72" t="s">
        <v>4307</v>
      </c>
      <c r="C72" s="6" t="s">
        <v>4304</v>
      </c>
      <c r="D72" t="s">
        <v>4305</v>
      </c>
      <c r="G72" t="s">
        <v>141</v>
      </c>
      <c r="I72" t="s">
        <v>142</v>
      </c>
      <c r="J72" t="s">
        <v>4308</v>
      </c>
      <c r="K72" t="s">
        <v>26</v>
      </c>
      <c r="L72" t="s">
        <v>26</v>
      </c>
    </row>
    <row r="73" spans="1:12" x14ac:dyDescent="0.3">
      <c r="A73" t="s">
        <v>9932</v>
      </c>
      <c r="B73" t="s">
        <v>9933</v>
      </c>
      <c r="C73" s="6" t="s">
        <v>9930</v>
      </c>
      <c r="D73" t="s">
        <v>9931</v>
      </c>
      <c r="E73" t="s">
        <v>52</v>
      </c>
      <c r="F73" t="s">
        <v>34</v>
      </c>
      <c r="G73" t="s">
        <v>5558</v>
      </c>
      <c r="H73" t="s">
        <v>193</v>
      </c>
      <c r="J73" t="s">
        <v>9934</v>
      </c>
      <c r="K73" t="s">
        <v>26</v>
      </c>
      <c r="L73" t="s">
        <v>27</v>
      </c>
    </row>
    <row r="74" spans="1:12" x14ac:dyDescent="0.3">
      <c r="A74" t="s">
        <v>4836</v>
      </c>
      <c r="B74" t="s">
        <v>4837</v>
      </c>
      <c r="C74" s="6" t="s">
        <v>4834</v>
      </c>
      <c r="D74" t="s">
        <v>4835</v>
      </c>
      <c r="E74" t="s">
        <v>52</v>
      </c>
      <c r="F74" t="s">
        <v>433</v>
      </c>
      <c r="G74" t="s">
        <v>215</v>
      </c>
      <c r="H74" t="s">
        <v>103</v>
      </c>
      <c r="J74" t="s">
        <v>4838</v>
      </c>
      <c r="K74" t="s">
        <v>26</v>
      </c>
      <c r="L74" t="s">
        <v>27</v>
      </c>
    </row>
    <row r="75" spans="1:12" x14ac:dyDescent="0.3">
      <c r="A75" t="s">
        <v>7043</v>
      </c>
      <c r="B75" t="s">
        <v>7044</v>
      </c>
      <c r="C75" s="6" t="s">
        <v>7041</v>
      </c>
      <c r="D75" t="s">
        <v>7042</v>
      </c>
      <c r="E75" t="s">
        <v>52</v>
      </c>
      <c r="F75" t="s">
        <v>433</v>
      </c>
      <c r="G75" t="s">
        <v>1888</v>
      </c>
      <c r="H75" t="s">
        <v>193</v>
      </c>
      <c r="J75" t="s">
        <v>7045</v>
      </c>
      <c r="K75" t="s">
        <v>26</v>
      </c>
      <c r="L75" t="s">
        <v>27</v>
      </c>
    </row>
    <row r="76" spans="1:12" x14ac:dyDescent="0.3">
      <c r="A76" t="s">
        <v>996</v>
      </c>
      <c r="B76" t="s">
        <v>997</v>
      </c>
      <c r="C76" s="6" t="s">
        <v>994</v>
      </c>
      <c r="D76" t="s">
        <v>995</v>
      </c>
      <c r="E76" t="s">
        <v>52</v>
      </c>
      <c r="F76" t="s">
        <v>53</v>
      </c>
      <c r="G76" t="s">
        <v>192</v>
      </c>
      <c r="H76" t="s">
        <v>193</v>
      </c>
      <c r="J76" t="s">
        <v>998</v>
      </c>
      <c r="K76" t="s">
        <v>26</v>
      </c>
      <c r="L76" t="s">
        <v>27</v>
      </c>
    </row>
    <row r="77" spans="1:12" x14ac:dyDescent="0.3">
      <c r="A77" t="s">
        <v>12209</v>
      </c>
      <c r="B77" t="s">
        <v>12210</v>
      </c>
      <c r="C77" s="6" t="s">
        <v>12207</v>
      </c>
      <c r="D77" t="s">
        <v>12208</v>
      </c>
      <c r="G77" t="s">
        <v>192</v>
      </c>
      <c r="H77" t="s">
        <v>193</v>
      </c>
      <c r="J77" t="s">
        <v>12211</v>
      </c>
      <c r="K77" t="s">
        <v>26</v>
      </c>
      <c r="L77" t="s">
        <v>27</v>
      </c>
    </row>
    <row r="78" spans="1:12" x14ac:dyDescent="0.3">
      <c r="A78" t="s">
        <v>3057</v>
      </c>
      <c r="B78" t="s">
        <v>3058</v>
      </c>
      <c r="C78" s="6" t="s">
        <v>3055</v>
      </c>
      <c r="D78" t="s">
        <v>3056</v>
      </c>
      <c r="E78" t="s">
        <v>117</v>
      </c>
      <c r="F78" t="s">
        <v>33</v>
      </c>
      <c r="G78" t="s">
        <v>44</v>
      </c>
      <c r="H78" t="s">
        <v>45</v>
      </c>
      <c r="J78" t="s">
        <v>3059</v>
      </c>
      <c r="K78" t="s">
        <v>26</v>
      </c>
      <c r="L78" t="s">
        <v>27</v>
      </c>
    </row>
    <row r="79" spans="1:12" x14ac:dyDescent="0.3">
      <c r="A79" t="s">
        <v>10820</v>
      </c>
      <c r="B79" t="s">
        <v>10821</v>
      </c>
      <c r="C79" s="6" t="s">
        <v>10818</v>
      </c>
      <c r="D79" t="s">
        <v>10819</v>
      </c>
      <c r="G79" t="s">
        <v>192</v>
      </c>
      <c r="H79" t="s">
        <v>193</v>
      </c>
      <c r="J79" t="s">
        <v>998</v>
      </c>
      <c r="K79" t="s">
        <v>26</v>
      </c>
      <c r="L79" t="s">
        <v>27</v>
      </c>
    </row>
    <row r="80" spans="1:12" x14ac:dyDescent="0.3">
      <c r="A80" t="s">
        <v>14644</v>
      </c>
      <c r="B80" t="s">
        <v>14645</v>
      </c>
      <c r="C80" s="6" t="s">
        <v>14642</v>
      </c>
      <c r="D80" t="s">
        <v>14643</v>
      </c>
      <c r="E80" t="s">
        <v>52</v>
      </c>
      <c r="F80" t="s">
        <v>53</v>
      </c>
      <c r="G80" t="s">
        <v>192</v>
      </c>
      <c r="H80" t="s">
        <v>193</v>
      </c>
      <c r="J80" t="s">
        <v>14646</v>
      </c>
      <c r="K80" t="s">
        <v>26</v>
      </c>
      <c r="L80" t="s">
        <v>27</v>
      </c>
    </row>
    <row r="81" spans="1:12" x14ac:dyDescent="0.3">
      <c r="A81" t="s">
        <v>9609</v>
      </c>
      <c r="B81" t="s">
        <v>9610</v>
      </c>
      <c r="C81" s="6" t="s">
        <v>9607</v>
      </c>
      <c r="D81" t="s">
        <v>9608</v>
      </c>
      <c r="G81" t="s">
        <v>192</v>
      </c>
      <c r="H81" t="s">
        <v>193</v>
      </c>
      <c r="J81" t="s">
        <v>9611</v>
      </c>
      <c r="K81" t="s">
        <v>26</v>
      </c>
      <c r="L81" t="s">
        <v>27</v>
      </c>
    </row>
    <row r="82" spans="1:12" x14ac:dyDescent="0.3">
      <c r="A82" t="s">
        <v>1757</v>
      </c>
      <c r="B82" t="s">
        <v>1758</v>
      </c>
      <c r="C82" s="6" t="s">
        <v>1755</v>
      </c>
      <c r="D82" t="s">
        <v>1756</v>
      </c>
      <c r="G82" t="s">
        <v>192</v>
      </c>
      <c r="H82" t="s">
        <v>193</v>
      </c>
      <c r="J82" t="s">
        <v>1759</v>
      </c>
      <c r="K82" t="s">
        <v>26</v>
      </c>
      <c r="L82" t="s">
        <v>27</v>
      </c>
    </row>
    <row r="83" spans="1:12" x14ac:dyDescent="0.3">
      <c r="A83" t="s">
        <v>14624</v>
      </c>
      <c r="B83" t="s">
        <v>14625</v>
      </c>
      <c r="C83" s="6" t="s">
        <v>14622</v>
      </c>
      <c r="D83" t="s">
        <v>14623</v>
      </c>
      <c r="E83" t="s">
        <v>52</v>
      </c>
      <c r="F83" t="s">
        <v>53</v>
      </c>
      <c r="G83" t="s">
        <v>192</v>
      </c>
      <c r="H83" t="s">
        <v>193</v>
      </c>
      <c r="J83" t="s">
        <v>14626</v>
      </c>
      <c r="K83" t="s">
        <v>26</v>
      </c>
      <c r="L83" t="s">
        <v>27</v>
      </c>
    </row>
    <row r="84" spans="1:12" x14ac:dyDescent="0.3">
      <c r="A84" t="s">
        <v>11261</v>
      </c>
      <c r="B84" t="s">
        <v>11262</v>
      </c>
      <c r="C84" s="6" t="s">
        <v>11259</v>
      </c>
      <c r="D84" t="s">
        <v>11260</v>
      </c>
      <c r="E84" t="s">
        <v>52</v>
      </c>
      <c r="F84" t="s">
        <v>34</v>
      </c>
      <c r="G84" t="s">
        <v>192</v>
      </c>
      <c r="H84" t="s">
        <v>193</v>
      </c>
      <c r="J84" t="s">
        <v>11263</v>
      </c>
      <c r="K84" t="s">
        <v>26</v>
      </c>
      <c r="L84" t="s">
        <v>27</v>
      </c>
    </row>
    <row r="85" spans="1:12" x14ac:dyDescent="0.3">
      <c r="A85" t="s">
        <v>14501</v>
      </c>
      <c r="B85" t="s">
        <v>14502</v>
      </c>
      <c r="C85" s="6" t="s">
        <v>14499</v>
      </c>
      <c r="D85" t="s">
        <v>14500</v>
      </c>
      <c r="E85" t="s">
        <v>231</v>
      </c>
      <c r="F85" t="s">
        <v>1908</v>
      </c>
      <c r="G85" t="s">
        <v>44</v>
      </c>
      <c r="H85" t="s">
        <v>45</v>
      </c>
      <c r="J85" t="s">
        <v>14503</v>
      </c>
      <c r="K85" t="s">
        <v>26</v>
      </c>
      <c r="L85" t="s">
        <v>27</v>
      </c>
    </row>
    <row r="86" spans="1:12" x14ac:dyDescent="0.3">
      <c r="A86" t="s">
        <v>14609</v>
      </c>
      <c r="B86" t="s">
        <v>14610</v>
      </c>
      <c r="C86" s="6" t="s">
        <v>14607</v>
      </c>
      <c r="D86" t="s">
        <v>14608</v>
      </c>
      <c r="E86" t="s">
        <v>52</v>
      </c>
      <c r="F86" t="s">
        <v>34</v>
      </c>
      <c r="G86" t="s">
        <v>192</v>
      </c>
      <c r="H86" t="s">
        <v>193</v>
      </c>
      <c r="J86" t="s">
        <v>14611</v>
      </c>
      <c r="K86" t="s">
        <v>26</v>
      </c>
      <c r="L86" t="s">
        <v>27</v>
      </c>
    </row>
    <row r="87" spans="1:12" x14ac:dyDescent="0.3">
      <c r="A87" t="s">
        <v>2545</v>
      </c>
      <c r="B87" t="s">
        <v>2546</v>
      </c>
      <c r="C87" s="6" t="s">
        <v>2543</v>
      </c>
      <c r="D87" t="s">
        <v>2544</v>
      </c>
      <c r="G87" t="s">
        <v>192</v>
      </c>
      <c r="H87" t="s">
        <v>193</v>
      </c>
      <c r="J87" t="s">
        <v>2547</v>
      </c>
      <c r="K87" t="s">
        <v>26</v>
      </c>
      <c r="L87" t="s">
        <v>27</v>
      </c>
    </row>
    <row r="88" spans="1:12" x14ac:dyDescent="0.3">
      <c r="A88" t="s">
        <v>919</v>
      </c>
      <c r="B88" t="s">
        <v>920</v>
      </c>
      <c r="C88" s="6" t="s">
        <v>917</v>
      </c>
      <c r="D88" t="s">
        <v>918</v>
      </c>
      <c r="G88" t="s">
        <v>192</v>
      </c>
      <c r="H88" t="s">
        <v>193</v>
      </c>
      <c r="J88" t="s">
        <v>921</v>
      </c>
      <c r="K88" t="s">
        <v>26</v>
      </c>
      <c r="L88" t="s">
        <v>27</v>
      </c>
    </row>
    <row r="89" spans="1:12" x14ac:dyDescent="0.3">
      <c r="A89" t="s">
        <v>8008</v>
      </c>
      <c r="B89" t="s">
        <v>8009</v>
      </c>
      <c r="C89" s="6" t="s">
        <v>8006</v>
      </c>
      <c r="D89" t="s">
        <v>8007</v>
      </c>
      <c r="E89" t="s">
        <v>52</v>
      </c>
      <c r="F89" t="s">
        <v>53</v>
      </c>
      <c r="G89" t="s">
        <v>192</v>
      </c>
      <c r="H89" t="s">
        <v>193</v>
      </c>
      <c r="J89" t="s">
        <v>8010</v>
      </c>
      <c r="K89" t="s">
        <v>26</v>
      </c>
      <c r="L89" t="s">
        <v>27</v>
      </c>
    </row>
    <row r="90" spans="1:12" x14ac:dyDescent="0.3">
      <c r="A90" t="s">
        <v>13530</v>
      </c>
      <c r="B90" t="s">
        <v>13531</v>
      </c>
      <c r="C90" s="6" t="s">
        <v>13528</v>
      </c>
      <c r="D90" t="s">
        <v>13529</v>
      </c>
      <c r="G90" t="s">
        <v>192</v>
      </c>
      <c r="H90" t="s">
        <v>193</v>
      </c>
      <c r="J90" t="s">
        <v>7916</v>
      </c>
      <c r="K90" t="s">
        <v>26</v>
      </c>
      <c r="L90" t="s">
        <v>27</v>
      </c>
    </row>
    <row r="91" spans="1:12" x14ac:dyDescent="0.3">
      <c r="A91" t="s">
        <v>12189</v>
      </c>
      <c r="B91" t="s">
        <v>12190</v>
      </c>
      <c r="C91" s="6" t="s">
        <v>12187</v>
      </c>
      <c r="D91" t="s">
        <v>12188</v>
      </c>
      <c r="E91" t="s">
        <v>81</v>
      </c>
      <c r="F91" t="s">
        <v>34</v>
      </c>
      <c r="G91" t="s">
        <v>192</v>
      </c>
      <c r="H91" t="s">
        <v>193</v>
      </c>
      <c r="J91" t="s">
        <v>7916</v>
      </c>
      <c r="K91" t="s">
        <v>26</v>
      </c>
      <c r="L91" t="s">
        <v>27</v>
      </c>
    </row>
    <row r="92" spans="1:12" x14ac:dyDescent="0.3">
      <c r="A92" t="s">
        <v>7482</v>
      </c>
      <c r="B92" t="s">
        <v>7483</v>
      </c>
      <c r="C92" s="6" t="s">
        <v>7480</v>
      </c>
      <c r="D92" t="s">
        <v>7481</v>
      </c>
      <c r="G92" t="s">
        <v>192</v>
      </c>
      <c r="H92" t="s">
        <v>193</v>
      </c>
      <c r="J92" t="s">
        <v>7484</v>
      </c>
      <c r="K92" t="s">
        <v>26</v>
      </c>
      <c r="L92" t="s">
        <v>27</v>
      </c>
    </row>
    <row r="93" spans="1:12" x14ac:dyDescent="0.3">
      <c r="A93" t="s">
        <v>7914</v>
      </c>
      <c r="B93" t="s">
        <v>7915</v>
      </c>
      <c r="C93" s="6" t="s">
        <v>7912</v>
      </c>
      <c r="D93" t="s">
        <v>7913</v>
      </c>
      <c r="E93" t="s">
        <v>52</v>
      </c>
      <c r="F93" t="s">
        <v>53</v>
      </c>
      <c r="G93" t="s">
        <v>192</v>
      </c>
      <c r="H93" t="s">
        <v>193</v>
      </c>
      <c r="J93" t="s">
        <v>7916</v>
      </c>
      <c r="K93" t="s">
        <v>26</v>
      </c>
      <c r="L93" t="s">
        <v>27</v>
      </c>
    </row>
    <row r="94" spans="1:12" x14ac:dyDescent="0.3">
      <c r="A94" t="s">
        <v>14456</v>
      </c>
      <c r="B94" t="s">
        <v>14457</v>
      </c>
      <c r="C94" s="6" t="s">
        <v>14454</v>
      </c>
      <c r="D94" t="s">
        <v>14455</v>
      </c>
      <c r="E94" t="s">
        <v>110</v>
      </c>
      <c r="F94" t="s">
        <v>117</v>
      </c>
      <c r="G94" t="s">
        <v>44</v>
      </c>
      <c r="H94" t="s">
        <v>45</v>
      </c>
      <c r="J94" t="s">
        <v>14458</v>
      </c>
      <c r="K94" t="s">
        <v>26</v>
      </c>
      <c r="L94" t="s">
        <v>27</v>
      </c>
    </row>
    <row r="95" spans="1:12" x14ac:dyDescent="0.3">
      <c r="A95" t="s">
        <v>11180</v>
      </c>
      <c r="B95" t="s">
        <v>11181</v>
      </c>
      <c r="C95" s="6" t="s">
        <v>11178</v>
      </c>
      <c r="D95" t="s">
        <v>11179</v>
      </c>
      <c r="G95" t="s">
        <v>192</v>
      </c>
      <c r="H95" t="s">
        <v>193</v>
      </c>
      <c r="J95" t="s">
        <v>324</v>
      </c>
      <c r="K95" t="s">
        <v>26</v>
      </c>
      <c r="L95" t="s">
        <v>27</v>
      </c>
    </row>
    <row r="96" spans="1:12" x14ac:dyDescent="0.3">
      <c r="A96" t="s">
        <v>14061</v>
      </c>
      <c r="B96" t="s">
        <v>14062</v>
      </c>
      <c r="C96" s="6" t="s">
        <v>14059</v>
      </c>
      <c r="D96" t="s">
        <v>14060</v>
      </c>
      <c r="E96" t="s">
        <v>110</v>
      </c>
      <c r="F96" t="s">
        <v>433</v>
      </c>
      <c r="G96" t="s">
        <v>44</v>
      </c>
      <c r="H96" t="s">
        <v>45</v>
      </c>
      <c r="J96" t="s">
        <v>14063</v>
      </c>
      <c r="K96" t="s">
        <v>26</v>
      </c>
      <c r="L96" t="s">
        <v>27</v>
      </c>
    </row>
    <row r="97" spans="1:12" x14ac:dyDescent="0.3">
      <c r="A97" t="s">
        <v>322</v>
      </c>
      <c r="B97" t="s">
        <v>323</v>
      </c>
      <c r="C97" s="6" t="s">
        <v>320</v>
      </c>
      <c r="D97" t="s">
        <v>321</v>
      </c>
      <c r="E97" t="s">
        <v>52</v>
      </c>
      <c r="F97" t="s">
        <v>33</v>
      </c>
      <c r="G97" t="s">
        <v>192</v>
      </c>
      <c r="H97" t="s">
        <v>193</v>
      </c>
      <c r="J97" t="s">
        <v>324</v>
      </c>
      <c r="K97" t="s">
        <v>26</v>
      </c>
      <c r="L97" t="s">
        <v>27</v>
      </c>
    </row>
    <row r="98" spans="1:12" x14ac:dyDescent="0.3">
      <c r="A98" t="s">
        <v>3758</v>
      </c>
      <c r="B98" t="s">
        <v>3759</v>
      </c>
      <c r="C98" s="6" t="s">
        <v>3756</v>
      </c>
      <c r="D98" t="s">
        <v>3757</v>
      </c>
      <c r="G98" t="s">
        <v>192</v>
      </c>
      <c r="H98" t="s">
        <v>193</v>
      </c>
      <c r="J98" t="s">
        <v>3760</v>
      </c>
      <c r="K98" t="s">
        <v>26</v>
      </c>
      <c r="L98" t="s">
        <v>27</v>
      </c>
    </row>
    <row r="99" spans="1:12" x14ac:dyDescent="0.3">
      <c r="A99" t="s">
        <v>12462</v>
      </c>
      <c r="B99" t="s">
        <v>12463</v>
      </c>
      <c r="C99" s="6" t="s">
        <v>12460</v>
      </c>
      <c r="D99" t="s">
        <v>12461</v>
      </c>
      <c r="E99" t="s">
        <v>53</v>
      </c>
      <c r="F99" t="s">
        <v>53</v>
      </c>
      <c r="G99" t="s">
        <v>192</v>
      </c>
      <c r="H99" t="s">
        <v>193</v>
      </c>
      <c r="J99" t="s">
        <v>12464</v>
      </c>
      <c r="K99" t="s">
        <v>26</v>
      </c>
      <c r="L99" t="s">
        <v>27</v>
      </c>
    </row>
    <row r="100" spans="1:12" x14ac:dyDescent="0.3">
      <c r="A100" t="s">
        <v>10609</v>
      </c>
      <c r="B100" t="s">
        <v>10610</v>
      </c>
      <c r="C100" s="6" t="s">
        <v>10607</v>
      </c>
      <c r="D100" t="s">
        <v>10608</v>
      </c>
      <c r="E100" t="s">
        <v>1048</v>
      </c>
      <c r="F100" t="s">
        <v>5076</v>
      </c>
      <c r="G100" t="s">
        <v>192</v>
      </c>
      <c r="H100" t="s">
        <v>193</v>
      </c>
      <c r="J100" t="s">
        <v>10611</v>
      </c>
      <c r="K100" t="s">
        <v>26</v>
      </c>
      <c r="L100" t="s">
        <v>27</v>
      </c>
    </row>
    <row r="101" spans="1:12" x14ac:dyDescent="0.3">
      <c r="A101" t="s">
        <v>4907</v>
      </c>
      <c r="B101" t="s">
        <v>4908</v>
      </c>
      <c r="C101" s="6" t="s">
        <v>4905</v>
      </c>
      <c r="D101" t="s">
        <v>4906</v>
      </c>
      <c r="E101" t="s">
        <v>240</v>
      </c>
      <c r="F101" t="s">
        <v>2056</v>
      </c>
      <c r="G101" t="s">
        <v>192</v>
      </c>
      <c r="I101" t="s">
        <v>1149</v>
      </c>
      <c r="J101" t="s">
        <v>4909</v>
      </c>
      <c r="K101" t="s">
        <v>26</v>
      </c>
      <c r="L101" t="s">
        <v>26</v>
      </c>
    </row>
    <row r="102" spans="1:12" x14ac:dyDescent="0.3">
      <c r="A102" t="s">
        <v>6414</v>
      </c>
      <c r="B102" t="s">
        <v>6415</v>
      </c>
      <c r="C102" s="6" t="s">
        <v>6412</v>
      </c>
      <c r="D102" t="s">
        <v>6413</v>
      </c>
      <c r="G102" t="s">
        <v>192</v>
      </c>
      <c r="H102" t="s">
        <v>193</v>
      </c>
      <c r="J102" t="s">
        <v>6416</v>
      </c>
      <c r="K102" t="s">
        <v>26</v>
      </c>
      <c r="L102" t="s">
        <v>27</v>
      </c>
    </row>
    <row r="103" spans="1:12" x14ac:dyDescent="0.3">
      <c r="A103" t="s">
        <v>13196</v>
      </c>
      <c r="B103" t="s">
        <v>13197</v>
      </c>
      <c r="C103" s="6" t="s">
        <v>13194</v>
      </c>
      <c r="D103" t="s">
        <v>13195</v>
      </c>
      <c r="G103" t="s">
        <v>192</v>
      </c>
      <c r="H103" t="s">
        <v>193</v>
      </c>
      <c r="J103" t="s">
        <v>13198</v>
      </c>
      <c r="K103" t="s">
        <v>26</v>
      </c>
      <c r="L103" t="s">
        <v>27</v>
      </c>
    </row>
    <row r="104" spans="1:12" x14ac:dyDescent="0.3">
      <c r="A104" t="s">
        <v>6134</v>
      </c>
      <c r="B104" t="s">
        <v>6135</v>
      </c>
      <c r="C104" s="6" t="s">
        <v>6132</v>
      </c>
      <c r="D104" t="s">
        <v>6133</v>
      </c>
      <c r="E104" t="s">
        <v>52</v>
      </c>
      <c r="F104" t="s">
        <v>53</v>
      </c>
      <c r="G104" t="s">
        <v>192</v>
      </c>
      <c r="H104" t="s">
        <v>193</v>
      </c>
      <c r="J104" t="s">
        <v>6136</v>
      </c>
      <c r="K104" t="s">
        <v>26</v>
      </c>
      <c r="L104" t="s">
        <v>27</v>
      </c>
    </row>
    <row r="105" spans="1:12" x14ac:dyDescent="0.3">
      <c r="A105" t="s">
        <v>13156</v>
      </c>
      <c r="B105" t="s">
        <v>13157</v>
      </c>
      <c r="C105" s="6" t="s">
        <v>13154</v>
      </c>
      <c r="D105" t="s">
        <v>13155</v>
      </c>
      <c r="E105" t="s">
        <v>52</v>
      </c>
      <c r="F105" t="s">
        <v>433</v>
      </c>
      <c r="G105" t="s">
        <v>192</v>
      </c>
      <c r="H105" t="s">
        <v>193</v>
      </c>
      <c r="J105" t="s">
        <v>13158</v>
      </c>
      <c r="K105" t="s">
        <v>26</v>
      </c>
      <c r="L105" t="s">
        <v>27</v>
      </c>
    </row>
    <row r="106" spans="1:12" x14ac:dyDescent="0.3">
      <c r="A106" t="s">
        <v>10621</v>
      </c>
      <c r="B106" t="s">
        <v>10622</v>
      </c>
      <c r="C106" s="6" t="s">
        <v>10619</v>
      </c>
      <c r="D106" t="s">
        <v>10620</v>
      </c>
      <c r="E106" t="s">
        <v>52</v>
      </c>
      <c r="F106" t="s">
        <v>117</v>
      </c>
      <c r="G106" t="s">
        <v>192</v>
      </c>
      <c r="H106" t="s">
        <v>193</v>
      </c>
      <c r="J106" t="s">
        <v>10623</v>
      </c>
      <c r="K106" t="s">
        <v>26</v>
      </c>
      <c r="L106" t="s">
        <v>27</v>
      </c>
    </row>
    <row r="107" spans="1:12" x14ac:dyDescent="0.3">
      <c r="A107" t="s">
        <v>3471</v>
      </c>
      <c r="B107" t="s">
        <v>3472</v>
      </c>
      <c r="C107" s="6" t="s">
        <v>3469</v>
      </c>
      <c r="D107" t="s">
        <v>3470</v>
      </c>
      <c r="E107" t="s">
        <v>117</v>
      </c>
      <c r="F107" t="s">
        <v>21</v>
      </c>
      <c r="G107" t="s">
        <v>192</v>
      </c>
      <c r="H107" t="s">
        <v>193</v>
      </c>
      <c r="J107" t="s">
        <v>3473</v>
      </c>
      <c r="K107" t="s">
        <v>26</v>
      </c>
      <c r="L107" t="s">
        <v>27</v>
      </c>
    </row>
    <row r="108" spans="1:12" x14ac:dyDescent="0.3">
      <c r="A108" t="s">
        <v>11589</v>
      </c>
      <c r="B108" t="s">
        <v>11590</v>
      </c>
      <c r="C108" s="6" t="s">
        <v>11587</v>
      </c>
      <c r="D108" t="s">
        <v>11588</v>
      </c>
      <c r="G108" t="s">
        <v>192</v>
      </c>
      <c r="H108" t="s">
        <v>193</v>
      </c>
      <c r="J108" t="s">
        <v>11591</v>
      </c>
      <c r="K108" t="s">
        <v>26</v>
      </c>
      <c r="L108" t="s">
        <v>27</v>
      </c>
    </row>
    <row r="109" spans="1:12" x14ac:dyDescent="0.3">
      <c r="A109" t="s">
        <v>3857</v>
      </c>
      <c r="B109" t="s">
        <v>3858</v>
      </c>
      <c r="C109" s="6" t="s">
        <v>3855</v>
      </c>
      <c r="D109" t="s">
        <v>3856</v>
      </c>
      <c r="G109" t="s">
        <v>192</v>
      </c>
      <c r="H109" t="s">
        <v>193</v>
      </c>
      <c r="J109" t="s">
        <v>3859</v>
      </c>
      <c r="K109" t="s">
        <v>26</v>
      </c>
      <c r="L109" t="s">
        <v>27</v>
      </c>
    </row>
    <row r="110" spans="1:12" x14ac:dyDescent="0.3">
      <c r="A110" t="s">
        <v>10296</v>
      </c>
      <c r="B110" t="s">
        <v>10297</v>
      </c>
      <c r="C110" s="6" t="s">
        <v>10294</v>
      </c>
      <c r="D110" t="s">
        <v>10295</v>
      </c>
      <c r="G110" t="s">
        <v>44</v>
      </c>
      <c r="H110" t="s">
        <v>45</v>
      </c>
      <c r="J110" t="s">
        <v>10298</v>
      </c>
      <c r="K110" t="s">
        <v>26</v>
      </c>
      <c r="L110" t="s">
        <v>27</v>
      </c>
    </row>
    <row r="111" spans="1:12" x14ac:dyDescent="0.3">
      <c r="A111" t="s">
        <v>5418</v>
      </c>
      <c r="B111" t="s">
        <v>5419</v>
      </c>
      <c r="C111" s="6" t="s">
        <v>5416</v>
      </c>
      <c r="D111" t="s">
        <v>5417</v>
      </c>
      <c r="G111" t="s">
        <v>192</v>
      </c>
      <c r="H111" t="s">
        <v>193</v>
      </c>
      <c r="J111" t="s">
        <v>5420</v>
      </c>
      <c r="K111" t="s">
        <v>26</v>
      </c>
      <c r="L111" t="s">
        <v>27</v>
      </c>
    </row>
    <row r="112" spans="1:12" x14ac:dyDescent="0.3">
      <c r="A112" t="s">
        <v>10615</v>
      </c>
      <c r="B112" t="s">
        <v>10616</v>
      </c>
      <c r="C112" s="6" t="s">
        <v>10613</v>
      </c>
      <c r="D112" t="s">
        <v>10614</v>
      </c>
      <c r="E112" t="s">
        <v>52</v>
      </c>
      <c r="F112" t="s">
        <v>53</v>
      </c>
      <c r="G112" t="s">
        <v>192</v>
      </c>
      <c r="H112" t="s">
        <v>193</v>
      </c>
      <c r="J112" t="s">
        <v>10617</v>
      </c>
      <c r="K112" t="s">
        <v>26</v>
      </c>
      <c r="L112" t="s">
        <v>27</v>
      </c>
    </row>
    <row r="113" spans="1:12" x14ac:dyDescent="0.3">
      <c r="A113" t="s">
        <v>10274</v>
      </c>
      <c r="B113" t="s">
        <v>10275</v>
      </c>
      <c r="C113" s="6" t="s">
        <v>10272</v>
      </c>
      <c r="D113" t="s">
        <v>10273</v>
      </c>
      <c r="G113" t="s">
        <v>192</v>
      </c>
      <c r="H113" t="s">
        <v>193</v>
      </c>
      <c r="J113" t="s">
        <v>6207</v>
      </c>
      <c r="K113" t="s">
        <v>26</v>
      </c>
      <c r="L113" t="s">
        <v>27</v>
      </c>
    </row>
    <row r="114" spans="1:12" x14ac:dyDescent="0.3">
      <c r="A114" t="s">
        <v>12920</v>
      </c>
      <c r="B114" t="s">
        <v>12921</v>
      </c>
      <c r="C114" s="6" t="s">
        <v>12918</v>
      </c>
      <c r="D114" t="s">
        <v>12919</v>
      </c>
      <c r="E114" t="s">
        <v>52</v>
      </c>
      <c r="F114" t="s">
        <v>53</v>
      </c>
      <c r="G114" t="s">
        <v>192</v>
      </c>
      <c r="H114" t="s">
        <v>193</v>
      </c>
      <c r="J114" t="s">
        <v>12922</v>
      </c>
      <c r="K114" t="s">
        <v>26</v>
      </c>
      <c r="L114" t="s">
        <v>27</v>
      </c>
    </row>
    <row r="115" spans="1:12" x14ac:dyDescent="0.3">
      <c r="A115" t="s">
        <v>6205</v>
      </c>
      <c r="B115" t="s">
        <v>6206</v>
      </c>
      <c r="C115" s="6" t="s">
        <v>6203</v>
      </c>
      <c r="D115" t="s">
        <v>6204</v>
      </c>
      <c r="G115" t="s">
        <v>192</v>
      </c>
      <c r="H115" t="s">
        <v>193</v>
      </c>
      <c r="J115" t="s">
        <v>6207</v>
      </c>
      <c r="K115" t="s">
        <v>26</v>
      </c>
      <c r="L115" t="s">
        <v>27</v>
      </c>
    </row>
    <row r="116" spans="1:12" x14ac:dyDescent="0.3">
      <c r="A116" t="s">
        <v>13340</v>
      </c>
      <c r="B116" t="s">
        <v>13341</v>
      </c>
      <c r="C116" s="6" t="s">
        <v>13338</v>
      </c>
      <c r="D116" t="s">
        <v>13339</v>
      </c>
      <c r="G116" t="s">
        <v>192</v>
      </c>
      <c r="H116" t="s">
        <v>193</v>
      </c>
      <c r="J116" t="s">
        <v>13342</v>
      </c>
      <c r="K116" t="s">
        <v>26</v>
      </c>
      <c r="L116" t="s">
        <v>27</v>
      </c>
    </row>
    <row r="117" spans="1:12" x14ac:dyDescent="0.3">
      <c r="A117" t="s">
        <v>10604</v>
      </c>
      <c r="B117" t="s">
        <v>10605</v>
      </c>
      <c r="C117" s="6" t="s">
        <v>10602</v>
      </c>
      <c r="D117" t="s">
        <v>10603</v>
      </c>
      <c r="E117" t="s">
        <v>139</v>
      </c>
      <c r="F117" t="s">
        <v>33</v>
      </c>
      <c r="G117" t="s">
        <v>44</v>
      </c>
      <c r="H117" t="s">
        <v>45</v>
      </c>
      <c r="J117" t="s">
        <v>10606</v>
      </c>
      <c r="K117" t="s">
        <v>26</v>
      </c>
      <c r="L117" t="s">
        <v>27</v>
      </c>
    </row>
    <row r="118" spans="1:12" x14ac:dyDescent="0.3">
      <c r="A118" t="s">
        <v>838</v>
      </c>
      <c r="B118" t="s">
        <v>839</v>
      </c>
      <c r="C118" s="6" t="s">
        <v>836</v>
      </c>
      <c r="D118" t="s">
        <v>837</v>
      </c>
      <c r="G118" t="s">
        <v>192</v>
      </c>
      <c r="H118" t="s">
        <v>193</v>
      </c>
      <c r="J118" t="s">
        <v>840</v>
      </c>
      <c r="K118" t="s">
        <v>26</v>
      </c>
      <c r="L118" t="s">
        <v>27</v>
      </c>
    </row>
    <row r="119" spans="1:12" x14ac:dyDescent="0.3">
      <c r="A119" t="s">
        <v>14903</v>
      </c>
      <c r="B119" t="s">
        <v>14904</v>
      </c>
      <c r="C119" s="6" t="s">
        <v>14901</v>
      </c>
      <c r="D119" t="s">
        <v>14902</v>
      </c>
      <c r="G119" t="s">
        <v>192</v>
      </c>
      <c r="H119" t="s">
        <v>193</v>
      </c>
      <c r="J119" t="s">
        <v>14905</v>
      </c>
      <c r="K119" t="s">
        <v>26</v>
      </c>
      <c r="L119" t="s">
        <v>27</v>
      </c>
    </row>
    <row r="120" spans="1:12" x14ac:dyDescent="0.3">
      <c r="A120" t="s">
        <v>12606</v>
      </c>
      <c r="B120" t="s">
        <v>12607</v>
      </c>
      <c r="C120" s="6" t="s">
        <v>12604</v>
      </c>
      <c r="D120" t="s">
        <v>12605</v>
      </c>
      <c r="E120" t="s">
        <v>33</v>
      </c>
      <c r="F120" t="s">
        <v>34</v>
      </c>
      <c r="G120" t="s">
        <v>192</v>
      </c>
      <c r="H120" t="s">
        <v>193</v>
      </c>
      <c r="J120" t="s">
        <v>12608</v>
      </c>
      <c r="K120" t="s">
        <v>26</v>
      </c>
      <c r="L120" t="s">
        <v>27</v>
      </c>
    </row>
    <row r="121" spans="1:12" x14ac:dyDescent="0.3">
      <c r="A121" t="s">
        <v>9316</v>
      </c>
      <c r="B121" t="s">
        <v>9317</v>
      </c>
      <c r="C121" s="6" t="s">
        <v>9314</v>
      </c>
      <c r="D121" t="s">
        <v>9315</v>
      </c>
      <c r="G121" t="s">
        <v>192</v>
      </c>
      <c r="H121" t="s">
        <v>193</v>
      </c>
      <c r="J121" t="s">
        <v>9318</v>
      </c>
      <c r="K121" t="s">
        <v>26</v>
      </c>
      <c r="L121" t="s">
        <v>27</v>
      </c>
    </row>
    <row r="122" spans="1:12" x14ac:dyDescent="0.3">
      <c r="A122" t="s">
        <v>12914</v>
      </c>
      <c r="B122" t="s">
        <v>12915</v>
      </c>
      <c r="C122" s="6" t="s">
        <v>12912</v>
      </c>
      <c r="D122" t="s">
        <v>12913</v>
      </c>
      <c r="G122" t="s">
        <v>192</v>
      </c>
      <c r="H122" t="s">
        <v>193</v>
      </c>
      <c r="J122" t="s">
        <v>12916</v>
      </c>
      <c r="K122" t="s">
        <v>26</v>
      </c>
      <c r="L122" t="s">
        <v>27</v>
      </c>
    </row>
    <row r="123" spans="1:12" x14ac:dyDescent="0.3">
      <c r="A123" t="s">
        <v>13151</v>
      </c>
      <c r="B123" t="s">
        <v>13152</v>
      </c>
      <c r="C123" s="6" t="s">
        <v>13149</v>
      </c>
      <c r="D123" t="s">
        <v>13150</v>
      </c>
      <c r="G123" t="s">
        <v>192</v>
      </c>
      <c r="H123" t="s">
        <v>193</v>
      </c>
      <c r="J123" t="s">
        <v>13153</v>
      </c>
      <c r="K123" t="s">
        <v>26</v>
      </c>
      <c r="L123" t="s">
        <v>27</v>
      </c>
    </row>
    <row r="124" spans="1:12" x14ac:dyDescent="0.3">
      <c r="A124" t="s">
        <v>13089</v>
      </c>
      <c r="B124" t="s">
        <v>13090</v>
      </c>
      <c r="C124" s="6" t="s">
        <v>13087</v>
      </c>
      <c r="D124" t="s">
        <v>13088</v>
      </c>
      <c r="G124" t="s">
        <v>192</v>
      </c>
      <c r="H124" t="s">
        <v>193</v>
      </c>
      <c r="J124" t="s">
        <v>13091</v>
      </c>
      <c r="K124" t="s">
        <v>26</v>
      </c>
      <c r="L124" t="s">
        <v>27</v>
      </c>
    </row>
    <row r="125" spans="1:12" x14ac:dyDescent="0.3">
      <c r="A125" t="s">
        <v>14755</v>
      </c>
      <c r="B125" t="s">
        <v>14756</v>
      </c>
      <c r="C125" s="6" t="s">
        <v>14753</v>
      </c>
      <c r="D125" t="s">
        <v>14754</v>
      </c>
      <c r="E125" t="s">
        <v>52</v>
      </c>
      <c r="F125" t="s">
        <v>53</v>
      </c>
      <c r="G125" t="s">
        <v>192</v>
      </c>
      <c r="H125" t="s">
        <v>193</v>
      </c>
      <c r="J125" t="s">
        <v>14757</v>
      </c>
      <c r="K125" t="s">
        <v>26</v>
      </c>
      <c r="L125" t="s">
        <v>27</v>
      </c>
    </row>
    <row r="126" spans="1:12" x14ac:dyDescent="0.3">
      <c r="A126" t="s">
        <v>5173</v>
      </c>
      <c r="B126" t="s">
        <v>5174</v>
      </c>
      <c r="C126" s="6" t="s">
        <v>5171</v>
      </c>
      <c r="D126" t="s">
        <v>5172</v>
      </c>
      <c r="G126" t="s">
        <v>192</v>
      </c>
      <c r="H126" t="s">
        <v>193</v>
      </c>
      <c r="J126" t="s">
        <v>5175</v>
      </c>
      <c r="K126" t="s">
        <v>26</v>
      </c>
      <c r="L126" t="s">
        <v>27</v>
      </c>
    </row>
    <row r="127" spans="1:12" x14ac:dyDescent="0.3">
      <c r="A127" t="s">
        <v>1222</v>
      </c>
      <c r="B127" t="s">
        <v>1223</v>
      </c>
      <c r="C127" s="6" t="s">
        <v>1220</v>
      </c>
      <c r="D127" t="s">
        <v>1221</v>
      </c>
      <c r="E127" t="s">
        <v>52</v>
      </c>
      <c r="F127" t="s">
        <v>53</v>
      </c>
      <c r="G127" t="s">
        <v>192</v>
      </c>
      <c r="H127" t="s">
        <v>193</v>
      </c>
      <c r="J127" t="s">
        <v>1224</v>
      </c>
      <c r="K127" t="s">
        <v>26</v>
      </c>
      <c r="L127" t="s">
        <v>27</v>
      </c>
    </row>
    <row r="128" spans="1:12" x14ac:dyDescent="0.3">
      <c r="A128" t="s">
        <v>3476</v>
      </c>
      <c r="B128" t="s">
        <v>3477</v>
      </c>
      <c r="C128" s="6" t="s">
        <v>3474</v>
      </c>
      <c r="D128" t="s">
        <v>3475</v>
      </c>
      <c r="E128" t="s">
        <v>240</v>
      </c>
      <c r="F128" t="s">
        <v>214</v>
      </c>
      <c r="G128" t="s">
        <v>192</v>
      </c>
      <c r="H128" t="s">
        <v>193</v>
      </c>
      <c r="J128" t="s">
        <v>3478</v>
      </c>
      <c r="K128" t="s">
        <v>26</v>
      </c>
      <c r="L128" t="s">
        <v>27</v>
      </c>
    </row>
    <row r="129" spans="1:12" x14ac:dyDescent="0.3">
      <c r="A129" t="s">
        <v>7180</v>
      </c>
      <c r="B129" t="s">
        <v>7181</v>
      </c>
      <c r="C129" s="6" t="s">
        <v>7178</v>
      </c>
      <c r="D129" t="s">
        <v>7179</v>
      </c>
      <c r="E129" t="s">
        <v>117</v>
      </c>
      <c r="F129" t="s">
        <v>6807</v>
      </c>
      <c r="G129" t="s">
        <v>44</v>
      </c>
      <c r="H129" t="s">
        <v>776</v>
      </c>
      <c r="J129" t="s">
        <v>5474</v>
      </c>
      <c r="K129" t="s">
        <v>26</v>
      </c>
      <c r="L129" t="s">
        <v>27</v>
      </c>
    </row>
    <row r="130" spans="1:12" x14ac:dyDescent="0.3">
      <c r="A130" t="s">
        <v>10981</v>
      </c>
      <c r="B130" t="s">
        <v>10982</v>
      </c>
      <c r="C130" s="6" t="s">
        <v>10979</v>
      </c>
      <c r="D130" t="s">
        <v>10980</v>
      </c>
      <c r="E130" t="s">
        <v>52</v>
      </c>
      <c r="F130" t="s">
        <v>34</v>
      </c>
      <c r="G130" t="s">
        <v>5558</v>
      </c>
      <c r="H130" t="s">
        <v>193</v>
      </c>
      <c r="J130" t="s">
        <v>10983</v>
      </c>
      <c r="K130" t="s">
        <v>26</v>
      </c>
      <c r="L130" t="s">
        <v>27</v>
      </c>
    </row>
    <row r="131" spans="1:12" x14ac:dyDescent="0.3">
      <c r="A131" t="s">
        <v>3138</v>
      </c>
      <c r="B131" t="s">
        <v>3139</v>
      </c>
      <c r="C131" s="6" t="s">
        <v>3136</v>
      </c>
      <c r="D131" t="s">
        <v>3137</v>
      </c>
      <c r="G131" t="s">
        <v>709</v>
      </c>
      <c r="H131" t="s">
        <v>193</v>
      </c>
      <c r="J131" t="s">
        <v>3140</v>
      </c>
      <c r="K131" t="s">
        <v>26</v>
      </c>
      <c r="L131" t="s">
        <v>27</v>
      </c>
    </row>
    <row r="132" spans="1:12" x14ac:dyDescent="0.3">
      <c r="A132" t="s">
        <v>12986</v>
      </c>
      <c r="B132" t="s">
        <v>12987</v>
      </c>
      <c r="C132" s="6" t="s">
        <v>12984</v>
      </c>
      <c r="D132" t="s">
        <v>12985</v>
      </c>
      <c r="G132" t="s">
        <v>192</v>
      </c>
      <c r="H132" t="s">
        <v>193</v>
      </c>
      <c r="J132" t="s">
        <v>12988</v>
      </c>
      <c r="K132" t="s">
        <v>26</v>
      </c>
      <c r="L132" t="s">
        <v>27</v>
      </c>
    </row>
    <row r="133" spans="1:12" x14ac:dyDescent="0.3">
      <c r="A133" t="s">
        <v>5871</v>
      </c>
      <c r="B133" t="s">
        <v>5872</v>
      </c>
      <c r="C133" s="6" t="s">
        <v>5869</v>
      </c>
      <c r="D133" t="s">
        <v>5870</v>
      </c>
      <c r="E133" t="s">
        <v>52</v>
      </c>
      <c r="F133" t="s">
        <v>53</v>
      </c>
      <c r="G133" t="s">
        <v>192</v>
      </c>
      <c r="H133" t="s">
        <v>193</v>
      </c>
      <c r="J133" t="s">
        <v>5873</v>
      </c>
      <c r="K133" t="s">
        <v>26</v>
      </c>
      <c r="L133" t="s">
        <v>27</v>
      </c>
    </row>
    <row r="134" spans="1:12" x14ac:dyDescent="0.3">
      <c r="A134" t="s">
        <v>13751</v>
      </c>
      <c r="B134" t="s">
        <v>13752</v>
      </c>
      <c r="C134" s="6" t="s">
        <v>13749</v>
      </c>
      <c r="D134" t="s">
        <v>13750</v>
      </c>
      <c r="E134" t="s">
        <v>52</v>
      </c>
      <c r="F134" t="s">
        <v>34</v>
      </c>
      <c r="G134" t="s">
        <v>44</v>
      </c>
      <c r="H134" t="s">
        <v>45</v>
      </c>
      <c r="J134" t="s">
        <v>13753</v>
      </c>
      <c r="K134" t="s">
        <v>26</v>
      </c>
      <c r="L134" t="s">
        <v>27</v>
      </c>
    </row>
    <row r="135" spans="1:12" x14ac:dyDescent="0.3">
      <c r="A135" t="s">
        <v>13806</v>
      </c>
      <c r="B135" t="s">
        <v>13807</v>
      </c>
      <c r="C135" s="6" t="s">
        <v>13804</v>
      </c>
      <c r="D135" t="s">
        <v>13805</v>
      </c>
      <c r="G135" t="s">
        <v>44</v>
      </c>
      <c r="H135" t="s">
        <v>45</v>
      </c>
      <c r="J135" t="s">
        <v>13808</v>
      </c>
      <c r="K135" t="s">
        <v>26</v>
      </c>
      <c r="L135" t="s">
        <v>27</v>
      </c>
    </row>
    <row r="136" spans="1:12" x14ac:dyDescent="0.3">
      <c r="A136" t="s">
        <v>7363</v>
      </c>
      <c r="B136" t="s">
        <v>7364</v>
      </c>
      <c r="C136" s="6" t="s">
        <v>7361</v>
      </c>
      <c r="D136" t="s">
        <v>7362</v>
      </c>
      <c r="G136" t="s">
        <v>44</v>
      </c>
      <c r="H136" t="s">
        <v>45</v>
      </c>
      <c r="J136" t="s">
        <v>7365</v>
      </c>
      <c r="K136" t="s">
        <v>26</v>
      </c>
      <c r="L136" t="s">
        <v>27</v>
      </c>
    </row>
    <row r="137" spans="1:12" x14ac:dyDescent="0.3">
      <c r="A137" t="s">
        <v>6901</v>
      </c>
      <c r="B137" t="s">
        <v>6902</v>
      </c>
      <c r="C137" s="6" t="s">
        <v>6899</v>
      </c>
      <c r="D137" t="s">
        <v>6900</v>
      </c>
      <c r="G137" t="s">
        <v>215</v>
      </c>
      <c r="H137" t="s">
        <v>103</v>
      </c>
      <c r="J137" t="s">
        <v>6903</v>
      </c>
      <c r="K137" t="s">
        <v>26</v>
      </c>
      <c r="L137" t="s">
        <v>27</v>
      </c>
    </row>
    <row r="138" spans="1:12" x14ac:dyDescent="0.3">
      <c r="A138" t="s">
        <v>12225</v>
      </c>
      <c r="B138" t="s">
        <v>12226</v>
      </c>
      <c r="C138" s="6" t="s">
        <v>4158</v>
      </c>
      <c r="D138" t="s">
        <v>12224</v>
      </c>
      <c r="E138" t="s">
        <v>879</v>
      </c>
      <c r="F138" t="s">
        <v>33</v>
      </c>
      <c r="G138" t="s">
        <v>215</v>
      </c>
      <c r="H138" t="s">
        <v>103</v>
      </c>
      <c r="J138" t="s">
        <v>12227</v>
      </c>
      <c r="K138" t="s">
        <v>26</v>
      </c>
      <c r="L138" t="s">
        <v>27</v>
      </c>
    </row>
    <row r="139" spans="1:12" x14ac:dyDescent="0.3">
      <c r="A139" t="s">
        <v>1016</v>
      </c>
      <c r="B139" t="s">
        <v>1017</v>
      </c>
      <c r="C139" s="6" t="s">
        <v>1014</v>
      </c>
      <c r="D139" t="s">
        <v>1015</v>
      </c>
      <c r="E139" t="s">
        <v>52</v>
      </c>
      <c r="F139" t="s">
        <v>52</v>
      </c>
      <c r="G139" t="s">
        <v>192</v>
      </c>
      <c r="H139" t="s">
        <v>193</v>
      </c>
      <c r="J139" t="s">
        <v>1018</v>
      </c>
      <c r="K139" t="s">
        <v>26</v>
      </c>
      <c r="L139" t="s">
        <v>27</v>
      </c>
    </row>
    <row r="140" spans="1:12" x14ac:dyDescent="0.3">
      <c r="A140" t="s">
        <v>8524</v>
      </c>
      <c r="B140" t="s">
        <v>8525</v>
      </c>
      <c r="C140" s="6" t="s">
        <v>8522</v>
      </c>
      <c r="D140" t="s">
        <v>8523</v>
      </c>
      <c r="G140" t="s">
        <v>215</v>
      </c>
      <c r="H140" t="s">
        <v>103</v>
      </c>
      <c r="J140" t="s">
        <v>8526</v>
      </c>
      <c r="K140" t="s">
        <v>26</v>
      </c>
      <c r="L140" t="s">
        <v>27</v>
      </c>
    </row>
    <row r="141" spans="1:12" x14ac:dyDescent="0.3">
      <c r="A141" t="s">
        <v>13191</v>
      </c>
      <c r="B141" t="s">
        <v>13192</v>
      </c>
      <c r="C141" s="6" t="s">
        <v>13189</v>
      </c>
      <c r="D141" t="s">
        <v>13190</v>
      </c>
      <c r="E141" t="s">
        <v>898</v>
      </c>
      <c r="F141" t="s">
        <v>433</v>
      </c>
      <c r="G141" t="s">
        <v>44</v>
      </c>
      <c r="H141" t="s">
        <v>45</v>
      </c>
      <c r="J141" t="s">
        <v>13193</v>
      </c>
      <c r="K141" t="s">
        <v>26</v>
      </c>
      <c r="L141" t="s">
        <v>27</v>
      </c>
    </row>
    <row r="142" spans="1:12" x14ac:dyDescent="0.3">
      <c r="A142" t="s">
        <v>665</v>
      </c>
      <c r="B142" t="s">
        <v>666</v>
      </c>
      <c r="C142" s="6" t="s">
        <v>663</v>
      </c>
      <c r="D142" t="s">
        <v>664</v>
      </c>
      <c r="E142" t="s">
        <v>52</v>
      </c>
      <c r="F142" t="s">
        <v>53</v>
      </c>
      <c r="G142" t="s">
        <v>44</v>
      </c>
      <c r="H142" t="s">
        <v>45</v>
      </c>
      <c r="J142" t="s">
        <v>667</v>
      </c>
      <c r="K142" t="s">
        <v>26</v>
      </c>
      <c r="L142" t="s">
        <v>27</v>
      </c>
    </row>
    <row r="143" spans="1:12" x14ac:dyDescent="0.3">
      <c r="A143" t="s">
        <v>12103</v>
      </c>
      <c r="B143" t="s">
        <v>12104</v>
      </c>
      <c r="C143" s="6" t="s">
        <v>12101</v>
      </c>
      <c r="D143" t="s">
        <v>12102</v>
      </c>
      <c r="E143" t="s">
        <v>52</v>
      </c>
      <c r="F143" t="s">
        <v>53</v>
      </c>
      <c r="G143" t="s">
        <v>44</v>
      </c>
      <c r="H143" t="s">
        <v>45</v>
      </c>
      <c r="J143" t="s">
        <v>12105</v>
      </c>
      <c r="K143" t="s">
        <v>26</v>
      </c>
      <c r="L143" t="s">
        <v>27</v>
      </c>
    </row>
    <row r="144" spans="1:12" x14ac:dyDescent="0.3">
      <c r="A144" t="s">
        <v>10334</v>
      </c>
      <c r="B144" t="s">
        <v>10335</v>
      </c>
      <c r="C144" s="6" t="s">
        <v>10332</v>
      </c>
      <c r="D144" t="s">
        <v>10333</v>
      </c>
      <c r="E144" t="s">
        <v>81</v>
      </c>
      <c r="F144" t="s">
        <v>34</v>
      </c>
      <c r="G144" t="s">
        <v>44</v>
      </c>
      <c r="H144" t="s">
        <v>45</v>
      </c>
      <c r="J144" t="s">
        <v>10336</v>
      </c>
      <c r="K144" t="s">
        <v>26</v>
      </c>
      <c r="L144" t="s">
        <v>27</v>
      </c>
    </row>
    <row r="145" spans="1:13" x14ac:dyDescent="0.3">
      <c r="A145" t="s">
        <v>10340</v>
      </c>
      <c r="B145" t="s">
        <v>10341</v>
      </c>
      <c r="C145" s="6" t="s">
        <v>10338</v>
      </c>
      <c r="D145" t="s">
        <v>10339</v>
      </c>
      <c r="E145" t="s">
        <v>139</v>
      </c>
      <c r="F145" t="s">
        <v>433</v>
      </c>
      <c r="G145" t="s">
        <v>44</v>
      </c>
      <c r="H145" t="s">
        <v>45</v>
      </c>
      <c r="J145" t="s">
        <v>10342</v>
      </c>
      <c r="K145" t="s">
        <v>26</v>
      </c>
      <c r="L145" t="s">
        <v>27</v>
      </c>
    </row>
    <row r="146" spans="1:13" x14ac:dyDescent="0.3">
      <c r="A146" t="s">
        <v>1980</v>
      </c>
      <c r="B146" t="s">
        <v>1981</v>
      </c>
      <c r="C146" s="6" t="s">
        <v>1978</v>
      </c>
      <c r="D146" t="s">
        <v>1979</v>
      </c>
      <c r="E146" t="s">
        <v>20</v>
      </c>
      <c r="F146" t="s">
        <v>1982</v>
      </c>
      <c r="G146" t="s">
        <v>44</v>
      </c>
      <c r="H146" t="s">
        <v>45</v>
      </c>
      <c r="J146" t="s">
        <v>1983</v>
      </c>
      <c r="K146" t="s">
        <v>26</v>
      </c>
      <c r="L146" t="s">
        <v>27</v>
      </c>
      <c r="M146" t="s">
        <v>34</v>
      </c>
    </row>
    <row r="147" spans="1:13" x14ac:dyDescent="0.3">
      <c r="A147" t="s">
        <v>14171</v>
      </c>
      <c r="B147" t="s">
        <v>14172</v>
      </c>
      <c r="C147" s="6" t="s">
        <v>14169</v>
      </c>
      <c r="D147" t="s">
        <v>14170</v>
      </c>
      <c r="E147" t="s">
        <v>52</v>
      </c>
      <c r="F147" t="s">
        <v>2056</v>
      </c>
      <c r="G147" t="s">
        <v>44</v>
      </c>
      <c r="H147" t="s">
        <v>45</v>
      </c>
      <c r="J147" t="s">
        <v>14173</v>
      </c>
      <c r="K147" t="s">
        <v>26</v>
      </c>
      <c r="L147" t="s">
        <v>27</v>
      </c>
    </row>
    <row r="148" spans="1:13" x14ac:dyDescent="0.3">
      <c r="A148" t="s">
        <v>15131</v>
      </c>
      <c r="B148" t="s">
        <v>15132</v>
      </c>
      <c r="C148" s="6" t="s">
        <v>15129</v>
      </c>
      <c r="D148" t="s">
        <v>15130</v>
      </c>
      <c r="E148" t="s">
        <v>240</v>
      </c>
      <c r="F148" t="s">
        <v>60</v>
      </c>
      <c r="G148" t="s">
        <v>192</v>
      </c>
      <c r="H148" t="s">
        <v>193</v>
      </c>
      <c r="J148" t="s">
        <v>15133</v>
      </c>
      <c r="K148" t="s">
        <v>26</v>
      </c>
      <c r="L148" t="s">
        <v>27</v>
      </c>
    </row>
    <row r="149" spans="1:13" x14ac:dyDescent="0.3">
      <c r="A149" t="s">
        <v>10970</v>
      </c>
      <c r="B149" t="s">
        <v>10971</v>
      </c>
      <c r="C149" s="6" t="s">
        <v>10968</v>
      </c>
      <c r="D149" t="s">
        <v>10969</v>
      </c>
      <c r="G149" t="s">
        <v>192</v>
      </c>
      <c r="H149" t="s">
        <v>193</v>
      </c>
      <c r="J149" t="s">
        <v>2541</v>
      </c>
      <c r="K149" t="s">
        <v>26</v>
      </c>
      <c r="L149" t="s">
        <v>27</v>
      </c>
    </row>
    <row r="150" spans="1:13" x14ac:dyDescent="0.3">
      <c r="A150" t="s">
        <v>14844</v>
      </c>
      <c r="B150" t="s">
        <v>14845</v>
      </c>
      <c r="C150" s="6" t="s">
        <v>14842</v>
      </c>
      <c r="D150" t="s">
        <v>14843</v>
      </c>
      <c r="G150" t="s">
        <v>192</v>
      </c>
      <c r="H150" t="s">
        <v>193</v>
      </c>
      <c r="J150" t="s">
        <v>2541</v>
      </c>
      <c r="K150" t="s">
        <v>26</v>
      </c>
      <c r="L150" t="s">
        <v>27</v>
      </c>
    </row>
    <row r="151" spans="1:13" x14ac:dyDescent="0.3">
      <c r="A151" t="s">
        <v>6913</v>
      </c>
      <c r="B151" t="s">
        <v>6914</v>
      </c>
      <c r="C151" s="6" t="s">
        <v>6911</v>
      </c>
      <c r="D151" t="s">
        <v>6912</v>
      </c>
      <c r="G151" t="s">
        <v>192</v>
      </c>
      <c r="H151" t="s">
        <v>193</v>
      </c>
      <c r="J151" t="s">
        <v>6915</v>
      </c>
      <c r="K151" t="s">
        <v>26</v>
      </c>
      <c r="L151" t="s">
        <v>27</v>
      </c>
    </row>
    <row r="152" spans="1:13" x14ac:dyDescent="0.3">
      <c r="A152" t="s">
        <v>6607</v>
      </c>
      <c r="B152" t="s">
        <v>6608</v>
      </c>
      <c r="C152" s="6" t="s">
        <v>6605</v>
      </c>
      <c r="D152" t="s">
        <v>6606</v>
      </c>
      <c r="E152" t="s">
        <v>117</v>
      </c>
      <c r="F152" t="s">
        <v>53</v>
      </c>
      <c r="G152" t="s">
        <v>973</v>
      </c>
      <c r="I152" t="s">
        <v>1533</v>
      </c>
      <c r="J152" t="s">
        <v>6609</v>
      </c>
      <c r="K152" t="s">
        <v>26</v>
      </c>
      <c r="L152" t="s">
        <v>26</v>
      </c>
    </row>
    <row r="153" spans="1:13" x14ac:dyDescent="0.3">
      <c r="A153" t="s">
        <v>6607</v>
      </c>
      <c r="B153" t="s">
        <v>11453</v>
      </c>
      <c r="C153" s="6" t="s">
        <v>11451</v>
      </c>
      <c r="D153" t="s">
        <v>11452</v>
      </c>
      <c r="E153" t="s">
        <v>117</v>
      </c>
      <c r="F153" t="s">
        <v>33</v>
      </c>
      <c r="G153" t="s">
        <v>192</v>
      </c>
      <c r="H153" t="s">
        <v>193</v>
      </c>
      <c r="J153" t="s">
        <v>11454</v>
      </c>
      <c r="K153" t="s">
        <v>26</v>
      </c>
      <c r="L153" t="s">
        <v>27</v>
      </c>
    </row>
    <row r="154" spans="1:13" x14ac:dyDescent="0.3">
      <c r="A154" t="s">
        <v>9636</v>
      </c>
      <c r="B154" t="s">
        <v>9637</v>
      </c>
      <c r="C154" s="6" t="s">
        <v>9634</v>
      </c>
      <c r="D154" t="s">
        <v>9635</v>
      </c>
      <c r="E154" t="s">
        <v>52</v>
      </c>
      <c r="F154" t="s">
        <v>53</v>
      </c>
      <c r="G154" t="s">
        <v>44</v>
      </c>
      <c r="H154" t="s">
        <v>45</v>
      </c>
      <c r="J154" t="s">
        <v>9638</v>
      </c>
      <c r="K154" t="s">
        <v>26</v>
      </c>
      <c r="L154" t="s">
        <v>27</v>
      </c>
    </row>
    <row r="155" spans="1:13" x14ac:dyDescent="0.3">
      <c r="A155" t="s">
        <v>2539</v>
      </c>
      <c r="B155" t="s">
        <v>2540</v>
      </c>
      <c r="C155" s="6" t="s">
        <v>2537</v>
      </c>
      <c r="D155" t="s">
        <v>2538</v>
      </c>
      <c r="E155" t="s">
        <v>117</v>
      </c>
      <c r="F155" t="s">
        <v>34</v>
      </c>
      <c r="G155" t="s">
        <v>192</v>
      </c>
      <c r="H155" t="s">
        <v>193</v>
      </c>
      <c r="J155" t="s">
        <v>2541</v>
      </c>
      <c r="K155" t="s">
        <v>26</v>
      </c>
      <c r="L155" t="s">
        <v>27</v>
      </c>
    </row>
    <row r="156" spans="1:13" x14ac:dyDescent="0.3">
      <c r="A156" t="s">
        <v>12179</v>
      </c>
      <c r="B156" t="s">
        <v>12180</v>
      </c>
      <c r="C156" s="6" t="s">
        <v>12177</v>
      </c>
      <c r="D156" t="s">
        <v>12178</v>
      </c>
      <c r="G156" t="s">
        <v>192</v>
      </c>
      <c r="H156" t="s">
        <v>193</v>
      </c>
      <c r="J156" t="s">
        <v>12181</v>
      </c>
      <c r="K156" t="s">
        <v>26</v>
      </c>
      <c r="L156" t="s">
        <v>27</v>
      </c>
    </row>
    <row r="157" spans="1:13" x14ac:dyDescent="0.3">
      <c r="A157" t="s">
        <v>12776</v>
      </c>
      <c r="B157" t="s">
        <v>12777</v>
      </c>
      <c r="C157" s="6" t="s">
        <v>12774</v>
      </c>
      <c r="D157" t="s">
        <v>12775</v>
      </c>
      <c r="E157" t="s">
        <v>223</v>
      </c>
      <c r="F157" t="s">
        <v>52</v>
      </c>
      <c r="G157" t="s">
        <v>44</v>
      </c>
      <c r="H157" t="s">
        <v>45</v>
      </c>
      <c r="J157" t="s">
        <v>12778</v>
      </c>
      <c r="K157" t="s">
        <v>26</v>
      </c>
      <c r="L157" t="s">
        <v>27</v>
      </c>
    </row>
    <row r="158" spans="1:13" x14ac:dyDescent="0.3">
      <c r="A158" t="s">
        <v>3613</v>
      </c>
      <c r="B158" t="s">
        <v>3614</v>
      </c>
      <c r="C158" s="6" t="s">
        <v>3611</v>
      </c>
      <c r="D158" t="s">
        <v>3612</v>
      </c>
      <c r="G158" t="s">
        <v>44</v>
      </c>
      <c r="H158" t="s">
        <v>45</v>
      </c>
      <c r="J158" t="s">
        <v>3615</v>
      </c>
      <c r="K158" t="s">
        <v>26</v>
      </c>
      <c r="L158" t="s">
        <v>27</v>
      </c>
    </row>
    <row r="159" spans="1:13" x14ac:dyDescent="0.3">
      <c r="A159" t="s">
        <v>12559</v>
      </c>
      <c r="B159" t="s">
        <v>12560</v>
      </c>
      <c r="C159" s="6" t="s">
        <v>12557</v>
      </c>
      <c r="D159" t="s">
        <v>12558</v>
      </c>
      <c r="E159" t="s">
        <v>213</v>
      </c>
      <c r="F159" t="s">
        <v>2056</v>
      </c>
      <c r="G159" t="s">
        <v>44</v>
      </c>
      <c r="H159" t="s">
        <v>45</v>
      </c>
      <c r="J159" t="s">
        <v>12561</v>
      </c>
      <c r="K159" t="s">
        <v>26</v>
      </c>
      <c r="L159" t="s">
        <v>27</v>
      </c>
    </row>
    <row r="160" spans="1:13" x14ac:dyDescent="0.3">
      <c r="A160" t="s">
        <v>10959</v>
      </c>
      <c r="B160" t="s">
        <v>10960</v>
      </c>
      <c r="C160" s="6" t="s">
        <v>10957</v>
      </c>
      <c r="D160" t="s">
        <v>10958</v>
      </c>
      <c r="G160" t="s">
        <v>192</v>
      </c>
      <c r="H160" t="s">
        <v>193</v>
      </c>
      <c r="J160" t="s">
        <v>10961</v>
      </c>
      <c r="K160" t="s">
        <v>26</v>
      </c>
      <c r="L160" t="s">
        <v>27</v>
      </c>
    </row>
    <row r="161" spans="1:12" x14ac:dyDescent="0.3">
      <c r="A161" t="s">
        <v>14545</v>
      </c>
      <c r="B161" t="s">
        <v>14546</v>
      </c>
      <c r="C161" s="6" t="s">
        <v>14543</v>
      </c>
      <c r="D161" t="s">
        <v>14544</v>
      </c>
      <c r="E161" t="s">
        <v>117</v>
      </c>
      <c r="F161" t="s">
        <v>33</v>
      </c>
      <c r="G161" t="s">
        <v>44</v>
      </c>
      <c r="H161" t="s">
        <v>45</v>
      </c>
      <c r="J161" t="s">
        <v>14547</v>
      </c>
      <c r="K161" t="s">
        <v>26</v>
      </c>
      <c r="L161" t="s">
        <v>27</v>
      </c>
    </row>
    <row r="162" spans="1:12" x14ac:dyDescent="0.3">
      <c r="A162" t="s">
        <v>6470</v>
      </c>
      <c r="B162" t="s">
        <v>6471</v>
      </c>
      <c r="C162" s="6" t="s">
        <v>6468</v>
      </c>
      <c r="D162" t="s">
        <v>6469</v>
      </c>
      <c r="E162" t="s">
        <v>168</v>
      </c>
      <c r="F162" t="s">
        <v>6427</v>
      </c>
      <c r="G162" t="s">
        <v>35</v>
      </c>
      <c r="I162" t="s">
        <v>361</v>
      </c>
      <c r="J162" t="s">
        <v>6472</v>
      </c>
      <c r="K162" t="s">
        <v>26</v>
      </c>
      <c r="L162" t="s">
        <v>26</v>
      </c>
    </row>
    <row r="163" spans="1:12" x14ac:dyDescent="0.3">
      <c r="A163" t="s">
        <v>3969</v>
      </c>
      <c r="B163" t="s">
        <v>3970</v>
      </c>
      <c r="C163" s="6" t="s">
        <v>3967</v>
      </c>
      <c r="D163" t="s">
        <v>3968</v>
      </c>
      <c r="G163" t="s">
        <v>215</v>
      </c>
      <c r="H163" t="s">
        <v>103</v>
      </c>
      <c r="J163" t="s">
        <v>3971</v>
      </c>
      <c r="K163" t="s">
        <v>26</v>
      </c>
      <c r="L163" t="s">
        <v>27</v>
      </c>
    </row>
    <row r="164" spans="1:12" x14ac:dyDescent="0.3">
      <c r="A164" t="s">
        <v>5112</v>
      </c>
      <c r="B164" t="s">
        <v>5113</v>
      </c>
      <c r="C164" s="6" t="s">
        <v>5110</v>
      </c>
      <c r="D164" t="s">
        <v>5111</v>
      </c>
      <c r="G164" t="s">
        <v>192</v>
      </c>
      <c r="H164" t="s">
        <v>193</v>
      </c>
      <c r="J164" t="s">
        <v>5114</v>
      </c>
      <c r="K164" t="s">
        <v>26</v>
      </c>
      <c r="L164" t="s">
        <v>27</v>
      </c>
    </row>
    <row r="165" spans="1:12" x14ac:dyDescent="0.3">
      <c r="A165" t="s">
        <v>9080</v>
      </c>
      <c r="B165" t="s">
        <v>9081</v>
      </c>
      <c r="C165" s="6" t="s">
        <v>9078</v>
      </c>
      <c r="D165" t="s">
        <v>9079</v>
      </c>
      <c r="E165" t="s">
        <v>223</v>
      </c>
      <c r="F165" t="s">
        <v>224</v>
      </c>
      <c r="G165" t="s">
        <v>44</v>
      </c>
      <c r="H165" t="s">
        <v>45</v>
      </c>
      <c r="J165" t="s">
        <v>9082</v>
      </c>
      <c r="K165" t="s">
        <v>26</v>
      </c>
      <c r="L165" t="s">
        <v>27</v>
      </c>
    </row>
    <row r="166" spans="1:12" x14ac:dyDescent="0.3">
      <c r="A166" t="s">
        <v>7006</v>
      </c>
      <c r="B166" t="s">
        <v>7007</v>
      </c>
      <c r="C166" s="6" t="s">
        <v>7004</v>
      </c>
      <c r="D166" t="s">
        <v>7005</v>
      </c>
      <c r="E166" t="s">
        <v>53</v>
      </c>
      <c r="F166" t="s">
        <v>53</v>
      </c>
      <c r="G166" t="s">
        <v>44</v>
      </c>
      <c r="H166" t="s">
        <v>45</v>
      </c>
      <c r="J166" t="s">
        <v>7008</v>
      </c>
      <c r="K166" t="s">
        <v>26</v>
      </c>
      <c r="L166" t="s">
        <v>27</v>
      </c>
    </row>
    <row r="167" spans="1:12" x14ac:dyDescent="0.3">
      <c r="A167" t="s">
        <v>6907</v>
      </c>
      <c r="B167" t="s">
        <v>6908</v>
      </c>
      <c r="C167" s="6" t="s">
        <v>6905</v>
      </c>
      <c r="D167" t="s">
        <v>6906</v>
      </c>
      <c r="G167" t="s">
        <v>44</v>
      </c>
      <c r="H167" t="s">
        <v>45</v>
      </c>
      <c r="J167" t="s">
        <v>6909</v>
      </c>
      <c r="K167" t="s">
        <v>26</v>
      </c>
      <c r="L167" t="s">
        <v>27</v>
      </c>
    </row>
    <row r="168" spans="1:12" x14ac:dyDescent="0.3">
      <c r="A168" t="s">
        <v>3539</v>
      </c>
      <c r="B168" t="s">
        <v>3540</v>
      </c>
      <c r="C168" s="6" t="s">
        <v>3537</v>
      </c>
      <c r="D168" t="s">
        <v>3538</v>
      </c>
      <c r="E168" t="s">
        <v>52</v>
      </c>
      <c r="F168" t="s">
        <v>53</v>
      </c>
      <c r="G168" t="s">
        <v>44</v>
      </c>
      <c r="H168" t="s">
        <v>45</v>
      </c>
      <c r="J168" t="s">
        <v>3541</v>
      </c>
      <c r="K168" t="s">
        <v>26</v>
      </c>
      <c r="L168" t="s">
        <v>27</v>
      </c>
    </row>
    <row r="169" spans="1:12" x14ac:dyDescent="0.3">
      <c r="A169" t="s">
        <v>14096</v>
      </c>
      <c r="B169" t="s">
        <v>14097</v>
      </c>
      <c r="C169" s="6" t="s">
        <v>14094</v>
      </c>
      <c r="D169" t="s">
        <v>14095</v>
      </c>
      <c r="G169" t="s">
        <v>44</v>
      </c>
      <c r="H169" t="s">
        <v>45</v>
      </c>
      <c r="J169" t="s">
        <v>14098</v>
      </c>
      <c r="K169" t="s">
        <v>26</v>
      </c>
      <c r="L169" t="s">
        <v>27</v>
      </c>
    </row>
    <row r="170" spans="1:12" x14ac:dyDescent="0.3">
      <c r="A170" t="s">
        <v>3177</v>
      </c>
      <c r="B170" t="s">
        <v>3178</v>
      </c>
      <c r="C170" s="6" t="s">
        <v>3175</v>
      </c>
      <c r="D170" t="s">
        <v>3176</v>
      </c>
      <c r="E170" t="s">
        <v>117</v>
      </c>
      <c r="F170" t="s">
        <v>33</v>
      </c>
      <c r="G170" t="s">
        <v>44</v>
      </c>
      <c r="H170" t="s">
        <v>45</v>
      </c>
      <c r="J170" t="s">
        <v>3179</v>
      </c>
      <c r="K170" t="s">
        <v>26</v>
      </c>
      <c r="L170" t="s">
        <v>27</v>
      </c>
    </row>
    <row r="171" spans="1:12" x14ac:dyDescent="0.3">
      <c r="A171" t="s">
        <v>15182</v>
      </c>
      <c r="B171" t="s">
        <v>15183</v>
      </c>
      <c r="C171" s="6" t="s">
        <v>15180</v>
      </c>
      <c r="D171" t="s">
        <v>15181</v>
      </c>
      <c r="G171" t="s">
        <v>44</v>
      </c>
      <c r="H171" t="s">
        <v>45</v>
      </c>
      <c r="J171" t="s">
        <v>26</v>
      </c>
      <c r="K171" t="s">
        <v>26</v>
      </c>
      <c r="L171" t="s">
        <v>27</v>
      </c>
    </row>
    <row r="172" spans="1:12" x14ac:dyDescent="0.3">
      <c r="A172" t="s">
        <v>14480</v>
      </c>
      <c r="B172" t="s">
        <v>14481</v>
      </c>
      <c r="C172" s="6" t="s">
        <v>14478</v>
      </c>
      <c r="D172" t="s">
        <v>14479</v>
      </c>
      <c r="G172" t="s">
        <v>44</v>
      </c>
      <c r="H172" t="s">
        <v>45</v>
      </c>
      <c r="J172" t="s">
        <v>14482</v>
      </c>
      <c r="K172" t="s">
        <v>26</v>
      </c>
      <c r="L172" t="s">
        <v>27</v>
      </c>
    </row>
    <row r="173" spans="1:12" x14ac:dyDescent="0.3">
      <c r="A173" t="s">
        <v>10319</v>
      </c>
      <c r="B173" t="s">
        <v>10320</v>
      </c>
      <c r="C173" s="6" t="s">
        <v>10317</v>
      </c>
      <c r="D173" t="s">
        <v>10318</v>
      </c>
      <c r="E173" t="s">
        <v>168</v>
      </c>
      <c r="F173" t="s">
        <v>214</v>
      </c>
      <c r="G173" t="s">
        <v>44</v>
      </c>
      <c r="H173" t="s">
        <v>45</v>
      </c>
      <c r="J173" t="s">
        <v>26</v>
      </c>
      <c r="K173" t="s">
        <v>26</v>
      </c>
      <c r="L173" t="s">
        <v>27</v>
      </c>
    </row>
    <row r="174" spans="1:12" x14ac:dyDescent="0.3">
      <c r="A174" t="s">
        <v>3375</v>
      </c>
      <c r="B174" t="s">
        <v>3376</v>
      </c>
      <c r="C174" s="6" t="s">
        <v>3373</v>
      </c>
      <c r="D174" t="s">
        <v>3374</v>
      </c>
      <c r="E174" t="s">
        <v>721</v>
      </c>
      <c r="F174" t="s">
        <v>33</v>
      </c>
      <c r="G174" t="s">
        <v>44</v>
      </c>
      <c r="H174" t="s">
        <v>45</v>
      </c>
      <c r="J174" t="s">
        <v>3377</v>
      </c>
      <c r="K174" t="s">
        <v>26</v>
      </c>
      <c r="L174" t="s">
        <v>27</v>
      </c>
    </row>
    <row r="175" spans="1:12" x14ac:dyDescent="0.3">
      <c r="A175" t="s">
        <v>11784</v>
      </c>
      <c r="B175" t="s">
        <v>11785</v>
      </c>
      <c r="C175" s="6" t="s">
        <v>11782</v>
      </c>
      <c r="D175" t="s">
        <v>11783</v>
      </c>
      <c r="E175" t="s">
        <v>53</v>
      </c>
      <c r="F175" t="s">
        <v>53</v>
      </c>
      <c r="G175" t="s">
        <v>44</v>
      </c>
      <c r="H175" t="s">
        <v>45</v>
      </c>
      <c r="J175" t="s">
        <v>11786</v>
      </c>
      <c r="K175" t="s">
        <v>26</v>
      </c>
      <c r="L175" t="s">
        <v>27</v>
      </c>
    </row>
    <row r="176" spans="1:12" x14ac:dyDescent="0.3">
      <c r="A176" t="s">
        <v>174</v>
      </c>
      <c r="B176" t="s">
        <v>175</v>
      </c>
      <c r="C176" s="6" t="s">
        <v>172</v>
      </c>
      <c r="D176" t="s">
        <v>173</v>
      </c>
      <c r="E176" t="s">
        <v>139</v>
      </c>
      <c r="F176" t="s">
        <v>176</v>
      </c>
      <c r="G176" t="s">
        <v>177</v>
      </c>
      <c r="H176" t="s">
        <v>45</v>
      </c>
      <c r="J176" t="s">
        <v>178</v>
      </c>
      <c r="K176" t="s">
        <v>26</v>
      </c>
      <c r="L176" t="s">
        <v>27</v>
      </c>
    </row>
    <row r="177" spans="1:12" x14ac:dyDescent="0.3">
      <c r="A177" t="s">
        <v>12282</v>
      </c>
      <c r="B177" t="s">
        <v>12283</v>
      </c>
      <c r="C177" s="6" t="s">
        <v>12280</v>
      </c>
      <c r="D177" t="s">
        <v>12281</v>
      </c>
      <c r="G177" t="s">
        <v>102</v>
      </c>
      <c r="H177" t="s">
        <v>103</v>
      </c>
      <c r="J177" t="s">
        <v>12284</v>
      </c>
      <c r="K177" t="s">
        <v>26</v>
      </c>
      <c r="L177" t="s">
        <v>27</v>
      </c>
    </row>
    <row r="178" spans="1:12" x14ac:dyDescent="0.3">
      <c r="A178" t="s">
        <v>13609</v>
      </c>
      <c r="B178" t="s">
        <v>13610</v>
      </c>
      <c r="C178" s="6" t="s">
        <v>13607</v>
      </c>
      <c r="D178" t="s">
        <v>13608</v>
      </c>
      <c r="E178" t="s">
        <v>721</v>
      </c>
      <c r="F178" t="s">
        <v>547</v>
      </c>
      <c r="G178" t="s">
        <v>44</v>
      </c>
      <c r="H178" t="s">
        <v>45</v>
      </c>
      <c r="J178" t="s">
        <v>13611</v>
      </c>
      <c r="K178" t="s">
        <v>26</v>
      </c>
      <c r="L178" t="s">
        <v>27</v>
      </c>
    </row>
    <row r="179" spans="1:12" x14ac:dyDescent="0.3">
      <c r="A179" t="s">
        <v>4062</v>
      </c>
      <c r="B179" t="s">
        <v>4063</v>
      </c>
      <c r="C179" s="6" t="s">
        <v>4060</v>
      </c>
      <c r="D179" t="s">
        <v>4061</v>
      </c>
      <c r="E179" t="s">
        <v>52</v>
      </c>
      <c r="F179" t="s">
        <v>34</v>
      </c>
      <c r="G179" t="s">
        <v>44</v>
      </c>
      <c r="H179" t="s">
        <v>45</v>
      </c>
      <c r="J179" t="s">
        <v>4064</v>
      </c>
      <c r="K179" t="s">
        <v>26</v>
      </c>
      <c r="L179" t="s">
        <v>27</v>
      </c>
    </row>
    <row r="180" spans="1:12" x14ac:dyDescent="0.3">
      <c r="A180" t="s">
        <v>5348</v>
      </c>
      <c r="B180" t="s">
        <v>5349</v>
      </c>
      <c r="C180" s="6" t="s">
        <v>5346</v>
      </c>
      <c r="D180" t="s">
        <v>5347</v>
      </c>
      <c r="G180" t="s">
        <v>44</v>
      </c>
      <c r="H180" t="s">
        <v>45</v>
      </c>
      <c r="J180" t="s">
        <v>5350</v>
      </c>
      <c r="K180" t="s">
        <v>26</v>
      </c>
      <c r="L180" t="s">
        <v>27</v>
      </c>
    </row>
    <row r="181" spans="1:12" x14ac:dyDescent="0.3">
      <c r="A181" t="s">
        <v>10328</v>
      </c>
      <c r="B181" t="s">
        <v>10329</v>
      </c>
      <c r="C181" s="6" t="s">
        <v>10326</v>
      </c>
      <c r="D181" t="s">
        <v>10327</v>
      </c>
      <c r="E181" t="s">
        <v>52</v>
      </c>
      <c r="F181" t="s">
        <v>53</v>
      </c>
      <c r="G181" t="s">
        <v>44</v>
      </c>
      <c r="H181" t="s">
        <v>45</v>
      </c>
      <c r="J181" t="s">
        <v>10330</v>
      </c>
      <c r="K181" t="s">
        <v>26</v>
      </c>
      <c r="L181" t="s">
        <v>27</v>
      </c>
    </row>
    <row r="182" spans="1:12" x14ac:dyDescent="0.3">
      <c r="A182" t="s">
        <v>8564</v>
      </c>
      <c r="B182" t="s">
        <v>8565</v>
      </c>
      <c r="C182" s="6" t="s">
        <v>8562</v>
      </c>
      <c r="D182" t="s">
        <v>8563</v>
      </c>
      <c r="E182" t="s">
        <v>117</v>
      </c>
      <c r="F182" t="s">
        <v>8566</v>
      </c>
      <c r="G182" t="s">
        <v>44</v>
      </c>
      <c r="H182" t="s">
        <v>45</v>
      </c>
      <c r="J182" t="s">
        <v>8567</v>
      </c>
      <c r="K182" t="s">
        <v>26</v>
      </c>
      <c r="L182" t="s">
        <v>27</v>
      </c>
    </row>
    <row r="183" spans="1:12" x14ac:dyDescent="0.3">
      <c r="A183" t="s">
        <v>12536</v>
      </c>
      <c r="B183" t="s">
        <v>12537</v>
      </c>
      <c r="C183" s="6" t="s">
        <v>12534</v>
      </c>
      <c r="D183" t="s">
        <v>12535</v>
      </c>
      <c r="E183" t="s">
        <v>168</v>
      </c>
      <c r="F183" t="s">
        <v>708</v>
      </c>
      <c r="G183" t="s">
        <v>44</v>
      </c>
      <c r="H183" t="s">
        <v>45</v>
      </c>
      <c r="J183" t="s">
        <v>12538</v>
      </c>
      <c r="K183" t="s">
        <v>26</v>
      </c>
      <c r="L183" t="s">
        <v>27</v>
      </c>
    </row>
    <row r="184" spans="1:12" x14ac:dyDescent="0.3">
      <c r="A184" t="s">
        <v>5246</v>
      </c>
      <c r="B184" t="s">
        <v>5247</v>
      </c>
      <c r="C184" s="6" t="s">
        <v>5244</v>
      </c>
      <c r="D184" t="s">
        <v>5245</v>
      </c>
      <c r="E184" t="s">
        <v>240</v>
      </c>
      <c r="F184" t="s">
        <v>52</v>
      </c>
      <c r="G184" t="s">
        <v>102</v>
      </c>
      <c r="H184" t="s">
        <v>103</v>
      </c>
      <c r="J184" t="s">
        <v>5248</v>
      </c>
      <c r="K184" t="s">
        <v>26</v>
      </c>
      <c r="L184" t="s">
        <v>27</v>
      </c>
    </row>
    <row r="185" spans="1:12" x14ac:dyDescent="0.3">
      <c r="A185" t="s">
        <v>11568</v>
      </c>
      <c r="B185" t="s">
        <v>11569</v>
      </c>
      <c r="C185" s="6" t="s">
        <v>11566</v>
      </c>
      <c r="D185" t="s">
        <v>11567</v>
      </c>
      <c r="G185" t="s">
        <v>192</v>
      </c>
      <c r="H185" t="s">
        <v>193</v>
      </c>
      <c r="J185" t="s">
        <v>11570</v>
      </c>
      <c r="K185" t="s">
        <v>26</v>
      </c>
      <c r="L185" t="s">
        <v>27</v>
      </c>
    </row>
    <row r="186" spans="1:12" x14ac:dyDescent="0.3">
      <c r="A186" t="s">
        <v>11574</v>
      </c>
      <c r="B186" t="s">
        <v>11575</v>
      </c>
      <c r="C186" s="6" t="s">
        <v>11572</v>
      </c>
      <c r="D186" t="s">
        <v>11573</v>
      </c>
      <c r="G186" t="s">
        <v>192</v>
      </c>
      <c r="H186" t="s">
        <v>193</v>
      </c>
      <c r="J186" t="s">
        <v>11576</v>
      </c>
      <c r="K186" t="s">
        <v>26</v>
      </c>
      <c r="L186" t="s">
        <v>27</v>
      </c>
    </row>
    <row r="187" spans="1:12" x14ac:dyDescent="0.3">
      <c r="A187" t="s">
        <v>15002</v>
      </c>
      <c r="B187" t="s">
        <v>15003</v>
      </c>
      <c r="C187" s="6" t="s">
        <v>15000</v>
      </c>
      <c r="D187" t="s">
        <v>15001</v>
      </c>
      <c r="E187" t="s">
        <v>52</v>
      </c>
      <c r="F187" t="s">
        <v>53</v>
      </c>
      <c r="G187" t="s">
        <v>192</v>
      </c>
      <c r="H187" t="s">
        <v>193</v>
      </c>
      <c r="J187" t="s">
        <v>4929</v>
      </c>
      <c r="K187" t="s">
        <v>26</v>
      </c>
      <c r="L187" t="s">
        <v>27</v>
      </c>
    </row>
    <row r="188" spans="1:12" x14ac:dyDescent="0.3">
      <c r="A188" t="s">
        <v>7456</v>
      </c>
      <c r="B188" t="s">
        <v>7457</v>
      </c>
      <c r="C188" s="6" t="s">
        <v>7454</v>
      </c>
      <c r="D188" t="s">
        <v>7455</v>
      </c>
      <c r="G188" t="s">
        <v>215</v>
      </c>
      <c r="H188" t="s">
        <v>103</v>
      </c>
      <c r="J188" t="s">
        <v>7458</v>
      </c>
      <c r="K188" t="s">
        <v>26</v>
      </c>
      <c r="L188" t="s">
        <v>27</v>
      </c>
    </row>
    <row r="189" spans="1:12" x14ac:dyDescent="0.3">
      <c r="A189" t="s">
        <v>10965</v>
      </c>
      <c r="B189" t="s">
        <v>10966</v>
      </c>
      <c r="C189" s="6" t="s">
        <v>10963</v>
      </c>
      <c r="D189" t="s">
        <v>10964</v>
      </c>
      <c r="E189" t="s">
        <v>2110</v>
      </c>
      <c r="F189" t="s">
        <v>117</v>
      </c>
      <c r="G189" t="s">
        <v>102</v>
      </c>
      <c r="H189" t="s">
        <v>103</v>
      </c>
      <c r="J189" t="s">
        <v>10967</v>
      </c>
      <c r="K189" t="s">
        <v>26</v>
      </c>
      <c r="L189" t="s">
        <v>27</v>
      </c>
    </row>
    <row r="190" spans="1:12" x14ac:dyDescent="0.3">
      <c r="A190" t="s">
        <v>4927</v>
      </c>
      <c r="B190" t="s">
        <v>4928</v>
      </c>
      <c r="C190" s="6" t="s">
        <v>4925</v>
      </c>
      <c r="D190" t="s">
        <v>4926</v>
      </c>
      <c r="E190" t="s">
        <v>33</v>
      </c>
      <c r="F190" t="s">
        <v>33</v>
      </c>
      <c r="G190" t="s">
        <v>192</v>
      </c>
      <c r="H190" t="s">
        <v>193</v>
      </c>
      <c r="J190" t="s">
        <v>4929</v>
      </c>
      <c r="K190" t="s">
        <v>26</v>
      </c>
      <c r="L190" t="s">
        <v>27</v>
      </c>
    </row>
    <row r="191" spans="1:12" x14ac:dyDescent="0.3">
      <c r="A191" t="s">
        <v>1072</v>
      </c>
      <c r="B191" t="s">
        <v>1073</v>
      </c>
      <c r="C191" s="6" t="s">
        <v>1070</v>
      </c>
      <c r="D191" t="s">
        <v>1071</v>
      </c>
      <c r="E191" t="s">
        <v>52</v>
      </c>
      <c r="F191" t="s">
        <v>34</v>
      </c>
      <c r="G191" t="s">
        <v>44</v>
      </c>
      <c r="H191" t="s">
        <v>45</v>
      </c>
      <c r="J191" t="s">
        <v>1074</v>
      </c>
      <c r="K191" t="s">
        <v>26</v>
      </c>
      <c r="L191" t="s">
        <v>27</v>
      </c>
    </row>
    <row r="192" spans="1:12" x14ac:dyDescent="0.3">
      <c r="A192" t="s">
        <v>11086</v>
      </c>
      <c r="B192" t="s">
        <v>11087</v>
      </c>
      <c r="C192" s="6" t="s">
        <v>11084</v>
      </c>
      <c r="D192" t="s">
        <v>11085</v>
      </c>
      <c r="G192" t="s">
        <v>215</v>
      </c>
      <c r="H192" t="s">
        <v>103</v>
      </c>
      <c r="J192" t="s">
        <v>11088</v>
      </c>
      <c r="K192" t="s">
        <v>26</v>
      </c>
      <c r="L192" t="s">
        <v>27</v>
      </c>
    </row>
    <row r="193" spans="1:12" x14ac:dyDescent="0.3">
      <c r="A193" t="s">
        <v>9598</v>
      </c>
      <c r="B193" t="s">
        <v>9599</v>
      </c>
      <c r="C193" s="6" t="s">
        <v>9596</v>
      </c>
      <c r="D193" t="s">
        <v>9597</v>
      </c>
      <c r="G193" t="s">
        <v>192</v>
      </c>
      <c r="H193" t="s">
        <v>193</v>
      </c>
      <c r="J193" t="s">
        <v>9600</v>
      </c>
      <c r="K193" t="s">
        <v>26</v>
      </c>
      <c r="L193" t="s">
        <v>27</v>
      </c>
    </row>
    <row r="194" spans="1:12" x14ac:dyDescent="0.3">
      <c r="A194" t="s">
        <v>8351</v>
      </c>
      <c r="B194" t="s">
        <v>8352</v>
      </c>
      <c r="C194" s="6" t="s">
        <v>8349</v>
      </c>
      <c r="D194" t="s">
        <v>8350</v>
      </c>
      <c r="E194" t="s">
        <v>20</v>
      </c>
      <c r="F194" t="s">
        <v>8353</v>
      </c>
      <c r="G194" t="s">
        <v>192</v>
      </c>
      <c r="I194" t="s">
        <v>8354</v>
      </c>
      <c r="J194" t="s">
        <v>8355</v>
      </c>
      <c r="K194" t="s">
        <v>26</v>
      </c>
      <c r="L194" t="s">
        <v>26</v>
      </c>
    </row>
    <row r="195" spans="1:12" x14ac:dyDescent="0.3">
      <c r="A195" t="s">
        <v>12677</v>
      </c>
      <c r="B195" t="s">
        <v>12678</v>
      </c>
      <c r="C195" s="6" t="s">
        <v>12675</v>
      </c>
      <c r="D195" t="s">
        <v>12676</v>
      </c>
      <c r="E195" t="s">
        <v>33</v>
      </c>
      <c r="F195" t="s">
        <v>53</v>
      </c>
      <c r="G195" t="s">
        <v>192</v>
      </c>
      <c r="H195" t="s">
        <v>193</v>
      </c>
      <c r="J195" t="s">
        <v>12679</v>
      </c>
      <c r="K195" t="s">
        <v>26</v>
      </c>
      <c r="L195" t="s">
        <v>27</v>
      </c>
    </row>
    <row r="196" spans="1:12" x14ac:dyDescent="0.3">
      <c r="A196" t="s">
        <v>5466</v>
      </c>
      <c r="B196" t="s">
        <v>5467</v>
      </c>
      <c r="C196" s="6" t="s">
        <v>5464</v>
      </c>
      <c r="D196" t="s">
        <v>5465</v>
      </c>
      <c r="E196" t="s">
        <v>898</v>
      </c>
      <c r="F196" t="s">
        <v>34</v>
      </c>
      <c r="G196" t="s">
        <v>44</v>
      </c>
      <c r="H196" t="s">
        <v>45</v>
      </c>
      <c r="J196" t="s">
        <v>5468</v>
      </c>
      <c r="K196" t="s">
        <v>26</v>
      </c>
      <c r="L196" t="s">
        <v>27</v>
      </c>
    </row>
    <row r="197" spans="1:12" x14ac:dyDescent="0.3">
      <c r="A197" t="s">
        <v>1513</v>
      </c>
      <c r="B197" t="s">
        <v>1514</v>
      </c>
      <c r="C197" s="6" t="s">
        <v>1511</v>
      </c>
      <c r="D197" t="s">
        <v>1512</v>
      </c>
      <c r="G197" t="s">
        <v>192</v>
      </c>
      <c r="H197" t="s">
        <v>193</v>
      </c>
      <c r="J197" t="s">
        <v>1515</v>
      </c>
      <c r="K197" t="s">
        <v>26</v>
      </c>
      <c r="L197" t="s">
        <v>27</v>
      </c>
    </row>
    <row r="198" spans="1:12" x14ac:dyDescent="0.3">
      <c r="A198" t="s">
        <v>6464</v>
      </c>
      <c r="B198" t="s">
        <v>6465</v>
      </c>
      <c r="C198" s="6" t="s">
        <v>6462</v>
      </c>
      <c r="D198" t="s">
        <v>6463</v>
      </c>
      <c r="E198" t="s">
        <v>52</v>
      </c>
      <c r="F198" t="s">
        <v>53</v>
      </c>
      <c r="G198" t="s">
        <v>192</v>
      </c>
      <c r="H198" t="s">
        <v>193</v>
      </c>
      <c r="J198" t="s">
        <v>6466</v>
      </c>
      <c r="K198" t="s">
        <v>26</v>
      </c>
      <c r="L198" t="s">
        <v>27</v>
      </c>
    </row>
    <row r="199" spans="1:12" x14ac:dyDescent="0.3">
      <c r="A199" t="s">
        <v>2493</v>
      </c>
      <c r="B199" t="s">
        <v>2494</v>
      </c>
      <c r="C199" s="6" t="s">
        <v>2491</v>
      </c>
      <c r="D199" t="s">
        <v>2492</v>
      </c>
      <c r="G199" t="s">
        <v>44</v>
      </c>
      <c r="H199" t="s">
        <v>45</v>
      </c>
      <c r="J199" t="s">
        <v>2495</v>
      </c>
      <c r="K199" t="s">
        <v>26</v>
      </c>
      <c r="L199" t="s">
        <v>27</v>
      </c>
    </row>
    <row r="200" spans="1:12" x14ac:dyDescent="0.3">
      <c r="A200" t="s">
        <v>4567</v>
      </c>
      <c r="B200" t="s">
        <v>4568</v>
      </c>
      <c r="C200" s="6" t="s">
        <v>4565</v>
      </c>
      <c r="D200" t="s">
        <v>4566</v>
      </c>
      <c r="E200" t="s">
        <v>139</v>
      </c>
      <c r="F200" t="s">
        <v>117</v>
      </c>
      <c r="G200" t="s">
        <v>44</v>
      </c>
      <c r="H200" t="s">
        <v>45</v>
      </c>
      <c r="J200" t="s">
        <v>4569</v>
      </c>
      <c r="K200" t="s">
        <v>26</v>
      </c>
      <c r="L200" t="s">
        <v>27</v>
      </c>
    </row>
    <row r="201" spans="1:12" x14ac:dyDescent="0.3">
      <c r="A201" t="s">
        <v>12156</v>
      </c>
      <c r="B201" t="s">
        <v>12157</v>
      </c>
      <c r="C201" s="6" t="s">
        <v>12154</v>
      </c>
      <c r="D201" t="s">
        <v>12155</v>
      </c>
      <c r="E201" t="s">
        <v>139</v>
      </c>
      <c r="F201" t="s">
        <v>708</v>
      </c>
      <c r="G201" t="s">
        <v>215</v>
      </c>
      <c r="H201" t="s">
        <v>103</v>
      </c>
      <c r="J201" t="s">
        <v>12158</v>
      </c>
      <c r="K201" t="s">
        <v>26</v>
      </c>
      <c r="L201" t="s">
        <v>27</v>
      </c>
    </row>
    <row r="202" spans="1:12" x14ac:dyDescent="0.3">
      <c r="A202" t="s">
        <v>13525</v>
      </c>
      <c r="B202" t="s">
        <v>13526</v>
      </c>
      <c r="C202" s="6" t="s">
        <v>13523</v>
      </c>
      <c r="D202" t="s">
        <v>13524</v>
      </c>
      <c r="E202" t="s">
        <v>721</v>
      </c>
      <c r="F202" t="s">
        <v>33</v>
      </c>
      <c r="G202" t="s">
        <v>44</v>
      </c>
      <c r="H202" t="s">
        <v>45</v>
      </c>
      <c r="J202" t="s">
        <v>13527</v>
      </c>
      <c r="K202" t="s">
        <v>26</v>
      </c>
      <c r="L202" t="s">
        <v>27</v>
      </c>
    </row>
    <row r="203" spans="1:12" x14ac:dyDescent="0.3">
      <c r="A203" t="s">
        <v>12215</v>
      </c>
      <c r="B203" t="s">
        <v>12216</v>
      </c>
      <c r="C203" s="6" t="s">
        <v>12213</v>
      </c>
      <c r="D203" t="s">
        <v>12214</v>
      </c>
      <c r="G203" t="s">
        <v>192</v>
      </c>
      <c r="H203" t="s">
        <v>193</v>
      </c>
      <c r="J203" t="s">
        <v>12217</v>
      </c>
      <c r="K203" t="s">
        <v>26</v>
      </c>
      <c r="L203" t="s">
        <v>27</v>
      </c>
    </row>
    <row r="204" spans="1:12" x14ac:dyDescent="0.3">
      <c r="A204" t="s">
        <v>14655</v>
      </c>
      <c r="B204" t="s">
        <v>14656</v>
      </c>
      <c r="C204" s="6" t="s">
        <v>14653</v>
      </c>
      <c r="D204" t="s">
        <v>14654</v>
      </c>
      <c r="G204" t="s">
        <v>192</v>
      </c>
      <c r="H204" t="s">
        <v>193</v>
      </c>
      <c r="J204" t="s">
        <v>14657</v>
      </c>
      <c r="K204" t="s">
        <v>26</v>
      </c>
      <c r="L204" t="s">
        <v>27</v>
      </c>
    </row>
    <row r="205" spans="1:12" x14ac:dyDescent="0.3">
      <c r="A205" t="s">
        <v>14640</v>
      </c>
      <c r="B205" t="s">
        <v>14641</v>
      </c>
      <c r="C205" s="6" t="s">
        <v>14638</v>
      </c>
      <c r="D205" t="s">
        <v>14639</v>
      </c>
      <c r="E205" t="s">
        <v>117</v>
      </c>
      <c r="F205" t="s">
        <v>433</v>
      </c>
      <c r="G205" t="s">
        <v>192</v>
      </c>
      <c r="H205" t="s">
        <v>193</v>
      </c>
      <c r="J205" t="s">
        <v>26</v>
      </c>
      <c r="K205" t="s">
        <v>26</v>
      </c>
      <c r="L205" t="s">
        <v>27</v>
      </c>
    </row>
    <row r="206" spans="1:12" x14ac:dyDescent="0.3">
      <c r="A206" t="s">
        <v>9041</v>
      </c>
      <c r="B206" t="s">
        <v>9042</v>
      </c>
      <c r="C206" s="6" t="s">
        <v>9039</v>
      </c>
      <c r="D206" t="s">
        <v>9040</v>
      </c>
      <c r="E206" t="s">
        <v>81</v>
      </c>
      <c r="F206" t="s">
        <v>117</v>
      </c>
      <c r="G206" t="s">
        <v>192</v>
      </c>
      <c r="H206" t="s">
        <v>193</v>
      </c>
      <c r="J206" t="s">
        <v>9043</v>
      </c>
      <c r="K206" t="s">
        <v>26</v>
      </c>
      <c r="L206" t="s">
        <v>27</v>
      </c>
    </row>
    <row r="207" spans="1:12" x14ac:dyDescent="0.3">
      <c r="A207" t="s">
        <v>5128</v>
      </c>
      <c r="B207" t="s">
        <v>5129</v>
      </c>
      <c r="C207" s="6" t="s">
        <v>5126</v>
      </c>
      <c r="D207" t="s">
        <v>5127</v>
      </c>
      <c r="G207" t="s">
        <v>192</v>
      </c>
      <c r="H207" t="s">
        <v>193</v>
      </c>
      <c r="J207" t="s">
        <v>4206</v>
      </c>
      <c r="K207" t="s">
        <v>26</v>
      </c>
      <c r="L207" t="s">
        <v>27</v>
      </c>
    </row>
    <row r="208" spans="1:12" x14ac:dyDescent="0.3">
      <c r="A208" t="s">
        <v>4204</v>
      </c>
      <c r="B208" t="s">
        <v>4205</v>
      </c>
      <c r="C208" s="6" t="s">
        <v>4202</v>
      </c>
      <c r="D208" t="s">
        <v>4203</v>
      </c>
      <c r="G208" t="s">
        <v>192</v>
      </c>
      <c r="H208" t="s">
        <v>193</v>
      </c>
      <c r="J208" t="s">
        <v>4206</v>
      </c>
      <c r="K208" t="s">
        <v>26</v>
      </c>
      <c r="L208" t="s">
        <v>27</v>
      </c>
    </row>
    <row r="209" spans="1:12" x14ac:dyDescent="0.3">
      <c r="A209" t="s">
        <v>8884</v>
      </c>
      <c r="B209" t="s">
        <v>8885</v>
      </c>
      <c r="C209" s="6" t="s">
        <v>8882</v>
      </c>
      <c r="D209" t="s">
        <v>8883</v>
      </c>
      <c r="E209" t="s">
        <v>52</v>
      </c>
      <c r="F209" t="s">
        <v>53</v>
      </c>
      <c r="G209" t="s">
        <v>192</v>
      </c>
      <c r="H209" t="s">
        <v>193</v>
      </c>
      <c r="J209" t="s">
        <v>8886</v>
      </c>
      <c r="K209" t="s">
        <v>26</v>
      </c>
      <c r="L209" t="s">
        <v>27</v>
      </c>
    </row>
    <row r="210" spans="1:12" x14ac:dyDescent="0.3">
      <c r="A210" t="s">
        <v>1216</v>
      </c>
      <c r="B210" t="s">
        <v>1217</v>
      </c>
      <c r="C210" s="6" t="s">
        <v>1214</v>
      </c>
      <c r="D210" t="s">
        <v>1215</v>
      </c>
      <c r="E210" t="s">
        <v>34</v>
      </c>
      <c r="F210" t="s">
        <v>117</v>
      </c>
      <c r="G210" t="s">
        <v>102</v>
      </c>
      <c r="H210" t="s">
        <v>103</v>
      </c>
      <c r="J210" t="s">
        <v>1218</v>
      </c>
      <c r="K210" t="s">
        <v>26</v>
      </c>
      <c r="L210" t="s">
        <v>27</v>
      </c>
    </row>
    <row r="211" spans="1:12" x14ac:dyDescent="0.3">
      <c r="A211" t="s">
        <v>8829</v>
      </c>
      <c r="B211" t="s">
        <v>8830</v>
      </c>
      <c r="C211" s="6" t="s">
        <v>8827</v>
      </c>
      <c r="D211" t="s">
        <v>8828</v>
      </c>
      <c r="E211" t="s">
        <v>81</v>
      </c>
      <c r="F211" t="s">
        <v>34</v>
      </c>
      <c r="G211" t="s">
        <v>192</v>
      </c>
      <c r="H211" t="s">
        <v>193</v>
      </c>
      <c r="J211" t="s">
        <v>8831</v>
      </c>
      <c r="K211" t="s">
        <v>26</v>
      </c>
      <c r="L211" t="s">
        <v>27</v>
      </c>
    </row>
    <row r="212" spans="1:12" x14ac:dyDescent="0.3">
      <c r="A212" t="s">
        <v>7331</v>
      </c>
      <c r="B212" t="s">
        <v>7332</v>
      </c>
      <c r="C212" s="6" t="s">
        <v>7329</v>
      </c>
      <c r="D212" t="s">
        <v>7330</v>
      </c>
      <c r="G212" t="s">
        <v>192</v>
      </c>
      <c r="H212" t="s">
        <v>193</v>
      </c>
      <c r="J212" t="s">
        <v>7333</v>
      </c>
      <c r="K212" t="s">
        <v>26</v>
      </c>
      <c r="L212" t="s">
        <v>27</v>
      </c>
    </row>
    <row r="213" spans="1:12" x14ac:dyDescent="0.3">
      <c r="A213" t="s">
        <v>15036</v>
      </c>
      <c r="B213" t="s">
        <v>15037</v>
      </c>
      <c r="C213" s="6" t="s">
        <v>15034</v>
      </c>
      <c r="D213" t="s">
        <v>15035</v>
      </c>
      <c r="E213" t="s">
        <v>52</v>
      </c>
      <c r="F213" t="s">
        <v>34</v>
      </c>
      <c r="G213" t="s">
        <v>192</v>
      </c>
      <c r="I213" t="s">
        <v>9736</v>
      </c>
      <c r="J213" t="s">
        <v>15038</v>
      </c>
      <c r="K213" t="s">
        <v>26</v>
      </c>
      <c r="L213" t="s">
        <v>26</v>
      </c>
    </row>
    <row r="214" spans="1:12" x14ac:dyDescent="0.3">
      <c r="A214" t="s">
        <v>14728</v>
      </c>
      <c r="B214" t="s">
        <v>14729</v>
      </c>
      <c r="C214" s="6" t="s">
        <v>14726</v>
      </c>
      <c r="D214" t="s">
        <v>14727</v>
      </c>
      <c r="G214" t="s">
        <v>192</v>
      </c>
      <c r="H214" t="s">
        <v>193</v>
      </c>
      <c r="J214" t="s">
        <v>14730</v>
      </c>
      <c r="K214" t="s">
        <v>26</v>
      </c>
      <c r="L214" t="s">
        <v>27</v>
      </c>
    </row>
    <row r="215" spans="1:12" x14ac:dyDescent="0.3">
      <c r="A215" t="s">
        <v>11288</v>
      </c>
      <c r="B215" t="s">
        <v>11289</v>
      </c>
      <c r="C215" s="6" t="s">
        <v>11286</v>
      </c>
      <c r="D215" t="s">
        <v>11287</v>
      </c>
      <c r="E215" t="s">
        <v>52</v>
      </c>
      <c r="F215" t="s">
        <v>53</v>
      </c>
      <c r="G215" t="s">
        <v>192</v>
      </c>
      <c r="H215" t="s">
        <v>193</v>
      </c>
      <c r="J215" t="s">
        <v>11290</v>
      </c>
      <c r="K215" t="s">
        <v>26</v>
      </c>
      <c r="L215" t="s">
        <v>27</v>
      </c>
    </row>
    <row r="216" spans="1:12" x14ac:dyDescent="0.3">
      <c r="A216" t="s">
        <v>5609</v>
      </c>
      <c r="B216" t="s">
        <v>5610</v>
      </c>
      <c r="C216" s="6" t="s">
        <v>5607</v>
      </c>
      <c r="D216" t="s">
        <v>5608</v>
      </c>
      <c r="G216" t="s">
        <v>192</v>
      </c>
      <c r="H216" t="s">
        <v>193</v>
      </c>
      <c r="J216" t="s">
        <v>5611</v>
      </c>
      <c r="K216" t="s">
        <v>26</v>
      </c>
      <c r="L216" t="s">
        <v>27</v>
      </c>
    </row>
    <row r="217" spans="1:12" x14ac:dyDescent="0.3">
      <c r="A217" t="s">
        <v>4728</v>
      </c>
      <c r="B217" t="s">
        <v>4729</v>
      </c>
      <c r="C217" s="6" t="s">
        <v>4726</v>
      </c>
      <c r="D217" t="s">
        <v>4727</v>
      </c>
      <c r="E217" t="s">
        <v>110</v>
      </c>
      <c r="F217" t="s">
        <v>2056</v>
      </c>
      <c r="G217" t="s">
        <v>215</v>
      </c>
      <c r="H217" t="s">
        <v>103</v>
      </c>
      <c r="J217" t="s">
        <v>4730</v>
      </c>
      <c r="K217" t="s">
        <v>26</v>
      </c>
      <c r="L217" t="s">
        <v>27</v>
      </c>
    </row>
    <row r="218" spans="1:12" x14ac:dyDescent="0.3">
      <c r="A218" t="s">
        <v>8922</v>
      </c>
      <c r="B218" t="s">
        <v>8923</v>
      </c>
      <c r="C218" s="6" t="s">
        <v>8920</v>
      </c>
      <c r="D218" t="s">
        <v>8921</v>
      </c>
      <c r="E218" t="s">
        <v>52</v>
      </c>
      <c r="F218" t="s">
        <v>34</v>
      </c>
      <c r="G218" t="s">
        <v>192</v>
      </c>
      <c r="H218" t="s">
        <v>193</v>
      </c>
      <c r="J218" t="s">
        <v>8924</v>
      </c>
      <c r="K218" t="s">
        <v>26</v>
      </c>
      <c r="L218" t="s">
        <v>27</v>
      </c>
    </row>
    <row r="219" spans="1:12" x14ac:dyDescent="0.3">
      <c r="A219" t="s">
        <v>8782</v>
      </c>
      <c r="B219" t="s">
        <v>8783</v>
      </c>
      <c r="C219" s="6" t="s">
        <v>8780</v>
      </c>
      <c r="D219" t="s">
        <v>8781</v>
      </c>
      <c r="E219" t="s">
        <v>52</v>
      </c>
      <c r="F219" t="s">
        <v>53</v>
      </c>
      <c r="G219" t="s">
        <v>192</v>
      </c>
      <c r="H219" t="s">
        <v>193</v>
      </c>
      <c r="J219" t="s">
        <v>8784</v>
      </c>
      <c r="K219" t="s">
        <v>26</v>
      </c>
      <c r="L219" t="s">
        <v>27</v>
      </c>
    </row>
    <row r="220" spans="1:12" x14ac:dyDescent="0.3">
      <c r="A220" t="s">
        <v>2768</v>
      </c>
      <c r="B220" t="s">
        <v>2769</v>
      </c>
      <c r="C220" s="6" t="s">
        <v>2766</v>
      </c>
      <c r="D220" t="s">
        <v>2767</v>
      </c>
      <c r="G220" t="s">
        <v>192</v>
      </c>
      <c r="H220" t="s">
        <v>193</v>
      </c>
      <c r="J220" t="s">
        <v>2770</v>
      </c>
      <c r="K220" t="s">
        <v>26</v>
      </c>
      <c r="L220" t="s">
        <v>27</v>
      </c>
    </row>
    <row r="221" spans="1:12" x14ac:dyDescent="0.3">
      <c r="A221" t="s">
        <v>13541</v>
      </c>
      <c r="B221" t="s">
        <v>13542</v>
      </c>
      <c r="C221" s="6" t="s">
        <v>13539</v>
      </c>
      <c r="D221" t="s">
        <v>13540</v>
      </c>
      <c r="E221" t="s">
        <v>117</v>
      </c>
      <c r="F221" t="s">
        <v>117</v>
      </c>
      <c r="G221" t="s">
        <v>44</v>
      </c>
      <c r="H221" t="s">
        <v>45</v>
      </c>
      <c r="J221" t="s">
        <v>13543</v>
      </c>
      <c r="K221" t="s">
        <v>26</v>
      </c>
      <c r="L221" t="s">
        <v>27</v>
      </c>
    </row>
    <row r="222" spans="1:12" x14ac:dyDescent="0.3">
      <c r="A222" t="s">
        <v>3465</v>
      </c>
      <c r="B222" t="s">
        <v>3466</v>
      </c>
      <c r="C222" s="6" t="s">
        <v>3463</v>
      </c>
      <c r="D222" t="s">
        <v>3464</v>
      </c>
      <c r="E222" t="s">
        <v>131</v>
      </c>
      <c r="F222" t="s">
        <v>60</v>
      </c>
      <c r="G222" t="s">
        <v>192</v>
      </c>
      <c r="H222" t="s">
        <v>193</v>
      </c>
      <c r="J222" t="s">
        <v>3467</v>
      </c>
      <c r="K222" t="s">
        <v>26</v>
      </c>
      <c r="L222" t="s">
        <v>27</v>
      </c>
    </row>
    <row r="223" spans="1:12" x14ac:dyDescent="0.3">
      <c r="A223" t="s">
        <v>2518</v>
      </c>
      <c r="B223" t="s">
        <v>2519</v>
      </c>
      <c r="C223" s="6" t="s">
        <v>2516</v>
      </c>
      <c r="D223" t="s">
        <v>2517</v>
      </c>
      <c r="G223" t="s">
        <v>192</v>
      </c>
      <c r="H223" t="s">
        <v>193</v>
      </c>
      <c r="J223" t="s">
        <v>2520</v>
      </c>
      <c r="K223" t="s">
        <v>26</v>
      </c>
      <c r="L223" t="s">
        <v>27</v>
      </c>
    </row>
    <row r="224" spans="1:12" x14ac:dyDescent="0.3">
      <c r="A224" t="s">
        <v>11738</v>
      </c>
      <c r="B224" t="s">
        <v>11739</v>
      </c>
      <c r="C224" s="6" t="s">
        <v>11736</v>
      </c>
      <c r="D224" t="s">
        <v>11737</v>
      </c>
      <c r="E224" t="s">
        <v>52</v>
      </c>
      <c r="F224" t="s">
        <v>53</v>
      </c>
      <c r="G224" t="s">
        <v>215</v>
      </c>
      <c r="H224" t="s">
        <v>103</v>
      </c>
      <c r="J224" t="s">
        <v>11740</v>
      </c>
      <c r="K224" t="s">
        <v>26</v>
      </c>
      <c r="L224" t="s">
        <v>27</v>
      </c>
    </row>
    <row r="225" spans="1:12" x14ac:dyDescent="0.3">
      <c r="A225" t="s">
        <v>12656</v>
      </c>
      <c r="B225" t="s">
        <v>12657</v>
      </c>
      <c r="C225" s="6" t="s">
        <v>12654</v>
      </c>
      <c r="D225" t="s">
        <v>12655</v>
      </c>
      <c r="E225" t="s">
        <v>52</v>
      </c>
      <c r="F225" t="s">
        <v>53</v>
      </c>
      <c r="G225" t="s">
        <v>192</v>
      </c>
      <c r="H225" t="s">
        <v>193</v>
      </c>
      <c r="J225" t="s">
        <v>12658</v>
      </c>
      <c r="K225" t="s">
        <v>26</v>
      </c>
      <c r="L225" t="s">
        <v>27</v>
      </c>
    </row>
    <row r="226" spans="1:12" x14ac:dyDescent="0.3">
      <c r="A226" t="s">
        <v>14579</v>
      </c>
      <c r="B226" t="s">
        <v>14580</v>
      </c>
      <c r="C226" s="6" t="s">
        <v>14577</v>
      </c>
      <c r="D226" t="s">
        <v>14578</v>
      </c>
      <c r="G226" t="s">
        <v>200</v>
      </c>
      <c r="H226" t="s">
        <v>193</v>
      </c>
      <c r="J226" t="s">
        <v>14581</v>
      </c>
      <c r="K226" t="s">
        <v>26</v>
      </c>
      <c r="L226" t="s">
        <v>27</v>
      </c>
    </row>
    <row r="227" spans="1:12" x14ac:dyDescent="0.3">
      <c r="A227" t="s">
        <v>11315</v>
      </c>
      <c r="B227" t="s">
        <v>11316</v>
      </c>
      <c r="C227" s="6" t="s">
        <v>11313</v>
      </c>
      <c r="D227" t="s">
        <v>11314</v>
      </c>
      <c r="G227" t="s">
        <v>192</v>
      </c>
      <c r="I227" t="s">
        <v>9680</v>
      </c>
      <c r="J227" t="s">
        <v>11317</v>
      </c>
      <c r="K227" t="s">
        <v>26</v>
      </c>
      <c r="L227" t="s">
        <v>26</v>
      </c>
    </row>
    <row r="228" spans="1:12" x14ac:dyDescent="0.3">
      <c r="A228" t="s">
        <v>5826</v>
      </c>
      <c r="B228" t="s">
        <v>5827</v>
      </c>
      <c r="C228" s="6" t="s">
        <v>5824</v>
      </c>
      <c r="D228" t="s">
        <v>5825</v>
      </c>
      <c r="E228" t="s">
        <v>73</v>
      </c>
      <c r="F228" t="s">
        <v>224</v>
      </c>
      <c r="G228" t="s">
        <v>44</v>
      </c>
      <c r="H228" t="s">
        <v>45</v>
      </c>
      <c r="J228" t="s">
        <v>5828</v>
      </c>
      <c r="K228" t="s">
        <v>26</v>
      </c>
      <c r="L228" t="s">
        <v>27</v>
      </c>
    </row>
    <row r="229" spans="1:12" x14ac:dyDescent="0.3">
      <c r="A229" t="s">
        <v>13070</v>
      </c>
      <c r="B229" t="s">
        <v>13071</v>
      </c>
      <c r="C229" s="6" t="s">
        <v>13068</v>
      </c>
      <c r="D229" t="s">
        <v>13069</v>
      </c>
      <c r="E229" t="s">
        <v>73</v>
      </c>
      <c r="F229" t="s">
        <v>1187</v>
      </c>
      <c r="G229" t="s">
        <v>44</v>
      </c>
      <c r="H229" t="s">
        <v>45</v>
      </c>
      <c r="J229" t="s">
        <v>6734</v>
      </c>
      <c r="K229" t="s">
        <v>26</v>
      </c>
      <c r="L229" t="s">
        <v>27</v>
      </c>
    </row>
    <row r="230" spans="1:12" x14ac:dyDescent="0.3">
      <c r="A230" t="s">
        <v>12427</v>
      </c>
      <c r="B230" t="s">
        <v>12428</v>
      </c>
      <c r="C230" s="6" t="s">
        <v>12425</v>
      </c>
      <c r="D230" t="s">
        <v>12426</v>
      </c>
      <c r="G230" t="s">
        <v>44</v>
      </c>
      <c r="H230" t="s">
        <v>45</v>
      </c>
      <c r="J230" t="s">
        <v>12429</v>
      </c>
      <c r="K230" t="s">
        <v>26</v>
      </c>
      <c r="L230" t="s">
        <v>27</v>
      </c>
    </row>
    <row r="231" spans="1:12" x14ac:dyDescent="0.3">
      <c r="A231" t="s">
        <v>8243</v>
      </c>
      <c r="B231" t="s">
        <v>8244</v>
      </c>
      <c r="C231" s="6" t="s">
        <v>8241</v>
      </c>
      <c r="D231" t="s">
        <v>8242</v>
      </c>
      <c r="E231" t="s">
        <v>52</v>
      </c>
      <c r="F231" t="s">
        <v>33</v>
      </c>
      <c r="G231" t="s">
        <v>192</v>
      </c>
      <c r="H231" t="s">
        <v>193</v>
      </c>
      <c r="J231" t="s">
        <v>8245</v>
      </c>
      <c r="K231" t="s">
        <v>26</v>
      </c>
      <c r="L231" t="s">
        <v>27</v>
      </c>
    </row>
    <row r="232" spans="1:12" x14ac:dyDescent="0.3">
      <c r="A232" t="s">
        <v>856</v>
      </c>
      <c r="B232" t="s">
        <v>857</v>
      </c>
      <c r="C232" s="6" t="s">
        <v>854</v>
      </c>
      <c r="D232" t="s">
        <v>855</v>
      </c>
      <c r="G232" t="s">
        <v>44</v>
      </c>
      <c r="H232" t="s">
        <v>45</v>
      </c>
      <c r="J232" t="s">
        <v>858</v>
      </c>
      <c r="K232" t="s">
        <v>26</v>
      </c>
      <c r="L232" t="s">
        <v>27</v>
      </c>
    </row>
    <row r="233" spans="1:12" x14ac:dyDescent="0.3">
      <c r="A233" t="s">
        <v>6759</v>
      </c>
      <c r="B233" t="s">
        <v>6760</v>
      </c>
      <c r="C233" s="6" t="s">
        <v>6757</v>
      </c>
      <c r="D233" t="s">
        <v>6758</v>
      </c>
      <c r="E233" t="s">
        <v>81</v>
      </c>
      <c r="F233" t="s">
        <v>34</v>
      </c>
      <c r="G233" t="s">
        <v>44</v>
      </c>
      <c r="H233" t="s">
        <v>45</v>
      </c>
      <c r="J233" t="s">
        <v>6761</v>
      </c>
      <c r="K233" t="s">
        <v>26</v>
      </c>
      <c r="L233" t="s">
        <v>27</v>
      </c>
    </row>
    <row r="234" spans="1:12" x14ac:dyDescent="0.3">
      <c r="A234" t="s">
        <v>11367</v>
      </c>
      <c r="B234" t="s">
        <v>11368</v>
      </c>
      <c r="C234" s="6" t="s">
        <v>11365</v>
      </c>
      <c r="D234" t="s">
        <v>11366</v>
      </c>
      <c r="E234" t="s">
        <v>168</v>
      </c>
      <c r="F234" t="s">
        <v>5076</v>
      </c>
      <c r="G234" t="s">
        <v>503</v>
      </c>
      <c r="H234" t="s">
        <v>103</v>
      </c>
      <c r="J234" t="s">
        <v>11369</v>
      </c>
      <c r="K234" t="s">
        <v>26</v>
      </c>
      <c r="L234" t="s">
        <v>27</v>
      </c>
    </row>
    <row r="235" spans="1:12" x14ac:dyDescent="0.3">
      <c r="A235" t="s">
        <v>5936</v>
      </c>
      <c r="B235" t="s">
        <v>5937</v>
      </c>
      <c r="C235" s="6" t="s">
        <v>5934</v>
      </c>
      <c r="D235" t="s">
        <v>5935</v>
      </c>
      <c r="E235" t="s">
        <v>52</v>
      </c>
      <c r="F235" t="s">
        <v>53</v>
      </c>
      <c r="G235" t="s">
        <v>215</v>
      </c>
      <c r="H235" t="s">
        <v>103</v>
      </c>
      <c r="J235" t="s">
        <v>5938</v>
      </c>
      <c r="K235" t="s">
        <v>26</v>
      </c>
      <c r="L235" t="s">
        <v>27</v>
      </c>
    </row>
    <row r="236" spans="1:12" x14ac:dyDescent="0.3">
      <c r="A236" t="s">
        <v>15028</v>
      </c>
      <c r="B236" t="s">
        <v>15029</v>
      </c>
      <c r="C236" s="6" t="s">
        <v>15026</v>
      </c>
      <c r="D236" t="s">
        <v>15027</v>
      </c>
      <c r="E236" t="s">
        <v>52</v>
      </c>
      <c r="F236" t="s">
        <v>347</v>
      </c>
      <c r="G236" t="s">
        <v>192</v>
      </c>
      <c r="I236" t="s">
        <v>9012</v>
      </c>
      <c r="J236" t="s">
        <v>15030</v>
      </c>
      <c r="K236" t="s">
        <v>26</v>
      </c>
      <c r="L236" t="s">
        <v>26</v>
      </c>
    </row>
    <row r="237" spans="1:12" x14ac:dyDescent="0.3">
      <c r="A237" t="s">
        <v>5603</v>
      </c>
      <c r="B237" t="s">
        <v>5604</v>
      </c>
      <c r="C237" s="6" t="s">
        <v>5601</v>
      </c>
      <c r="D237" t="s">
        <v>5602</v>
      </c>
      <c r="E237" t="s">
        <v>52</v>
      </c>
      <c r="F237" t="s">
        <v>53</v>
      </c>
      <c r="G237" t="s">
        <v>44</v>
      </c>
      <c r="H237" t="s">
        <v>45</v>
      </c>
      <c r="J237" t="s">
        <v>5605</v>
      </c>
      <c r="K237" t="s">
        <v>26</v>
      </c>
      <c r="L237" t="s">
        <v>27</v>
      </c>
    </row>
    <row r="238" spans="1:12" x14ac:dyDescent="0.3">
      <c r="A238" t="s">
        <v>14027</v>
      </c>
      <c r="B238" t="s">
        <v>14028</v>
      </c>
      <c r="C238" s="6" t="s">
        <v>14025</v>
      </c>
      <c r="D238" t="s">
        <v>14026</v>
      </c>
      <c r="E238" t="s">
        <v>1048</v>
      </c>
      <c r="F238" t="s">
        <v>347</v>
      </c>
      <c r="G238" t="s">
        <v>44</v>
      </c>
      <c r="H238" t="s">
        <v>45</v>
      </c>
      <c r="J238" t="s">
        <v>14029</v>
      </c>
      <c r="K238" t="s">
        <v>26</v>
      </c>
      <c r="L238" t="s">
        <v>27</v>
      </c>
    </row>
    <row r="239" spans="1:12" x14ac:dyDescent="0.3">
      <c r="A239" t="s">
        <v>11159</v>
      </c>
      <c r="B239" t="s">
        <v>11160</v>
      </c>
      <c r="C239" s="6" t="s">
        <v>11157</v>
      </c>
      <c r="D239" t="s">
        <v>11158</v>
      </c>
      <c r="E239" t="s">
        <v>52</v>
      </c>
      <c r="F239" t="s">
        <v>2056</v>
      </c>
      <c r="G239" t="s">
        <v>192</v>
      </c>
      <c r="I239" t="s">
        <v>5534</v>
      </c>
      <c r="J239" t="s">
        <v>11161</v>
      </c>
      <c r="K239" t="s">
        <v>26</v>
      </c>
      <c r="L239" t="s">
        <v>26</v>
      </c>
    </row>
    <row r="240" spans="1:12" x14ac:dyDescent="0.3">
      <c r="A240" t="s">
        <v>3874</v>
      </c>
      <c r="B240" t="s">
        <v>3875</v>
      </c>
      <c r="C240" s="6" t="s">
        <v>3872</v>
      </c>
      <c r="D240" t="s">
        <v>3873</v>
      </c>
      <c r="G240" t="s">
        <v>44</v>
      </c>
      <c r="H240" t="s">
        <v>45</v>
      </c>
      <c r="J240" t="s">
        <v>3876</v>
      </c>
      <c r="K240" t="s">
        <v>26</v>
      </c>
      <c r="L240" t="s">
        <v>27</v>
      </c>
    </row>
    <row r="241" spans="1:12" x14ac:dyDescent="0.3">
      <c r="A241" t="s">
        <v>8061</v>
      </c>
      <c r="B241" t="s">
        <v>8062</v>
      </c>
      <c r="C241" s="6" t="s">
        <v>8059</v>
      </c>
      <c r="D241" t="s">
        <v>8060</v>
      </c>
      <c r="E241" t="s">
        <v>117</v>
      </c>
      <c r="F241" t="s">
        <v>3173</v>
      </c>
      <c r="G241" t="s">
        <v>44</v>
      </c>
      <c r="H241" t="s">
        <v>45</v>
      </c>
      <c r="J241" t="s">
        <v>8063</v>
      </c>
      <c r="K241" t="s">
        <v>26</v>
      </c>
      <c r="L241" t="s">
        <v>27</v>
      </c>
    </row>
    <row r="242" spans="1:12" x14ac:dyDescent="0.3">
      <c r="A242" t="s">
        <v>409</v>
      </c>
      <c r="B242" t="s">
        <v>410</v>
      </c>
      <c r="C242" s="6" t="s">
        <v>407</v>
      </c>
      <c r="D242" t="s">
        <v>408</v>
      </c>
      <c r="E242" t="s">
        <v>223</v>
      </c>
      <c r="F242" t="s">
        <v>411</v>
      </c>
      <c r="G242" t="s">
        <v>44</v>
      </c>
      <c r="H242" t="s">
        <v>45</v>
      </c>
      <c r="J242" t="s">
        <v>412</v>
      </c>
      <c r="K242" t="s">
        <v>26</v>
      </c>
      <c r="L242" t="s">
        <v>27</v>
      </c>
    </row>
    <row r="243" spans="1:12" x14ac:dyDescent="0.3">
      <c r="A243" t="s">
        <v>3287</v>
      </c>
      <c r="B243" t="s">
        <v>3288</v>
      </c>
      <c r="C243" s="6" t="s">
        <v>3285</v>
      </c>
      <c r="D243" t="s">
        <v>3286</v>
      </c>
      <c r="E243" t="s">
        <v>110</v>
      </c>
      <c r="F243" t="s">
        <v>290</v>
      </c>
      <c r="G243" t="s">
        <v>102</v>
      </c>
      <c r="H243" t="s">
        <v>103</v>
      </c>
      <c r="J243" t="s">
        <v>1074</v>
      </c>
      <c r="K243" t="s">
        <v>26</v>
      </c>
      <c r="L243" t="s">
        <v>27</v>
      </c>
    </row>
    <row r="244" spans="1:12" x14ac:dyDescent="0.3">
      <c r="A244" t="s">
        <v>12432</v>
      </c>
      <c r="B244" t="s">
        <v>12433</v>
      </c>
      <c r="C244" s="6" t="s">
        <v>12430</v>
      </c>
      <c r="D244" t="s">
        <v>12431</v>
      </c>
      <c r="E244" t="s">
        <v>52</v>
      </c>
      <c r="F244" t="s">
        <v>53</v>
      </c>
      <c r="G244" t="s">
        <v>215</v>
      </c>
      <c r="H244" t="s">
        <v>103</v>
      </c>
      <c r="J244" t="s">
        <v>12434</v>
      </c>
      <c r="K244" t="s">
        <v>26</v>
      </c>
      <c r="L244" t="s">
        <v>27</v>
      </c>
    </row>
    <row r="245" spans="1:12" x14ac:dyDescent="0.3">
      <c r="A245" t="s">
        <v>862</v>
      </c>
      <c r="B245" t="s">
        <v>863</v>
      </c>
      <c r="C245" s="6" t="s">
        <v>860</v>
      </c>
      <c r="D245" t="s">
        <v>861</v>
      </c>
      <c r="E245" t="s">
        <v>52</v>
      </c>
      <c r="F245" t="s">
        <v>433</v>
      </c>
      <c r="G245" t="s">
        <v>215</v>
      </c>
      <c r="H245" t="s">
        <v>103</v>
      </c>
      <c r="J245" t="s">
        <v>864</v>
      </c>
      <c r="K245" t="s">
        <v>26</v>
      </c>
      <c r="L245" t="s">
        <v>27</v>
      </c>
    </row>
    <row r="246" spans="1:12" x14ac:dyDescent="0.3">
      <c r="A246" t="s">
        <v>4718</v>
      </c>
      <c r="B246" t="s">
        <v>4719</v>
      </c>
      <c r="C246" s="6" t="s">
        <v>4716</v>
      </c>
      <c r="D246" t="s">
        <v>4717</v>
      </c>
      <c r="E246" t="s">
        <v>52</v>
      </c>
      <c r="F246" t="s">
        <v>53</v>
      </c>
      <c r="G246" t="s">
        <v>44</v>
      </c>
      <c r="H246" t="s">
        <v>45</v>
      </c>
      <c r="J246" t="s">
        <v>4720</v>
      </c>
      <c r="K246" t="s">
        <v>26</v>
      </c>
      <c r="L246" t="s">
        <v>27</v>
      </c>
    </row>
    <row r="247" spans="1:12" x14ac:dyDescent="0.3">
      <c r="A247" t="s">
        <v>7280</v>
      </c>
      <c r="B247" t="s">
        <v>7281</v>
      </c>
      <c r="C247" s="6" t="s">
        <v>7278</v>
      </c>
      <c r="D247" t="s">
        <v>7279</v>
      </c>
      <c r="E247" t="s">
        <v>52</v>
      </c>
      <c r="F247" t="s">
        <v>34</v>
      </c>
      <c r="G247" t="s">
        <v>44</v>
      </c>
      <c r="H247" t="s">
        <v>45</v>
      </c>
      <c r="J247" t="s">
        <v>26</v>
      </c>
      <c r="K247" t="s">
        <v>26</v>
      </c>
      <c r="L247" t="s">
        <v>27</v>
      </c>
    </row>
    <row r="248" spans="1:12" x14ac:dyDescent="0.3">
      <c r="A248" t="s">
        <v>12169</v>
      </c>
      <c r="B248" t="s">
        <v>12170</v>
      </c>
      <c r="C248" s="6" t="s">
        <v>12167</v>
      </c>
      <c r="D248" t="s">
        <v>12168</v>
      </c>
      <c r="E248" t="s">
        <v>52</v>
      </c>
      <c r="F248" t="s">
        <v>33</v>
      </c>
      <c r="G248" t="s">
        <v>215</v>
      </c>
      <c r="H248" t="s">
        <v>103</v>
      </c>
      <c r="J248" t="s">
        <v>12171</v>
      </c>
      <c r="K248" t="s">
        <v>26</v>
      </c>
      <c r="L248" t="s">
        <v>27</v>
      </c>
    </row>
    <row r="249" spans="1:12" x14ac:dyDescent="0.3">
      <c r="A249" t="s">
        <v>12262</v>
      </c>
      <c r="B249" t="s">
        <v>12263</v>
      </c>
      <c r="C249" s="6" t="s">
        <v>12260</v>
      </c>
      <c r="D249" t="s">
        <v>12261</v>
      </c>
      <c r="E249" t="s">
        <v>53</v>
      </c>
      <c r="F249" t="s">
        <v>53</v>
      </c>
      <c r="G249" t="s">
        <v>215</v>
      </c>
      <c r="H249" t="s">
        <v>103</v>
      </c>
      <c r="J249" t="s">
        <v>12264</v>
      </c>
      <c r="K249" t="s">
        <v>26</v>
      </c>
      <c r="L249" t="s">
        <v>27</v>
      </c>
    </row>
    <row r="250" spans="1:12" x14ac:dyDescent="0.3">
      <c r="A250" t="s">
        <v>8716</v>
      </c>
      <c r="B250" t="s">
        <v>8717</v>
      </c>
      <c r="C250" s="6" t="s">
        <v>8714</v>
      </c>
      <c r="D250" t="s">
        <v>8715</v>
      </c>
      <c r="E250" t="s">
        <v>81</v>
      </c>
      <c r="F250" t="s">
        <v>117</v>
      </c>
      <c r="G250" t="s">
        <v>44</v>
      </c>
      <c r="H250" t="s">
        <v>45</v>
      </c>
      <c r="J250" t="s">
        <v>8718</v>
      </c>
      <c r="K250" t="s">
        <v>26</v>
      </c>
      <c r="L250" t="s">
        <v>27</v>
      </c>
    </row>
    <row r="251" spans="1:12" x14ac:dyDescent="0.3">
      <c r="A251" t="s">
        <v>4198</v>
      </c>
      <c r="B251" t="s">
        <v>4199</v>
      </c>
      <c r="C251" s="6" t="s">
        <v>4196</v>
      </c>
      <c r="D251" t="s">
        <v>4197</v>
      </c>
      <c r="E251" t="s">
        <v>81</v>
      </c>
      <c r="F251" t="s">
        <v>117</v>
      </c>
      <c r="G251" t="s">
        <v>44</v>
      </c>
      <c r="H251" t="s">
        <v>45</v>
      </c>
      <c r="J251" t="s">
        <v>4200</v>
      </c>
      <c r="K251" t="s">
        <v>26</v>
      </c>
      <c r="L251" t="s">
        <v>27</v>
      </c>
    </row>
    <row r="252" spans="1:12" x14ac:dyDescent="0.3">
      <c r="A252" t="s">
        <v>12229</v>
      </c>
      <c r="B252" t="s">
        <v>12230</v>
      </c>
      <c r="C252" s="6" t="s">
        <v>4158</v>
      </c>
      <c r="D252" t="s">
        <v>12228</v>
      </c>
      <c r="G252" t="s">
        <v>215</v>
      </c>
      <c r="H252" t="s">
        <v>103</v>
      </c>
      <c r="J252" t="s">
        <v>12231</v>
      </c>
      <c r="K252" t="s">
        <v>26</v>
      </c>
      <c r="L252" t="s">
        <v>27</v>
      </c>
    </row>
    <row r="253" spans="1:12" x14ac:dyDescent="0.3">
      <c r="A253" t="s">
        <v>5854</v>
      </c>
      <c r="B253" t="s">
        <v>5855</v>
      </c>
      <c r="C253" s="6" t="s">
        <v>5852</v>
      </c>
      <c r="D253" t="s">
        <v>5853</v>
      </c>
      <c r="G253" t="s">
        <v>192</v>
      </c>
      <c r="H253" t="s">
        <v>193</v>
      </c>
      <c r="J253" t="s">
        <v>5856</v>
      </c>
      <c r="K253" t="s">
        <v>26</v>
      </c>
      <c r="L253" t="s">
        <v>27</v>
      </c>
    </row>
    <row r="254" spans="1:12" x14ac:dyDescent="0.3">
      <c r="A254" t="s">
        <v>12416</v>
      </c>
      <c r="B254" t="s">
        <v>12417</v>
      </c>
      <c r="C254" s="6" t="s">
        <v>12414</v>
      </c>
      <c r="D254" t="s">
        <v>12415</v>
      </c>
      <c r="G254" t="s">
        <v>215</v>
      </c>
      <c r="H254" t="s">
        <v>103</v>
      </c>
      <c r="J254" t="s">
        <v>12418</v>
      </c>
      <c r="K254" t="s">
        <v>26</v>
      </c>
      <c r="L254" t="s">
        <v>27</v>
      </c>
    </row>
    <row r="255" spans="1:12" x14ac:dyDescent="0.3">
      <c r="A255" t="s">
        <v>3851</v>
      </c>
      <c r="B255" t="s">
        <v>3852</v>
      </c>
      <c r="C255" s="6" t="s">
        <v>3849</v>
      </c>
      <c r="D255" t="s">
        <v>3850</v>
      </c>
      <c r="E255" t="s">
        <v>33</v>
      </c>
      <c r="F255" t="s">
        <v>53</v>
      </c>
      <c r="G255" t="s">
        <v>44</v>
      </c>
      <c r="H255" t="s">
        <v>45</v>
      </c>
      <c r="J255" t="s">
        <v>3853</v>
      </c>
      <c r="K255" t="s">
        <v>26</v>
      </c>
      <c r="L255" t="s">
        <v>27</v>
      </c>
    </row>
    <row r="256" spans="1:12" x14ac:dyDescent="0.3">
      <c r="A256" t="s">
        <v>3992</v>
      </c>
      <c r="B256" t="s">
        <v>3993</v>
      </c>
      <c r="C256" s="6" t="s">
        <v>3990</v>
      </c>
      <c r="D256" t="s">
        <v>3991</v>
      </c>
      <c r="E256" t="s">
        <v>52</v>
      </c>
      <c r="F256" t="s">
        <v>34</v>
      </c>
      <c r="G256" t="s">
        <v>44</v>
      </c>
      <c r="H256" t="s">
        <v>45</v>
      </c>
      <c r="J256" t="s">
        <v>3994</v>
      </c>
      <c r="K256" t="s">
        <v>26</v>
      </c>
      <c r="L256" t="s">
        <v>27</v>
      </c>
    </row>
    <row r="257" spans="1:12" x14ac:dyDescent="0.3">
      <c r="A257" t="s">
        <v>9535</v>
      </c>
      <c r="B257" t="s">
        <v>9536</v>
      </c>
      <c r="C257" s="6" t="s">
        <v>9533</v>
      </c>
      <c r="D257" t="s">
        <v>9534</v>
      </c>
      <c r="G257" t="s">
        <v>192</v>
      </c>
      <c r="H257" t="s">
        <v>193</v>
      </c>
      <c r="J257" t="s">
        <v>9537</v>
      </c>
      <c r="K257" t="s">
        <v>26</v>
      </c>
      <c r="L257" t="s">
        <v>27</v>
      </c>
    </row>
    <row r="258" spans="1:12" x14ac:dyDescent="0.3">
      <c r="A258" t="s">
        <v>5925</v>
      </c>
      <c r="B258" t="s">
        <v>5926</v>
      </c>
      <c r="C258" s="6" t="s">
        <v>5923</v>
      </c>
      <c r="D258" t="s">
        <v>5924</v>
      </c>
      <c r="G258" t="s">
        <v>44</v>
      </c>
      <c r="H258" t="s">
        <v>45</v>
      </c>
      <c r="J258" t="s">
        <v>5927</v>
      </c>
      <c r="K258" t="s">
        <v>26</v>
      </c>
      <c r="L258" t="s">
        <v>27</v>
      </c>
    </row>
    <row r="259" spans="1:12" x14ac:dyDescent="0.3">
      <c r="A259" t="s">
        <v>1718</v>
      </c>
      <c r="B259" t="s">
        <v>1719</v>
      </c>
      <c r="C259" s="6" t="s">
        <v>1716</v>
      </c>
      <c r="D259" t="s">
        <v>1717</v>
      </c>
      <c r="E259" t="s">
        <v>73</v>
      </c>
      <c r="F259" t="s">
        <v>290</v>
      </c>
      <c r="G259" t="s">
        <v>44</v>
      </c>
      <c r="H259" t="s">
        <v>45</v>
      </c>
      <c r="J259" t="s">
        <v>1720</v>
      </c>
      <c r="K259" t="s">
        <v>26</v>
      </c>
      <c r="L259" t="s">
        <v>27</v>
      </c>
    </row>
    <row r="260" spans="1:12" x14ac:dyDescent="0.3">
      <c r="A260" t="s">
        <v>8961</v>
      </c>
      <c r="B260" t="s">
        <v>8962</v>
      </c>
      <c r="C260" s="6" t="s">
        <v>8959</v>
      </c>
      <c r="D260" t="s">
        <v>8960</v>
      </c>
      <c r="E260" t="s">
        <v>240</v>
      </c>
      <c r="F260" t="s">
        <v>60</v>
      </c>
      <c r="G260" t="s">
        <v>44</v>
      </c>
      <c r="H260" t="s">
        <v>45</v>
      </c>
      <c r="J260" t="s">
        <v>8963</v>
      </c>
      <c r="K260" t="s">
        <v>26</v>
      </c>
      <c r="L260" t="s">
        <v>27</v>
      </c>
    </row>
    <row r="261" spans="1:12" x14ac:dyDescent="0.3">
      <c r="A261" t="s">
        <v>12378</v>
      </c>
      <c r="B261" t="s">
        <v>11898</v>
      </c>
      <c r="C261" s="6" t="s">
        <v>12376</v>
      </c>
      <c r="D261" t="s">
        <v>12377</v>
      </c>
      <c r="G261" t="s">
        <v>44</v>
      </c>
      <c r="H261" t="s">
        <v>45</v>
      </c>
      <c r="J261" t="s">
        <v>12379</v>
      </c>
      <c r="K261" t="s">
        <v>26</v>
      </c>
      <c r="L261" t="s">
        <v>27</v>
      </c>
    </row>
    <row r="262" spans="1:12" x14ac:dyDescent="0.3">
      <c r="A262" t="s">
        <v>6552</v>
      </c>
      <c r="B262" t="s">
        <v>6553</v>
      </c>
      <c r="C262" s="6" t="s">
        <v>6550</v>
      </c>
      <c r="D262" t="s">
        <v>6551</v>
      </c>
      <c r="E262" t="s">
        <v>213</v>
      </c>
      <c r="F262" t="s">
        <v>347</v>
      </c>
      <c r="G262" t="s">
        <v>192</v>
      </c>
      <c r="H262" t="s">
        <v>193</v>
      </c>
      <c r="J262" t="s">
        <v>6554</v>
      </c>
      <c r="K262" t="s">
        <v>26</v>
      </c>
      <c r="L262" t="s">
        <v>27</v>
      </c>
    </row>
    <row r="263" spans="1:12" x14ac:dyDescent="0.3">
      <c r="A263" t="s">
        <v>7126</v>
      </c>
      <c r="B263" t="s">
        <v>7127</v>
      </c>
      <c r="C263" s="6" t="s">
        <v>7124</v>
      </c>
      <c r="D263" t="s">
        <v>7125</v>
      </c>
      <c r="G263" t="s">
        <v>102</v>
      </c>
      <c r="H263" t="s">
        <v>103</v>
      </c>
      <c r="J263" t="s">
        <v>1074</v>
      </c>
      <c r="K263" t="s">
        <v>26</v>
      </c>
      <c r="L263" t="s">
        <v>27</v>
      </c>
    </row>
    <row r="264" spans="1:12" x14ac:dyDescent="0.3">
      <c r="A264" t="s">
        <v>768</v>
      </c>
      <c r="B264" t="s">
        <v>769</v>
      </c>
      <c r="C264" s="6" t="s">
        <v>766</v>
      </c>
      <c r="D264" t="s">
        <v>767</v>
      </c>
      <c r="G264" t="s">
        <v>192</v>
      </c>
      <c r="H264" t="s">
        <v>193</v>
      </c>
      <c r="J264" t="s">
        <v>770</v>
      </c>
      <c r="K264" t="s">
        <v>26</v>
      </c>
      <c r="L264" t="s">
        <v>27</v>
      </c>
    </row>
    <row r="265" spans="1:12" x14ac:dyDescent="0.3">
      <c r="A265" t="s">
        <v>15147</v>
      </c>
      <c r="B265" t="s">
        <v>15148</v>
      </c>
      <c r="C265" s="6" t="s">
        <v>15145</v>
      </c>
      <c r="D265" t="s">
        <v>15146</v>
      </c>
      <c r="G265" t="s">
        <v>44</v>
      </c>
      <c r="H265" t="s">
        <v>45</v>
      </c>
      <c r="J265" t="s">
        <v>15149</v>
      </c>
      <c r="K265" t="s">
        <v>26</v>
      </c>
      <c r="L265" t="s">
        <v>27</v>
      </c>
    </row>
    <row r="266" spans="1:12" x14ac:dyDescent="0.3">
      <c r="A266" t="s">
        <v>9132</v>
      </c>
      <c r="B266" t="s">
        <v>9133</v>
      </c>
      <c r="C266" s="6" t="s">
        <v>9130</v>
      </c>
      <c r="D266" t="s">
        <v>9131</v>
      </c>
      <c r="E266" t="s">
        <v>52</v>
      </c>
      <c r="F266" t="s">
        <v>117</v>
      </c>
      <c r="G266" t="s">
        <v>200</v>
      </c>
      <c r="H266" t="s">
        <v>193</v>
      </c>
      <c r="J266" t="s">
        <v>9134</v>
      </c>
      <c r="K266" t="s">
        <v>26</v>
      </c>
      <c r="L266" t="s">
        <v>27</v>
      </c>
    </row>
    <row r="267" spans="1:12" x14ac:dyDescent="0.3">
      <c r="A267" t="s">
        <v>12893</v>
      </c>
      <c r="B267" t="s">
        <v>12894</v>
      </c>
      <c r="C267" s="6" t="s">
        <v>12891</v>
      </c>
      <c r="D267" t="s">
        <v>12892</v>
      </c>
      <c r="G267" t="s">
        <v>44</v>
      </c>
      <c r="H267" t="s">
        <v>45</v>
      </c>
      <c r="J267" t="s">
        <v>12895</v>
      </c>
      <c r="K267" t="s">
        <v>26</v>
      </c>
      <c r="L267" t="s">
        <v>27</v>
      </c>
    </row>
    <row r="268" spans="1:12" x14ac:dyDescent="0.3">
      <c r="A268" t="s">
        <v>7504</v>
      </c>
      <c r="B268" t="s">
        <v>7505</v>
      </c>
      <c r="C268" s="6" t="s">
        <v>7502</v>
      </c>
      <c r="D268" t="s">
        <v>7503</v>
      </c>
      <c r="G268" t="s">
        <v>44</v>
      </c>
      <c r="H268" t="s">
        <v>45</v>
      </c>
      <c r="J268" t="s">
        <v>7506</v>
      </c>
      <c r="K268" t="s">
        <v>26</v>
      </c>
      <c r="L268" t="s">
        <v>27</v>
      </c>
    </row>
    <row r="269" spans="1:12" x14ac:dyDescent="0.3">
      <c r="A269" t="s">
        <v>7504</v>
      </c>
      <c r="B269" t="s">
        <v>7505</v>
      </c>
      <c r="C269" s="6" t="s">
        <v>13276</v>
      </c>
      <c r="D269" t="s">
        <v>13277</v>
      </c>
      <c r="G269" t="s">
        <v>44</v>
      </c>
      <c r="H269" t="s">
        <v>45</v>
      </c>
      <c r="J269" t="s">
        <v>13278</v>
      </c>
      <c r="K269" t="s">
        <v>26</v>
      </c>
      <c r="L269" t="s">
        <v>27</v>
      </c>
    </row>
    <row r="270" spans="1:12" x14ac:dyDescent="0.3">
      <c r="A270" t="s">
        <v>12035</v>
      </c>
      <c r="B270" t="s">
        <v>12036</v>
      </c>
      <c r="C270" s="6" t="s">
        <v>12033</v>
      </c>
      <c r="D270" t="s">
        <v>12034</v>
      </c>
      <c r="G270" t="s">
        <v>192</v>
      </c>
      <c r="H270" t="s">
        <v>193</v>
      </c>
      <c r="J270" t="s">
        <v>12037</v>
      </c>
      <c r="K270" t="s">
        <v>26</v>
      </c>
      <c r="L270" t="s">
        <v>27</v>
      </c>
    </row>
    <row r="271" spans="1:12" x14ac:dyDescent="0.3">
      <c r="A271" t="s">
        <v>3045</v>
      </c>
      <c r="B271" t="s">
        <v>3046</v>
      </c>
      <c r="C271" s="6" t="s">
        <v>3043</v>
      </c>
      <c r="D271" t="s">
        <v>3044</v>
      </c>
      <c r="E271" t="s">
        <v>52</v>
      </c>
      <c r="F271" t="s">
        <v>53</v>
      </c>
      <c r="G271" t="s">
        <v>192</v>
      </c>
      <c r="H271" t="s">
        <v>193</v>
      </c>
      <c r="J271" t="s">
        <v>3047</v>
      </c>
      <c r="K271" t="s">
        <v>26</v>
      </c>
      <c r="L271" t="s">
        <v>27</v>
      </c>
    </row>
    <row r="272" spans="1:12" x14ac:dyDescent="0.3">
      <c r="A272" t="s">
        <v>9541</v>
      </c>
      <c r="B272" t="s">
        <v>9542</v>
      </c>
      <c r="C272" s="6" t="s">
        <v>9539</v>
      </c>
      <c r="D272" t="s">
        <v>9540</v>
      </c>
      <c r="G272" t="s">
        <v>192</v>
      </c>
      <c r="H272" t="s">
        <v>193</v>
      </c>
      <c r="J272" t="s">
        <v>9543</v>
      </c>
      <c r="K272" t="s">
        <v>26</v>
      </c>
      <c r="L272" t="s">
        <v>27</v>
      </c>
    </row>
    <row r="273" spans="1:13" x14ac:dyDescent="0.3">
      <c r="A273" t="s">
        <v>11335</v>
      </c>
      <c r="B273" t="s">
        <v>11336</v>
      </c>
      <c r="C273" s="6" t="s">
        <v>11333</v>
      </c>
      <c r="D273" t="s">
        <v>11334</v>
      </c>
      <c r="E273" t="s">
        <v>52</v>
      </c>
      <c r="F273" t="s">
        <v>34</v>
      </c>
      <c r="G273" t="s">
        <v>192</v>
      </c>
      <c r="I273" t="s">
        <v>9680</v>
      </c>
      <c r="J273" t="s">
        <v>11337</v>
      </c>
      <c r="K273" t="s">
        <v>26</v>
      </c>
      <c r="L273" t="s">
        <v>26</v>
      </c>
    </row>
    <row r="274" spans="1:13" x14ac:dyDescent="0.3">
      <c r="A274" t="s">
        <v>6896</v>
      </c>
      <c r="B274" t="s">
        <v>6897</v>
      </c>
      <c r="C274" s="6" t="s">
        <v>6894</v>
      </c>
      <c r="D274" t="s">
        <v>6895</v>
      </c>
      <c r="E274" t="s">
        <v>117</v>
      </c>
      <c r="F274" t="s">
        <v>3933</v>
      </c>
      <c r="G274" t="s">
        <v>44</v>
      </c>
      <c r="H274" t="s">
        <v>45</v>
      </c>
      <c r="J274" t="s">
        <v>6898</v>
      </c>
      <c r="K274" t="s">
        <v>26</v>
      </c>
      <c r="L274" t="s">
        <v>27</v>
      </c>
      <c r="M274" t="s">
        <v>53</v>
      </c>
    </row>
    <row r="275" spans="1:13" x14ac:dyDescent="0.3">
      <c r="A275" t="s">
        <v>9944</v>
      </c>
      <c r="B275" t="s">
        <v>9945</v>
      </c>
      <c r="C275" s="6" t="s">
        <v>9942</v>
      </c>
      <c r="D275" t="s">
        <v>9943</v>
      </c>
      <c r="G275" t="s">
        <v>192</v>
      </c>
      <c r="H275" t="s">
        <v>193</v>
      </c>
      <c r="J275" t="s">
        <v>9946</v>
      </c>
      <c r="K275" t="s">
        <v>26</v>
      </c>
      <c r="L275" t="s">
        <v>27</v>
      </c>
    </row>
    <row r="276" spans="1:13" x14ac:dyDescent="0.3">
      <c r="A276" t="s">
        <v>12053</v>
      </c>
      <c r="B276" t="s">
        <v>12054</v>
      </c>
      <c r="C276" s="6" t="s">
        <v>12051</v>
      </c>
      <c r="D276" t="s">
        <v>12052</v>
      </c>
      <c r="G276" t="s">
        <v>503</v>
      </c>
      <c r="H276" t="s">
        <v>103</v>
      </c>
      <c r="J276" t="s">
        <v>12055</v>
      </c>
      <c r="K276" t="s">
        <v>26</v>
      </c>
      <c r="L276" t="s">
        <v>27</v>
      </c>
    </row>
    <row r="277" spans="1:13" x14ac:dyDescent="0.3">
      <c r="A277" t="s">
        <v>9046</v>
      </c>
      <c r="B277" t="s">
        <v>9047</v>
      </c>
      <c r="C277" s="6" t="s">
        <v>9044</v>
      </c>
      <c r="D277" t="s">
        <v>9045</v>
      </c>
      <c r="E277" t="s">
        <v>33</v>
      </c>
      <c r="F277" t="s">
        <v>34</v>
      </c>
      <c r="G277" t="s">
        <v>215</v>
      </c>
      <c r="H277" t="s">
        <v>103</v>
      </c>
      <c r="J277" t="s">
        <v>9048</v>
      </c>
      <c r="K277" t="s">
        <v>26</v>
      </c>
      <c r="L277" t="s">
        <v>27</v>
      </c>
    </row>
    <row r="278" spans="1:13" x14ac:dyDescent="0.3">
      <c r="A278" t="s">
        <v>1578</v>
      </c>
      <c r="B278" t="s">
        <v>1579</v>
      </c>
      <c r="C278" s="6" t="s">
        <v>1576</v>
      </c>
      <c r="D278" t="s">
        <v>1577</v>
      </c>
      <c r="E278" t="s">
        <v>131</v>
      </c>
      <c r="F278" t="s">
        <v>832</v>
      </c>
      <c r="G278" t="s">
        <v>503</v>
      </c>
      <c r="H278" t="s">
        <v>103</v>
      </c>
      <c r="J278" t="s">
        <v>1074</v>
      </c>
      <c r="K278" t="s">
        <v>26</v>
      </c>
      <c r="L278" t="s">
        <v>27</v>
      </c>
    </row>
    <row r="279" spans="1:13" x14ac:dyDescent="0.3">
      <c r="A279" t="s">
        <v>1519</v>
      </c>
      <c r="B279" t="s">
        <v>1520</v>
      </c>
      <c r="C279" s="6" t="s">
        <v>1517</v>
      </c>
      <c r="D279" t="s">
        <v>1518</v>
      </c>
      <c r="E279" t="s">
        <v>117</v>
      </c>
      <c r="F279" t="s">
        <v>966</v>
      </c>
      <c r="G279" t="s">
        <v>215</v>
      </c>
      <c r="H279" t="s">
        <v>103</v>
      </c>
      <c r="J279" t="s">
        <v>1521</v>
      </c>
      <c r="K279" t="s">
        <v>26</v>
      </c>
      <c r="L279" t="s">
        <v>27</v>
      </c>
    </row>
    <row r="280" spans="1:13" x14ac:dyDescent="0.3">
      <c r="A280" t="s">
        <v>726</v>
      </c>
      <c r="B280" t="s">
        <v>727</v>
      </c>
      <c r="C280" s="6" t="s">
        <v>724</v>
      </c>
      <c r="D280" t="s">
        <v>725</v>
      </c>
      <c r="E280" t="s">
        <v>168</v>
      </c>
      <c r="F280" t="s">
        <v>290</v>
      </c>
      <c r="G280" t="s">
        <v>44</v>
      </c>
      <c r="H280" t="s">
        <v>45</v>
      </c>
      <c r="J280" t="s">
        <v>728</v>
      </c>
      <c r="K280" t="s">
        <v>26</v>
      </c>
      <c r="L280" t="s">
        <v>27</v>
      </c>
    </row>
    <row r="281" spans="1:13" x14ac:dyDescent="0.3">
      <c r="A281" t="s">
        <v>1684</v>
      </c>
      <c r="B281" t="s">
        <v>1685</v>
      </c>
      <c r="C281" s="6" t="s">
        <v>1682</v>
      </c>
      <c r="D281" t="s">
        <v>1683</v>
      </c>
      <c r="E281" t="s">
        <v>139</v>
      </c>
      <c r="F281" t="s">
        <v>1686</v>
      </c>
      <c r="G281" t="s">
        <v>44</v>
      </c>
      <c r="H281" t="s">
        <v>45</v>
      </c>
      <c r="J281" t="s">
        <v>1687</v>
      </c>
      <c r="K281" t="s">
        <v>26</v>
      </c>
      <c r="L281" t="s">
        <v>27</v>
      </c>
    </row>
    <row r="282" spans="1:13" x14ac:dyDescent="0.3">
      <c r="A282" t="s">
        <v>4248</v>
      </c>
      <c r="B282" t="s">
        <v>4249</v>
      </c>
      <c r="C282" s="6" t="s">
        <v>4246</v>
      </c>
      <c r="D282" t="s">
        <v>4247</v>
      </c>
      <c r="E282" t="s">
        <v>81</v>
      </c>
      <c r="F282" t="s">
        <v>3933</v>
      </c>
      <c r="G282" t="s">
        <v>141</v>
      </c>
      <c r="I282" t="s">
        <v>142</v>
      </c>
      <c r="J282" t="s">
        <v>4250</v>
      </c>
      <c r="K282" t="s">
        <v>26</v>
      </c>
      <c r="L282" t="s">
        <v>26</v>
      </c>
    </row>
    <row r="283" spans="1:13" x14ac:dyDescent="0.3">
      <c r="A283" t="s">
        <v>10149</v>
      </c>
      <c r="B283" t="s">
        <v>10150</v>
      </c>
      <c r="C283" s="6" t="s">
        <v>10147</v>
      </c>
      <c r="D283" t="s">
        <v>10148</v>
      </c>
      <c r="E283" t="s">
        <v>52</v>
      </c>
      <c r="F283" t="s">
        <v>34</v>
      </c>
      <c r="G283" t="s">
        <v>35</v>
      </c>
      <c r="I283" t="s">
        <v>9306</v>
      </c>
      <c r="J283" t="s">
        <v>10151</v>
      </c>
      <c r="K283" t="s">
        <v>26</v>
      </c>
      <c r="L283" t="s">
        <v>26</v>
      </c>
    </row>
    <row r="284" spans="1:13" x14ac:dyDescent="0.3">
      <c r="A284" t="s">
        <v>9321</v>
      </c>
      <c r="B284" t="s">
        <v>9322</v>
      </c>
      <c r="C284" s="6" t="s">
        <v>9319</v>
      </c>
      <c r="D284" t="s">
        <v>9320</v>
      </c>
      <c r="G284" t="s">
        <v>192</v>
      </c>
      <c r="H284" t="s">
        <v>193</v>
      </c>
      <c r="J284" t="s">
        <v>9323</v>
      </c>
      <c r="K284" t="s">
        <v>26</v>
      </c>
      <c r="L284" t="s">
        <v>27</v>
      </c>
    </row>
    <row r="285" spans="1:13" x14ac:dyDescent="0.3">
      <c r="A285" t="s">
        <v>3259</v>
      </c>
      <c r="B285" t="s">
        <v>3260</v>
      </c>
      <c r="C285" s="6" t="s">
        <v>3257</v>
      </c>
      <c r="D285" t="s">
        <v>3258</v>
      </c>
      <c r="E285" t="s">
        <v>117</v>
      </c>
      <c r="F285" t="s">
        <v>3261</v>
      </c>
      <c r="G285" t="s">
        <v>44</v>
      </c>
      <c r="H285" t="s">
        <v>150</v>
      </c>
      <c r="J285" t="s">
        <v>3262</v>
      </c>
      <c r="K285" t="s">
        <v>26</v>
      </c>
      <c r="L285" t="s">
        <v>27</v>
      </c>
      <c r="M285" t="s">
        <v>34</v>
      </c>
    </row>
    <row r="286" spans="1:13" x14ac:dyDescent="0.3">
      <c r="A286" t="s">
        <v>10091</v>
      </c>
      <c r="B286" t="s">
        <v>10092</v>
      </c>
      <c r="C286" s="6" t="s">
        <v>10089</v>
      </c>
      <c r="D286" t="s">
        <v>10090</v>
      </c>
      <c r="E286" t="s">
        <v>231</v>
      </c>
      <c r="F286" t="s">
        <v>2146</v>
      </c>
      <c r="G286" t="s">
        <v>44</v>
      </c>
      <c r="H286" t="s">
        <v>45</v>
      </c>
      <c r="J286" t="s">
        <v>10093</v>
      </c>
      <c r="K286" t="s">
        <v>26</v>
      </c>
      <c r="L286" t="s">
        <v>27</v>
      </c>
    </row>
    <row r="287" spans="1:13" x14ac:dyDescent="0.3">
      <c r="A287" t="s">
        <v>5888</v>
      </c>
      <c r="B287" t="s">
        <v>5889</v>
      </c>
      <c r="C287" s="6" t="s">
        <v>5886</v>
      </c>
      <c r="D287" t="s">
        <v>5887</v>
      </c>
      <c r="G287" t="s">
        <v>192</v>
      </c>
      <c r="H287" t="s">
        <v>193</v>
      </c>
      <c r="J287" t="s">
        <v>5890</v>
      </c>
      <c r="K287" t="s">
        <v>26</v>
      </c>
      <c r="L287" t="s">
        <v>27</v>
      </c>
    </row>
    <row r="288" spans="1:13" x14ac:dyDescent="0.3">
      <c r="A288" t="s">
        <v>3817</v>
      </c>
      <c r="B288" t="s">
        <v>3818</v>
      </c>
      <c r="C288" s="6" t="s">
        <v>3815</v>
      </c>
      <c r="D288" t="s">
        <v>3816</v>
      </c>
      <c r="E288" t="s">
        <v>33</v>
      </c>
      <c r="F288" t="s">
        <v>34</v>
      </c>
      <c r="G288" t="s">
        <v>44</v>
      </c>
      <c r="H288" t="s">
        <v>45</v>
      </c>
      <c r="J288" t="s">
        <v>3819</v>
      </c>
      <c r="K288" t="s">
        <v>26</v>
      </c>
      <c r="L288" t="s">
        <v>27</v>
      </c>
    </row>
    <row r="289" spans="1:12" x14ac:dyDescent="0.3">
      <c r="A289" t="s">
        <v>14276</v>
      </c>
      <c r="B289" t="s">
        <v>14277</v>
      </c>
      <c r="C289" s="6" t="s">
        <v>14274</v>
      </c>
      <c r="D289" t="s">
        <v>14275</v>
      </c>
      <c r="E289" t="s">
        <v>929</v>
      </c>
      <c r="F289" t="s">
        <v>2056</v>
      </c>
      <c r="G289" t="s">
        <v>44</v>
      </c>
      <c r="H289" t="s">
        <v>45</v>
      </c>
      <c r="J289" t="s">
        <v>14278</v>
      </c>
      <c r="K289" t="s">
        <v>26</v>
      </c>
      <c r="L289" t="s">
        <v>27</v>
      </c>
    </row>
    <row r="290" spans="1:12" x14ac:dyDescent="0.3">
      <c r="A290" t="s">
        <v>7987</v>
      </c>
      <c r="B290" t="s">
        <v>7988</v>
      </c>
      <c r="C290" s="6" t="s">
        <v>7985</v>
      </c>
      <c r="D290" t="s">
        <v>7986</v>
      </c>
      <c r="G290" t="s">
        <v>192</v>
      </c>
      <c r="H290" t="s">
        <v>193</v>
      </c>
      <c r="J290" t="s">
        <v>7989</v>
      </c>
      <c r="K290" t="s">
        <v>26</v>
      </c>
      <c r="L290" t="s">
        <v>27</v>
      </c>
    </row>
    <row r="291" spans="1:12" x14ac:dyDescent="0.3">
      <c r="A291" t="s">
        <v>7621</v>
      </c>
      <c r="B291" t="s">
        <v>7622</v>
      </c>
      <c r="C291" s="6" t="s">
        <v>7619</v>
      </c>
      <c r="D291" t="s">
        <v>7620</v>
      </c>
      <c r="E291" t="s">
        <v>1048</v>
      </c>
      <c r="F291" t="s">
        <v>2406</v>
      </c>
      <c r="G291" t="s">
        <v>215</v>
      </c>
      <c r="H291" t="s">
        <v>103</v>
      </c>
      <c r="J291" t="s">
        <v>7623</v>
      </c>
      <c r="K291" t="s">
        <v>26</v>
      </c>
      <c r="L291" t="s">
        <v>27</v>
      </c>
    </row>
    <row r="292" spans="1:12" x14ac:dyDescent="0.3">
      <c r="A292" t="s">
        <v>10538</v>
      </c>
      <c r="B292" t="s">
        <v>10539</v>
      </c>
      <c r="C292" s="6" t="s">
        <v>10536</v>
      </c>
      <c r="D292" t="s">
        <v>10537</v>
      </c>
      <c r="G292" t="s">
        <v>35</v>
      </c>
      <c r="I292" t="s">
        <v>4987</v>
      </c>
      <c r="J292" t="s">
        <v>10540</v>
      </c>
      <c r="K292" t="s">
        <v>26</v>
      </c>
      <c r="L292" t="s">
        <v>26</v>
      </c>
    </row>
    <row r="293" spans="1:12" x14ac:dyDescent="0.3">
      <c r="A293" t="s">
        <v>13013</v>
      </c>
      <c r="B293" t="s">
        <v>13014</v>
      </c>
      <c r="C293" s="6" t="s">
        <v>13011</v>
      </c>
      <c r="D293" t="s">
        <v>13012</v>
      </c>
      <c r="E293" t="s">
        <v>240</v>
      </c>
      <c r="F293" t="s">
        <v>2056</v>
      </c>
      <c r="G293" t="s">
        <v>44</v>
      </c>
      <c r="H293" t="s">
        <v>45</v>
      </c>
      <c r="J293" t="s">
        <v>13015</v>
      </c>
      <c r="K293" t="s">
        <v>26</v>
      </c>
      <c r="L293" t="s">
        <v>27</v>
      </c>
    </row>
    <row r="294" spans="1:12" x14ac:dyDescent="0.3">
      <c r="A294" t="s">
        <v>11541</v>
      </c>
      <c r="B294" t="s">
        <v>11542</v>
      </c>
      <c r="C294" s="6" t="s">
        <v>11539</v>
      </c>
      <c r="D294" t="s">
        <v>11540</v>
      </c>
      <c r="E294" t="s">
        <v>52</v>
      </c>
      <c r="F294" t="s">
        <v>34</v>
      </c>
      <c r="G294" t="s">
        <v>44</v>
      </c>
      <c r="H294" t="s">
        <v>45</v>
      </c>
      <c r="J294" t="s">
        <v>11543</v>
      </c>
      <c r="K294" t="s">
        <v>26</v>
      </c>
      <c r="L294" t="s">
        <v>27</v>
      </c>
    </row>
    <row r="295" spans="1:12" x14ac:dyDescent="0.3">
      <c r="A295" t="s">
        <v>6155</v>
      </c>
      <c r="B295" t="s">
        <v>6156</v>
      </c>
      <c r="C295" s="6" t="s">
        <v>6153</v>
      </c>
      <c r="D295" t="s">
        <v>6154</v>
      </c>
      <c r="E295" t="s">
        <v>168</v>
      </c>
      <c r="F295" t="s">
        <v>1315</v>
      </c>
      <c r="G295" t="s">
        <v>44</v>
      </c>
      <c r="H295" t="s">
        <v>45</v>
      </c>
      <c r="J295" t="s">
        <v>6157</v>
      </c>
      <c r="K295" t="s">
        <v>26</v>
      </c>
      <c r="L295" t="s">
        <v>27</v>
      </c>
    </row>
    <row r="296" spans="1:12" x14ac:dyDescent="0.3">
      <c r="A296" t="s">
        <v>1228</v>
      </c>
      <c r="B296" t="s">
        <v>1229</v>
      </c>
      <c r="C296" s="6" t="s">
        <v>1226</v>
      </c>
      <c r="D296" t="s">
        <v>1227</v>
      </c>
      <c r="E296" t="s">
        <v>721</v>
      </c>
      <c r="F296" t="s">
        <v>1111</v>
      </c>
      <c r="G296" t="s">
        <v>44</v>
      </c>
      <c r="H296" t="s">
        <v>45</v>
      </c>
      <c r="J296" t="s">
        <v>1230</v>
      </c>
      <c r="K296" t="s">
        <v>26</v>
      </c>
      <c r="L296" t="s">
        <v>27</v>
      </c>
    </row>
    <row r="297" spans="1:12" x14ac:dyDescent="0.3">
      <c r="A297" t="s">
        <v>1823</v>
      </c>
      <c r="B297" t="s">
        <v>1824</v>
      </c>
      <c r="C297" s="6" t="s">
        <v>1821</v>
      </c>
      <c r="D297" t="s">
        <v>1822</v>
      </c>
      <c r="E297" t="s">
        <v>52</v>
      </c>
      <c r="F297" t="s">
        <v>53</v>
      </c>
      <c r="G297" t="s">
        <v>192</v>
      </c>
      <c r="I297" t="s">
        <v>1149</v>
      </c>
      <c r="J297" t="s">
        <v>1825</v>
      </c>
      <c r="K297" t="s">
        <v>26</v>
      </c>
      <c r="L297" t="s">
        <v>26</v>
      </c>
    </row>
    <row r="298" spans="1:12" x14ac:dyDescent="0.3">
      <c r="A298" t="s">
        <v>6980</v>
      </c>
      <c r="B298" t="s">
        <v>6981</v>
      </c>
      <c r="C298" s="6" t="s">
        <v>6978</v>
      </c>
      <c r="D298" t="s">
        <v>6979</v>
      </c>
      <c r="G298" t="s">
        <v>192</v>
      </c>
      <c r="H298" t="s">
        <v>193</v>
      </c>
      <c r="J298" t="s">
        <v>6982</v>
      </c>
      <c r="K298" t="s">
        <v>26</v>
      </c>
      <c r="L298" t="s">
        <v>27</v>
      </c>
    </row>
    <row r="299" spans="1:12" x14ac:dyDescent="0.3">
      <c r="A299" t="s">
        <v>14858</v>
      </c>
      <c r="B299" t="s">
        <v>14859</v>
      </c>
      <c r="C299" s="6" t="s">
        <v>14856</v>
      </c>
      <c r="D299" t="s">
        <v>14857</v>
      </c>
      <c r="E299" t="s">
        <v>52</v>
      </c>
      <c r="F299" t="s">
        <v>34</v>
      </c>
      <c r="G299" t="s">
        <v>200</v>
      </c>
      <c r="H299" t="s">
        <v>193</v>
      </c>
      <c r="J299" t="s">
        <v>14860</v>
      </c>
      <c r="K299" t="s">
        <v>26</v>
      </c>
      <c r="L299" t="s">
        <v>27</v>
      </c>
    </row>
    <row r="300" spans="1:12" x14ac:dyDescent="0.3">
      <c r="A300" t="s">
        <v>2357</v>
      </c>
      <c r="B300" t="s">
        <v>2358</v>
      </c>
      <c r="C300" s="6" t="s">
        <v>2355</v>
      </c>
      <c r="D300" t="s">
        <v>2356</v>
      </c>
      <c r="E300" t="s">
        <v>73</v>
      </c>
      <c r="F300" t="s">
        <v>52</v>
      </c>
      <c r="G300" t="s">
        <v>44</v>
      </c>
      <c r="H300" t="s">
        <v>45</v>
      </c>
      <c r="J300" t="s">
        <v>2359</v>
      </c>
      <c r="K300" t="s">
        <v>26</v>
      </c>
      <c r="L300" t="s">
        <v>27</v>
      </c>
    </row>
    <row r="301" spans="1:12" x14ac:dyDescent="0.3">
      <c r="A301" t="s">
        <v>4523</v>
      </c>
      <c r="B301" t="s">
        <v>4524</v>
      </c>
      <c r="C301" s="6" t="s">
        <v>4521</v>
      </c>
      <c r="D301" t="s">
        <v>4522</v>
      </c>
      <c r="E301" t="s">
        <v>131</v>
      </c>
      <c r="F301" t="s">
        <v>638</v>
      </c>
      <c r="G301" t="s">
        <v>44</v>
      </c>
      <c r="H301" t="s">
        <v>45</v>
      </c>
      <c r="J301" t="s">
        <v>4525</v>
      </c>
      <c r="K301" t="s">
        <v>26</v>
      </c>
      <c r="L301" t="s">
        <v>27</v>
      </c>
    </row>
    <row r="302" spans="1:12" x14ac:dyDescent="0.3">
      <c r="A302" t="s">
        <v>7779</v>
      </c>
      <c r="B302" t="s">
        <v>7780</v>
      </c>
      <c r="C302" s="6" t="s">
        <v>7777</v>
      </c>
      <c r="D302" t="s">
        <v>7778</v>
      </c>
      <c r="G302" t="s">
        <v>44</v>
      </c>
      <c r="H302" t="s">
        <v>45</v>
      </c>
      <c r="J302" t="s">
        <v>7781</v>
      </c>
      <c r="K302" t="s">
        <v>26</v>
      </c>
      <c r="L302" t="s">
        <v>27</v>
      </c>
    </row>
    <row r="303" spans="1:12" x14ac:dyDescent="0.3">
      <c r="A303" t="s">
        <v>8840</v>
      </c>
      <c r="B303" t="s">
        <v>8841</v>
      </c>
      <c r="C303" s="6" t="s">
        <v>8838</v>
      </c>
      <c r="D303" t="s">
        <v>8839</v>
      </c>
      <c r="G303" t="s">
        <v>44</v>
      </c>
      <c r="H303" t="s">
        <v>45</v>
      </c>
      <c r="J303" t="s">
        <v>8842</v>
      </c>
      <c r="K303" t="s">
        <v>26</v>
      </c>
      <c r="L303" t="s">
        <v>27</v>
      </c>
    </row>
    <row r="304" spans="1:12" x14ac:dyDescent="0.3">
      <c r="A304" t="s">
        <v>13167</v>
      </c>
      <c r="B304" t="s">
        <v>13168</v>
      </c>
      <c r="C304" s="6" t="s">
        <v>13165</v>
      </c>
      <c r="D304" t="s">
        <v>13166</v>
      </c>
      <c r="E304" t="s">
        <v>52</v>
      </c>
      <c r="F304" t="s">
        <v>53</v>
      </c>
      <c r="G304" t="s">
        <v>192</v>
      </c>
      <c r="H304" t="s">
        <v>193</v>
      </c>
      <c r="J304" t="s">
        <v>13169</v>
      </c>
      <c r="K304" t="s">
        <v>26</v>
      </c>
      <c r="L304" t="s">
        <v>27</v>
      </c>
    </row>
    <row r="305" spans="1:12" x14ac:dyDescent="0.3">
      <c r="A305" t="s">
        <v>14661</v>
      </c>
      <c r="B305" t="s">
        <v>14662</v>
      </c>
      <c r="C305" s="6" t="s">
        <v>14659</v>
      </c>
      <c r="D305" t="s">
        <v>14660</v>
      </c>
      <c r="E305" t="s">
        <v>139</v>
      </c>
      <c r="F305" t="s">
        <v>290</v>
      </c>
      <c r="G305" t="s">
        <v>973</v>
      </c>
      <c r="I305" t="s">
        <v>3553</v>
      </c>
      <c r="J305" t="s">
        <v>14663</v>
      </c>
      <c r="K305" t="s">
        <v>26</v>
      </c>
      <c r="L305" t="s">
        <v>26</v>
      </c>
    </row>
    <row r="306" spans="1:12" x14ac:dyDescent="0.3">
      <c r="A306" t="s">
        <v>4550</v>
      </c>
      <c r="B306" t="s">
        <v>4551</v>
      </c>
      <c r="C306" s="6" t="s">
        <v>4548</v>
      </c>
      <c r="D306" t="s">
        <v>4549</v>
      </c>
      <c r="G306" t="s">
        <v>44</v>
      </c>
      <c r="H306" t="s">
        <v>45</v>
      </c>
      <c r="J306" t="s">
        <v>4552</v>
      </c>
      <c r="K306" t="s">
        <v>26</v>
      </c>
      <c r="L306" t="s">
        <v>27</v>
      </c>
    </row>
    <row r="307" spans="1:12" x14ac:dyDescent="0.3">
      <c r="A307" t="s">
        <v>15022</v>
      </c>
      <c r="B307" t="s">
        <v>15023</v>
      </c>
      <c r="C307" s="6" t="s">
        <v>15020</v>
      </c>
      <c r="D307" t="s">
        <v>15021</v>
      </c>
      <c r="G307" t="s">
        <v>44</v>
      </c>
      <c r="H307" t="s">
        <v>45</v>
      </c>
      <c r="J307" t="s">
        <v>15024</v>
      </c>
      <c r="K307" t="s">
        <v>26</v>
      </c>
      <c r="L307" t="s">
        <v>27</v>
      </c>
    </row>
    <row r="308" spans="1:12" x14ac:dyDescent="0.3">
      <c r="A308" t="s">
        <v>6391</v>
      </c>
      <c r="B308" t="s">
        <v>6392</v>
      </c>
      <c r="C308" s="6" t="s">
        <v>6389</v>
      </c>
      <c r="D308" t="s">
        <v>6390</v>
      </c>
      <c r="E308" t="s">
        <v>52</v>
      </c>
      <c r="F308" t="s">
        <v>117</v>
      </c>
      <c r="G308" t="s">
        <v>215</v>
      </c>
      <c r="H308" t="s">
        <v>103</v>
      </c>
      <c r="J308" t="s">
        <v>6393</v>
      </c>
      <c r="K308" t="s">
        <v>26</v>
      </c>
      <c r="L308" t="s">
        <v>27</v>
      </c>
    </row>
    <row r="309" spans="1:12" x14ac:dyDescent="0.3">
      <c r="A309" t="s">
        <v>12474</v>
      </c>
      <c r="B309" t="s">
        <v>12475</v>
      </c>
      <c r="C309" s="6" t="s">
        <v>12472</v>
      </c>
      <c r="D309" t="s">
        <v>12473</v>
      </c>
      <c r="G309" t="s">
        <v>44</v>
      </c>
      <c r="H309" t="s">
        <v>45</v>
      </c>
      <c r="J309" t="s">
        <v>12476</v>
      </c>
      <c r="K309" t="s">
        <v>26</v>
      </c>
      <c r="L309" t="s">
        <v>27</v>
      </c>
    </row>
    <row r="310" spans="1:12" x14ac:dyDescent="0.3">
      <c r="A310" t="s">
        <v>14809</v>
      </c>
      <c r="B310" t="s">
        <v>14810</v>
      </c>
      <c r="C310" s="6" t="s">
        <v>14807</v>
      </c>
      <c r="D310" t="s">
        <v>14808</v>
      </c>
      <c r="G310" t="s">
        <v>192</v>
      </c>
      <c r="H310" t="s">
        <v>193</v>
      </c>
      <c r="J310" t="s">
        <v>14811</v>
      </c>
      <c r="K310" t="s">
        <v>26</v>
      </c>
      <c r="L310" t="s">
        <v>27</v>
      </c>
    </row>
    <row r="311" spans="1:12" x14ac:dyDescent="0.3">
      <c r="A311" t="s">
        <v>11825</v>
      </c>
      <c r="B311" t="s">
        <v>11826</v>
      </c>
      <c r="C311" s="6" t="s">
        <v>11823</v>
      </c>
      <c r="D311" t="s">
        <v>11824</v>
      </c>
      <c r="E311" t="s">
        <v>139</v>
      </c>
      <c r="F311" t="s">
        <v>214</v>
      </c>
      <c r="G311" t="s">
        <v>192</v>
      </c>
      <c r="I311" t="s">
        <v>1149</v>
      </c>
      <c r="J311" t="s">
        <v>11827</v>
      </c>
      <c r="K311" t="s">
        <v>26</v>
      </c>
      <c r="L311" t="s">
        <v>26</v>
      </c>
    </row>
    <row r="312" spans="1:12" x14ac:dyDescent="0.3">
      <c r="A312" t="s">
        <v>13132</v>
      </c>
      <c r="B312" t="s">
        <v>13133</v>
      </c>
      <c r="C312" s="6" t="s">
        <v>13130</v>
      </c>
      <c r="D312" t="s">
        <v>13131</v>
      </c>
      <c r="G312" t="s">
        <v>192</v>
      </c>
      <c r="H312" t="s">
        <v>193</v>
      </c>
      <c r="J312" t="s">
        <v>13134</v>
      </c>
      <c r="K312" t="s">
        <v>26</v>
      </c>
      <c r="L312" t="s">
        <v>27</v>
      </c>
    </row>
    <row r="313" spans="1:12" x14ac:dyDescent="0.3">
      <c r="A313" t="s">
        <v>11330</v>
      </c>
      <c r="B313" t="s">
        <v>11331</v>
      </c>
      <c r="C313" s="6" t="s">
        <v>11328</v>
      </c>
      <c r="D313" t="s">
        <v>11329</v>
      </c>
      <c r="G313" t="s">
        <v>215</v>
      </c>
      <c r="H313" t="s">
        <v>103</v>
      </c>
      <c r="J313" t="s">
        <v>11332</v>
      </c>
      <c r="K313" t="s">
        <v>26</v>
      </c>
      <c r="L313" t="s">
        <v>27</v>
      </c>
    </row>
    <row r="314" spans="1:12" x14ac:dyDescent="0.3">
      <c r="A314" t="s">
        <v>2499</v>
      </c>
      <c r="B314" t="s">
        <v>2500</v>
      </c>
      <c r="C314" s="6" t="s">
        <v>2497</v>
      </c>
      <c r="D314" t="s">
        <v>2498</v>
      </c>
      <c r="E314" t="s">
        <v>721</v>
      </c>
      <c r="F314" t="s">
        <v>876</v>
      </c>
      <c r="G314" t="s">
        <v>44</v>
      </c>
      <c r="H314" t="s">
        <v>45</v>
      </c>
      <c r="J314" t="s">
        <v>2501</v>
      </c>
      <c r="K314" t="s">
        <v>26</v>
      </c>
      <c r="L314" t="s">
        <v>27</v>
      </c>
    </row>
    <row r="315" spans="1:12" x14ac:dyDescent="0.3">
      <c r="A315" t="s">
        <v>13002</v>
      </c>
      <c r="B315" t="s">
        <v>13003</v>
      </c>
      <c r="C315" s="6" t="s">
        <v>13000</v>
      </c>
      <c r="D315" t="s">
        <v>13001</v>
      </c>
      <c r="G315" t="s">
        <v>44</v>
      </c>
      <c r="H315" t="s">
        <v>45</v>
      </c>
      <c r="J315" t="s">
        <v>13004</v>
      </c>
      <c r="K315" t="s">
        <v>26</v>
      </c>
      <c r="L315" t="s">
        <v>27</v>
      </c>
    </row>
    <row r="316" spans="1:12" x14ac:dyDescent="0.3">
      <c r="A316" t="s">
        <v>11987</v>
      </c>
      <c r="B316" t="s">
        <v>11988</v>
      </c>
      <c r="C316" s="6" t="s">
        <v>11985</v>
      </c>
      <c r="D316" t="s">
        <v>11986</v>
      </c>
      <c r="E316" t="s">
        <v>213</v>
      </c>
      <c r="F316" t="s">
        <v>605</v>
      </c>
      <c r="G316" t="s">
        <v>44</v>
      </c>
      <c r="H316" t="s">
        <v>45</v>
      </c>
      <c r="J316" t="s">
        <v>11989</v>
      </c>
      <c r="K316" t="s">
        <v>26</v>
      </c>
      <c r="L316" t="s">
        <v>27</v>
      </c>
    </row>
    <row r="317" spans="1:12" x14ac:dyDescent="0.3">
      <c r="A317" t="s">
        <v>10043</v>
      </c>
      <c r="B317" t="s">
        <v>10044</v>
      </c>
      <c r="C317" s="6" t="s">
        <v>10041</v>
      </c>
      <c r="D317" t="s">
        <v>10042</v>
      </c>
      <c r="E317" t="s">
        <v>213</v>
      </c>
      <c r="F317" t="s">
        <v>52</v>
      </c>
      <c r="G317" t="s">
        <v>215</v>
      </c>
      <c r="H317" t="s">
        <v>103</v>
      </c>
      <c r="J317" t="s">
        <v>10045</v>
      </c>
      <c r="K317" t="s">
        <v>26</v>
      </c>
      <c r="L317" t="s">
        <v>27</v>
      </c>
    </row>
    <row r="318" spans="1:12" x14ac:dyDescent="0.3">
      <c r="A318" t="s">
        <v>10792</v>
      </c>
      <c r="B318" t="s">
        <v>10793</v>
      </c>
      <c r="C318" s="6" t="s">
        <v>10790</v>
      </c>
      <c r="D318" t="s">
        <v>10791</v>
      </c>
      <c r="G318" t="s">
        <v>215</v>
      </c>
      <c r="H318" t="s">
        <v>103</v>
      </c>
      <c r="J318" t="s">
        <v>10794</v>
      </c>
      <c r="K318" t="s">
        <v>26</v>
      </c>
      <c r="L318" t="s">
        <v>27</v>
      </c>
    </row>
    <row r="319" spans="1:12" x14ac:dyDescent="0.3">
      <c r="A319" t="s">
        <v>5643</v>
      </c>
      <c r="B319" t="s">
        <v>5644</v>
      </c>
      <c r="C319" s="6" t="s">
        <v>5641</v>
      </c>
      <c r="D319" t="s">
        <v>5642</v>
      </c>
      <c r="E319" t="s">
        <v>131</v>
      </c>
      <c r="F319" t="s">
        <v>433</v>
      </c>
      <c r="G319" t="s">
        <v>44</v>
      </c>
      <c r="H319" t="s">
        <v>45</v>
      </c>
      <c r="J319" t="s">
        <v>5645</v>
      </c>
      <c r="K319" t="s">
        <v>26</v>
      </c>
      <c r="L319" t="s">
        <v>27</v>
      </c>
    </row>
    <row r="320" spans="1:12" x14ac:dyDescent="0.3">
      <c r="A320" t="s">
        <v>14266</v>
      </c>
      <c r="B320" t="s">
        <v>14267</v>
      </c>
      <c r="C320" s="6" t="s">
        <v>14264</v>
      </c>
      <c r="D320" t="s">
        <v>14265</v>
      </c>
      <c r="E320" t="s">
        <v>33</v>
      </c>
      <c r="F320" t="s">
        <v>34</v>
      </c>
      <c r="G320" t="s">
        <v>44</v>
      </c>
      <c r="H320" t="s">
        <v>45</v>
      </c>
      <c r="J320" t="s">
        <v>14268</v>
      </c>
      <c r="K320" t="s">
        <v>26</v>
      </c>
      <c r="L320" t="s">
        <v>27</v>
      </c>
    </row>
    <row r="321" spans="1:13" x14ac:dyDescent="0.3">
      <c r="A321" t="s">
        <v>5532</v>
      </c>
      <c r="B321" t="s">
        <v>5533</v>
      </c>
      <c r="C321" s="6" t="s">
        <v>5530</v>
      </c>
      <c r="D321" t="s">
        <v>5531</v>
      </c>
      <c r="E321" t="s">
        <v>52</v>
      </c>
      <c r="F321" t="s">
        <v>53</v>
      </c>
      <c r="G321" t="s">
        <v>192</v>
      </c>
      <c r="I321" t="s">
        <v>5534</v>
      </c>
      <c r="J321" t="s">
        <v>5535</v>
      </c>
      <c r="K321" t="s">
        <v>26</v>
      </c>
      <c r="L321" t="s">
        <v>26</v>
      </c>
    </row>
    <row r="322" spans="1:13" x14ac:dyDescent="0.3">
      <c r="A322" t="s">
        <v>9914</v>
      </c>
      <c r="B322" t="s">
        <v>9915</v>
      </c>
      <c r="C322" s="6" t="s">
        <v>9912</v>
      </c>
      <c r="D322" t="s">
        <v>9913</v>
      </c>
      <c r="E322" t="s">
        <v>117</v>
      </c>
      <c r="F322" t="s">
        <v>33</v>
      </c>
      <c r="G322" t="s">
        <v>215</v>
      </c>
      <c r="H322" t="s">
        <v>103</v>
      </c>
      <c r="J322" t="s">
        <v>9916</v>
      </c>
      <c r="K322" t="s">
        <v>26</v>
      </c>
      <c r="L322" t="s">
        <v>27</v>
      </c>
    </row>
    <row r="323" spans="1:13" x14ac:dyDescent="0.3">
      <c r="A323" t="s">
        <v>13362</v>
      </c>
      <c r="B323" t="s">
        <v>13363</v>
      </c>
      <c r="C323" s="6" t="s">
        <v>13360</v>
      </c>
      <c r="D323" t="s">
        <v>13361</v>
      </c>
      <c r="E323" t="s">
        <v>168</v>
      </c>
      <c r="F323" t="s">
        <v>13364</v>
      </c>
      <c r="G323" t="s">
        <v>13365</v>
      </c>
      <c r="H323" t="s">
        <v>3633</v>
      </c>
      <c r="J323" t="s">
        <v>13366</v>
      </c>
      <c r="K323" t="s">
        <v>26</v>
      </c>
      <c r="L323" t="s">
        <v>27</v>
      </c>
      <c r="M323" t="s">
        <v>34</v>
      </c>
    </row>
    <row r="324" spans="1:13" x14ac:dyDescent="0.3">
      <c r="A324" t="s">
        <v>10808</v>
      </c>
      <c r="B324" t="s">
        <v>10809</v>
      </c>
      <c r="C324" s="6" t="s">
        <v>10806</v>
      </c>
      <c r="D324" t="s">
        <v>10807</v>
      </c>
      <c r="E324" t="s">
        <v>240</v>
      </c>
      <c r="F324" t="s">
        <v>60</v>
      </c>
      <c r="G324" t="s">
        <v>44</v>
      </c>
      <c r="H324" t="s">
        <v>45</v>
      </c>
      <c r="J324" t="s">
        <v>5474</v>
      </c>
      <c r="K324" t="s">
        <v>26</v>
      </c>
      <c r="L324" t="s">
        <v>27</v>
      </c>
    </row>
    <row r="325" spans="1:13" x14ac:dyDescent="0.3">
      <c r="A325" t="s">
        <v>13545</v>
      </c>
      <c r="B325" t="s">
        <v>13546</v>
      </c>
      <c r="C325" s="6" t="s">
        <v>13539</v>
      </c>
      <c r="D325" t="s">
        <v>13544</v>
      </c>
      <c r="G325" t="s">
        <v>44</v>
      </c>
      <c r="H325" t="s">
        <v>45</v>
      </c>
      <c r="J325" t="s">
        <v>13547</v>
      </c>
      <c r="K325" t="s">
        <v>26</v>
      </c>
      <c r="L325" t="s">
        <v>27</v>
      </c>
    </row>
    <row r="326" spans="1:13" x14ac:dyDescent="0.3">
      <c r="A326" t="s">
        <v>12824</v>
      </c>
      <c r="B326" t="s">
        <v>12825</v>
      </c>
      <c r="C326" s="6" t="s">
        <v>12822</v>
      </c>
      <c r="D326" t="s">
        <v>12823</v>
      </c>
      <c r="G326" t="s">
        <v>44</v>
      </c>
      <c r="H326" t="s">
        <v>45</v>
      </c>
      <c r="J326" t="s">
        <v>12826</v>
      </c>
      <c r="K326" t="s">
        <v>26</v>
      </c>
      <c r="L326" t="s">
        <v>27</v>
      </c>
    </row>
    <row r="327" spans="1:13" x14ac:dyDescent="0.3">
      <c r="A327" t="s">
        <v>9779</v>
      </c>
      <c r="B327" t="s">
        <v>9780</v>
      </c>
      <c r="C327" s="6" t="s">
        <v>9777</v>
      </c>
      <c r="D327" t="s">
        <v>9778</v>
      </c>
      <c r="G327" t="s">
        <v>44</v>
      </c>
      <c r="H327" t="s">
        <v>45</v>
      </c>
      <c r="J327" t="s">
        <v>9781</v>
      </c>
      <c r="K327" t="s">
        <v>26</v>
      </c>
      <c r="L327" t="s">
        <v>27</v>
      </c>
    </row>
    <row r="328" spans="1:13" x14ac:dyDescent="0.3">
      <c r="A328" t="s">
        <v>12184</v>
      </c>
      <c r="B328" t="s">
        <v>12185</v>
      </c>
      <c r="C328" s="6" t="s">
        <v>12182</v>
      </c>
      <c r="D328" t="s">
        <v>12183</v>
      </c>
      <c r="G328" t="s">
        <v>44</v>
      </c>
      <c r="H328" t="s">
        <v>45</v>
      </c>
      <c r="J328" t="s">
        <v>12186</v>
      </c>
      <c r="K328" t="s">
        <v>26</v>
      </c>
      <c r="L328" t="s">
        <v>27</v>
      </c>
    </row>
    <row r="329" spans="1:13" x14ac:dyDescent="0.3">
      <c r="A329" t="s">
        <v>4348</v>
      </c>
      <c r="B329" t="s">
        <v>4349</v>
      </c>
      <c r="C329" s="6" t="s">
        <v>4346</v>
      </c>
      <c r="D329" t="s">
        <v>4347</v>
      </c>
      <c r="E329" t="s">
        <v>52</v>
      </c>
      <c r="F329" t="s">
        <v>53</v>
      </c>
      <c r="G329" t="s">
        <v>44</v>
      </c>
      <c r="H329" t="s">
        <v>45</v>
      </c>
      <c r="J329" t="s">
        <v>4350</v>
      </c>
      <c r="K329" t="s">
        <v>26</v>
      </c>
      <c r="L329" t="s">
        <v>27</v>
      </c>
    </row>
    <row r="330" spans="1:13" x14ac:dyDescent="0.3">
      <c r="A330" t="s">
        <v>11763</v>
      </c>
      <c r="B330" t="s">
        <v>11764</v>
      </c>
      <c r="C330" s="6" t="s">
        <v>11761</v>
      </c>
      <c r="D330" t="s">
        <v>11762</v>
      </c>
      <c r="E330" t="s">
        <v>721</v>
      </c>
      <c r="F330" t="s">
        <v>433</v>
      </c>
      <c r="G330" t="s">
        <v>192</v>
      </c>
      <c r="I330" t="s">
        <v>9306</v>
      </c>
      <c r="J330" t="s">
        <v>11765</v>
      </c>
      <c r="K330" t="s">
        <v>26</v>
      </c>
      <c r="L330" t="s">
        <v>26</v>
      </c>
    </row>
    <row r="331" spans="1:13" x14ac:dyDescent="0.3">
      <c r="A331" t="s">
        <v>7386</v>
      </c>
      <c r="B331" t="s">
        <v>7387</v>
      </c>
      <c r="C331" s="6" t="s">
        <v>7384</v>
      </c>
      <c r="D331" t="s">
        <v>7385</v>
      </c>
      <c r="E331" t="s">
        <v>20</v>
      </c>
      <c r="F331" t="s">
        <v>347</v>
      </c>
      <c r="G331" t="s">
        <v>44</v>
      </c>
      <c r="H331" t="s">
        <v>45</v>
      </c>
      <c r="J331" t="s">
        <v>7388</v>
      </c>
      <c r="K331" t="s">
        <v>26</v>
      </c>
      <c r="L331" t="s">
        <v>27</v>
      </c>
    </row>
    <row r="332" spans="1:13" x14ac:dyDescent="0.3">
      <c r="A332" t="s">
        <v>10508</v>
      </c>
      <c r="B332" t="s">
        <v>10509</v>
      </c>
      <c r="C332" s="6" t="s">
        <v>10506</v>
      </c>
      <c r="D332" t="s">
        <v>10507</v>
      </c>
      <c r="E332" t="s">
        <v>52</v>
      </c>
      <c r="F332" t="s">
        <v>117</v>
      </c>
      <c r="G332" t="s">
        <v>44</v>
      </c>
      <c r="H332" t="s">
        <v>45</v>
      </c>
      <c r="J332" t="s">
        <v>10510</v>
      </c>
      <c r="K332" t="s">
        <v>26</v>
      </c>
      <c r="L332" t="s">
        <v>27</v>
      </c>
    </row>
    <row r="333" spans="1:13" x14ac:dyDescent="0.3">
      <c r="A333" t="s">
        <v>8118</v>
      </c>
      <c r="B333" t="s">
        <v>8119</v>
      </c>
      <c r="C333" s="6" t="s">
        <v>8116</v>
      </c>
      <c r="D333" t="s">
        <v>8117</v>
      </c>
      <c r="E333" t="s">
        <v>33</v>
      </c>
      <c r="F333" t="s">
        <v>34</v>
      </c>
      <c r="G333" t="s">
        <v>44</v>
      </c>
      <c r="H333" t="s">
        <v>45</v>
      </c>
      <c r="J333" t="s">
        <v>8120</v>
      </c>
      <c r="K333" t="s">
        <v>26</v>
      </c>
      <c r="L333" t="s">
        <v>27</v>
      </c>
    </row>
    <row r="334" spans="1:13" x14ac:dyDescent="0.3">
      <c r="A334" t="s">
        <v>10786</v>
      </c>
      <c r="B334" t="s">
        <v>10787</v>
      </c>
      <c r="C334" s="6" t="s">
        <v>10784</v>
      </c>
      <c r="D334" t="s">
        <v>10785</v>
      </c>
      <c r="G334" t="s">
        <v>44</v>
      </c>
      <c r="H334" t="s">
        <v>45</v>
      </c>
      <c r="J334" t="s">
        <v>10788</v>
      </c>
      <c r="K334" t="s">
        <v>26</v>
      </c>
      <c r="L334" t="s">
        <v>27</v>
      </c>
    </row>
    <row r="335" spans="1:13" x14ac:dyDescent="0.3">
      <c r="A335" t="s">
        <v>12766</v>
      </c>
      <c r="B335" t="s">
        <v>12767</v>
      </c>
      <c r="C335" s="6" t="s">
        <v>12764</v>
      </c>
      <c r="D335" t="s">
        <v>12765</v>
      </c>
      <c r="E335" t="s">
        <v>52</v>
      </c>
      <c r="F335" t="s">
        <v>34</v>
      </c>
      <c r="G335" t="s">
        <v>44</v>
      </c>
      <c r="H335" t="s">
        <v>45</v>
      </c>
      <c r="J335" t="s">
        <v>12768</v>
      </c>
      <c r="K335" t="s">
        <v>26</v>
      </c>
      <c r="L335" t="s">
        <v>27</v>
      </c>
    </row>
    <row r="336" spans="1:13" x14ac:dyDescent="0.3">
      <c r="A336" t="s">
        <v>10407</v>
      </c>
      <c r="B336" t="s">
        <v>10408</v>
      </c>
      <c r="C336" s="6" t="s">
        <v>10405</v>
      </c>
      <c r="D336" t="s">
        <v>10406</v>
      </c>
      <c r="G336" t="s">
        <v>44</v>
      </c>
      <c r="H336" t="s">
        <v>45</v>
      </c>
      <c r="J336" t="s">
        <v>10409</v>
      </c>
      <c r="K336" t="s">
        <v>26</v>
      </c>
      <c r="L336" t="s">
        <v>27</v>
      </c>
    </row>
    <row r="337" spans="1:12" x14ac:dyDescent="0.3">
      <c r="A337" t="s">
        <v>9127</v>
      </c>
      <c r="B337" t="s">
        <v>9128</v>
      </c>
      <c r="C337" s="6" t="s">
        <v>9125</v>
      </c>
      <c r="D337" t="s">
        <v>9126</v>
      </c>
      <c r="G337" t="s">
        <v>44</v>
      </c>
      <c r="H337" t="s">
        <v>45</v>
      </c>
      <c r="J337" t="s">
        <v>9129</v>
      </c>
      <c r="K337" t="s">
        <v>26</v>
      </c>
      <c r="L337" t="s">
        <v>27</v>
      </c>
    </row>
    <row r="338" spans="1:12" x14ac:dyDescent="0.3">
      <c r="A338" t="s">
        <v>2931</v>
      </c>
      <c r="B338" t="s">
        <v>2932</v>
      </c>
      <c r="C338" s="6" t="s">
        <v>2929</v>
      </c>
      <c r="D338" t="s">
        <v>2930</v>
      </c>
      <c r="E338" t="s">
        <v>117</v>
      </c>
      <c r="F338" t="s">
        <v>53</v>
      </c>
      <c r="G338" t="s">
        <v>2933</v>
      </c>
      <c r="I338" t="s">
        <v>124</v>
      </c>
      <c r="J338" t="s">
        <v>2934</v>
      </c>
      <c r="K338" t="s">
        <v>26</v>
      </c>
      <c r="L338" t="s">
        <v>26</v>
      </c>
    </row>
    <row r="339" spans="1:12" x14ac:dyDescent="0.3">
      <c r="A339" t="s">
        <v>13847</v>
      </c>
      <c r="B339" t="s">
        <v>13848</v>
      </c>
      <c r="C339" s="6" t="s">
        <v>13845</v>
      </c>
      <c r="D339" t="s">
        <v>13846</v>
      </c>
      <c r="E339" t="s">
        <v>20</v>
      </c>
      <c r="F339" t="s">
        <v>3644</v>
      </c>
      <c r="G339" t="s">
        <v>44</v>
      </c>
      <c r="H339" t="s">
        <v>776</v>
      </c>
      <c r="J339" t="s">
        <v>809</v>
      </c>
      <c r="K339" t="s">
        <v>26</v>
      </c>
      <c r="L339" t="s">
        <v>27</v>
      </c>
    </row>
    <row r="340" spans="1:12" x14ac:dyDescent="0.3">
      <c r="A340" t="s">
        <v>12373</v>
      </c>
      <c r="B340" t="s">
        <v>12374</v>
      </c>
      <c r="C340" s="6" t="s">
        <v>12371</v>
      </c>
      <c r="D340" t="s">
        <v>12372</v>
      </c>
      <c r="E340" t="s">
        <v>117</v>
      </c>
      <c r="F340" t="s">
        <v>53</v>
      </c>
      <c r="G340" t="s">
        <v>44</v>
      </c>
      <c r="H340" t="s">
        <v>45</v>
      </c>
      <c r="J340" t="s">
        <v>12375</v>
      </c>
      <c r="K340" t="s">
        <v>26</v>
      </c>
      <c r="L340" t="s">
        <v>27</v>
      </c>
    </row>
    <row r="341" spans="1:12" x14ac:dyDescent="0.3">
      <c r="A341" t="s">
        <v>11220</v>
      </c>
      <c r="B341" t="s">
        <v>11221</v>
      </c>
      <c r="C341" s="6" t="s">
        <v>11218</v>
      </c>
      <c r="D341" t="s">
        <v>11219</v>
      </c>
      <c r="G341" t="s">
        <v>44</v>
      </c>
      <c r="H341" t="s">
        <v>45</v>
      </c>
      <c r="J341" t="s">
        <v>11222</v>
      </c>
      <c r="K341" t="s">
        <v>26</v>
      </c>
      <c r="L341" t="s">
        <v>27</v>
      </c>
    </row>
    <row r="342" spans="1:12" x14ac:dyDescent="0.3">
      <c r="A342" t="s">
        <v>9568</v>
      </c>
      <c r="B342" t="s">
        <v>9569</v>
      </c>
      <c r="C342" s="6" t="s">
        <v>9566</v>
      </c>
      <c r="D342" t="s">
        <v>9567</v>
      </c>
      <c r="E342" t="s">
        <v>52</v>
      </c>
      <c r="F342" t="s">
        <v>33</v>
      </c>
      <c r="G342" t="s">
        <v>35</v>
      </c>
      <c r="I342" t="s">
        <v>9570</v>
      </c>
      <c r="J342" t="s">
        <v>9571</v>
      </c>
      <c r="K342" t="s">
        <v>26</v>
      </c>
      <c r="L342" t="s">
        <v>26</v>
      </c>
    </row>
    <row r="343" spans="1:12" x14ac:dyDescent="0.3">
      <c r="A343" t="s">
        <v>7446</v>
      </c>
      <c r="B343" t="s">
        <v>7447</v>
      </c>
      <c r="C343" s="6" t="s">
        <v>7444</v>
      </c>
      <c r="D343" t="s">
        <v>7445</v>
      </c>
      <c r="E343" t="s">
        <v>168</v>
      </c>
      <c r="F343" t="s">
        <v>214</v>
      </c>
      <c r="G343" t="s">
        <v>44</v>
      </c>
      <c r="H343" t="s">
        <v>45</v>
      </c>
      <c r="J343" t="s">
        <v>7448</v>
      </c>
      <c r="K343" t="s">
        <v>26</v>
      </c>
      <c r="L343" t="s">
        <v>27</v>
      </c>
    </row>
    <row r="344" spans="1:12" x14ac:dyDescent="0.3">
      <c r="A344" t="s">
        <v>10026</v>
      </c>
      <c r="B344" t="s">
        <v>10027</v>
      </c>
      <c r="C344" s="6" t="s">
        <v>10024</v>
      </c>
      <c r="D344" t="s">
        <v>10025</v>
      </c>
      <c r="E344" t="s">
        <v>52</v>
      </c>
      <c r="F344" t="s">
        <v>53</v>
      </c>
      <c r="G344" t="s">
        <v>503</v>
      </c>
      <c r="H344" t="s">
        <v>103</v>
      </c>
      <c r="J344" t="s">
        <v>10028</v>
      </c>
      <c r="K344" t="s">
        <v>26</v>
      </c>
      <c r="L344" t="s">
        <v>27</v>
      </c>
    </row>
    <row r="345" spans="1:12" x14ac:dyDescent="0.3">
      <c r="A345" t="s">
        <v>2925</v>
      </c>
      <c r="B345" t="s">
        <v>2926</v>
      </c>
      <c r="C345" s="6" t="s">
        <v>2923</v>
      </c>
      <c r="D345" t="s">
        <v>2924</v>
      </c>
      <c r="E345" t="s">
        <v>131</v>
      </c>
      <c r="F345" t="s">
        <v>33</v>
      </c>
      <c r="G345" t="s">
        <v>44</v>
      </c>
      <c r="H345" t="s">
        <v>45</v>
      </c>
      <c r="J345" t="s">
        <v>2927</v>
      </c>
      <c r="K345" t="s">
        <v>26</v>
      </c>
      <c r="L345" t="s">
        <v>27</v>
      </c>
    </row>
    <row r="346" spans="1:12" x14ac:dyDescent="0.3">
      <c r="A346" t="s">
        <v>2925</v>
      </c>
      <c r="B346" t="s">
        <v>7034</v>
      </c>
      <c r="C346" s="6" t="s">
        <v>7032</v>
      </c>
      <c r="D346" t="s">
        <v>7033</v>
      </c>
      <c r="E346" t="s">
        <v>53</v>
      </c>
      <c r="F346" t="s">
        <v>53</v>
      </c>
      <c r="G346" t="s">
        <v>192</v>
      </c>
      <c r="H346" t="s">
        <v>193</v>
      </c>
      <c r="J346" t="s">
        <v>7035</v>
      </c>
      <c r="K346" t="s">
        <v>26</v>
      </c>
      <c r="L346" t="s">
        <v>27</v>
      </c>
    </row>
    <row r="347" spans="1:12" x14ac:dyDescent="0.3">
      <c r="A347" t="s">
        <v>1812</v>
      </c>
      <c r="B347" t="s">
        <v>1813</v>
      </c>
      <c r="C347" s="6" t="s">
        <v>1810</v>
      </c>
      <c r="D347" t="s">
        <v>1811</v>
      </c>
      <c r="E347" t="s">
        <v>52</v>
      </c>
      <c r="F347" t="s">
        <v>34</v>
      </c>
      <c r="G347" t="s">
        <v>192</v>
      </c>
      <c r="I347" t="s">
        <v>1149</v>
      </c>
      <c r="J347" t="s">
        <v>1814</v>
      </c>
      <c r="K347" t="s">
        <v>26</v>
      </c>
      <c r="L347" t="s">
        <v>26</v>
      </c>
    </row>
    <row r="348" spans="1:12" x14ac:dyDescent="0.3">
      <c r="A348" t="s">
        <v>10239</v>
      </c>
      <c r="B348" t="s">
        <v>10240</v>
      </c>
      <c r="C348" s="6" t="s">
        <v>10237</v>
      </c>
      <c r="D348" t="s">
        <v>10238</v>
      </c>
      <c r="E348" t="s">
        <v>139</v>
      </c>
      <c r="F348" t="s">
        <v>1023</v>
      </c>
      <c r="G348" t="s">
        <v>44</v>
      </c>
      <c r="H348" t="s">
        <v>45</v>
      </c>
      <c r="J348" t="s">
        <v>10241</v>
      </c>
      <c r="K348" t="s">
        <v>26</v>
      </c>
      <c r="L348" t="s">
        <v>27</v>
      </c>
    </row>
    <row r="349" spans="1:12" x14ac:dyDescent="0.3">
      <c r="A349" t="s">
        <v>5803</v>
      </c>
      <c r="B349" t="s">
        <v>5804</v>
      </c>
      <c r="C349" s="6" t="s">
        <v>5801</v>
      </c>
      <c r="D349" t="s">
        <v>5802</v>
      </c>
      <c r="E349" t="s">
        <v>721</v>
      </c>
      <c r="F349" t="s">
        <v>1023</v>
      </c>
      <c r="G349" t="s">
        <v>102</v>
      </c>
      <c r="H349" t="s">
        <v>103</v>
      </c>
      <c r="J349" t="s">
        <v>5805</v>
      </c>
      <c r="K349" t="s">
        <v>26</v>
      </c>
      <c r="L349" t="s">
        <v>27</v>
      </c>
    </row>
    <row r="350" spans="1:12" x14ac:dyDescent="0.3">
      <c r="A350" t="s">
        <v>13558</v>
      </c>
      <c r="B350" t="s">
        <v>13559</v>
      </c>
      <c r="C350" s="6" t="s">
        <v>13556</v>
      </c>
      <c r="D350" t="s">
        <v>13557</v>
      </c>
      <c r="G350" t="s">
        <v>44</v>
      </c>
      <c r="H350" t="s">
        <v>45</v>
      </c>
      <c r="J350" t="s">
        <v>13560</v>
      </c>
      <c r="K350" t="s">
        <v>26</v>
      </c>
      <c r="L350" t="s">
        <v>27</v>
      </c>
    </row>
    <row r="351" spans="1:12" x14ac:dyDescent="0.3">
      <c r="A351" t="s">
        <v>13535</v>
      </c>
      <c r="B351" t="s">
        <v>13536</v>
      </c>
      <c r="C351" s="6" t="s">
        <v>13533</v>
      </c>
      <c r="D351" t="s">
        <v>13534</v>
      </c>
      <c r="G351" t="s">
        <v>44</v>
      </c>
      <c r="H351" t="s">
        <v>45</v>
      </c>
      <c r="J351" t="s">
        <v>13537</v>
      </c>
      <c r="K351" t="s">
        <v>26</v>
      </c>
      <c r="L351" t="s">
        <v>27</v>
      </c>
    </row>
    <row r="352" spans="1:12" x14ac:dyDescent="0.3">
      <c r="A352" t="s">
        <v>7946</v>
      </c>
      <c r="B352" t="s">
        <v>7947</v>
      </c>
      <c r="C352" s="6" t="s">
        <v>7944</v>
      </c>
      <c r="D352" t="s">
        <v>7945</v>
      </c>
      <c r="G352" t="s">
        <v>44</v>
      </c>
      <c r="H352" t="s">
        <v>45</v>
      </c>
      <c r="J352" t="s">
        <v>7948</v>
      </c>
      <c r="K352" t="s">
        <v>26</v>
      </c>
      <c r="L352" t="s">
        <v>27</v>
      </c>
    </row>
    <row r="353" spans="1:12" x14ac:dyDescent="0.3">
      <c r="A353" t="s">
        <v>10936</v>
      </c>
      <c r="B353" t="s">
        <v>10937</v>
      </c>
      <c r="C353" s="6" t="s">
        <v>10934</v>
      </c>
      <c r="D353" t="s">
        <v>10935</v>
      </c>
      <c r="E353" t="s">
        <v>117</v>
      </c>
      <c r="F353" t="s">
        <v>117</v>
      </c>
      <c r="G353" t="s">
        <v>44</v>
      </c>
      <c r="H353" t="s">
        <v>45</v>
      </c>
      <c r="J353" t="s">
        <v>10938</v>
      </c>
      <c r="K353" t="s">
        <v>26</v>
      </c>
      <c r="L353" t="s">
        <v>27</v>
      </c>
    </row>
    <row r="354" spans="1:12" x14ac:dyDescent="0.3">
      <c r="A354" t="s">
        <v>5691</v>
      </c>
      <c r="B354" t="s">
        <v>5692</v>
      </c>
      <c r="C354" s="6" t="s">
        <v>5689</v>
      </c>
      <c r="D354" t="s">
        <v>5690</v>
      </c>
      <c r="E354" t="s">
        <v>52</v>
      </c>
      <c r="F354" t="s">
        <v>33</v>
      </c>
      <c r="G354" t="s">
        <v>44</v>
      </c>
      <c r="H354" t="s">
        <v>45</v>
      </c>
      <c r="J354" t="s">
        <v>5693</v>
      </c>
      <c r="K354" t="s">
        <v>26</v>
      </c>
      <c r="L354" t="s">
        <v>27</v>
      </c>
    </row>
    <row r="355" spans="1:12" x14ac:dyDescent="0.3">
      <c r="A355" t="s">
        <v>3545</v>
      </c>
      <c r="B355" t="s">
        <v>3546</v>
      </c>
      <c r="C355" s="6" t="s">
        <v>3543</v>
      </c>
      <c r="D355" t="s">
        <v>3544</v>
      </c>
      <c r="E355" t="s">
        <v>117</v>
      </c>
      <c r="F355" t="s">
        <v>3547</v>
      </c>
      <c r="G355" t="s">
        <v>44</v>
      </c>
      <c r="H355" t="s">
        <v>45</v>
      </c>
      <c r="J355" t="s">
        <v>3548</v>
      </c>
      <c r="K355" t="s">
        <v>26</v>
      </c>
      <c r="L355" t="s">
        <v>27</v>
      </c>
    </row>
    <row r="356" spans="1:12" x14ac:dyDescent="0.3">
      <c r="A356" t="s">
        <v>12548</v>
      </c>
      <c r="B356" t="s">
        <v>12549</v>
      </c>
      <c r="C356" s="6" t="s">
        <v>12546</v>
      </c>
      <c r="D356" t="s">
        <v>12547</v>
      </c>
      <c r="G356" t="s">
        <v>44</v>
      </c>
      <c r="H356" t="s">
        <v>45</v>
      </c>
      <c r="J356" t="s">
        <v>12550</v>
      </c>
      <c r="K356" t="s">
        <v>26</v>
      </c>
      <c r="L356" t="s">
        <v>27</v>
      </c>
    </row>
    <row r="357" spans="1:12" x14ac:dyDescent="0.3">
      <c r="A357" t="s">
        <v>12844</v>
      </c>
      <c r="B357" t="s">
        <v>12845</v>
      </c>
      <c r="C357" s="6" t="s">
        <v>12842</v>
      </c>
      <c r="D357" t="s">
        <v>12843</v>
      </c>
      <c r="E357" t="s">
        <v>1048</v>
      </c>
      <c r="F357" t="s">
        <v>708</v>
      </c>
      <c r="G357" t="s">
        <v>44</v>
      </c>
      <c r="H357" t="s">
        <v>45</v>
      </c>
      <c r="J357" t="s">
        <v>12846</v>
      </c>
      <c r="K357" t="s">
        <v>26</v>
      </c>
      <c r="L357" t="s">
        <v>27</v>
      </c>
    </row>
    <row r="358" spans="1:12" x14ac:dyDescent="0.3">
      <c r="A358" t="s">
        <v>14117</v>
      </c>
      <c r="B358" t="s">
        <v>14118</v>
      </c>
      <c r="C358" s="6" t="s">
        <v>14115</v>
      </c>
      <c r="D358" t="s">
        <v>14116</v>
      </c>
      <c r="E358" t="s">
        <v>33</v>
      </c>
      <c r="F358" t="s">
        <v>53</v>
      </c>
      <c r="G358" t="s">
        <v>44</v>
      </c>
      <c r="H358" t="s">
        <v>45</v>
      </c>
      <c r="J358" t="s">
        <v>14119</v>
      </c>
      <c r="K358" t="s">
        <v>26</v>
      </c>
      <c r="L358" t="s">
        <v>27</v>
      </c>
    </row>
    <row r="359" spans="1:12" x14ac:dyDescent="0.3">
      <c r="A359" t="s">
        <v>971</v>
      </c>
      <c r="B359" t="s">
        <v>972</v>
      </c>
      <c r="C359" s="6" t="s">
        <v>969</v>
      </c>
      <c r="D359" t="s">
        <v>970</v>
      </c>
      <c r="E359" t="s">
        <v>52</v>
      </c>
      <c r="F359" t="s">
        <v>33</v>
      </c>
      <c r="G359" t="s">
        <v>973</v>
      </c>
      <c r="I359" t="s">
        <v>974</v>
      </c>
      <c r="J359" t="s">
        <v>975</v>
      </c>
      <c r="K359" t="s">
        <v>26</v>
      </c>
      <c r="L359" t="s">
        <v>26</v>
      </c>
    </row>
    <row r="360" spans="1:12" x14ac:dyDescent="0.3">
      <c r="A360" t="s">
        <v>11386</v>
      </c>
      <c r="B360" t="s">
        <v>11387</v>
      </c>
      <c r="C360" s="6" t="s">
        <v>11384</v>
      </c>
      <c r="D360" t="s">
        <v>11385</v>
      </c>
      <c r="G360" t="s">
        <v>44</v>
      </c>
      <c r="H360" t="s">
        <v>45</v>
      </c>
      <c r="J360" t="s">
        <v>11388</v>
      </c>
      <c r="K360" t="s">
        <v>26</v>
      </c>
      <c r="L360" t="s">
        <v>27</v>
      </c>
    </row>
    <row r="361" spans="1:12" x14ac:dyDescent="0.3">
      <c r="A361" t="s">
        <v>12554</v>
      </c>
      <c r="B361" t="s">
        <v>12555</v>
      </c>
      <c r="C361" s="6" t="s">
        <v>12552</v>
      </c>
      <c r="D361" t="s">
        <v>12553</v>
      </c>
      <c r="G361" t="s">
        <v>44</v>
      </c>
      <c r="H361" t="s">
        <v>45</v>
      </c>
      <c r="J361" t="s">
        <v>12556</v>
      </c>
      <c r="K361" t="s">
        <v>26</v>
      </c>
      <c r="L361" t="s">
        <v>27</v>
      </c>
    </row>
    <row r="362" spans="1:12" x14ac:dyDescent="0.3">
      <c r="A362" t="s">
        <v>14000</v>
      </c>
      <c r="B362" t="s">
        <v>14001</v>
      </c>
      <c r="C362" s="6" t="s">
        <v>13998</v>
      </c>
      <c r="D362" t="s">
        <v>13999</v>
      </c>
      <c r="E362" t="s">
        <v>52</v>
      </c>
      <c r="F362" t="s">
        <v>53</v>
      </c>
      <c r="G362" t="s">
        <v>35</v>
      </c>
      <c r="I362" t="s">
        <v>3267</v>
      </c>
      <c r="J362" t="s">
        <v>14002</v>
      </c>
      <c r="K362" t="s">
        <v>26</v>
      </c>
      <c r="L362" t="s">
        <v>26</v>
      </c>
    </row>
    <row r="363" spans="1:12" x14ac:dyDescent="0.3">
      <c r="A363" t="s">
        <v>12581</v>
      </c>
      <c r="B363" t="s">
        <v>12582</v>
      </c>
      <c r="C363" s="6" t="s">
        <v>12579</v>
      </c>
      <c r="D363" t="s">
        <v>12580</v>
      </c>
      <c r="E363" t="s">
        <v>131</v>
      </c>
      <c r="F363" t="s">
        <v>33</v>
      </c>
      <c r="G363" t="s">
        <v>973</v>
      </c>
      <c r="I363" t="s">
        <v>1533</v>
      </c>
      <c r="J363" t="s">
        <v>12583</v>
      </c>
      <c r="K363" t="s">
        <v>26</v>
      </c>
      <c r="L363" t="s">
        <v>26</v>
      </c>
    </row>
    <row r="364" spans="1:12" x14ac:dyDescent="0.3">
      <c r="A364" t="s">
        <v>14135</v>
      </c>
      <c r="B364" t="s">
        <v>14136</v>
      </c>
      <c r="C364" s="6" t="s">
        <v>14133</v>
      </c>
      <c r="D364" t="s">
        <v>14134</v>
      </c>
      <c r="G364" t="s">
        <v>44</v>
      </c>
      <c r="H364" t="s">
        <v>45</v>
      </c>
      <c r="J364" t="s">
        <v>1074</v>
      </c>
      <c r="K364" t="s">
        <v>26</v>
      </c>
      <c r="L364" t="s">
        <v>27</v>
      </c>
    </row>
    <row r="365" spans="1:12" x14ac:dyDescent="0.3">
      <c r="A365" t="s">
        <v>1788</v>
      </c>
      <c r="B365" t="s">
        <v>1789</v>
      </c>
      <c r="C365" s="6" t="s">
        <v>1786</v>
      </c>
      <c r="D365" t="s">
        <v>1787</v>
      </c>
      <c r="G365" t="s">
        <v>102</v>
      </c>
      <c r="H365" t="s">
        <v>103</v>
      </c>
      <c r="J365" t="s">
        <v>1790</v>
      </c>
      <c r="K365" t="s">
        <v>26</v>
      </c>
      <c r="L365" t="s">
        <v>27</v>
      </c>
    </row>
    <row r="366" spans="1:12" x14ac:dyDescent="0.3">
      <c r="A366" t="s">
        <v>3979</v>
      </c>
      <c r="B366" t="s">
        <v>3980</v>
      </c>
      <c r="C366" s="6" t="s">
        <v>3977</v>
      </c>
      <c r="D366" t="s">
        <v>3978</v>
      </c>
      <c r="E366" t="s">
        <v>52</v>
      </c>
      <c r="F366" t="s">
        <v>53</v>
      </c>
      <c r="G366" t="s">
        <v>503</v>
      </c>
      <c r="H366" t="s">
        <v>103</v>
      </c>
      <c r="J366" t="s">
        <v>3981</v>
      </c>
      <c r="K366" t="s">
        <v>26</v>
      </c>
      <c r="L366" t="s">
        <v>27</v>
      </c>
    </row>
    <row r="367" spans="1:12" x14ac:dyDescent="0.3">
      <c r="A367" t="s">
        <v>13374</v>
      </c>
      <c r="B367" t="s">
        <v>13375</v>
      </c>
      <c r="C367" s="6" t="s">
        <v>13372</v>
      </c>
      <c r="D367" t="s">
        <v>13373</v>
      </c>
      <c r="E367" t="s">
        <v>73</v>
      </c>
      <c r="F367" t="s">
        <v>52</v>
      </c>
      <c r="G367" t="s">
        <v>44</v>
      </c>
      <c r="H367" t="s">
        <v>45</v>
      </c>
      <c r="J367" t="s">
        <v>13376</v>
      </c>
      <c r="K367" t="s">
        <v>26</v>
      </c>
      <c r="L367" t="s">
        <v>27</v>
      </c>
    </row>
    <row r="368" spans="1:12" x14ac:dyDescent="0.3">
      <c r="A368" t="s">
        <v>6789</v>
      </c>
      <c r="B368" t="s">
        <v>6790</v>
      </c>
      <c r="C368" s="6" t="s">
        <v>6787</v>
      </c>
      <c r="D368" t="s">
        <v>6788</v>
      </c>
      <c r="E368" t="s">
        <v>73</v>
      </c>
      <c r="F368" t="s">
        <v>708</v>
      </c>
      <c r="G368" t="s">
        <v>35</v>
      </c>
      <c r="I368" t="s">
        <v>3776</v>
      </c>
      <c r="J368" t="s">
        <v>6791</v>
      </c>
      <c r="K368" t="s">
        <v>26</v>
      </c>
      <c r="L368" t="s">
        <v>26</v>
      </c>
    </row>
    <row r="369" spans="1:12" x14ac:dyDescent="0.3">
      <c r="A369" t="s">
        <v>2210</v>
      </c>
      <c r="B369" t="s">
        <v>2211</v>
      </c>
      <c r="C369" s="6" t="s">
        <v>2208</v>
      </c>
      <c r="D369" t="s">
        <v>2209</v>
      </c>
      <c r="E369" t="s">
        <v>33</v>
      </c>
      <c r="F369" t="s">
        <v>53</v>
      </c>
      <c r="G369" t="s">
        <v>44</v>
      </c>
      <c r="H369" t="s">
        <v>45</v>
      </c>
      <c r="J369" t="s">
        <v>2212</v>
      </c>
      <c r="K369" t="s">
        <v>26</v>
      </c>
      <c r="L369" t="s">
        <v>27</v>
      </c>
    </row>
    <row r="370" spans="1:12" x14ac:dyDescent="0.3">
      <c r="A370" t="s">
        <v>6794</v>
      </c>
      <c r="B370" t="s">
        <v>6795</v>
      </c>
      <c r="C370" s="6" t="s">
        <v>6792</v>
      </c>
      <c r="D370" t="s">
        <v>6793</v>
      </c>
      <c r="G370" t="s">
        <v>44</v>
      </c>
      <c r="H370" t="s">
        <v>45</v>
      </c>
      <c r="J370" t="s">
        <v>6796</v>
      </c>
      <c r="K370" t="s">
        <v>26</v>
      </c>
      <c r="L370" t="s">
        <v>27</v>
      </c>
    </row>
    <row r="371" spans="1:12" x14ac:dyDescent="0.3">
      <c r="A371" t="s">
        <v>10659</v>
      </c>
      <c r="B371" t="s">
        <v>10660</v>
      </c>
      <c r="C371" s="6" t="s">
        <v>10657</v>
      </c>
      <c r="D371" t="s">
        <v>10658</v>
      </c>
      <c r="E371" t="s">
        <v>52</v>
      </c>
      <c r="F371" t="s">
        <v>53</v>
      </c>
      <c r="G371" t="s">
        <v>44</v>
      </c>
      <c r="H371" t="s">
        <v>45</v>
      </c>
      <c r="J371" t="s">
        <v>10661</v>
      </c>
      <c r="K371" t="s">
        <v>26</v>
      </c>
      <c r="L371" t="s">
        <v>27</v>
      </c>
    </row>
    <row r="372" spans="1:12" x14ac:dyDescent="0.3">
      <c r="A372" t="s">
        <v>5504</v>
      </c>
      <c r="B372" t="s">
        <v>5505</v>
      </c>
      <c r="C372" s="6" t="s">
        <v>5502</v>
      </c>
      <c r="D372" t="s">
        <v>5503</v>
      </c>
      <c r="G372" t="s">
        <v>102</v>
      </c>
      <c r="H372" t="s">
        <v>103</v>
      </c>
      <c r="J372" t="s">
        <v>5506</v>
      </c>
      <c r="K372" t="s">
        <v>26</v>
      </c>
      <c r="L372" t="s">
        <v>27</v>
      </c>
    </row>
    <row r="373" spans="1:12" x14ac:dyDescent="0.3">
      <c r="A373" t="s">
        <v>9720</v>
      </c>
      <c r="B373" t="s">
        <v>9721</v>
      </c>
      <c r="C373" s="6" t="s">
        <v>9718</v>
      </c>
      <c r="D373" t="s">
        <v>9719</v>
      </c>
      <c r="E373" t="s">
        <v>131</v>
      </c>
      <c r="F373" t="s">
        <v>33</v>
      </c>
      <c r="G373" t="s">
        <v>44</v>
      </c>
      <c r="H373" t="s">
        <v>45</v>
      </c>
      <c r="J373" t="s">
        <v>9722</v>
      </c>
      <c r="K373" t="s">
        <v>26</v>
      </c>
      <c r="L373" t="s">
        <v>27</v>
      </c>
    </row>
    <row r="374" spans="1:12" x14ac:dyDescent="0.3">
      <c r="A374" t="s">
        <v>3724</v>
      </c>
      <c r="B374" t="s">
        <v>3725</v>
      </c>
      <c r="C374" s="6" t="s">
        <v>3722</v>
      </c>
      <c r="D374" t="s">
        <v>3723</v>
      </c>
      <c r="G374" t="s">
        <v>44</v>
      </c>
      <c r="H374" t="s">
        <v>45</v>
      </c>
      <c r="J374" t="s">
        <v>3726</v>
      </c>
      <c r="K374" t="s">
        <v>26</v>
      </c>
      <c r="L374" t="s">
        <v>27</v>
      </c>
    </row>
    <row r="375" spans="1:12" x14ac:dyDescent="0.3">
      <c r="A375" t="s">
        <v>13725</v>
      </c>
      <c r="B375" t="s">
        <v>13726</v>
      </c>
      <c r="C375" s="6" t="s">
        <v>13723</v>
      </c>
      <c r="D375" t="s">
        <v>13724</v>
      </c>
      <c r="E375" t="s">
        <v>52</v>
      </c>
      <c r="F375" t="s">
        <v>117</v>
      </c>
      <c r="G375" t="s">
        <v>44</v>
      </c>
      <c r="H375" t="s">
        <v>45</v>
      </c>
      <c r="J375" t="s">
        <v>13727</v>
      </c>
      <c r="K375" t="s">
        <v>26</v>
      </c>
      <c r="L375" t="s">
        <v>27</v>
      </c>
    </row>
    <row r="376" spans="1:12" x14ac:dyDescent="0.3">
      <c r="A376" t="s">
        <v>9256</v>
      </c>
      <c r="B376" t="s">
        <v>9257</v>
      </c>
      <c r="C376" s="6" t="s">
        <v>9254</v>
      </c>
      <c r="D376" t="s">
        <v>9255</v>
      </c>
      <c r="G376" t="s">
        <v>503</v>
      </c>
      <c r="H376" t="s">
        <v>103</v>
      </c>
      <c r="J376" t="s">
        <v>9258</v>
      </c>
      <c r="K376" t="s">
        <v>26</v>
      </c>
      <c r="L376" t="s">
        <v>27</v>
      </c>
    </row>
    <row r="377" spans="1:12" x14ac:dyDescent="0.3">
      <c r="A377" t="s">
        <v>1243</v>
      </c>
      <c r="B377" t="s">
        <v>1244</v>
      </c>
      <c r="C377" s="6" t="s">
        <v>1241</v>
      </c>
      <c r="D377" t="s">
        <v>1242</v>
      </c>
      <c r="E377" t="s">
        <v>52</v>
      </c>
      <c r="F377" t="s">
        <v>53</v>
      </c>
      <c r="G377" t="s">
        <v>44</v>
      </c>
      <c r="H377" t="s">
        <v>45</v>
      </c>
      <c r="J377" t="s">
        <v>1245</v>
      </c>
      <c r="K377" t="s">
        <v>26</v>
      </c>
      <c r="L377" t="s">
        <v>27</v>
      </c>
    </row>
    <row r="378" spans="1:12" x14ac:dyDescent="0.3">
      <c r="A378" t="s">
        <v>7408</v>
      </c>
      <c r="B378" t="s">
        <v>7409</v>
      </c>
      <c r="C378" s="6" t="s">
        <v>7406</v>
      </c>
      <c r="D378" t="s">
        <v>7407</v>
      </c>
      <c r="G378" t="s">
        <v>44</v>
      </c>
      <c r="H378" t="s">
        <v>45</v>
      </c>
      <c r="J378" t="s">
        <v>7410</v>
      </c>
      <c r="K378" t="s">
        <v>26</v>
      </c>
      <c r="L378" t="s">
        <v>27</v>
      </c>
    </row>
    <row r="379" spans="1:12" x14ac:dyDescent="0.3">
      <c r="A379" t="s">
        <v>2890</v>
      </c>
      <c r="B379" t="s">
        <v>2891</v>
      </c>
      <c r="C379" s="6" t="s">
        <v>2888</v>
      </c>
      <c r="D379" t="s">
        <v>2889</v>
      </c>
      <c r="E379" t="s">
        <v>1048</v>
      </c>
      <c r="F379" t="s">
        <v>1111</v>
      </c>
      <c r="G379" t="s">
        <v>44</v>
      </c>
      <c r="I379" t="s">
        <v>2892</v>
      </c>
      <c r="J379" t="s">
        <v>2893</v>
      </c>
      <c r="K379" t="s">
        <v>26</v>
      </c>
      <c r="L379" t="s">
        <v>26</v>
      </c>
    </row>
    <row r="380" spans="1:12" x14ac:dyDescent="0.3">
      <c r="A380" t="s">
        <v>9379</v>
      </c>
      <c r="B380" t="s">
        <v>9380</v>
      </c>
      <c r="C380" s="6" t="s">
        <v>9377</v>
      </c>
      <c r="D380" t="s">
        <v>9378</v>
      </c>
      <c r="E380" t="s">
        <v>81</v>
      </c>
      <c r="F380" t="s">
        <v>34</v>
      </c>
      <c r="G380" t="s">
        <v>44</v>
      </c>
      <c r="H380" t="s">
        <v>45</v>
      </c>
      <c r="J380" t="s">
        <v>9381</v>
      </c>
      <c r="K380" t="s">
        <v>26</v>
      </c>
      <c r="L380" t="s">
        <v>27</v>
      </c>
    </row>
    <row r="381" spans="1:12" x14ac:dyDescent="0.3">
      <c r="A381" t="s">
        <v>10497</v>
      </c>
      <c r="B381" t="s">
        <v>10498</v>
      </c>
      <c r="C381" s="6" t="s">
        <v>10495</v>
      </c>
      <c r="D381" t="s">
        <v>10496</v>
      </c>
      <c r="E381" t="s">
        <v>117</v>
      </c>
      <c r="F381" t="s">
        <v>433</v>
      </c>
      <c r="G381" t="s">
        <v>44</v>
      </c>
      <c r="H381" t="s">
        <v>10315</v>
      </c>
      <c r="J381" t="s">
        <v>10499</v>
      </c>
      <c r="K381" t="s">
        <v>26</v>
      </c>
      <c r="L381" t="s">
        <v>27</v>
      </c>
    </row>
    <row r="382" spans="1:12" x14ac:dyDescent="0.3">
      <c r="A382" t="s">
        <v>14491</v>
      </c>
      <c r="B382" t="s">
        <v>14492</v>
      </c>
      <c r="C382" s="6" t="s">
        <v>14489</v>
      </c>
      <c r="D382" t="s">
        <v>14490</v>
      </c>
      <c r="E382" t="s">
        <v>168</v>
      </c>
      <c r="F382" t="s">
        <v>14493</v>
      </c>
      <c r="G382" t="s">
        <v>35</v>
      </c>
      <c r="I382" t="s">
        <v>4158</v>
      </c>
      <c r="J382" t="s">
        <v>1640</v>
      </c>
      <c r="K382" t="s">
        <v>26</v>
      </c>
      <c r="L382" t="s">
        <v>26</v>
      </c>
    </row>
    <row r="383" spans="1:12" x14ac:dyDescent="0.3">
      <c r="A383" t="s">
        <v>6140</v>
      </c>
      <c r="B383" t="s">
        <v>6141</v>
      </c>
      <c r="C383" s="6" t="s">
        <v>6138</v>
      </c>
      <c r="D383" t="s">
        <v>6139</v>
      </c>
      <c r="E383" t="s">
        <v>52</v>
      </c>
      <c r="F383" t="s">
        <v>53</v>
      </c>
      <c r="G383" t="s">
        <v>44</v>
      </c>
      <c r="H383" t="s">
        <v>45</v>
      </c>
      <c r="J383" t="s">
        <v>6142</v>
      </c>
      <c r="K383" t="s">
        <v>26</v>
      </c>
      <c r="L383" t="s">
        <v>27</v>
      </c>
    </row>
    <row r="384" spans="1:12" x14ac:dyDescent="0.3">
      <c r="A384" t="s">
        <v>3714</v>
      </c>
      <c r="B384" t="s">
        <v>3715</v>
      </c>
      <c r="C384" s="6" t="s">
        <v>3712</v>
      </c>
      <c r="D384" t="s">
        <v>3713</v>
      </c>
      <c r="E384" t="s">
        <v>52</v>
      </c>
      <c r="F384" t="s">
        <v>117</v>
      </c>
      <c r="G384" t="s">
        <v>503</v>
      </c>
      <c r="H384" t="s">
        <v>103</v>
      </c>
      <c r="J384" t="s">
        <v>3716</v>
      </c>
      <c r="K384" t="s">
        <v>26</v>
      </c>
      <c r="L384" t="s">
        <v>27</v>
      </c>
    </row>
    <row r="385" spans="1:13" x14ac:dyDescent="0.3">
      <c r="A385" t="s">
        <v>12898</v>
      </c>
      <c r="B385" t="s">
        <v>12899</v>
      </c>
      <c r="C385" s="6" t="s">
        <v>12896</v>
      </c>
      <c r="D385" t="s">
        <v>12897</v>
      </c>
      <c r="G385" t="s">
        <v>44</v>
      </c>
      <c r="H385" t="s">
        <v>45</v>
      </c>
      <c r="J385" t="s">
        <v>12900</v>
      </c>
      <c r="K385" t="s">
        <v>26</v>
      </c>
      <c r="L385" t="s">
        <v>27</v>
      </c>
    </row>
    <row r="386" spans="1:13" x14ac:dyDescent="0.3">
      <c r="A386" t="s">
        <v>8215</v>
      </c>
      <c r="B386" t="s">
        <v>8216</v>
      </c>
      <c r="C386" s="6" t="s">
        <v>8213</v>
      </c>
      <c r="D386" t="s">
        <v>8214</v>
      </c>
      <c r="E386" t="s">
        <v>117</v>
      </c>
      <c r="F386" t="s">
        <v>53</v>
      </c>
      <c r="G386" t="s">
        <v>192</v>
      </c>
      <c r="H386" t="s">
        <v>193</v>
      </c>
      <c r="J386" t="s">
        <v>8217</v>
      </c>
      <c r="K386" t="s">
        <v>26</v>
      </c>
      <c r="L386" t="s">
        <v>27</v>
      </c>
    </row>
    <row r="387" spans="1:13" x14ac:dyDescent="0.3">
      <c r="A387" t="s">
        <v>12682</v>
      </c>
      <c r="B387" t="s">
        <v>12683</v>
      </c>
      <c r="C387" s="6" t="s">
        <v>12680</v>
      </c>
      <c r="D387" t="s">
        <v>12681</v>
      </c>
      <c r="E387" t="s">
        <v>168</v>
      </c>
      <c r="F387" t="s">
        <v>52</v>
      </c>
      <c r="G387" t="s">
        <v>102</v>
      </c>
      <c r="H387" t="s">
        <v>103</v>
      </c>
      <c r="J387" t="s">
        <v>12684</v>
      </c>
      <c r="K387" t="s">
        <v>26</v>
      </c>
      <c r="L387" t="s">
        <v>27</v>
      </c>
    </row>
    <row r="388" spans="1:13" x14ac:dyDescent="0.3">
      <c r="A388" t="s">
        <v>2090</v>
      </c>
      <c r="B388" t="s">
        <v>2091</v>
      </c>
      <c r="C388" s="6" t="s">
        <v>2088</v>
      </c>
      <c r="D388" t="s">
        <v>2089</v>
      </c>
      <c r="E388" t="s">
        <v>898</v>
      </c>
      <c r="F388" t="s">
        <v>653</v>
      </c>
      <c r="G388" t="s">
        <v>44</v>
      </c>
      <c r="H388" t="s">
        <v>45</v>
      </c>
      <c r="J388" t="s">
        <v>2092</v>
      </c>
      <c r="K388" t="s">
        <v>26</v>
      </c>
      <c r="L388" t="s">
        <v>27</v>
      </c>
    </row>
    <row r="389" spans="1:13" x14ac:dyDescent="0.3">
      <c r="A389" t="s">
        <v>5118</v>
      </c>
      <c r="B389" t="s">
        <v>5119</v>
      </c>
      <c r="C389" s="6" t="s">
        <v>5116</v>
      </c>
      <c r="D389" t="s">
        <v>5117</v>
      </c>
      <c r="E389" t="s">
        <v>231</v>
      </c>
      <c r="F389" t="s">
        <v>1777</v>
      </c>
      <c r="G389" t="s">
        <v>132</v>
      </c>
      <c r="I389" t="s">
        <v>1402</v>
      </c>
      <c r="J389" t="s">
        <v>5120</v>
      </c>
      <c r="K389" t="s">
        <v>26</v>
      </c>
      <c r="L389" t="s">
        <v>26</v>
      </c>
      <c r="M389" t="s">
        <v>53</v>
      </c>
    </row>
    <row r="390" spans="1:13" x14ac:dyDescent="0.3">
      <c r="A390" t="s">
        <v>12020</v>
      </c>
      <c r="B390" t="s">
        <v>12021</v>
      </c>
      <c r="C390" s="6" t="s">
        <v>12018</v>
      </c>
      <c r="D390" t="s">
        <v>12019</v>
      </c>
      <c r="E390" t="s">
        <v>213</v>
      </c>
      <c r="F390" t="s">
        <v>2056</v>
      </c>
      <c r="G390" t="s">
        <v>44</v>
      </c>
      <c r="H390" t="s">
        <v>45</v>
      </c>
      <c r="J390" t="s">
        <v>12022</v>
      </c>
      <c r="K390" t="s">
        <v>26</v>
      </c>
      <c r="L390" t="s">
        <v>27</v>
      </c>
    </row>
    <row r="391" spans="1:13" x14ac:dyDescent="0.3">
      <c r="A391" t="s">
        <v>10769</v>
      </c>
      <c r="B391" t="s">
        <v>10770</v>
      </c>
      <c r="C391" s="6" t="s">
        <v>10767</v>
      </c>
      <c r="D391" t="s">
        <v>10768</v>
      </c>
      <c r="E391" t="s">
        <v>52</v>
      </c>
      <c r="F391" t="s">
        <v>53</v>
      </c>
      <c r="G391" t="s">
        <v>192</v>
      </c>
      <c r="I391" t="s">
        <v>9306</v>
      </c>
      <c r="J391" t="s">
        <v>10771</v>
      </c>
      <c r="K391" t="s">
        <v>26</v>
      </c>
      <c r="L391" t="s">
        <v>26</v>
      </c>
    </row>
    <row r="392" spans="1:13" x14ac:dyDescent="0.3">
      <c r="A392" t="s">
        <v>8600</v>
      </c>
      <c r="B392" t="s">
        <v>8601</v>
      </c>
      <c r="C392" s="6" t="s">
        <v>8598</v>
      </c>
      <c r="D392" t="s">
        <v>8599</v>
      </c>
      <c r="E392" t="s">
        <v>139</v>
      </c>
      <c r="F392" t="s">
        <v>60</v>
      </c>
      <c r="G392" t="s">
        <v>44</v>
      </c>
      <c r="H392" t="s">
        <v>45</v>
      </c>
      <c r="J392" t="s">
        <v>8602</v>
      </c>
      <c r="K392" t="s">
        <v>26</v>
      </c>
      <c r="L392" t="s">
        <v>27</v>
      </c>
    </row>
    <row r="393" spans="1:13" x14ac:dyDescent="0.3">
      <c r="A393" t="s">
        <v>13699</v>
      </c>
      <c r="B393" t="s">
        <v>13700</v>
      </c>
      <c r="C393" s="6" t="s">
        <v>13697</v>
      </c>
      <c r="D393" t="s">
        <v>13698</v>
      </c>
      <c r="E393" t="s">
        <v>223</v>
      </c>
      <c r="F393" t="s">
        <v>60</v>
      </c>
      <c r="G393" t="s">
        <v>44</v>
      </c>
      <c r="H393" t="s">
        <v>45</v>
      </c>
      <c r="J393" t="s">
        <v>13701</v>
      </c>
      <c r="K393" t="s">
        <v>26</v>
      </c>
      <c r="L393" t="s">
        <v>27</v>
      </c>
    </row>
    <row r="394" spans="1:13" x14ac:dyDescent="0.3">
      <c r="A394" t="s">
        <v>1806</v>
      </c>
      <c r="B394" t="s">
        <v>1807</v>
      </c>
      <c r="C394" s="6" t="s">
        <v>1804</v>
      </c>
      <c r="D394" t="s">
        <v>1805</v>
      </c>
      <c r="G394" t="s">
        <v>102</v>
      </c>
      <c r="H394" t="s">
        <v>103</v>
      </c>
      <c r="J394" t="s">
        <v>1808</v>
      </c>
      <c r="K394" t="s">
        <v>26</v>
      </c>
      <c r="L394" t="s">
        <v>27</v>
      </c>
    </row>
    <row r="395" spans="1:13" x14ac:dyDescent="0.3">
      <c r="A395" t="s">
        <v>2528</v>
      </c>
      <c r="B395" t="s">
        <v>2529</v>
      </c>
      <c r="C395" s="6" t="s">
        <v>2526</v>
      </c>
      <c r="D395" t="s">
        <v>2527</v>
      </c>
      <c r="E395" t="s">
        <v>240</v>
      </c>
      <c r="F395" t="s">
        <v>1622</v>
      </c>
      <c r="G395" t="s">
        <v>44</v>
      </c>
      <c r="H395" t="s">
        <v>45</v>
      </c>
      <c r="J395" t="s">
        <v>2530</v>
      </c>
      <c r="K395" t="s">
        <v>26</v>
      </c>
      <c r="L395" t="s">
        <v>27</v>
      </c>
    </row>
    <row r="396" spans="1:13" x14ac:dyDescent="0.3">
      <c r="A396" t="s">
        <v>9096</v>
      </c>
      <c r="B396" t="s">
        <v>9097</v>
      </c>
      <c r="C396" s="6" t="s">
        <v>9094</v>
      </c>
      <c r="D396" t="s">
        <v>9095</v>
      </c>
      <c r="E396" t="s">
        <v>73</v>
      </c>
      <c r="F396" t="s">
        <v>1315</v>
      </c>
      <c r="G396" t="s">
        <v>102</v>
      </c>
      <c r="H396" t="s">
        <v>103</v>
      </c>
      <c r="J396" t="s">
        <v>9098</v>
      </c>
      <c r="K396" t="s">
        <v>26</v>
      </c>
      <c r="L396" t="s">
        <v>27</v>
      </c>
    </row>
    <row r="397" spans="1:13" x14ac:dyDescent="0.3">
      <c r="A397" t="s">
        <v>15092</v>
      </c>
      <c r="B397" t="s">
        <v>15093</v>
      </c>
      <c r="C397" s="6" t="s">
        <v>15090</v>
      </c>
      <c r="D397" t="s">
        <v>15091</v>
      </c>
      <c r="E397" t="s">
        <v>81</v>
      </c>
      <c r="F397" t="s">
        <v>117</v>
      </c>
      <c r="G397" t="s">
        <v>192</v>
      </c>
      <c r="H397" t="s">
        <v>193</v>
      </c>
      <c r="J397" t="s">
        <v>15094</v>
      </c>
      <c r="K397" t="s">
        <v>26</v>
      </c>
      <c r="L397" t="s">
        <v>27</v>
      </c>
    </row>
    <row r="398" spans="1:13" x14ac:dyDescent="0.3">
      <c r="A398" t="s">
        <v>1742</v>
      </c>
      <c r="B398" t="s">
        <v>1743</v>
      </c>
      <c r="C398" s="6" t="s">
        <v>1740</v>
      </c>
      <c r="D398" t="s">
        <v>1741</v>
      </c>
      <c r="E398" t="s">
        <v>20</v>
      </c>
      <c r="F398" t="s">
        <v>708</v>
      </c>
      <c r="G398" t="s">
        <v>44</v>
      </c>
      <c r="H398" t="s">
        <v>45</v>
      </c>
      <c r="J398" t="s">
        <v>1744</v>
      </c>
      <c r="K398" t="s">
        <v>26</v>
      </c>
      <c r="L398" t="s">
        <v>27</v>
      </c>
    </row>
    <row r="399" spans="1:13" x14ac:dyDescent="0.3">
      <c r="A399" t="s">
        <v>5648</v>
      </c>
      <c r="B399" t="s">
        <v>5649</v>
      </c>
      <c r="C399" s="6" t="s">
        <v>5646</v>
      </c>
      <c r="D399" t="s">
        <v>5647</v>
      </c>
      <c r="E399" t="s">
        <v>240</v>
      </c>
      <c r="F399" t="s">
        <v>60</v>
      </c>
      <c r="G399" t="s">
        <v>44</v>
      </c>
      <c r="H399" t="s">
        <v>45</v>
      </c>
      <c r="J399" t="s">
        <v>5650</v>
      </c>
      <c r="K399" t="s">
        <v>26</v>
      </c>
      <c r="L399" t="s">
        <v>27</v>
      </c>
    </row>
    <row r="400" spans="1:13" x14ac:dyDescent="0.3">
      <c r="A400" t="s">
        <v>14416</v>
      </c>
      <c r="B400" t="s">
        <v>14417</v>
      </c>
      <c r="C400" s="6" t="s">
        <v>14414</v>
      </c>
      <c r="D400" t="s">
        <v>14415</v>
      </c>
      <c r="E400" t="s">
        <v>52</v>
      </c>
      <c r="F400" t="s">
        <v>53</v>
      </c>
      <c r="G400" t="s">
        <v>44</v>
      </c>
      <c r="H400" t="s">
        <v>45</v>
      </c>
      <c r="J400" t="s">
        <v>14418</v>
      </c>
      <c r="K400" t="s">
        <v>26</v>
      </c>
      <c r="L400" t="s">
        <v>27</v>
      </c>
    </row>
    <row r="401" spans="1:13" x14ac:dyDescent="0.3">
      <c r="A401" t="s">
        <v>13329</v>
      </c>
      <c r="B401" t="s">
        <v>13330</v>
      </c>
      <c r="C401" s="6" t="s">
        <v>13327</v>
      </c>
      <c r="D401" t="s">
        <v>13328</v>
      </c>
      <c r="E401" t="s">
        <v>117</v>
      </c>
      <c r="F401" t="s">
        <v>12927</v>
      </c>
      <c r="G401" t="s">
        <v>1609</v>
      </c>
      <c r="I401" t="s">
        <v>4268</v>
      </c>
      <c r="J401" t="s">
        <v>13331</v>
      </c>
      <c r="K401" t="s">
        <v>26</v>
      </c>
      <c r="L401" t="s">
        <v>26</v>
      </c>
    </row>
    <row r="402" spans="1:13" x14ac:dyDescent="0.3">
      <c r="A402" t="s">
        <v>11457</v>
      </c>
      <c r="B402" t="s">
        <v>11458</v>
      </c>
      <c r="C402" s="6" t="s">
        <v>11455</v>
      </c>
      <c r="D402" t="s">
        <v>11456</v>
      </c>
      <c r="G402" t="s">
        <v>973</v>
      </c>
      <c r="I402" t="s">
        <v>7203</v>
      </c>
      <c r="J402" t="s">
        <v>11459</v>
      </c>
      <c r="K402" t="s">
        <v>26</v>
      </c>
      <c r="L402" t="s">
        <v>26</v>
      </c>
    </row>
    <row r="403" spans="1:13" x14ac:dyDescent="0.3">
      <c r="A403" t="s">
        <v>7071</v>
      </c>
      <c r="B403" t="s">
        <v>7072</v>
      </c>
      <c r="C403" s="6" t="s">
        <v>7069</v>
      </c>
      <c r="D403" t="s">
        <v>7070</v>
      </c>
      <c r="E403" t="s">
        <v>52</v>
      </c>
      <c r="F403" t="s">
        <v>53</v>
      </c>
      <c r="G403" t="s">
        <v>44</v>
      </c>
      <c r="H403" t="s">
        <v>45</v>
      </c>
      <c r="J403" t="s">
        <v>7073</v>
      </c>
      <c r="K403" t="s">
        <v>26</v>
      </c>
      <c r="L403" t="s">
        <v>27</v>
      </c>
    </row>
    <row r="404" spans="1:13" x14ac:dyDescent="0.3">
      <c r="A404" t="s">
        <v>4624</v>
      </c>
      <c r="B404" t="s">
        <v>4625</v>
      </c>
      <c r="C404" s="6" t="s">
        <v>4622</v>
      </c>
      <c r="D404" t="s">
        <v>4623</v>
      </c>
      <c r="E404" t="s">
        <v>52</v>
      </c>
      <c r="F404" t="s">
        <v>117</v>
      </c>
      <c r="G404" t="s">
        <v>44</v>
      </c>
      <c r="H404" t="s">
        <v>45</v>
      </c>
      <c r="J404" t="s">
        <v>4626</v>
      </c>
      <c r="K404" t="s">
        <v>26</v>
      </c>
      <c r="L404" t="s">
        <v>27</v>
      </c>
    </row>
    <row r="405" spans="1:13" x14ac:dyDescent="0.3">
      <c r="A405" t="s">
        <v>1853</v>
      </c>
      <c r="B405" t="s">
        <v>1854</v>
      </c>
      <c r="C405" s="6" t="s">
        <v>1851</v>
      </c>
      <c r="D405" t="s">
        <v>1852</v>
      </c>
      <c r="E405" t="s">
        <v>168</v>
      </c>
      <c r="F405" t="s">
        <v>1855</v>
      </c>
      <c r="G405" t="s">
        <v>102</v>
      </c>
      <c r="H405" t="s">
        <v>103</v>
      </c>
      <c r="J405" t="s">
        <v>1856</v>
      </c>
      <c r="K405" t="s">
        <v>26</v>
      </c>
      <c r="L405" t="s">
        <v>27</v>
      </c>
      <c r="M405" t="s">
        <v>34</v>
      </c>
    </row>
    <row r="406" spans="1:13" x14ac:dyDescent="0.3">
      <c r="A406" t="s">
        <v>5499</v>
      </c>
      <c r="B406" t="s">
        <v>5500</v>
      </c>
      <c r="C406" s="6" t="s">
        <v>5497</v>
      </c>
      <c r="D406" t="s">
        <v>5498</v>
      </c>
      <c r="E406" t="s">
        <v>168</v>
      </c>
      <c r="F406" t="s">
        <v>2056</v>
      </c>
      <c r="G406" t="s">
        <v>44</v>
      </c>
      <c r="H406" t="s">
        <v>45</v>
      </c>
      <c r="J406" t="s">
        <v>5501</v>
      </c>
      <c r="K406" t="s">
        <v>26</v>
      </c>
      <c r="L406" t="s">
        <v>27</v>
      </c>
    </row>
    <row r="407" spans="1:13" x14ac:dyDescent="0.3">
      <c r="A407" t="s">
        <v>8945</v>
      </c>
      <c r="B407" t="s">
        <v>8946</v>
      </c>
      <c r="C407" s="6" t="s">
        <v>8943</v>
      </c>
      <c r="D407" t="s">
        <v>8944</v>
      </c>
      <c r="G407" t="s">
        <v>44</v>
      </c>
      <c r="H407" t="s">
        <v>45</v>
      </c>
      <c r="J407" t="s">
        <v>8947</v>
      </c>
      <c r="K407" t="s">
        <v>26</v>
      </c>
      <c r="L407" t="s">
        <v>27</v>
      </c>
    </row>
    <row r="408" spans="1:13" x14ac:dyDescent="0.3">
      <c r="A408" t="s">
        <v>12093</v>
      </c>
      <c r="B408" t="s">
        <v>12094</v>
      </c>
      <c r="C408" s="6" t="s">
        <v>12091</v>
      </c>
      <c r="D408" t="s">
        <v>12092</v>
      </c>
      <c r="G408" t="s">
        <v>44</v>
      </c>
      <c r="H408" t="s">
        <v>45</v>
      </c>
      <c r="J408" t="s">
        <v>12095</v>
      </c>
      <c r="K408" t="s">
        <v>26</v>
      </c>
      <c r="L408" t="s">
        <v>27</v>
      </c>
    </row>
    <row r="409" spans="1:13" x14ac:dyDescent="0.3">
      <c r="A409" t="s">
        <v>6408</v>
      </c>
      <c r="B409" t="s">
        <v>6409</v>
      </c>
      <c r="C409" s="6" t="s">
        <v>6406</v>
      </c>
      <c r="D409" t="s">
        <v>6407</v>
      </c>
      <c r="E409" t="s">
        <v>81</v>
      </c>
      <c r="F409" t="s">
        <v>2056</v>
      </c>
      <c r="G409" t="s">
        <v>44</v>
      </c>
      <c r="H409" t="s">
        <v>45</v>
      </c>
      <c r="J409" t="s">
        <v>6410</v>
      </c>
      <c r="K409" t="s">
        <v>26</v>
      </c>
      <c r="L409" t="s">
        <v>27</v>
      </c>
    </row>
    <row r="410" spans="1:13" x14ac:dyDescent="0.3">
      <c r="A410" t="s">
        <v>3076</v>
      </c>
      <c r="B410" t="s">
        <v>3077</v>
      </c>
      <c r="C410" s="6" t="s">
        <v>3074</v>
      </c>
      <c r="D410" t="s">
        <v>3075</v>
      </c>
      <c r="E410" t="s">
        <v>168</v>
      </c>
      <c r="F410" t="s">
        <v>3078</v>
      </c>
      <c r="G410" t="s">
        <v>44</v>
      </c>
      <c r="H410" t="s">
        <v>45</v>
      </c>
      <c r="J410" t="s">
        <v>3079</v>
      </c>
      <c r="K410" t="s">
        <v>26</v>
      </c>
      <c r="L410" t="s">
        <v>27</v>
      </c>
      <c r="M410" t="s">
        <v>53</v>
      </c>
    </row>
    <row r="411" spans="1:13" x14ac:dyDescent="0.3">
      <c r="A411" t="s">
        <v>14536</v>
      </c>
      <c r="B411" t="s">
        <v>14537</v>
      </c>
      <c r="C411" s="6" t="s">
        <v>14534</v>
      </c>
      <c r="D411" t="s">
        <v>14535</v>
      </c>
      <c r="G411" t="s">
        <v>44</v>
      </c>
      <c r="H411" t="s">
        <v>45</v>
      </c>
      <c r="J411" t="s">
        <v>14538</v>
      </c>
      <c r="K411" t="s">
        <v>26</v>
      </c>
      <c r="L411" t="s">
        <v>27</v>
      </c>
    </row>
    <row r="412" spans="1:13" x14ac:dyDescent="0.3">
      <c r="A412" t="s">
        <v>9552</v>
      </c>
      <c r="B412" t="s">
        <v>9553</v>
      </c>
      <c r="C412" s="6" t="s">
        <v>9550</v>
      </c>
      <c r="D412" t="s">
        <v>9551</v>
      </c>
      <c r="E412" t="s">
        <v>33</v>
      </c>
      <c r="F412" t="s">
        <v>34</v>
      </c>
      <c r="G412" t="s">
        <v>192</v>
      </c>
      <c r="H412" t="s">
        <v>193</v>
      </c>
      <c r="J412" t="s">
        <v>9554</v>
      </c>
      <c r="K412" t="s">
        <v>26</v>
      </c>
      <c r="L412" t="s">
        <v>27</v>
      </c>
    </row>
    <row r="413" spans="1:13" x14ac:dyDescent="0.3">
      <c r="A413" t="s">
        <v>2791</v>
      </c>
      <c r="B413" t="s">
        <v>2792</v>
      </c>
      <c r="C413" s="6" t="s">
        <v>2789</v>
      </c>
      <c r="D413" t="s">
        <v>2790</v>
      </c>
      <c r="E413" t="s">
        <v>1048</v>
      </c>
      <c r="F413" t="s">
        <v>1023</v>
      </c>
      <c r="G413" t="s">
        <v>35</v>
      </c>
      <c r="I413" t="s">
        <v>1939</v>
      </c>
      <c r="J413" t="s">
        <v>2793</v>
      </c>
      <c r="K413" t="s">
        <v>26</v>
      </c>
      <c r="L413" t="s">
        <v>26</v>
      </c>
    </row>
    <row r="414" spans="1:13" x14ac:dyDescent="0.3">
      <c r="A414" t="s">
        <v>14976</v>
      </c>
      <c r="B414" t="s">
        <v>14977</v>
      </c>
      <c r="C414" s="6" t="s">
        <v>14974</v>
      </c>
      <c r="D414" t="s">
        <v>14975</v>
      </c>
      <c r="E414" t="s">
        <v>52</v>
      </c>
      <c r="F414" t="s">
        <v>53</v>
      </c>
      <c r="G414" t="s">
        <v>192</v>
      </c>
      <c r="I414" t="s">
        <v>9012</v>
      </c>
      <c r="J414" t="s">
        <v>14978</v>
      </c>
      <c r="K414" t="s">
        <v>26</v>
      </c>
      <c r="L414" t="s">
        <v>26</v>
      </c>
    </row>
    <row r="415" spans="1:13" x14ac:dyDescent="0.3">
      <c r="A415" t="s">
        <v>9662</v>
      </c>
      <c r="B415" t="s">
        <v>9663</v>
      </c>
      <c r="C415" s="6" t="s">
        <v>9660</v>
      </c>
      <c r="D415" t="s">
        <v>9661</v>
      </c>
      <c r="E415" t="s">
        <v>1497</v>
      </c>
      <c r="F415" t="s">
        <v>638</v>
      </c>
      <c r="G415" t="s">
        <v>192</v>
      </c>
      <c r="I415" t="s">
        <v>9664</v>
      </c>
      <c r="J415" t="s">
        <v>9665</v>
      </c>
      <c r="K415" t="s">
        <v>26</v>
      </c>
      <c r="L415" t="s">
        <v>26</v>
      </c>
    </row>
    <row r="416" spans="1:13" x14ac:dyDescent="0.3">
      <c r="A416" t="s">
        <v>14336</v>
      </c>
      <c r="B416" t="s">
        <v>14337</v>
      </c>
      <c r="C416" s="6" t="s">
        <v>14334</v>
      </c>
      <c r="D416" t="s">
        <v>14335</v>
      </c>
      <c r="E416" t="s">
        <v>231</v>
      </c>
      <c r="F416" t="s">
        <v>224</v>
      </c>
      <c r="G416" t="s">
        <v>44</v>
      </c>
      <c r="H416" t="s">
        <v>45</v>
      </c>
      <c r="J416" t="s">
        <v>14338</v>
      </c>
      <c r="K416" t="s">
        <v>26</v>
      </c>
      <c r="L416" t="s">
        <v>27</v>
      </c>
    </row>
    <row r="417" spans="1:12" x14ac:dyDescent="0.3">
      <c r="A417" t="s">
        <v>5308</v>
      </c>
      <c r="B417" t="s">
        <v>5309</v>
      </c>
      <c r="C417" s="6" t="s">
        <v>5306</v>
      </c>
      <c r="D417" t="s">
        <v>5307</v>
      </c>
      <c r="E417" t="s">
        <v>117</v>
      </c>
      <c r="F417" t="s">
        <v>117</v>
      </c>
      <c r="G417" t="s">
        <v>44</v>
      </c>
      <c r="H417" t="s">
        <v>45</v>
      </c>
      <c r="J417" t="s">
        <v>5310</v>
      </c>
      <c r="K417" t="s">
        <v>26</v>
      </c>
      <c r="L417" t="s">
        <v>27</v>
      </c>
    </row>
    <row r="418" spans="1:12" x14ac:dyDescent="0.3">
      <c r="A418" t="s">
        <v>4491</v>
      </c>
      <c r="B418" t="s">
        <v>4492</v>
      </c>
      <c r="C418" s="6" t="s">
        <v>4489</v>
      </c>
      <c r="D418" t="s">
        <v>4490</v>
      </c>
      <c r="E418" t="s">
        <v>117</v>
      </c>
      <c r="F418" t="s">
        <v>2056</v>
      </c>
      <c r="G418" t="s">
        <v>44</v>
      </c>
      <c r="H418" t="s">
        <v>45</v>
      </c>
      <c r="J418" t="s">
        <v>4493</v>
      </c>
      <c r="K418" t="s">
        <v>26</v>
      </c>
      <c r="L418" t="s">
        <v>27</v>
      </c>
    </row>
    <row r="419" spans="1:12" x14ac:dyDescent="0.3">
      <c r="A419" t="s">
        <v>14406</v>
      </c>
      <c r="B419" t="s">
        <v>14407</v>
      </c>
      <c r="C419" s="6" t="s">
        <v>14404</v>
      </c>
      <c r="D419" t="s">
        <v>14405</v>
      </c>
      <c r="G419" t="s">
        <v>44</v>
      </c>
      <c r="H419" t="s">
        <v>45</v>
      </c>
      <c r="J419" t="s">
        <v>14408</v>
      </c>
      <c r="K419" t="s">
        <v>26</v>
      </c>
      <c r="L419" t="s">
        <v>27</v>
      </c>
    </row>
    <row r="420" spans="1:12" x14ac:dyDescent="0.3">
      <c r="A420" t="s">
        <v>9281</v>
      </c>
      <c r="B420" t="s">
        <v>9282</v>
      </c>
      <c r="C420" s="6" t="s">
        <v>9279</v>
      </c>
      <c r="D420" t="s">
        <v>9280</v>
      </c>
      <c r="E420" t="s">
        <v>52</v>
      </c>
      <c r="F420" t="s">
        <v>34</v>
      </c>
      <c r="G420" t="s">
        <v>192</v>
      </c>
      <c r="H420" t="s">
        <v>193</v>
      </c>
      <c r="J420" t="s">
        <v>8871</v>
      </c>
      <c r="K420" t="s">
        <v>26</v>
      </c>
      <c r="L420" t="s">
        <v>27</v>
      </c>
    </row>
    <row r="421" spans="1:12" x14ac:dyDescent="0.3">
      <c r="A421" t="s">
        <v>6765</v>
      </c>
      <c r="B421" t="s">
        <v>6766</v>
      </c>
      <c r="C421" s="6" t="s">
        <v>6763</v>
      </c>
      <c r="D421" t="s">
        <v>6764</v>
      </c>
      <c r="E421" t="s">
        <v>131</v>
      </c>
      <c r="F421" t="s">
        <v>33</v>
      </c>
      <c r="G421" t="s">
        <v>44</v>
      </c>
      <c r="H421" t="s">
        <v>45</v>
      </c>
      <c r="J421" t="s">
        <v>6767</v>
      </c>
      <c r="K421" t="s">
        <v>26</v>
      </c>
      <c r="L421" t="s">
        <v>27</v>
      </c>
    </row>
    <row r="422" spans="1:12" x14ac:dyDescent="0.3">
      <c r="A422" t="s">
        <v>11716</v>
      </c>
      <c r="B422" t="s">
        <v>11717</v>
      </c>
      <c r="C422" s="6" t="s">
        <v>11714</v>
      </c>
      <c r="D422" t="s">
        <v>11715</v>
      </c>
      <c r="G422" t="s">
        <v>192</v>
      </c>
      <c r="H422" t="s">
        <v>193</v>
      </c>
      <c r="J422" t="s">
        <v>11718</v>
      </c>
      <c r="K422" t="s">
        <v>26</v>
      </c>
      <c r="L422" t="s">
        <v>27</v>
      </c>
    </row>
    <row r="423" spans="1:12" x14ac:dyDescent="0.3">
      <c r="A423" t="s">
        <v>14150</v>
      </c>
      <c r="B423" t="s">
        <v>14151</v>
      </c>
      <c r="C423" s="6" t="s">
        <v>14148</v>
      </c>
      <c r="D423" t="s">
        <v>14149</v>
      </c>
      <c r="E423" t="s">
        <v>34</v>
      </c>
      <c r="F423" t="s">
        <v>53</v>
      </c>
      <c r="G423" t="s">
        <v>44</v>
      </c>
      <c r="H423" t="s">
        <v>45</v>
      </c>
      <c r="J423" t="s">
        <v>14152</v>
      </c>
      <c r="K423" t="s">
        <v>26</v>
      </c>
      <c r="L423" t="s">
        <v>27</v>
      </c>
    </row>
    <row r="424" spans="1:12" x14ac:dyDescent="0.3">
      <c r="A424" t="s">
        <v>13250</v>
      </c>
      <c r="B424" t="s">
        <v>13251</v>
      </c>
      <c r="C424" s="6" t="s">
        <v>13248</v>
      </c>
      <c r="D424" t="s">
        <v>13249</v>
      </c>
      <c r="E424" t="s">
        <v>52</v>
      </c>
      <c r="F424" t="s">
        <v>53</v>
      </c>
      <c r="G424" t="s">
        <v>192</v>
      </c>
      <c r="H424" t="s">
        <v>193</v>
      </c>
      <c r="J424" t="s">
        <v>13252</v>
      </c>
      <c r="K424" t="s">
        <v>26</v>
      </c>
      <c r="L424" t="s">
        <v>27</v>
      </c>
    </row>
    <row r="425" spans="1:12" x14ac:dyDescent="0.3">
      <c r="A425" t="s">
        <v>14286</v>
      </c>
      <c r="B425" t="s">
        <v>14287</v>
      </c>
      <c r="C425" s="6" t="s">
        <v>14284</v>
      </c>
      <c r="D425" t="s">
        <v>14285</v>
      </c>
      <c r="E425" t="s">
        <v>81</v>
      </c>
      <c r="F425" t="s">
        <v>117</v>
      </c>
      <c r="G425" t="s">
        <v>44</v>
      </c>
      <c r="H425" t="s">
        <v>45</v>
      </c>
      <c r="J425" t="s">
        <v>14288</v>
      </c>
      <c r="K425" t="s">
        <v>26</v>
      </c>
      <c r="L425" t="s">
        <v>27</v>
      </c>
    </row>
    <row r="426" spans="1:12" x14ac:dyDescent="0.3">
      <c r="A426" t="s">
        <v>1999</v>
      </c>
      <c r="B426" t="s">
        <v>2000</v>
      </c>
      <c r="C426" s="6" t="s">
        <v>1997</v>
      </c>
      <c r="D426" t="s">
        <v>1998</v>
      </c>
      <c r="E426" t="s">
        <v>52</v>
      </c>
      <c r="F426" t="s">
        <v>34</v>
      </c>
      <c r="G426" t="s">
        <v>192</v>
      </c>
      <c r="I426" t="s">
        <v>1490</v>
      </c>
      <c r="J426" t="s">
        <v>2001</v>
      </c>
      <c r="K426" t="s">
        <v>26</v>
      </c>
      <c r="L426" t="s">
        <v>26</v>
      </c>
    </row>
    <row r="427" spans="1:12" x14ac:dyDescent="0.3">
      <c r="A427" t="s">
        <v>14302</v>
      </c>
      <c r="B427" t="s">
        <v>14303</v>
      </c>
      <c r="C427" s="6" t="s">
        <v>14300</v>
      </c>
      <c r="D427" t="s">
        <v>14301</v>
      </c>
      <c r="E427" t="s">
        <v>231</v>
      </c>
      <c r="F427" t="s">
        <v>1692</v>
      </c>
      <c r="G427" t="s">
        <v>44</v>
      </c>
      <c r="H427" t="s">
        <v>776</v>
      </c>
      <c r="J427" t="s">
        <v>14304</v>
      </c>
      <c r="K427" t="s">
        <v>26</v>
      </c>
      <c r="L427" t="s">
        <v>27</v>
      </c>
    </row>
    <row r="428" spans="1:12" x14ac:dyDescent="0.3">
      <c r="A428" t="s">
        <v>7298</v>
      </c>
      <c r="B428" t="s">
        <v>7299</v>
      </c>
      <c r="C428" s="6" t="s">
        <v>7296</v>
      </c>
      <c r="D428" t="s">
        <v>7297</v>
      </c>
      <c r="E428" t="s">
        <v>81</v>
      </c>
      <c r="F428" t="s">
        <v>7003</v>
      </c>
      <c r="G428" t="s">
        <v>4885</v>
      </c>
      <c r="H428" t="s">
        <v>3633</v>
      </c>
      <c r="J428" t="s">
        <v>7300</v>
      </c>
      <c r="K428" t="s">
        <v>26</v>
      </c>
      <c r="L428" t="s">
        <v>27</v>
      </c>
    </row>
    <row r="429" spans="1:12" x14ac:dyDescent="0.3">
      <c r="A429" t="s">
        <v>13305</v>
      </c>
      <c r="B429" t="s">
        <v>13306</v>
      </c>
      <c r="C429" s="6" t="s">
        <v>13303</v>
      </c>
      <c r="D429" t="s">
        <v>13304</v>
      </c>
      <c r="E429" t="s">
        <v>52</v>
      </c>
      <c r="F429" t="s">
        <v>53</v>
      </c>
      <c r="G429" t="s">
        <v>192</v>
      </c>
      <c r="H429" t="s">
        <v>193</v>
      </c>
      <c r="J429" t="s">
        <v>8871</v>
      </c>
      <c r="K429" t="s">
        <v>26</v>
      </c>
      <c r="L429" t="s">
        <v>27</v>
      </c>
    </row>
    <row r="430" spans="1:12" x14ac:dyDescent="0.3">
      <c r="A430" t="s">
        <v>7818</v>
      </c>
      <c r="B430" t="s">
        <v>7819</v>
      </c>
      <c r="C430" s="6" t="s">
        <v>7816</v>
      </c>
      <c r="D430" t="s">
        <v>7817</v>
      </c>
      <c r="E430" t="s">
        <v>20</v>
      </c>
      <c r="F430" t="s">
        <v>140</v>
      </c>
      <c r="G430" t="s">
        <v>215</v>
      </c>
      <c r="I430" t="s">
        <v>7820</v>
      </c>
      <c r="J430" t="s">
        <v>7821</v>
      </c>
      <c r="K430" t="s">
        <v>26</v>
      </c>
      <c r="L430" t="s">
        <v>26</v>
      </c>
    </row>
    <row r="431" spans="1:12" x14ac:dyDescent="0.3">
      <c r="A431" t="s">
        <v>8869</v>
      </c>
      <c r="B431" t="s">
        <v>8870</v>
      </c>
      <c r="C431" s="6" t="s">
        <v>8867</v>
      </c>
      <c r="D431" t="s">
        <v>8868</v>
      </c>
      <c r="G431" t="s">
        <v>192</v>
      </c>
      <c r="H431" t="s">
        <v>193</v>
      </c>
      <c r="J431" t="s">
        <v>8871</v>
      </c>
      <c r="K431" t="s">
        <v>26</v>
      </c>
      <c r="L431" t="s">
        <v>27</v>
      </c>
    </row>
    <row r="432" spans="1:12" x14ac:dyDescent="0.3">
      <c r="A432" t="s">
        <v>8869</v>
      </c>
      <c r="B432" t="s">
        <v>8870</v>
      </c>
      <c r="C432" s="6" t="s">
        <v>8898</v>
      </c>
      <c r="D432" t="s">
        <v>8899</v>
      </c>
      <c r="G432" t="s">
        <v>192</v>
      </c>
      <c r="H432" t="s">
        <v>193</v>
      </c>
      <c r="J432" t="s">
        <v>8871</v>
      </c>
      <c r="K432" t="s">
        <v>26</v>
      </c>
      <c r="L432" t="s">
        <v>27</v>
      </c>
    </row>
    <row r="433" spans="1:12" x14ac:dyDescent="0.3">
      <c r="A433" t="s">
        <v>8869</v>
      </c>
      <c r="B433" t="s">
        <v>12639</v>
      </c>
      <c r="C433" s="6" t="s">
        <v>12637</v>
      </c>
      <c r="D433" t="s">
        <v>12638</v>
      </c>
      <c r="G433" t="s">
        <v>192</v>
      </c>
      <c r="H433" t="s">
        <v>193</v>
      </c>
      <c r="J433" t="s">
        <v>12640</v>
      </c>
      <c r="K433" t="s">
        <v>26</v>
      </c>
      <c r="L433" t="s">
        <v>27</v>
      </c>
    </row>
    <row r="434" spans="1:12" x14ac:dyDescent="0.3">
      <c r="A434" t="s">
        <v>9156</v>
      </c>
      <c r="B434" t="s">
        <v>9157</v>
      </c>
      <c r="C434" s="6" t="s">
        <v>9154</v>
      </c>
      <c r="D434" t="s">
        <v>9155</v>
      </c>
      <c r="E434" t="s">
        <v>34</v>
      </c>
      <c r="F434" t="s">
        <v>53</v>
      </c>
      <c r="G434" t="s">
        <v>192</v>
      </c>
      <c r="H434" t="s">
        <v>193</v>
      </c>
      <c r="J434" t="s">
        <v>8871</v>
      </c>
      <c r="K434" t="s">
        <v>26</v>
      </c>
      <c r="L434" t="s">
        <v>27</v>
      </c>
    </row>
    <row r="435" spans="1:12" x14ac:dyDescent="0.3">
      <c r="A435" t="s">
        <v>14848</v>
      </c>
      <c r="B435" t="s">
        <v>14849</v>
      </c>
      <c r="C435" s="6" t="s">
        <v>14846</v>
      </c>
      <c r="D435" t="s">
        <v>14847</v>
      </c>
      <c r="G435" t="s">
        <v>192</v>
      </c>
      <c r="H435" t="s">
        <v>193</v>
      </c>
      <c r="J435" t="s">
        <v>11718</v>
      </c>
      <c r="K435" t="s">
        <v>26</v>
      </c>
      <c r="L435" t="s">
        <v>27</v>
      </c>
    </row>
    <row r="436" spans="1:12" x14ac:dyDescent="0.3">
      <c r="A436" t="s">
        <v>3670</v>
      </c>
      <c r="B436" t="s">
        <v>3671</v>
      </c>
      <c r="C436" s="6" t="s">
        <v>3668</v>
      </c>
      <c r="D436" t="s">
        <v>3669</v>
      </c>
      <c r="E436" t="s">
        <v>231</v>
      </c>
      <c r="F436" t="s">
        <v>214</v>
      </c>
      <c r="G436" t="s">
        <v>44</v>
      </c>
      <c r="H436" t="s">
        <v>45</v>
      </c>
      <c r="J436" t="s">
        <v>3672</v>
      </c>
      <c r="K436" t="s">
        <v>26</v>
      </c>
      <c r="L436" t="s">
        <v>27</v>
      </c>
    </row>
    <row r="437" spans="1:12" x14ac:dyDescent="0.3">
      <c r="A437" t="s">
        <v>11267</v>
      </c>
      <c r="B437" t="s">
        <v>11268</v>
      </c>
      <c r="C437" s="6" t="s">
        <v>11265</v>
      </c>
      <c r="D437" t="s">
        <v>11266</v>
      </c>
      <c r="E437" t="s">
        <v>81</v>
      </c>
      <c r="F437" t="s">
        <v>433</v>
      </c>
      <c r="G437" t="s">
        <v>192</v>
      </c>
      <c r="I437" t="s">
        <v>4268</v>
      </c>
      <c r="J437" t="s">
        <v>11269</v>
      </c>
      <c r="K437" t="s">
        <v>26</v>
      </c>
      <c r="L437" t="s">
        <v>26</v>
      </c>
    </row>
    <row r="438" spans="1:12" x14ac:dyDescent="0.3">
      <c r="A438" t="s">
        <v>10647</v>
      </c>
      <c r="B438" t="s">
        <v>10648</v>
      </c>
      <c r="C438" s="6" t="s">
        <v>10645</v>
      </c>
      <c r="D438" t="s">
        <v>10646</v>
      </c>
      <c r="E438" t="s">
        <v>898</v>
      </c>
      <c r="F438" t="s">
        <v>433</v>
      </c>
      <c r="G438" t="s">
        <v>44</v>
      </c>
      <c r="H438" t="s">
        <v>45</v>
      </c>
      <c r="J438" t="s">
        <v>10649</v>
      </c>
      <c r="K438" t="s">
        <v>26</v>
      </c>
      <c r="L438" t="s">
        <v>27</v>
      </c>
    </row>
    <row r="439" spans="1:12" x14ac:dyDescent="0.3">
      <c r="A439" t="s">
        <v>13034</v>
      </c>
      <c r="B439" t="s">
        <v>13035</v>
      </c>
      <c r="C439" s="6" t="s">
        <v>13032</v>
      </c>
      <c r="D439" t="s">
        <v>13033</v>
      </c>
      <c r="G439" t="s">
        <v>44</v>
      </c>
      <c r="H439" t="s">
        <v>45</v>
      </c>
      <c r="J439" t="s">
        <v>13036</v>
      </c>
      <c r="K439" t="s">
        <v>26</v>
      </c>
      <c r="L439" t="s">
        <v>27</v>
      </c>
    </row>
    <row r="440" spans="1:12" x14ac:dyDescent="0.3">
      <c r="A440" t="s">
        <v>5920</v>
      </c>
      <c r="B440" t="s">
        <v>5921</v>
      </c>
      <c r="C440" s="6" t="s">
        <v>5918</v>
      </c>
      <c r="D440" t="s">
        <v>5919</v>
      </c>
      <c r="E440" t="s">
        <v>52</v>
      </c>
      <c r="F440" t="s">
        <v>53</v>
      </c>
      <c r="G440" t="s">
        <v>215</v>
      </c>
      <c r="I440" t="s">
        <v>216</v>
      </c>
      <c r="J440" t="s">
        <v>5922</v>
      </c>
      <c r="K440" t="s">
        <v>26</v>
      </c>
      <c r="L440" t="s">
        <v>26</v>
      </c>
    </row>
    <row r="441" spans="1:12" x14ac:dyDescent="0.3">
      <c r="A441" t="s">
        <v>11967</v>
      </c>
      <c r="B441" t="s">
        <v>11968</v>
      </c>
      <c r="C441" s="6" t="s">
        <v>11965</v>
      </c>
      <c r="D441" t="s">
        <v>11966</v>
      </c>
      <c r="E441" t="s">
        <v>33</v>
      </c>
      <c r="F441" t="s">
        <v>117</v>
      </c>
      <c r="G441" t="s">
        <v>35</v>
      </c>
      <c r="I441" t="s">
        <v>1771</v>
      </c>
      <c r="J441" t="s">
        <v>11969</v>
      </c>
      <c r="K441" t="s">
        <v>26</v>
      </c>
      <c r="L441" t="s">
        <v>26</v>
      </c>
    </row>
    <row r="442" spans="1:12" x14ac:dyDescent="0.3">
      <c r="A442" t="s">
        <v>9751</v>
      </c>
      <c r="B442" t="s">
        <v>9752</v>
      </c>
      <c r="C442" s="6" t="s">
        <v>9749</v>
      </c>
      <c r="D442" t="s">
        <v>9750</v>
      </c>
      <c r="E442" t="s">
        <v>33</v>
      </c>
      <c r="F442" t="s">
        <v>53</v>
      </c>
      <c r="G442" t="s">
        <v>44</v>
      </c>
      <c r="H442" t="s">
        <v>45</v>
      </c>
      <c r="J442" t="s">
        <v>9753</v>
      </c>
      <c r="K442" t="s">
        <v>26</v>
      </c>
      <c r="L442" t="s">
        <v>27</v>
      </c>
    </row>
    <row r="443" spans="1:12" x14ac:dyDescent="0.3">
      <c r="A443" t="s">
        <v>11118</v>
      </c>
      <c r="B443" t="s">
        <v>11119</v>
      </c>
      <c r="C443" s="6" t="s">
        <v>11116</v>
      </c>
      <c r="D443" t="s">
        <v>11117</v>
      </c>
      <c r="G443" t="s">
        <v>192</v>
      </c>
      <c r="I443" t="s">
        <v>5059</v>
      </c>
      <c r="J443" t="s">
        <v>11120</v>
      </c>
      <c r="K443" t="s">
        <v>26</v>
      </c>
      <c r="L443" t="s">
        <v>26</v>
      </c>
    </row>
    <row r="444" spans="1:12" x14ac:dyDescent="0.3">
      <c r="A444" t="s">
        <v>11097</v>
      </c>
      <c r="B444" t="s">
        <v>11098</v>
      </c>
      <c r="C444" s="6" t="s">
        <v>11095</v>
      </c>
      <c r="D444" t="s">
        <v>11096</v>
      </c>
      <c r="G444" t="s">
        <v>503</v>
      </c>
      <c r="H444" t="s">
        <v>103</v>
      </c>
      <c r="J444" t="s">
        <v>11099</v>
      </c>
      <c r="K444" t="s">
        <v>26</v>
      </c>
      <c r="L444" t="s">
        <v>27</v>
      </c>
    </row>
    <row r="445" spans="1:12" x14ac:dyDescent="0.3">
      <c r="A445" t="s">
        <v>4151</v>
      </c>
      <c r="B445" t="s">
        <v>4152</v>
      </c>
      <c r="C445" s="6" t="s">
        <v>4149</v>
      </c>
      <c r="D445" t="s">
        <v>4150</v>
      </c>
      <c r="E445" t="s">
        <v>81</v>
      </c>
      <c r="F445" t="s">
        <v>638</v>
      </c>
      <c r="G445" t="s">
        <v>141</v>
      </c>
      <c r="I445" t="s">
        <v>3754</v>
      </c>
      <c r="J445" t="s">
        <v>4153</v>
      </c>
      <c r="K445" t="s">
        <v>26</v>
      </c>
      <c r="L445" t="s">
        <v>26</v>
      </c>
    </row>
    <row r="446" spans="1:12" x14ac:dyDescent="0.3">
      <c r="A446" t="s">
        <v>4608</v>
      </c>
      <c r="B446" t="s">
        <v>4609</v>
      </c>
      <c r="C446" s="6" t="s">
        <v>4606</v>
      </c>
      <c r="D446" t="s">
        <v>4607</v>
      </c>
      <c r="G446" t="s">
        <v>44</v>
      </c>
      <c r="H446" t="s">
        <v>45</v>
      </c>
      <c r="J446" t="s">
        <v>4610</v>
      </c>
      <c r="K446" t="s">
        <v>26</v>
      </c>
      <c r="L446" t="s">
        <v>27</v>
      </c>
    </row>
    <row r="447" spans="1:12" x14ac:dyDescent="0.3">
      <c r="A447" t="s">
        <v>14913</v>
      </c>
      <c r="B447" t="s">
        <v>14914</v>
      </c>
      <c r="C447" s="6" t="s">
        <v>14911</v>
      </c>
      <c r="D447" t="s">
        <v>14912</v>
      </c>
      <c r="E447" t="s">
        <v>73</v>
      </c>
      <c r="F447" t="s">
        <v>52</v>
      </c>
      <c r="G447" t="s">
        <v>44</v>
      </c>
      <c r="H447" t="s">
        <v>45</v>
      </c>
      <c r="J447" t="s">
        <v>14915</v>
      </c>
      <c r="K447" t="s">
        <v>26</v>
      </c>
      <c r="L447" t="s">
        <v>27</v>
      </c>
    </row>
    <row r="448" spans="1:12" x14ac:dyDescent="0.3">
      <c r="A448" t="s">
        <v>13180</v>
      </c>
      <c r="B448" t="s">
        <v>13181</v>
      </c>
      <c r="C448" s="6" t="s">
        <v>13178</v>
      </c>
      <c r="D448" t="s">
        <v>13179</v>
      </c>
      <c r="G448" t="s">
        <v>44</v>
      </c>
      <c r="H448" t="s">
        <v>45</v>
      </c>
      <c r="J448" t="s">
        <v>13182</v>
      </c>
      <c r="K448" t="s">
        <v>26</v>
      </c>
      <c r="L448" t="s">
        <v>27</v>
      </c>
    </row>
    <row r="449" spans="1:12" x14ac:dyDescent="0.3">
      <c r="A449" t="s">
        <v>9462</v>
      </c>
      <c r="B449" t="s">
        <v>9463</v>
      </c>
      <c r="C449" s="6" t="s">
        <v>9460</v>
      </c>
      <c r="D449" t="s">
        <v>9461</v>
      </c>
      <c r="E449" t="s">
        <v>52</v>
      </c>
      <c r="F449" t="s">
        <v>117</v>
      </c>
      <c r="G449" t="s">
        <v>44</v>
      </c>
      <c r="H449" t="s">
        <v>45</v>
      </c>
      <c r="J449" t="s">
        <v>9464</v>
      </c>
      <c r="K449" t="s">
        <v>26</v>
      </c>
      <c r="L449" t="s">
        <v>27</v>
      </c>
    </row>
    <row r="450" spans="1:12" x14ac:dyDescent="0.3">
      <c r="A450" t="s">
        <v>10448</v>
      </c>
      <c r="B450" t="s">
        <v>10449</v>
      </c>
      <c r="C450" s="6" t="s">
        <v>10446</v>
      </c>
      <c r="D450" t="s">
        <v>10447</v>
      </c>
      <c r="G450" t="s">
        <v>44</v>
      </c>
      <c r="H450" t="s">
        <v>45</v>
      </c>
      <c r="J450" t="s">
        <v>10450</v>
      </c>
      <c r="K450" t="s">
        <v>26</v>
      </c>
      <c r="L450" t="s">
        <v>27</v>
      </c>
    </row>
    <row r="451" spans="1:12" x14ac:dyDescent="0.3">
      <c r="A451" t="s">
        <v>3897</v>
      </c>
      <c r="B451" t="s">
        <v>3898</v>
      </c>
      <c r="C451" s="6" t="s">
        <v>3895</v>
      </c>
      <c r="D451" t="s">
        <v>3896</v>
      </c>
      <c r="E451" t="s">
        <v>52</v>
      </c>
      <c r="F451" t="s">
        <v>117</v>
      </c>
      <c r="G451" t="s">
        <v>44</v>
      </c>
      <c r="H451" t="s">
        <v>45</v>
      </c>
      <c r="J451" t="s">
        <v>3899</v>
      </c>
      <c r="K451" t="s">
        <v>26</v>
      </c>
      <c r="L451" t="s">
        <v>27</v>
      </c>
    </row>
    <row r="452" spans="1:12" x14ac:dyDescent="0.3">
      <c r="A452" t="s">
        <v>13875</v>
      </c>
      <c r="B452" t="s">
        <v>13876</v>
      </c>
      <c r="C452" s="6" t="s">
        <v>13873</v>
      </c>
      <c r="D452" t="s">
        <v>13874</v>
      </c>
      <c r="E452" t="s">
        <v>52</v>
      </c>
      <c r="F452" t="s">
        <v>53</v>
      </c>
      <c r="G452" t="s">
        <v>44</v>
      </c>
      <c r="H452" t="s">
        <v>45</v>
      </c>
      <c r="J452" t="s">
        <v>13877</v>
      </c>
      <c r="K452" t="s">
        <v>26</v>
      </c>
      <c r="L452" t="s">
        <v>27</v>
      </c>
    </row>
    <row r="453" spans="1:12" x14ac:dyDescent="0.3">
      <c r="A453" t="s">
        <v>13044</v>
      </c>
      <c r="B453" t="s">
        <v>13045</v>
      </c>
      <c r="C453" s="6" t="s">
        <v>13042</v>
      </c>
      <c r="D453" t="s">
        <v>13043</v>
      </c>
      <c r="E453" t="s">
        <v>139</v>
      </c>
      <c r="F453" t="s">
        <v>347</v>
      </c>
      <c r="G453" t="s">
        <v>35</v>
      </c>
      <c r="I453" t="s">
        <v>5698</v>
      </c>
      <c r="J453" t="s">
        <v>13046</v>
      </c>
      <c r="K453" t="s">
        <v>26</v>
      </c>
      <c r="L453" t="s">
        <v>26</v>
      </c>
    </row>
    <row r="454" spans="1:12" x14ac:dyDescent="0.3">
      <c r="A454" t="s">
        <v>2896</v>
      </c>
      <c r="B454" t="s">
        <v>2897</v>
      </c>
      <c r="C454" s="6" t="s">
        <v>2894</v>
      </c>
      <c r="D454" t="s">
        <v>2895</v>
      </c>
      <c r="G454" t="s">
        <v>192</v>
      </c>
      <c r="H454" t="s">
        <v>193</v>
      </c>
      <c r="J454" t="s">
        <v>2898</v>
      </c>
      <c r="K454" t="s">
        <v>26</v>
      </c>
      <c r="L454" t="s">
        <v>27</v>
      </c>
    </row>
    <row r="455" spans="1:12" x14ac:dyDescent="0.3">
      <c r="A455" t="s">
        <v>9696</v>
      </c>
      <c r="B455" t="s">
        <v>9697</v>
      </c>
      <c r="C455" s="6" t="s">
        <v>9694</v>
      </c>
      <c r="D455" t="s">
        <v>9695</v>
      </c>
      <c r="E455" t="s">
        <v>117</v>
      </c>
      <c r="F455" t="s">
        <v>53</v>
      </c>
      <c r="G455" t="s">
        <v>44</v>
      </c>
      <c r="H455" t="s">
        <v>45</v>
      </c>
      <c r="J455" t="s">
        <v>9698</v>
      </c>
      <c r="K455" t="s">
        <v>26</v>
      </c>
      <c r="L455" t="s">
        <v>27</v>
      </c>
    </row>
    <row r="456" spans="1:12" x14ac:dyDescent="0.3">
      <c r="A456" t="s">
        <v>1818</v>
      </c>
      <c r="B456" t="s">
        <v>1819</v>
      </c>
      <c r="C456" s="6" t="s">
        <v>1816</v>
      </c>
      <c r="D456" t="s">
        <v>1817</v>
      </c>
      <c r="E456" t="s">
        <v>117</v>
      </c>
      <c r="F456" t="s">
        <v>60</v>
      </c>
      <c r="G456" t="s">
        <v>132</v>
      </c>
      <c r="I456" t="s">
        <v>1149</v>
      </c>
      <c r="J456" t="s">
        <v>1820</v>
      </c>
      <c r="K456" t="s">
        <v>26</v>
      </c>
      <c r="L456" t="s">
        <v>26</v>
      </c>
    </row>
    <row r="457" spans="1:12" x14ac:dyDescent="0.3">
      <c r="A457" t="s">
        <v>4979</v>
      </c>
      <c r="B457" t="s">
        <v>4980</v>
      </c>
      <c r="C457" s="6" t="s">
        <v>4977</v>
      </c>
      <c r="D457" t="s">
        <v>4978</v>
      </c>
      <c r="E457" t="s">
        <v>33</v>
      </c>
      <c r="F457" t="s">
        <v>33</v>
      </c>
      <c r="G457" t="s">
        <v>44</v>
      </c>
      <c r="H457" t="s">
        <v>45</v>
      </c>
      <c r="J457" t="s">
        <v>4981</v>
      </c>
      <c r="K457" t="s">
        <v>26</v>
      </c>
      <c r="L457" t="s">
        <v>27</v>
      </c>
    </row>
    <row r="458" spans="1:12" x14ac:dyDescent="0.3">
      <c r="A458" t="s">
        <v>14166</v>
      </c>
      <c r="B458" t="s">
        <v>14167</v>
      </c>
      <c r="C458" s="6" t="s">
        <v>14164</v>
      </c>
      <c r="D458" t="s">
        <v>14165</v>
      </c>
      <c r="E458" t="s">
        <v>20</v>
      </c>
      <c r="F458" t="s">
        <v>214</v>
      </c>
      <c r="G458" t="s">
        <v>44</v>
      </c>
      <c r="H458" t="s">
        <v>776</v>
      </c>
      <c r="J458" t="s">
        <v>14168</v>
      </c>
      <c r="K458" t="s">
        <v>26</v>
      </c>
      <c r="L458" t="s">
        <v>27</v>
      </c>
    </row>
    <row r="459" spans="1:12" x14ac:dyDescent="0.3">
      <c r="A459" t="s">
        <v>7249</v>
      </c>
      <c r="B459" t="s">
        <v>7250</v>
      </c>
      <c r="C459" s="6" t="s">
        <v>7247</v>
      </c>
      <c r="D459" t="s">
        <v>7248</v>
      </c>
      <c r="G459" t="s">
        <v>192</v>
      </c>
      <c r="H459" t="s">
        <v>193</v>
      </c>
      <c r="J459" t="s">
        <v>7251</v>
      </c>
      <c r="K459" t="s">
        <v>26</v>
      </c>
      <c r="L459" t="s">
        <v>27</v>
      </c>
    </row>
    <row r="460" spans="1:12" x14ac:dyDescent="0.3">
      <c r="A460" t="s">
        <v>4572</v>
      </c>
      <c r="B460" t="s">
        <v>4573</v>
      </c>
      <c r="C460" s="6" t="s">
        <v>4570</v>
      </c>
      <c r="D460" t="s">
        <v>4571</v>
      </c>
      <c r="E460" t="s">
        <v>52</v>
      </c>
      <c r="F460" t="s">
        <v>34</v>
      </c>
      <c r="G460" t="s">
        <v>44</v>
      </c>
      <c r="H460" t="s">
        <v>45</v>
      </c>
      <c r="J460" t="s">
        <v>4574</v>
      </c>
      <c r="K460" t="s">
        <v>26</v>
      </c>
      <c r="L460" t="s">
        <v>27</v>
      </c>
    </row>
    <row r="461" spans="1:12" x14ac:dyDescent="0.3">
      <c r="A461" t="s">
        <v>2907</v>
      </c>
      <c r="B461" t="s">
        <v>2908</v>
      </c>
      <c r="C461" s="6" t="s">
        <v>2905</v>
      </c>
      <c r="D461" t="s">
        <v>2906</v>
      </c>
      <c r="E461" t="s">
        <v>117</v>
      </c>
      <c r="F461" t="s">
        <v>653</v>
      </c>
      <c r="G461" t="s">
        <v>192</v>
      </c>
      <c r="H461" t="s">
        <v>193</v>
      </c>
      <c r="J461" t="s">
        <v>2909</v>
      </c>
      <c r="K461" t="s">
        <v>26</v>
      </c>
      <c r="L461" t="s">
        <v>27</v>
      </c>
    </row>
    <row r="462" spans="1:12" x14ac:dyDescent="0.3">
      <c r="A462" t="s">
        <v>8129</v>
      </c>
      <c r="B462" t="s">
        <v>8130</v>
      </c>
      <c r="C462" s="6" t="s">
        <v>8127</v>
      </c>
      <c r="D462" t="s">
        <v>8128</v>
      </c>
      <c r="G462" t="s">
        <v>44</v>
      </c>
      <c r="H462" t="s">
        <v>45</v>
      </c>
      <c r="J462" t="s">
        <v>8131</v>
      </c>
      <c r="K462" t="s">
        <v>26</v>
      </c>
      <c r="L462" t="s">
        <v>27</v>
      </c>
    </row>
    <row r="463" spans="1:12" x14ac:dyDescent="0.3">
      <c r="A463" t="s">
        <v>2708</v>
      </c>
      <c r="B463" t="s">
        <v>2709</v>
      </c>
      <c r="C463" s="6" t="s">
        <v>2706</v>
      </c>
      <c r="D463" t="s">
        <v>2707</v>
      </c>
      <c r="E463" t="s">
        <v>52</v>
      </c>
      <c r="F463" t="s">
        <v>33</v>
      </c>
      <c r="G463" t="s">
        <v>192</v>
      </c>
      <c r="I463" t="s">
        <v>490</v>
      </c>
      <c r="J463" t="s">
        <v>2710</v>
      </c>
      <c r="K463" t="s">
        <v>26</v>
      </c>
      <c r="L463" t="s">
        <v>26</v>
      </c>
    </row>
    <row r="464" spans="1:12" x14ac:dyDescent="0.3">
      <c r="A464" t="s">
        <v>10483</v>
      </c>
      <c r="B464" t="s">
        <v>10484</v>
      </c>
      <c r="C464" s="6" t="s">
        <v>10481</v>
      </c>
      <c r="D464" t="s">
        <v>10482</v>
      </c>
      <c r="E464" t="s">
        <v>52</v>
      </c>
      <c r="F464" t="s">
        <v>53</v>
      </c>
      <c r="G464" t="s">
        <v>44</v>
      </c>
      <c r="H464" t="s">
        <v>45</v>
      </c>
      <c r="J464" t="s">
        <v>10485</v>
      </c>
      <c r="K464" t="s">
        <v>26</v>
      </c>
      <c r="L464" t="s">
        <v>27</v>
      </c>
    </row>
    <row r="465" spans="1:13" x14ac:dyDescent="0.3">
      <c r="A465" t="s">
        <v>11049</v>
      </c>
      <c r="B465" t="s">
        <v>11050</v>
      </c>
      <c r="C465" s="6" t="s">
        <v>11047</v>
      </c>
      <c r="D465" t="s">
        <v>11048</v>
      </c>
      <c r="E465" t="s">
        <v>898</v>
      </c>
      <c r="F465" t="s">
        <v>34</v>
      </c>
      <c r="G465" t="s">
        <v>44</v>
      </c>
      <c r="H465" t="s">
        <v>45</v>
      </c>
      <c r="J465" t="s">
        <v>11051</v>
      </c>
      <c r="K465" t="s">
        <v>26</v>
      </c>
      <c r="L465" t="s">
        <v>27</v>
      </c>
    </row>
    <row r="466" spans="1:13" x14ac:dyDescent="0.3">
      <c r="A466" t="s">
        <v>6891</v>
      </c>
      <c r="B466" t="s">
        <v>6892</v>
      </c>
      <c r="C466" s="6" t="s">
        <v>6889</v>
      </c>
      <c r="D466" t="s">
        <v>6890</v>
      </c>
      <c r="E466" t="s">
        <v>139</v>
      </c>
      <c r="F466" t="s">
        <v>638</v>
      </c>
      <c r="G466" t="s">
        <v>44</v>
      </c>
      <c r="H466" t="s">
        <v>45</v>
      </c>
      <c r="J466" t="s">
        <v>6893</v>
      </c>
      <c r="K466" t="s">
        <v>26</v>
      </c>
      <c r="L466" t="s">
        <v>27</v>
      </c>
    </row>
    <row r="467" spans="1:13" x14ac:dyDescent="0.3">
      <c r="A467" t="s">
        <v>3213</v>
      </c>
      <c r="B467" t="s">
        <v>3214</v>
      </c>
      <c r="C467" s="6" t="s">
        <v>3211</v>
      </c>
      <c r="D467" t="s">
        <v>3212</v>
      </c>
      <c r="E467" t="s">
        <v>52</v>
      </c>
      <c r="F467" t="s">
        <v>53</v>
      </c>
      <c r="G467" t="s">
        <v>44</v>
      </c>
      <c r="H467" t="s">
        <v>45</v>
      </c>
      <c r="J467" t="s">
        <v>3215</v>
      </c>
      <c r="K467" t="s">
        <v>26</v>
      </c>
      <c r="L467" t="s">
        <v>27</v>
      </c>
    </row>
    <row r="468" spans="1:13" x14ac:dyDescent="0.3">
      <c r="A468" t="s">
        <v>3213</v>
      </c>
      <c r="B468" t="s">
        <v>8697</v>
      </c>
      <c r="C468" s="6" t="s">
        <v>8695</v>
      </c>
      <c r="D468" t="s">
        <v>8696</v>
      </c>
      <c r="E468" t="s">
        <v>139</v>
      </c>
      <c r="F468" t="s">
        <v>232</v>
      </c>
      <c r="G468" t="s">
        <v>44</v>
      </c>
      <c r="H468" t="s">
        <v>45</v>
      </c>
      <c r="J468" t="s">
        <v>8698</v>
      </c>
      <c r="K468" t="s">
        <v>26</v>
      </c>
      <c r="L468" t="s">
        <v>27</v>
      </c>
    </row>
    <row r="469" spans="1:13" x14ac:dyDescent="0.3">
      <c r="A469" t="s">
        <v>12401</v>
      </c>
      <c r="B469" t="s">
        <v>12402</v>
      </c>
      <c r="C469" s="6" t="s">
        <v>12399</v>
      </c>
      <c r="D469" t="s">
        <v>12400</v>
      </c>
      <c r="G469" t="s">
        <v>44</v>
      </c>
      <c r="H469" t="s">
        <v>45</v>
      </c>
      <c r="J469" t="s">
        <v>12403</v>
      </c>
      <c r="K469" t="s">
        <v>26</v>
      </c>
      <c r="L469" t="s">
        <v>27</v>
      </c>
    </row>
    <row r="470" spans="1:13" x14ac:dyDescent="0.3">
      <c r="A470" t="s">
        <v>2016</v>
      </c>
      <c r="B470" t="s">
        <v>2017</v>
      </c>
      <c r="C470" s="6" t="s">
        <v>2014</v>
      </c>
      <c r="D470" t="s">
        <v>2015</v>
      </c>
      <c r="E470" t="s">
        <v>52</v>
      </c>
      <c r="F470" t="s">
        <v>53</v>
      </c>
      <c r="G470" t="s">
        <v>102</v>
      </c>
      <c r="H470" t="s">
        <v>103</v>
      </c>
      <c r="J470" t="s">
        <v>2018</v>
      </c>
      <c r="K470" t="s">
        <v>26</v>
      </c>
      <c r="L470" t="s">
        <v>27</v>
      </c>
    </row>
    <row r="471" spans="1:13" x14ac:dyDescent="0.3">
      <c r="A471" t="s">
        <v>7094</v>
      </c>
      <c r="B471" t="s">
        <v>7095</v>
      </c>
      <c r="C471" s="6" t="s">
        <v>7092</v>
      </c>
      <c r="D471" t="s">
        <v>7093</v>
      </c>
      <c r="E471" t="s">
        <v>721</v>
      </c>
      <c r="F471" t="s">
        <v>60</v>
      </c>
      <c r="G471" t="s">
        <v>44</v>
      </c>
      <c r="H471" t="s">
        <v>45</v>
      </c>
      <c r="J471" t="s">
        <v>7096</v>
      </c>
      <c r="K471" t="s">
        <v>26</v>
      </c>
      <c r="L471" t="s">
        <v>27</v>
      </c>
    </row>
    <row r="472" spans="1:13" x14ac:dyDescent="0.3">
      <c r="A472" t="s">
        <v>9796</v>
      </c>
      <c r="B472" t="s">
        <v>9797</v>
      </c>
      <c r="C472" s="6" t="s">
        <v>9794</v>
      </c>
      <c r="D472" t="s">
        <v>9795</v>
      </c>
      <c r="E472" t="s">
        <v>73</v>
      </c>
      <c r="F472" t="s">
        <v>1340</v>
      </c>
      <c r="G472" t="s">
        <v>44</v>
      </c>
      <c r="H472" t="s">
        <v>45</v>
      </c>
      <c r="J472" t="s">
        <v>9798</v>
      </c>
      <c r="K472" t="s">
        <v>26</v>
      </c>
      <c r="L472" t="s">
        <v>27</v>
      </c>
    </row>
    <row r="473" spans="1:13" x14ac:dyDescent="0.3">
      <c r="A473" t="s">
        <v>9036</v>
      </c>
      <c r="B473" t="s">
        <v>9037</v>
      </c>
      <c r="C473" s="6" t="s">
        <v>9034</v>
      </c>
      <c r="D473" t="s">
        <v>9035</v>
      </c>
      <c r="E473" t="s">
        <v>139</v>
      </c>
      <c r="F473" t="s">
        <v>433</v>
      </c>
      <c r="G473" t="s">
        <v>503</v>
      </c>
      <c r="H473" t="s">
        <v>103</v>
      </c>
      <c r="J473" t="s">
        <v>9038</v>
      </c>
      <c r="K473" t="s">
        <v>26</v>
      </c>
      <c r="L473" t="s">
        <v>27</v>
      </c>
    </row>
    <row r="474" spans="1:13" x14ac:dyDescent="0.3">
      <c r="A474" t="s">
        <v>8529</v>
      </c>
      <c r="B474" t="s">
        <v>8530</v>
      </c>
      <c r="C474" s="6" t="s">
        <v>8527</v>
      </c>
      <c r="D474" t="s">
        <v>8528</v>
      </c>
      <c r="E474" t="s">
        <v>117</v>
      </c>
      <c r="F474" t="s">
        <v>8531</v>
      </c>
      <c r="G474" t="s">
        <v>44</v>
      </c>
      <c r="I474" t="s">
        <v>1771</v>
      </c>
      <c r="J474" t="s">
        <v>8532</v>
      </c>
      <c r="K474" t="s">
        <v>26</v>
      </c>
      <c r="L474" t="s">
        <v>26</v>
      </c>
      <c r="M474" t="s">
        <v>34</v>
      </c>
    </row>
    <row r="475" spans="1:13" x14ac:dyDescent="0.3">
      <c r="A475" t="s">
        <v>2738</v>
      </c>
      <c r="B475" t="s">
        <v>2739</v>
      </c>
      <c r="C475" s="6" t="s">
        <v>2736</v>
      </c>
      <c r="D475" t="s">
        <v>2737</v>
      </c>
      <c r="G475" t="s">
        <v>192</v>
      </c>
      <c r="H475" t="s">
        <v>193</v>
      </c>
      <c r="J475" t="s">
        <v>2740</v>
      </c>
      <c r="K475" t="s">
        <v>26</v>
      </c>
      <c r="L475" t="s">
        <v>27</v>
      </c>
    </row>
    <row r="476" spans="1:13" x14ac:dyDescent="0.3">
      <c r="A476" t="s">
        <v>10479</v>
      </c>
      <c r="B476" t="s">
        <v>8244</v>
      </c>
      <c r="C476" s="6" t="s">
        <v>10477</v>
      </c>
      <c r="D476" t="s">
        <v>10478</v>
      </c>
      <c r="E476" t="s">
        <v>20</v>
      </c>
      <c r="F476" t="s">
        <v>547</v>
      </c>
      <c r="G476" t="s">
        <v>44</v>
      </c>
      <c r="H476" t="s">
        <v>10315</v>
      </c>
      <c r="J476" t="s">
        <v>10480</v>
      </c>
      <c r="K476" t="s">
        <v>26</v>
      </c>
      <c r="L476" t="s">
        <v>27</v>
      </c>
    </row>
    <row r="477" spans="1:13" x14ac:dyDescent="0.3">
      <c r="A477" t="s">
        <v>13579</v>
      </c>
      <c r="B477" t="s">
        <v>13580</v>
      </c>
      <c r="C477" s="6" t="s">
        <v>13577</v>
      </c>
      <c r="D477" t="s">
        <v>13578</v>
      </c>
      <c r="E477" t="s">
        <v>52</v>
      </c>
      <c r="F477" t="s">
        <v>33</v>
      </c>
      <c r="G477" t="s">
        <v>44</v>
      </c>
      <c r="H477" t="s">
        <v>45</v>
      </c>
      <c r="J477" t="s">
        <v>13581</v>
      </c>
      <c r="K477" t="s">
        <v>26</v>
      </c>
      <c r="L477" t="s">
        <v>27</v>
      </c>
    </row>
    <row r="478" spans="1:13" x14ac:dyDescent="0.3">
      <c r="A478" t="s">
        <v>13579</v>
      </c>
      <c r="B478" t="s">
        <v>14390</v>
      </c>
      <c r="C478" s="6" t="s">
        <v>14388</v>
      </c>
      <c r="D478" t="s">
        <v>14389</v>
      </c>
      <c r="E478" t="s">
        <v>52</v>
      </c>
      <c r="F478" t="s">
        <v>53</v>
      </c>
      <c r="G478" t="s">
        <v>44</v>
      </c>
      <c r="H478" t="s">
        <v>45</v>
      </c>
      <c r="J478" t="s">
        <v>14391</v>
      </c>
      <c r="K478" t="s">
        <v>26</v>
      </c>
      <c r="L478" t="s">
        <v>27</v>
      </c>
    </row>
    <row r="479" spans="1:13" x14ac:dyDescent="0.3">
      <c r="A479" t="s">
        <v>13319</v>
      </c>
      <c r="B479" t="s">
        <v>13320</v>
      </c>
      <c r="C479" s="6" t="s">
        <v>13317</v>
      </c>
      <c r="D479" t="s">
        <v>13318</v>
      </c>
      <c r="G479" t="s">
        <v>44</v>
      </c>
      <c r="H479" t="s">
        <v>45</v>
      </c>
      <c r="J479" t="s">
        <v>13321</v>
      </c>
      <c r="K479" t="s">
        <v>26</v>
      </c>
      <c r="L479" t="s">
        <v>27</v>
      </c>
    </row>
    <row r="480" spans="1:13" x14ac:dyDescent="0.3">
      <c r="A480" t="s">
        <v>14878</v>
      </c>
      <c r="B480" t="s">
        <v>14879</v>
      </c>
      <c r="C480" s="6" t="s">
        <v>14876</v>
      </c>
      <c r="D480" t="s">
        <v>14877</v>
      </c>
      <c r="G480" t="s">
        <v>44</v>
      </c>
      <c r="H480" t="s">
        <v>45</v>
      </c>
      <c r="J480" t="s">
        <v>14880</v>
      </c>
      <c r="K480" t="s">
        <v>26</v>
      </c>
      <c r="L480" t="s">
        <v>27</v>
      </c>
    </row>
    <row r="481" spans="1:12" x14ac:dyDescent="0.3">
      <c r="A481" t="s">
        <v>2180</v>
      </c>
      <c r="B481" t="s">
        <v>2181</v>
      </c>
      <c r="C481" s="6" t="s">
        <v>2178</v>
      </c>
      <c r="D481" t="s">
        <v>2179</v>
      </c>
      <c r="G481" t="s">
        <v>44</v>
      </c>
      <c r="H481" t="s">
        <v>45</v>
      </c>
      <c r="J481" t="s">
        <v>2182</v>
      </c>
      <c r="K481" t="s">
        <v>26</v>
      </c>
      <c r="L481" t="s">
        <v>27</v>
      </c>
    </row>
    <row r="482" spans="1:12" x14ac:dyDescent="0.3">
      <c r="A482" t="s">
        <v>12828</v>
      </c>
      <c r="B482" t="s">
        <v>12829</v>
      </c>
      <c r="C482" s="6" t="s">
        <v>12822</v>
      </c>
      <c r="D482" t="s">
        <v>12827</v>
      </c>
      <c r="G482" t="s">
        <v>44</v>
      </c>
      <c r="H482" t="s">
        <v>45</v>
      </c>
      <c r="J482" t="s">
        <v>12830</v>
      </c>
      <c r="K482" t="s">
        <v>26</v>
      </c>
      <c r="L482" t="s">
        <v>27</v>
      </c>
    </row>
    <row r="483" spans="1:12" x14ac:dyDescent="0.3">
      <c r="A483" t="s">
        <v>4871</v>
      </c>
      <c r="B483" t="s">
        <v>4872</v>
      </c>
      <c r="C483" s="6" t="s">
        <v>4869</v>
      </c>
      <c r="D483" t="s">
        <v>4870</v>
      </c>
      <c r="E483" t="s">
        <v>52</v>
      </c>
      <c r="F483" t="s">
        <v>53</v>
      </c>
      <c r="G483" t="s">
        <v>44</v>
      </c>
      <c r="H483" t="s">
        <v>45</v>
      </c>
      <c r="J483" t="s">
        <v>4873</v>
      </c>
      <c r="K483" t="s">
        <v>26</v>
      </c>
      <c r="L483" t="s">
        <v>27</v>
      </c>
    </row>
    <row r="484" spans="1:12" x14ac:dyDescent="0.3">
      <c r="A484" t="s">
        <v>2744</v>
      </c>
      <c r="B484" t="s">
        <v>2745</v>
      </c>
      <c r="C484" s="6" t="s">
        <v>2742</v>
      </c>
      <c r="D484" t="s">
        <v>2743</v>
      </c>
      <c r="E484" t="s">
        <v>240</v>
      </c>
      <c r="F484" t="s">
        <v>2056</v>
      </c>
      <c r="G484" t="s">
        <v>192</v>
      </c>
      <c r="H484" t="s">
        <v>193</v>
      </c>
      <c r="J484" t="s">
        <v>2746</v>
      </c>
      <c r="K484" t="s">
        <v>26</v>
      </c>
      <c r="L484" t="s">
        <v>27</v>
      </c>
    </row>
    <row r="485" spans="1:12" x14ac:dyDescent="0.3">
      <c r="A485" t="s">
        <v>6056</v>
      </c>
      <c r="B485" t="s">
        <v>6057</v>
      </c>
      <c r="C485" s="6" t="s">
        <v>6054</v>
      </c>
      <c r="D485" t="s">
        <v>6055</v>
      </c>
      <c r="E485" t="s">
        <v>139</v>
      </c>
      <c r="F485" t="s">
        <v>458</v>
      </c>
      <c r="G485" t="s">
        <v>141</v>
      </c>
      <c r="I485" t="s">
        <v>142</v>
      </c>
      <c r="J485" t="s">
        <v>6058</v>
      </c>
      <c r="K485" t="s">
        <v>26</v>
      </c>
      <c r="L485" t="s">
        <v>26</v>
      </c>
    </row>
    <row r="486" spans="1:12" x14ac:dyDescent="0.3">
      <c r="A486" t="s">
        <v>8028</v>
      </c>
      <c r="B486" t="s">
        <v>8029</v>
      </c>
      <c r="C486" s="6" t="s">
        <v>8026</v>
      </c>
      <c r="D486" t="s">
        <v>8027</v>
      </c>
      <c r="G486" t="s">
        <v>192</v>
      </c>
      <c r="H486" t="s">
        <v>193</v>
      </c>
      <c r="J486" t="s">
        <v>8030</v>
      </c>
      <c r="K486" t="s">
        <v>26</v>
      </c>
      <c r="L486" t="s">
        <v>27</v>
      </c>
    </row>
    <row r="487" spans="1:12" x14ac:dyDescent="0.3">
      <c r="A487" t="s">
        <v>9790</v>
      </c>
      <c r="B487" t="s">
        <v>9791</v>
      </c>
      <c r="C487" s="6" t="s">
        <v>9788</v>
      </c>
      <c r="D487" t="s">
        <v>9789</v>
      </c>
      <c r="E487" t="s">
        <v>52</v>
      </c>
      <c r="F487" t="s">
        <v>53</v>
      </c>
      <c r="G487" t="s">
        <v>44</v>
      </c>
      <c r="H487" t="s">
        <v>45</v>
      </c>
      <c r="J487" t="s">
        <v>9792</v>
      </c>
      <c r="K487" t="s">
        <v>26</v>
      </c>
      <c r="L487" t="s">
        <v>27</v>
      </c>
    </row>
    <row r="488" spans="1:12" x14ac:dyDescent="0.3">
      <c r="A488" t="s">
        <v>7462</v>
      </c>
      <c r="B488" t="s">
        <v>7463</v>
      </c>
      <c r="C488" s="6" t="s">
        <v>7460</v>
      </c>
      <c r="D488" t="s">
        <v>7461</v>
      </c>
      <c r="G488" t="s">
        <v>192</v>
      </c>
      <c r="H488" t="s">
        <v>193</v>
      </c>
      <c r="J488" t="s">
        <v>7464</v>
      </c>
      <c r="K488" t="s">
        <v>26</v>
      </c>
      <c r="L488" t="s">
        <v>27</v>
      </c>
    </row>
    <row r="489" spans="1:12" x14ac:dyDescent="0.3">
      <c r="A489" t="s">
        <v>11773</v>
      </c>
      <c r="B489" t="s">
        <v>11774</v>
      </c>
      <c r="C489" s="6" t="s">
        <v>11771</v>
      </c>
      <c r="D489" t="s">
        <v>11772</v>
      </c>
      <c r="E489" t="s">
        <v>131</v>
      </c>
      <c r="F489" t="s">
        <v>60</v>
      </c>
      <c r="G489" t="s">
        <v>192</v>
      </c>
      <c r="H489" t="s">
        <v>193</v>
      </c>
      <c r="J489" t="s">
        <v>11775</v>
      </c>
      <c r="K489" t="s">
        <v>26</v>
      </c>
      <c r="L489" t="s">
        <v>27</v>
      </c>
    </row>
    <row r="490" spans="1:12" x14ac:dyDescent="0.3">
      <c r="A490" t="s">
        <v>2750</v>
      </c>
      <c r="B490" t="s">
        <v>2751</v>
      </c>
      <c r="C490" s="6" t="s">
        <v>2748</v>
      </c>
      <c r="D490" t="s">
        <v>2749</v>
      </c>
      <c r="G490" t="s">
        <v>192</v>
      </c>
      <c r="H490" t="s">
        <v>193</v>
      </c>
      <c r="J490" t="s">
        <v>2752</v>
      </c>
      <c r="K490" t="s">
        <v>26</v>
      </c>
      <c r="L490" t="s">
        <v>27</v>
      </c>
    </row>
    <row r="491" spans="1:12" x14ac:dyDescent="0.3">
      <c r="A491" t="s">
        <v>10000</v>
      </c>
      <c r="B491" t="s">
        <v>10001</v>
      </c>
      <c r="C491" s="6" t="s">
        <v>9998</v>
      </c>
      <c r="D491" t="s">
        <v>9999</v>
      </c>
      <c r="G491" t="s">
        <v>215</v>
      </c>
      <c r="H491" t="s">
        <v>103</v>
      </c>
      <c r="J491" t="s">
        <v>10002</v>
      </c>
      <c r="K491" t="s">
        <v>26</v>
      </c>
      <c r="L491" t="s">
        <v>27</v>
      </c>
    </row>
    <row r="492" spans="1:12" x14ac:dyDescent="0.3">
      <c r="A492" t="s">
        <v>9311</v>
      </c>
      <c r="B492" t="s">
        <v>9312</v>
      </c>
      <c r="C492" s="6" t="s">
        <v>9309</v>
      </c>
      <c r="D492" t="s">
        <v>9310</v>
      </c>
      <c r="E492" t="s">
        <v>52</v>
      </c>
      <c r="F492" t="s">
        <v>34</v>
      </c>
      <c r="G492" t="s">
        <v>141</v>
      </c>
      <c r="I492" t="s">
        <v>142</v>
      </c>
      <c r="J492" t="s">
        <v>9313</v>
      </c>
      <c r="K492" t="s">
        <v>26</v>
      </c>
      <c r="L492" t="s">
        <v>26</v>
      </c>
    </row>
    <row r="493" spans="1:12" x14ac:dyDescent="0.3">
      <c r="A493" t="s">
        <v>9367</v>
      </c>
      <c r="B493" t="s">
        <v>9368</v>
      </c>
      <c r="C493" s="6" t="s">
        <v>9365</v>
      </c>
      <c r="D493" t="s">
        <v>9366</v>
      </c>
      <c r="E493" t="s">
        <v>117</v>
      </c>
      <c r="F493" t="s">
        <v>9369</v>
      </c>
      <c r="G493" t="s">
        <v>44</v>
      </c>
      <c r="H493" t="s">
        <v>776</v>
      </c>
      <c r="J493" t="s">
        <v>9370</v>
      </c>
      <c r="K493" t="s">
        <v>26</v>
      </c>
      <c r="L493" t="s">
        <v>27</v>
      </c>
    </row>
    <row r="494" spans="1:12" x14ac:dyDescent="0.3">
      <c r="A494" t="s">
        <v>2434</v>
      </c>
      <c r="B494" t="s">
        <v>2435</v>
      </c>
      <c r="C494" s="6" t="s">
        <v>2432</v>
      </c>
      <c r="D494" t="s">
        <v>2433</v>
      </c>
      <c r="E494" t="s">
        <v>139</v>
      </c>
      <c r="F494" t="s">
        <v>2436</v>
      </c>
      <c r="G494" t="s">
        <v>2437</v>
      </c>
      <c r="H494" t="s">
        <v>45</v>
      </c>
      <c r="J494" t="s">
        <v>24</v>
      </c>
      <c r="K494" t="s">
        <v>26</v>
      </c>
      <c r="L494" t="s">
        <v>27</v>
      </c>
    </row>
    <row r="495" spans="1:12" x14ac:dyDescent="0.3">
      <c r="A495" t="s">
        <v>603</v>
      </c>
      <c r="B495" t="s">
        <v>604</v>
      </c>
      <c r="C495" s="6" t="s">
        <v>601</v>
      </c>
      <c r="D495" t="s">
        <v>602</v>
      </c>
      <c r="E495" t="s">
        <v>131</v>
      </c>
      <c r="F495" t="s">
        <v>605</v>
      </c>
      <c r="G495" t="s">
        <v>192</v>
      </c>
      <c r="H495" t="s">
        <v>193</v>
      </c>
      <c r="J495" t="s">
        <v>606</v>
      </c>
      <c r="K495" t="s">
        <v>26</v>
      </c>
      <c r="L495" t="s">
        <v>27</v>
      </c>
    </row>
    <row r="496" spans="1:12" x14ac:dyDescent="0.3">
      <c r="A496" t="s">
        <v>2608</v>
      </c>
      <c r="B496" t="s">
        <v>2609</v>
      </c>
      <c r="C496" s="6" t="s">
        <v>2606</v>
      </c>
      <c r="D496" t="s">
        <v>2607</v>
      </c>
      <c r="G496" t="s">
        <v>44</v>
      </c>
      <c r="H496" t="s">
        <v>45</v>
      </c>
      <c r="J496" t="s">
        <v>2610</v>
      </c>
      <c r="K496" t="s">
        <v>26</v>
      </c>
      <c r="L496" t="s">
        <v>27</v>
      </c>
    </row>
    <row r="497" spans="1:12" x14ac:dyDescent="0.3">
      <c r="A497" t="s">
        <v>8593</v>
      </c>
      <c r="B497" t="s">
        <v>8594</v>
      </c>
      <c r="C497" s="6" t="s">
        <v>8591</v>
      </c>
      <c r="D497" t="s">
        <v>8592</v>
      </c>
      <c r="E497" t="s">
        <v>231</v>
      </c>
      <c r="F497" t="s">
        <v>8595</v>
      </c>
      <c r="G497" t="s">
        <v>44</v>
      </c>
      <c r="H497" t="s">
        <v>45</v>
      </c>
      <c r="J497" t="s">
        <v>8596</v>
      </c>
      <c r="K497" t="s">
        <v>26</v>
      </c>
      <c r="L497" t="s">
        <v>27</v>
      </c>
    </row>
    <row r="498" spans="1:12" x14ac:dyDescent="0.3">
      <c r="A498" t="s">
        <v>1115</v>
      </c>
      <c r="B498" t="s">
        <v>1116</v>
      </c>
      <c r="C498" s="6" t="s">
        <v>1113</v>
      </c>
      <c r="D498" t="s">
        <v>1114</v>
      </c>
      <c r="G498" t="s">
        <v>192</v>
      </c>
      <c r="H498" t="s">
        <v>193</v>
      </c>
      <c r="J498" t="s">
        <v>1117</v>
      </c>
      <c r="K498" t="s">
        <v>26</v>
      </c>
      <c r="L498" t="s">
        <v>27</v>
      </c>
    </row>
    <row r="499" spans="1:12" x14ac:dyDescent="0.3">
      <c r="A499" t="s">
        <v>13460</v>
      </c>
      <c r="B499" t="s">
        <v>13461</v>
      </c>
      <c r="C499" s="6" t="s">
        <v>13458</v>
      </c>
      <c r="D499" t="s">
        <v>13459</v>
      </c>
      <c r="G499" t="s">
        <v>44</v>
      </c>
      <c r="H499" t="s">
        <v>45</v>
      </c>
      <c r="J499" t="s">
        <v>13462</v>
      </c>
      <c r="K499" t="s">
        <v>26</v>
      </c>
      <c r="L499" t="s">
        <v>27</v>
      </c>
    </row>
    <row r="500" spans="1:12" x14ac:dyDescent="0.3">
      <c r="A500" t="s">
        <v>6096</v>
      </c>
      <c r="B500" t="s">
        <v>6097</v>
      </c>
      <c r="C500" s="6" t="s">
        <v>6094</v>
      </c>
      <c r="D500" t="s">
        <v>6095</v>
      </c>
      <c r="E500" t="s">
        <v>139</v>
      </c>
      <c r="F500" t="s">
        <v>2242</v>
      </c>
      <c r="G500" t="s">
        <v>192</v>
      </c>
      <c r="H500" t="s">
        <v>193</v>
      </c>
      <c r="J500" t="s">
        <v>6098</v>
      </c>
      <c r="K500" t="s">
        <v>26</v>
      </c>
      <c r="L500" t="s">
        <v>27</v>
      </c>
    </row>
    <row r="501" spans="1:12" x14ac:dyDescent="0.3">
      <c r="A501" t="s">
        <v>10346</v>
      </c>
      <c r="B501" t="s">
        <v>10347</v>
      </c>
      <c r="C501" s="6" t="s">
        <v>10344</v>
      </c>
      <c r="D501" t="s">
        <v>10345</v>
      </c>
      <c r="E501" t="s">
        <v>52</v>
      </c>
      <c r="F501" t="s">
        <v>34</v>
      </c>
      <c r="G501" t="s">
        <v>44</v>
      </c>
      <c r="H501" t="s">
        <v>45</v>
      </c>
      <c r="J501" t="s">
        <v>10348</v>
      </c>
      <c r="K501" t="s">
        <v>26</v>
      </c>
      <c r="L501" t="s">
        <v>27</v>
      </c>
    </row>
    <row r="502" spans="1:12" x14ac:dyDescent="0.3">
      <c r="A502" t="s">
        <v>11699</v>
      </c>
      <c r="B502" t="s">
        <v>11700</v>
      </c>
      <c r="C502" s="6" t="s">
        <v>11697</v>
      </c>
      <c r="D502" t="s">
        <v>11698</v>
      </c>
      <c r="E502" t="s">
        <v>213</v>
      </c>
      <c r="F502" t="s">
        <v>2056</v>
      </c>
      <c r="G502" t="s">
        <v>44</v>
      </c>
      <c r="I502" t="s">
        <v>5070</v>
      </c>
      <c r="J502" t="s">
        <v>11701</v>
      </c>
      <c r="K502" t="s">
        <v>26</v>
      </c>
      <c r="L502" t="s">
        <v>26</v>
      </c>
    </row>
    <row r="503" spans="1:12" x14ac:dyDescent="0.3">
      <c r="A503" t="s">
        <v>14589</v>
      </c>
      <c r="B503" t="s">
        <v>14590</v>
      </c>
      <c r="C503" s="6" t="s">
        <v>14587</v>
      </c>
      <c r="D503" t="s">
        <v>14588</v>
      </c>
      <c r="E503" t="s">
        <v>117</v>
      </c>
      <c r="F503" t="s">
        <v>117</v>
      </c>
      <c r="G503" t="s">
        <v>192</v>
      </c>
      <c r="H503" t="s">
        <v>193</v>
      </c>
      <c r="J503" t="s">
        <v>14591</v>
      </c>
      <c r="K503" t="s">
        <v>26</v>
      </c>
      <c r="L503" t="s">
        <v>27</v>
      </c>
    </row>
    <row r="504" spans="1:12" x14ac:dyDescent="0.3">
      <c r="A504" t="s">
        <v>6091</v>
      </c>
      <c r="B504" t="s">
        <v>6092</v>
      </c>
      <c r="C504" s="6" t="s">
        <v>6089</v>
      </c>
      <c r="D504" t="s">
        <v>6090</v>
      </c>
      <c r="E504" t="s">
        <v>33</v>
      </c>
      <c r="F504" t="s">
        <v>34</v>
      </c>
      <c r="G504" t="s">
        <v>44</v>
      </c>
      <c r="H504" t="s">
        <v>45</v>
      </c>
      <c r="J504" t="s">
        <v>6093</v>
      </c>
      <c r="K504" t="s">
        <v>26</v>
      </c>
      <c r="L504" t="s">
        <v>27</v>
      </c>
    </row>
    <row r="505" spans="1:12" x14ac:dyDescent="0.3">
      <c r="A505" t="s">
        <v>7304</v>
      </c>
      <c r="B505" t="s">
        <v>7305</v>
      </c>
      <c r="C505" s="6" t="s">
        <v>7302</v>
      </c>
      <c r="D505" t="s">
        <v>7303</v>
      </c>
      <c r="E505" t="s">
        <v>898</v>
      </c>
      <c r="F505" t="s">
        <v>433</v>
      </c>
      <c r="G505" t="s">
        <v>44</v>
      </c>
      <c r="H505" t="s">
        <v>45</v>
      </c>
      <c r="J505" t="s">
        <v>7306</v>
      </c>
      <c r="K505" t="s">
        <v>26</v>
      </c>
      <c r="L505" t="s">
        <v>27</v>
      </c>
    </row>
    <row r="506" spans="1:12" x14ac:dyDescent="0.3">
      <c r="A506" t="s">
        <v>12596</v>
      </c>
      <c r="B506" t="s">
        <v>12597</v>
      </c>
      <c r="C506" s="6" t="s">
        <v>12594</v>
      </c>
      <c r="D506" t="s">
        <v>12595</v>
      </c>
      <c r="E506" t="s">
        <v>52</v>
      </c>
      <c r="F506" t="s">
        <v>53</v>
      </c>
      <c r="G506" t="s">
        <v>192</v>
      </c>
      <c r="H506" t="s">
        <v>193</v>
      </c>
      <c r="J506" t="s">
        <v>12598</v>
      </c>
      <c r="K506" t="s">
        <v>26</v>
      </c>
      <c r="L506" t="s">
        <v>27</v>
      </c>
    </row>
    <row r="507" spans="1:12" x14ac:dyDescent="0.3">
      <c r="A507" t="s">
        <v>11497</v>
      </c>
      <c r="B507" t="s">
        <v>11498</v>
      </c>
      <c r="C507" s="6" t="s">
        <v>11495</v>
      </c>
      <c r="D507" t="s">
        <v>11496</v>
      </c>
      <c r="G507" t="s">
        <v>192</v>
      </c>
      <c r="H507" t="s">
        <v>193</v>
      </c>
      <c r="J507" t="s">
        <v>11499</v>
      </c>
      <c r="K507" t="s">
        <v>26</v>
      </c>
      <c r="L507" t="s">
        <v>27</v>
      </c>
    </row>
    <row r="508" spans="1:12" x14ac:dyDescent="0.3">
      <c r="A508" t="s">
        <v>3958</v>
      </c>
      <c r="B508" t="s">
        <v>3959</v>
      </c>
      <c r="C508" s="6" t="s">
        <v>3956</v>
      </c>
      <c r="D508" t="s">
        <v>3957</v>
      </c>
      <c r="E508" t="s">
        <v>52</v>
      </c>
      <c r="F508" t="s">
        <v>433</v>
      </c>
      <c r="G508" t="s">
        <v>44</v>
      </c>
      <c r="H508" t="s">
        <v>45</v>
      </c>
      <c r="J508" t="s">
        <v>3960</v>
      </c>
      <c r="K508" t="s">
        <v>26</v>
      </c>
      <c r="L508" t="s">
        <v>27</v>
      </c>
    </row>
    <row r="509" spans="1:12" x14ac:dyDescent="0.3">
      <c r="A509" t="s">
        <v>11164</v>
      </c>
      <c r="B509" t="s">
        <v>11165</v>
      </c>
      <c r="C509" s="6" t="s">
        <v>11162</v>
      </c>
      <c r="D509" t="s">
        <v>11163</v>
      </c>
      <c r="G509" t="s">
        <v>44</v>
      </c>
      <c r="H509" t="s">
        <v>45</v>
      </c>
      <c r="J509" t="s">
        <v>11166</v>
      </c>
      <c r="K509" t="s">
        <v>26</v>
      </c>
      <c r="L509" t="s">
        <v>27</v>
      </c>
    </row>
    <row r="510" spans="1:12" x14ac:dyDescent="0.3">
      <c r="A510" t="s">
        <v>10992</v>
      </c>
      <c r="B510" t="s">
        <v>10993</v>
      </c>
      <c r="C510" s="6" t="s">
        <v>10990</v>
      </c>
      <c r="D510" t="s">
        <v>10991</v>
      </c>
      <c r="E510" t="s">
        <v>73</v>
      </c>
      <c r="F510" t="s">
        <v>2692</v>
      </c>
      <c r="G510" t="s">
        <v>141</v>
      </c>
      <c r="I510" t="s">
        <v>142</v>
      </c>
      <c r="J510" t="s">
        <v>10994</v>
      </c>
      <c r="K510" t="s">
        <v>26</v>
      </c>
      <c r="L510" t="s">
        <v>26</v>
      </c>
    </row>
    <row r="511" spans="1:12" x14ac:dyDescent="0.3">
      <c r="A511" t="s">
        <v>13549</v>
      </c>
      <c r="B511" t="s">
        <v>13550</v>
      </c>
      <c r="C511" s="6" t="s">
        <v>13539</v>
      </c>
      <c r="D511" t="s">
        <v>13548</v>
      </c>
      <c r="E511" t="s">
        <v>52</v>
      </c>
      <c r="F511" t="s">
        <v>52</v>
      </c>
      <c r="G511" t="s">
        <v>44</v>
      </c>
      <c r="H511" t="s">
        <v>45</v>
      </c>
      <c r="J511" t="s">
        <v>13551</v>
      </c>
      <c r="K511" t="s">
        <v>26</v>
      </c>
      <c r="L511" t="s">
        <v>27</v>
      </c>
    </row>
    <row r="512" spans="1:12" x14ac:dyDescent="0.3">
      <c r="A512" t="s">
        <v>450</v>
      </c>
      <c r="B512" t="s">
        <v>451</v>
      </c>
      <c r="C512" s="6" t="s">
        <v>448</v>
      </c>
      <c r="D512" t="s">
        <v>449</v>
      </c>
      <c r="G512" t="s">
        <v>44</v>
      </c>
      <c r="H512" t="s">
        <v>45</v>
      </c>
      <c r="J512" t="s">
        <v>452</v>
      </c>
      <c r="K512" t="s">
        <v>26</v>
      </c>
      <c r="L512" t="s">
        <v>27</v>
      </c>
    </row>
    <row r="513" spans="1:12" x14ac:dyDescent="0.3">
      <c r="A513" t="s">
        <v>3786</v>
      </c>
      <c r="B513" t="s">
        <v>3787</v>
      </c>
      <c r="C513" s="6" t="s">
        <v>3784</v>
      </c>
      <c r="D513" t="s">
        <v>3785</v>
      </c>
      <c r="G513" t="s">
        <v>192</v>
      </c>
      <c r="H513" t="s">
        <v>193</v>
      </c>
      <c r="J513" t="s">
        <v>3788</v>
      </c>
      <c r="K513" t="s">
        <v>26</v>
      </c>
      <c r="L513" t="s">
        <v>27</v>
      </c>
    </row>
    <row r="514" spans="1:12" x14ac:dyDescent="0.3">
      <c r="A514" t="s">
        <v>5213</v>
      </c>
      <c r="B514" t="s">
        <v>5214</v>
      </c>
      <c r="C514" s="6" t="s">
        <v>5211</v>
      </c>
      <c r="D514" t="s">
        <v>5212</v>
      </c>
      <c r="G514" t="s">
        <v>44</v>
      </c>
      <c r="H514" t="s">
        <v>45</v>
      </c>
      <c r="J514" t="s">
        <v>5215</v>
      </c>
      <c r="K514" t="s">
        <v>26</v>
      </c>
      <c r="L514" t="s">
        <v>27</v>
      </c>
    </row>
    <row r="515" spans="1:12" x14ac:dyDescent="0.3">
      <c r="A515" t="s">
        <v>9468</v>
      </c>
      <c r="B515" t="s">
        <v>9469</v>
      </c>
      <c r="C515" s="6" t="s">
        <v>9466</v>
      </c>
      <c r="D515" t="s">
        <v>9467</v>
      </c>
      <c r="G515" t="s">
        <v>44</v>
      </c>
      <c r="H515" t="s">
        <v>45</v>
      </c>
      <c r="J515" t="s">
        <v>9470</v>
      </c>
      <c r="K515" t="s">
        <v>26</v>
      </c>
      <c r="L515" t="s">
        <v>27</v>
      </c>
    </row>
    <row r="516" spans="1:12" x14ac:dyDescent="0.3">
      <c r="A516" t="s">
        <v>8571</v>
      </c>
      <c r="B516" t="s">
        <v>8572</v>
      </c>
      <c r="C516" s="6" t="s">
        <v>8569</v>
      </c>
      <c r="D516" t="s">
        <v>8570</v>
      </c>
      <c r="E516" t="s">
        <v>117</v>
      </c>
      <c r="F516" t="s">
        <v>52</v>
      </c>
      <c r="G516" t="s">
        <v>44</v>
      </c>
      <c r="H516" t="s">
        <v>45</v>
      </c>
      <c r="J516" t="s">
        <v>8573</v>
      </c>
      <c r="K516" t="s">
        <v>26</v>
      </c>
      <c r="L516" t="s">
        <v>27</v>
      </c>
    </row>
    <row r="517" spans="1:12" x14ac:dyDescent="0.3">
      <c r="A517" t="s">
        <v>12221</v>
      </c>
      <c r="B517" t="s">
        <v>12222</v>
      </c>
      <c r="C517" s="6" t="s">
        <v>12219</v>
      </c>
      <c r="D517" t="s">
        <v>12220</v>
      </c>
      <c r="G517" t="s">
        <v>192</v>
      </c>
      <c r="H517" t="s">
        <v>193</v>
      </c>
      <c r="J517" t="s">
        <v>12223</v>
      </c>
      <c r="K517" t="s">
        <v>26</v>
      </c>
      <c r="L517" t="s">
        <v>27</v>
      </c>
    </row>
    <row r="518" spans="1:12" x14ac:dyDescent="0.3">
      <c r="A518" t="s">
        <v>5364</v>
      </c>
      <c r="B518" t="s">
        <v>5365</v>
      </c>
      <c r="C518" s="6" t="s">
        <v>5362</v>
      </c>
      <c r="D518" t="s">
        <v>5363</v>
      </c>
      <c r="E518" t="s">
        <v>81</v>
      </c>
      <c r="F518" t="s">
        <v>214</v>
      </c>
      <c r="G518" t="s">
        <v>877</v>
      </c>
      <c r="I518" t="s">
        <v>790</v>
      </c>
      <c r="J518" t="s">
        <v>5366</v>
      </c>
      <c r="K518" t="s">
        <v>26</v>
      </c>
      <c r="L518" t="s">
        <v>26</v>
      </c>
    </row>
    <row r="519" spans="1:12" x14ac:dyDescent="0.3">
      <c r="A519" t="s">
        <v>4359</v>
      </c>
      <c r="B519" t="s">
        <v>4360</v>
      </c>
      <c r="C519" s="6" t="s">
        <v>4357</v>
      </c>
      <c r="D519" t="s">
        <v>4358</v>
      </c>
      <c r="G519" t="s">
        <v>192</v>
      </c>
      <c r="H519" t="s">
        <v>193</v>
      </c>
      <c r="J519" t="s">
        <v>4361</v>
      </c>
      <c r="K519" t="s">
        <v>26</v>
      </c>
      <c r="L519" t="s">
        <v>27</v>
      </c>
    </row>
    <row r="520" spans="1:12" x14ac:dyDescent="0.3">
      <c r="A520" t="s">
        <v>4997</v>
      </c>
      <c r="B520" t="s">
        <v>4998</v>
      </c>
      <c r="C520" s="6" t="s">
        <v>4995</v>
      </c>
      <c r="D520" t="s">
        <v>4996</v>
      </c>
      <c r="E520" t="s">
        <v>52</v>
      </c>
      <c r="F520" t="s">
        <v>117</v>
      </c>
      <c r="G520" t="s">
        <v>503</v>
      </c>
      <c r="H520" t="s">
        <v>103</v>
      </c>
      <c r="J520" t="s">
        <v>4999</v>
      </c>
      <c r="K520" t="s">
        <v>26</v>
      </c>
      <c r="L520" t="s">
        <v>27</v>
      </c>
    </row>
    <row r="521" spans="1:12" x14ac:dyDescent="0.3">
      <c r="A521" t="s">
        <v>14594</v>
      </c>
      <c r="B521" t="s">
        <v>14595</v>
      </c>
      <c r="C521" s="6" t="s">
        <v>14592</v>
      </c>
      <c r="D521" t="s">
        <v>14593</v>
      </c>
      <c r="G521" t="s">
        <v>192</v>
      </c>
      <c r="H521" t="s">
        <v>193</v>
      </c>
      <c r="J521" t="s">
        <v>14596</v>
      </c>
      <c r="K521" t="s">
        <v>26</v>
      </c>
      <c r="L521" t="s">
        <v>27</v>
      </c>
    </row>
    <row r="522" spans="1:12" x14ac:dyDescent="0.3">
      <c r="A522" t="s">
        <v>5526</v>
      </c>
      <c r="B522" t="s">
        <v>5527</v>
      </c>
      <c r="C522" s="6" t="s">
        <v>5524</v>
      </c>
      <c r="D522" t="s">
        <v>5525</v>
      </c>
      <c r="E522" t="s">
        <v>59</v>
      </c>
      <c r="F522" t="s">
        <v>411</v>
      </c>
      <c r="G522" t="s">
        <v>789</v>
      </c>
      <c r="I522" t="s">
        <v>490</v>
      </c>
      <c r="J522" t="s">
        <v>5528</v>
      </c>
      <c r="K522" t="s">
        <v>26</v>
      </c>
      <c r="L522" t="s">
        <v>26</v>
      </c>
    </row>
    <row r="523" spans="1:12" x14ac:dyDescent="0.3">
      <c r="A523" t="s">
        <v>4095</v>
      </c>
      <c r="B523" t="s">
        <v>4096</v>
      </c>
      <c r="C523" s="6" t="s">
        <v>4093</v>
      </c>
      <c r="D523" t="s">
        <v>4094</v>
      </c>
      <c r="E523" t="s">
        <v>52</v>
      </c>
      <c r="F523" t="s">
        <v>53</v>
      </c>
      <c r="G523" t="s">
        <v>192</v>
      </c>
      <c r="H523" t="s">
        <v>193</v>
      </c>
      <c r="J523" t="s">
        <v>4097</v>
      </c>
      <c r="K523" t="s">
        <v>26</v>
      </c>
      <c r="L523" t="s">
        <v>27</v>
      </c>
    </row>
    <row r="524" spans="1:12" x14ac:dyDescent="0.3">
      <c r="A524" t="s">
        <v>9642</v>
      </c>
      <c r="B524" t="s">
        <v>9643</v>
      </c>
      <c r="C524" s="6" t="s">
        <v>9640</v>
      </c>
      <c r="D524" t="s">
        <v>9641</v>
      </c>
      <c r="E524" t="s">
        <v>81</v>
      </c>
      <c r="F524" t="s">
        <v>605</v>
      </c>
      <c r="G524" t="s">
        <v>192</v>
      </c>
      <c r="H524" t="s">
        <v>193</v>
      </c>
      <c r="J524" t="s">
        <v>9644</v>
      </c>
      <c r="K524" t="s">
        <v>26</v>
      </c>
      <c r="L524" t="s">
        <v>27</v>
      </c>
    </row>
    <row r="525" spans="1:12" x14ac:dyDescent="0.3">
      <c r="A525" t="s">
        <v>11666</v>
      </c>
      <c r="B525" t="s">
        <v>11667</v>
      </c>
      <c r="C525" s="6" t="s">
        <v>11664</v>
      </c>
      <c r="D525" t="s">
        <v>11665</v>
      </c>
      <c r="E525" t="s">
        <v>117</v>
      </c>
      <c r="F525" t="s">
        <v>1409</v>
      </c>
      <c r="G525" t="s">
        <v>35</v>
      </c>
      <c r="I525" t="s">
        <v>3690</v>
      </c>
      <c r="J525" t="s">
        <v>11668</v>
      </c>
      <c r="K525" t="s">
        <v>26</v>
      </c>
      <c r="L525" t="s">
        <v>26</v>
      </c>
    </row>
    <row r="526" spans="1:12" x14ac:dyDescent="0.3">
      <c r="A526" t="s">
        <v>4739</v>
      </c>
      <c r="B526" t="s">
        <v>4740</v>
      </c>
      <c r="C526" s="6" t="s">
        <v>4737</v>
      </c>
      <c r="D526" t="s">
        <v>4738</v>
      </c>
      <c r="E526" t="s">
        <v>52</v>
      </c>
      <c r="F526" t="s">
        <v>33</v>
      </c>
      <c r="G526" t="s">
        <v>192</v>
      </c>
      <c r="I526" t="s">
        <v>1162</v>
      </c>
      <c r="J526" t="s">
        <v>4741</v>
      </c>
      <c r="K526" t="s">
        <v>26</v>
      </c>
      <c r="L526" t="s">
        <v>26</v>
      </c>
    </row>
    <row r="527" spans="1:12" x14ac:dyDescent="0.3">
      <c r="A527" t="s">
        <v>6811</v>
      </c>
      <c r="B527" t="s">
        <v>6812</v>
      </c>
      <c r="C527" s="6" t="s">
        <v>6809</v>
      </c>
      <c r="D527" t="s">
        <v>6810</v>
      </c>
      <c r="E527" t="s">
        <v>73</v>
      </c>
      <c r="F527" t="s">
        <v>224</v>
      </c>
      <c r="G527" t="s">
        <v>44</v>
      </c>
      <c r="H527" t="s">
        <v>45</v>
      </c>
      <c r="J527" t="s">
        <v>6813</v>
      </c>
      <c r="K527" t="s">
        <v>26</v>
      </c>
      <c r="L527" t="s">
        <v>27</v>
      </c>
    </row>
    <row r="528" spans="1:12" x14ac:dyDescent="0.3">
      <c r="A528" t="s">
        <v>13352</v>
      </c>
      <c r="B528" t="s">
        <v>13353</v>
      </c>
      <c r="C528" s="6" t="s">
        <v>13350</v>
      </c>
      <c r="D528" t="s">
        <v>13351</v>
      </c>
      <c r="G528" t="s">
        <v>44</v>
      </c>
      <c r="H528" t="s">
        <v>45</v>
      </c>
      <c r="J528" t="s">
        <v>13354</v>
      </c>
      <c r="K528" t="s">
        <v>26</v>
      </c>
      <c r="L528" t="s">
        <v>27</v>
      </c>
    </row>
    <row r="529" spans="1:12" x14ac:dyDescent="0.3">
      <c r="A529" t="s">
        <v>11006</v>
      </c>
      <c r="B529" t="s">
        <v>11007</v>
      </c>
      <c r="C529" s="6" t="s">
        <v>11004</v>
      </c>
      <c r="D529" t="s">
        <v>11005</v>
      </c>
      <c r="E529" t="s">
        <v>52</v>
      </c>
      <c r="F529" t="s">
        <v>53</v>
      </c>
      <c r="G529" t="s">
        <v>192</v>
      </c>
      <c r="H529" t="s">
        <v>193</v>
      </c>
      <c r="J529" t="s">
        <v>11008</v>
      </c>
      <c r="K529" t="s">
        <v>26</v>
      </c>
      <c r="L529" t="s">
        <v>27</v>
      </c>
    </row>
    <row r="530" spans="1:12" x14ac:dyDescent="0.3">
      <c r="A530" t="s">
        <v>1572</v>
      </c>
      <c r="B530" t="s">
        <v>1573</v>
      </c>
      <c r="C530" s="6" t="s">
        <v>1570</v>
      </c>
      <c r="D530" t="s">
        <v>1571</v>
      </c>
      <c r="E530" t="s">
        <v>52</v>
      </c>
      <c r="F530" t="s">
        <v>53</v>
      </c>
      <c r="G530" t="s">
        <v>44</v>
      </c>
      <c r="H530" t="s">
        <v>45</v>
      </c>
      <c r="J530" t="s">
        <v>1574</v>
      </c>
      <c r="K530" t="s">
        <v>26</v>
      </c>
      <c r="L530" t="s">
        <v>27</v>
      </c>
    </row>
    <row r="531" spans="1:12" x14ac:dyDescent="0.3">
      <c r="A531" t="s">
        <v>1572</v>
      </c>
      <c r="B531" t="s">
        <v>8363</v>
      </c>
      <c r="C531" s="6" t="s">
        <v>8361</v>
      </c>
      <c r="D531" t="s">
        <v>8362</v>
      </c>
      <c r="E531" t="s">
        <v>52</v>
      </c>
      <c r="F531" t="s">
        <v>53</v>
      </c>
      <c r="G531" t="s">
        <v>44</v>
      </c>
      <c r="H531" t="s">
        <v>45</v>
      </c>
      <c r="J531" t="s">
        <v>8364</v>
      </c>
      <c r="K531" t="s">
        <v>26</v>
      </c>
      <c r="L531" t="s">
        <v>27</v>
      </c>
    </row>
    <row r="532" spans="1:12" x14ac:dyDescent="0.3">
      <c r="A532" t="s">
        <v>4088</v>
      </c>
      <c r="B532" t="s">
        <v>4089</v>
      </c>
      <c r="C532" s="6" t="s">
        <v>4086</v>
      </c>
      <c r="D532" t="s">
        <v>4087</v>
      </c>
      <c r="E532" t="s">
        <v>231</v>
      </c>
      <c r="F532" t="s">
        <v>4090</v>
      </c>
      <c r="G532" t="s">
        <v>44</v>
      </c>
      <c r="H532" t="s">
        <v>150</v>
      </c>
      <c r="J532" t="s">
        <v>4091</v>
      </c>
      <c r="K532" t="s">
        <v>26</v>
      </c>
      <c r="L532" t="s">
        <v>27</v>
      </c>
    </row>
    <row r="533" spans="1:12" x14ac:dyDescent="0.3">
      <c r="A533" t="s">
        <v>5717</v>
      </c>
      <c r="B533" t="s">
        <v>5718</v>
      </c>
      <c r="C533" s="6" t="s">
        <v>5715</v>
      </c>
      <c r="D533" t="s">
        <v>5716</v>
      </c>
      <c r="G533" t="s">
        <v>44</v>
      </c>
      <c r="H533" t="s">
        <v>45</v>
      </c>
      <c r="J533" t="s">
        <v>5719</v>
      </c>
      <c r="K533" t="s">
        <v>26</v>
      </c>
      <c r="L533" t="s">
        <v>27</v>
      </c>
    </row>
    <row r="534" spans="1:12" x14ac:dyDescent="0.3">
      <c r="A534" t="s">
        <v>14873</v>
      </c>
      <c r="B534" t="s">
        <v>14874</v>
      </c>
      <c r="C534" s="6" t="s">
        <v>14871</v>
      </c>
      <c r="D534" t="s">
        <v>14872</v>
      </c>
      <c r="E534" t="s">
        <v>213</v>
      </c>
      <c r="F534" t="s">
        <v>52</v>
      </c>
      <c r="G534" t="s">
        <v>562</v>
      </c>
      <c r="I534" t="s">
        <v>2369</v>
      </c>
      <c r="J534" t="s">
        <v>14875</v>
      </c>
      <c r="K534" t="s">
        <v>26</v>
      </c>
      <c r="L534" t="s">
        <v>26</v>
      </c>
    </row>
    <row r="535" spans="1:12" x14ac:dyDescent="0.3">
      <c r="A535" t="s">
        <v>6877</v>
      </c>
      <c r="B535" t="s">
        <v>6878</v>
      </c>
      <c r="C535" s="6" t="s">
        <v>6875</v>
      </c>
      <c r="D535" t="s">
        <v>6876</v>
      </c>
      <c r="E535" t="s">
        <v>20</v>
      </c>
      <c r="F535" t="s">
        <v>140</v>
      </c>
      <c r="G535" t="s">
        <v>877</v>
      </c>
      <c r="I535" t="s">
        <v>1490</v>
      </c>
      <c r="J535" t="s">
        <v>1150</v>
      </c>
      <c r="K535" t="s">
        <v>26</v>
      </c>
      <c r="L535" t="s">
        <v>26</v>
      </c>
    </row>
    <row r="536" spans="1:12" x14ac:dyDescent="0.3">
      <c r="A536" t="s">
        <v>6146</v>
      </c>
      <c r="B536" t="s">
        <v>6147</v>
      </c>
      <c r="C536" s="6" t="s">
        <v>6144</v>
      </c>
      <c r="D536" t="s">
        <v>6145</v>
      </c>
      <c r="E536" t="s">
        <v>20</v>
      </c>
      <c r="F536" t="s">
        <v>2146</v>
      </c>
      <c r="G536" t="s">
        <v>4885</v>
      </c>
      <c r="H536" t="s">
        <v>3633</v>
      </c>
      <c r="J536" t="s">
        <v>6148</v>
      </c>
      <c r="K536" t="s">
        <v>26</v>
      </c>
      <c r="L536" t="s">
        <v>27</v>
      </c>
    </row>
    <row r="537" spans="1:12" x14ac:dyDescent="0.3">
      <c r="A537" t="s">
        <v>12509</v>
      </c>
      <c r="B537" t="s">
        <v>12510</v>
      </c>
      <c r="C537" s="6" t="s">
        <v>12507</v>
      </c>
      <c r="D537" t="s">
        <v>12508</v>
      </c>
      <c r="G537" t="s">
        <v>44</v>
      </c>
      <c r="H537" t="s">
        <v>45</v>
      </c>
      <c r="J537" t="s">
        <v>12511</v>
      </c>
      <c r="K537" t="s">
        <v>26</v>
      </c>
      <c r="L537" t="s">
        <v>27</v>
      </c>
    </row>
    <row r="538" spans="1:12" x14ac:dyDescent="0.3">
      <c r="A538" t="s">
        <v>8655</v>
      </c>
      <c r="B538" t="s">
        <v>8656</v>
      </c>
      <c r="C538" s="6" t="s">
        <v>8653</v>
      </c>
      <c r="D538" t="s">
        <v>8654</v>
      </c>
      <c r="E538" t="s">
        <v>52</v>
      </c>
      <c r="F538" t="s">
        <v>214</v>
      </c>
      <c r="G538" t="s">
        <v>141</v>
      </c>
      <c r="I538" t="s">
        <v>142</v>
      </c>
      <c r="J538" t="s">
        <v>8657</v>
      </c>
      <c r="K538" t="s">
        <v>26</v>
      </c>
      <c r="L538" t="s">
        <v>26</v>
      </c>
    </row>
    <row r="539" spans="1:12" x14ac:dyDescent="0.3">
      <c r="A539" t="s">
        <v>5518</v>
      </c>
      <c r="B539" t="s">
        <v>5519</v>
      </c>
      <c r="C539" s="6" t="s">
        <v>5516</v>
      </c>
      <c r="D539" t="s">
        <v>5517</v>
      </c>
      <c r="G539" t="s">
        <v>44</v>
      </c>
      <c r="H539" t="s">
        <v>45</v>
      </c>
      <c r="J539" t="s">
        <v>5520</v>
      </c>
      <c r="K539" t="s">
        <v>26</v>
      </c>
      <c r="L539" t="s">
        <v>27</v>
      </c>
    </row>
    <row r="540" spans="1:12" x14ac:dyDescent="0.3">
      <c r="A540" t="s">
        <v>1002</v>
      </c>
      <c r="B540" t="s">
        <v>1003</v>
      </c>
      <c r="C540" s="6" t="s">
        <v>1000</v>
      </c>
      <c r="D540" t="s">
        <v>1001</v>
      </c>
      <c r="E540" t="s">
        <v>231</v>
      </c>
      <c r="F540" t="s">
        <v>1004</v>
      </c>
      <c r="G540" t="s">
        <v>44</v>
      </c>
      <c r="H540" t="s">
        <v>45</v>
      </c>
      <c r="J540" t="s">
        <v>1005</v>
      </c>
      <c r="K540" t="s">
        <v>26</v>
      </c>
      <c r="L540" t="s">
        <v>27</v>
      </c>
    </row>
    <row r="541" spans="1:12" x14ac:dyDescent="0.3">
      <c r="A541" t="s">
        <v>12421</v>
      </c>
      <c r="B541" t="s">
        <v>12422</v>
      </c>
      <c r="C541" s="6" t="s">
        <v>12419</v>
      </c>
      <c r="D541" t="s">
        <v>12420</v>
      </c>
      <c r="E541" t="s">
        <v>110</v>
      </c>
      <c r="F541" t="s">
        <v>52</v>
      </c>
      <c r="G541" t="s">
        <v>44</v>
      </c>
      <c r="H541" t="s">
        <v>45</v>
      </c>
      <c r="J541" t="s">
        <v>12423</v>
      </c>
      <c r="K541" t="s">
        <v>26</v>
      </c>
      <c r="L541" t="s">
        <v>27</v>
      </c>
    </row>
    <row r="542" spans="1:12" x14ac:dyDescent="0.3">
      <c r="A542" t="s">
        <v>12480</v>
      </c>
      <c r="B542" t="s">
        <v>12481</v>
      </c>
      <c r="C542" s="6" t="s">
        <v>12478</v>
      </c>
      <c r="D542" t="s">
        <v>12479</v>
      </c>
      <c r="G542" t="s">
        <v>192</v>
      </c>
      <c r="I542" t="s">
        <v>11347</v>
      </c>
      <c r="J542" t="s">
        <v>12482</v>
      </c>
      <c r="K542" t="s">
        <v>26</v>
      </c>
      <c r="L542" t="s">
        <v>26</v>
      </c>
    </row>
    <row r="543" spans="1:12" x14ac:dyDescent="0.3">
      <c r="A543" t="s">
        <v>14838</v>
      </c>
      <c r="B543" t="s">
        <v>14839</v>
      </c>
      <c r="C543" s="6" t="s">
        <v>14836</v>
      </c>
      <c r="D543" t="s">
        <v>14837</v>
      </c>
      <c r="E543" t="s">
        <v>879</v>
      </c>
      <c r="F543" t="s">
        <v>33</v>
      </c>
      <c r="G543" t="s">
        <v>192</v>
      </c>
      <c r="H543" t="s">
        <v>193</v>
      </c>
      <c r="J543" t="s">
        <v>14840</v>
      </c>
      <c r="K543" t="s">
        <v>26</v>
      </c>
      <c r="L543" t="s">
        <v>27</v>
      </c>
    </row>
    <row r="544" spans="1:12" x14ac:dyDescent="0.3">
      <c r="A544" t="s">
        <v>42</v>
      </c>
      <c r="B544" t="s">
        <v>43</v>
      </c>
      <c r="C544" s="6" t="s">
        <v>40</v>
      </c>
      <c r="D544" t="s">
        <v>41</v>
      </c>
      <c r="G544" t="s">
        <v>44</v>
      </c>
      <c r="H544" t="s">
        <v>45</v>
      </c>
      <c r="J544" t="s">
        <v>46</v>
      </c>
      <c r="K544" t="s">
        <v>26</v>
      </c>
      <c r="L544" t="s">
        <v>27</v>
      </c>
    </row>
    <row r="545" spans="1:12" x14ac:dyDescent="0.3">
      <c r="A545" t="s">
        <v>5573</v>
      </c>
      <c r="B545" t="s">
        <v>5574</v>
      </c>
      <c r="C545" s="6" t="s">
        <v>5571</v>
      </c>
      <c r="D545" t="s">
        <v>5572</v>
      </c>
      <c r="E545" t="s">
        <v>5575</v>
      </c>
      <c r="F545" t="s">
        <v>33</v>
      </c>
      <c r="G545" t="s">
        <v>44</v>
      </c>
      <c r="H545" t="s">
        <v>45</v>
      </c>
      <c r="J545" t="s">
        <v>2909</v>
      </c>
      <c r="K545" t="s">
        <v>26</v>
      </c>
      <c r="L545" t="s">
        <v>27</v>
      </c>
    </row>
    <row r="546" spans="1:12" x14ac:dyDescent="0.3">
      <c r="A546" t="s">
        <v>1066</v>
      </c>
      <c r="B546" t="s">
        <v>1067</v>
      </c>
      <c r="C546" s="6" t="s">
        <v>1064</v>
      </c>
      <c r="D546" t="s">
        <v>1065</v>
      </c>
      <c r="G546" t="s">
        <v>102</v>
      </c>
      <c r="H546" t="s">
        <v>103</v>
      </c>
      <c r="J546" t="s">
        <v>1068</v>
      </c>
      <c r="K546" t="s">
        <v>26</v>
      </c>
      <c r="L546" t="s">
        <v>27</v>
      </c>
    </row>
    <row r="547" spans="1:12" x14ac:dyDescent="0.3">
      <c r="A547" t="s">
        <v>14834</v>
      </c>
      <c r="B547" t="s">
        <v>14835</v>
      </c>
      <c r="C547" s="6" t="s">
        <v>14832</v>
      </c>
      <c r="D547" t="s">
        <v>14833</v>
      </c>
      <c r="E547" t="s">
        <v>53</v>
      </c>
      <c r="F547" t="s">
        <v>53</v>
      </c>
      <c r="G547" t="s">
        <v>192</v>
      </c>
      <c r="H547" t="s">
        <v>193</v>
      </c>
      <c r="J547" t="s">
        <v>5495</v>
      </c>
      <c r="K547" t="s">
        <v>26</v>
      </c>
      <c r="L547" t="s">
        <v>27</v>
      </c>
    </row>
    <row r="548" spans="1:12" x14ac:dyDescent="0.3">
      <c r="A548" t="s">
        <v>13345</v>
      </c>
      <c r="B548" t="s">
        <v>13346</v>
      </c>
      <c r="C548" s="6" t="s">
        <v>13343</v>
      </c>
      <c r="D548" t="s">
        <v>13344</v>
      </c>
      <c r="E548" t="s">
        <v>53</v>
      </c>
      <c r="F548" t="s">
        <v>53</v>
      </c>
      <c r="G548" t="s">
        <v>44</v>
      </c>
      <c r="H548" t="s">
        <v>45</v>
      </c>
      <c r="J548" t="s">
        <v>13347</v>
      </c>
      <c r="K548" t="s">
        <v>26</v>
      </c>
      <c r="L548" t="s">
        <v>27</v>
      </c>
    </row>
    <row r="549" spans="1:12" x14ac:dyDescent="0.3">
      <c r="A549" t="s">
        <v>11650</v>
      </c>
      <c r="B549" t="s">
        <v>11651</v>
      </c>
      <c r="C549" s="6" t="s">
        <v>11648</v>
      </c>
      <c r="D549" t="s">
        <v>11649</v>
      </c>
      <c r="E549" t="s">
        <v>52</v>
      </c>
      <c r="F549" t="s">
        <v>53</v>
      </c>
      <c r="G549" t="s">
        <v>44</v>
      </c>
      <c r="I549" t="s">
        <v>3065</v>
      </c>
      <c r="J549" t="s">
        <v>11652</v>
      </c>
      <c r="K549" t="s">
        <v>26</v>
      </c>
      <c r="L549" t="s">
        <v>26</v>
      </c>
    </row>
    <row r="550" spans="1:12" x14ac:dyDescent="0.3">
      <c r="A550" t="s">
        <v>10910</v>
      </c>
      <c r="B550" t="s">
        <v>10911</v>
      </c>
      <c r="C550" s="6" t="s">
        <v>10908</v>
      </c>
      <c r="D550" t="s">
        <v>10909</v>
      </c>
      <c r="G550" t="s">
        <v>192</v>
      </c>
      <c r="I550" t="s">
        <v>9731</v>
      </c>
      <c r="J550" t="s">
        <v>10912</v>
      </c>
      <c r="K550" t="s">
        <v>26</v>
      </c>
      <c r="L550" t="s">
        <v>26</v>
      </c>
    </row>
    <row r="551" spans="1:12" x14ac:dyDescent="0.3">
      <c r="A551" t="s">
        <v>7260</v>
      </c>
      <c r="B551" t="s">
        <v>7261</v>
      </c>
      <c r="C551" s="6" t="s">
        <v>7258</v>
      </c>
      <c r="D551" t="s">
        <v>7259</v>
      </c>
      <c r="E551" t="s">
        <v>73</v>
      </c>
      <c r="F551" t="s">
        <v>1622</v>
      </c>
      <c r="G551" t="s">
        <v>44</v>
      </c>
      <c r="H551" t="s">
        <v>45</v>
      </c>
      <c r="J551" t="s">
        <v>7262</v>
      </c>
      <c r="K551" t="s">
        <v>26</v>
      </c>
      <c r="L551" t="s">
        <v>27</v>
      </c>
    </row>
    <row r="552" spans="1:12" x14ac:dyDescent="0.3">
      <c r="A552" t="s">
        <v>5556</v>
      </c>
      <c r="B552" t="s">
        <v>5557</v>
      </c>
      <c r="C552" s="6" t="s">
        <v>5554</v>
      </c>
      <c r="D552" t="s">
        <v>5555</v>
      </c>
      <c r="G552" t="s">
        <v>5558</v>
      </c>
      <c r="H552" t="s">
        <v>193</v>
      </c>
      <c r="J552" t="s">
        <v>26</v>
      </c>
      <c r="K552" t="s">
        <v>26</v>
      </c>
      <c r="L552" t="s">
        <v>27</v>
      </c>
    </row>
    <row r="553" spans="1:12" x14ac:dyDescent="0.3">
      <c r="A553" t="s">
        <v>9112</v>
      </c>
      <c r="B553" t="s">
        <v>9113</v>
      </c>
      <c r="C553" s="6" t="s">
        <v>9110</v>
      </c>
      <c r="D553" t="s">
        <v>9111</v>
      </c>
      <c r="G553" t="s">
        <v>192</v>
      </c>
      <c r="H553" t="s">
        <v>193</v>
      </c>
      <c r="J553" t="s">
        <v>26</v>
      </c>
      <c r="K553" t="s">
        <v>26</v>
      </c>
      <c r="L553" t="s">
        <v>27</v>
      </c>
    </row>
    <row r="554" spans="1:12" x14ac:dyDescent="0.3">
      <c r="A554" t="s">
        <v>13405</v>
      </c>
      <c r="B554" t="s">
        <v>13406</v>
      </c>
      <c r="C554" s="6" t="s">
        <v>13403</v>
      </c>
      <c r="D554" t="s">
        <v>13404</v>
      </c>
      <c r="E554" t="s">
        <v>52</v>
      </c>
      <c r="F554" t="s">
        <v>52</v>
      </c>
      <c r="G554" t="s">
        <v>44</v>
      </c>
      <c r="H554" t="s">
        <v>45</v>
      </c>
      <c r="J554" t="s">
        <v>13407</v>
      </c>
      <c r="K554" t="s">
        <v>26</v>
      </c>
      <c r="L554" t="s">
        <v>27</v>
      </c>
    </row>
    <row r="555" spans="1:12" x14ac:dyDescent="0.3">
      <c r="A555" t="s">
        <v>12437</v>
      </c>
      <c r="B555" t="s">
        <v>12438</v>
      </c>
      <c r="C555" s="6" t="s">
        <v>12435</v>
      </c>
      <c r="D555" t="s">
        <v>12436</v>
      </c>
      <c r="G555" t="s">
        <v>200</v>
      </c>
      <c r="H555" t="s">
        <v>193</v>
      </c>
      <c r="J555" t="s">
        <v>1193</v>
      </c>
      <c r="K555" t="s">
        <v>26</v>
      </c>
      <c r="L555" t="s">
        <v>27</v>
      </c>
    </row>
    <row r="556" spans="1:12" x14ac:dyDescent="0.3">
      <c r="A556" t="s">
        <v>5268</v>
      </c>
      <c r="B556" t="s">
        <v>5269</v>
      </c>
      <c r="C556" s="6" t="s">
        <v>5266</v>
      </c>
      <c r="D556" t="s">
        <v>5267</v>
      </c>
      <c r="E556" t="s">
        <v>52</v>
      </c>
      <c r="F556" t="s">
        <v>34</v>
      </c>
      <c r="G556" t="s">
        <v>44</v>
      </c>
      <c r="H556" t="s">
        <v>45</v>
      </c>
      <c r="J556" t="s">
        <v>5270</v>
      </c>
      <c r="K556" t="s">
        <v>26</v>
      </c>
      <c r="L556" t="s">
        <v>27</v>
      </c>
    </row>
    <row r="557" spans="1:12" x14ac:dyDescent="0.3">
      <c r="A557" t="s">
        <v>7131</v>
      </c>
      <c r="B557" t="s">
        <v>7132</v>
      </c>
      <c r="C557" s="6" t="s">
        <v>7129</v>
      </c>
      <c r="D557" t="s">
        <v>7130</v>
      </c>
      <c r="G557" t="s">
        <v>192</v>
      </c>
      <c r="H557" t="s">
        <v>193</v>
      </c>
      <c r="J557" t="s">
        <v>7133</v>
      </c>
      <c r="K557" t="s">
        <v>26</v>
      </c>
      <c r="L557" t="s">
        <v>27</v>
      </c>
    </row>
    <row r="558" spans="1:12" x14ac:dyDescent="0.3">
      <c r="A558" t="s">
        <v>6872</v>
      </c>
      <c r="B558" t="s">
        <v>6873</v>
      </c>
      <c r="C558" s="6" t="s">
        <v>6870</v>
      </c>
      <c r="D558" t="s">
        <v>6871</v>
      </c>
      <c r="E558" t="s">
        <v>52</v>
      </c>
      <c r="F558" t="s">
        <v>53</v>
      </c>
      <c r="G558" t="s">
        <v>44</v>
      </c>
      <c r="H558" t="s">
        <v>45</v>
      </c>
      <c r="J558" t="s">
        <v>6874</v>
      </c>
      <c r="K558" t="s">
        <v>26</v>
      </c>
      <c r="L558" t="s">
        <v>27</v>
      </c>
    </row>
    <row r="559" spans="1:12" x14ac:dyDescent="0.3">
      <c r="A559" t="s">
        <v>456</v>
      </c>
      <c r="B559" t="s">
        <v>457</v>
      </c>
      <c r="C559" s="6" t="s">
        <v>454</v>
      </c>
      <c r="D559" t="s">
        <v>455</v>
      </c>
      <c r="E559" t="s">
        <v>20</v>
      </c>
      <c r="F559" t="s">
        <v>458</v>
      </c>
      <c r="G559" t="s">
        <v>192</v>
      </c>
      <c r="H559" t="s">
        <v>193</v>
      </c>
      <c r="J559" t="s">
        <v>459</v>
      </c>
      <c r="K559" t="s">
        <v>26</v>
      </c>
      <c r="L559" t="s">
        <v>27</v>
      </c>
    </row>
    <row r="560" spans="1:12" x14ac:dyDescent="0.3">
      <c r="A560" t="s">
        <v>12247</v>
      </c>
      <c r="B560" t="s">
        <v>12248</v>
      </c>
      <c r="C560" s="6" t="s">
        <v>12245</v>
      </c>
      <c r="D560" t="s">
        <v>12246</v>
      </c>
      <c r="E560" t="s">
        <v>110</v>
      </c>
      <c r="F560" t="s">
        <v>52</v>
      </c>
      <c r="G560" t="s">
        <v>102</v>
      </c>
      <c r="I560" t="s">
        <v>5140</v>
      </c>
      <c r="J560" t="s">
        <v>10912</v>
      </c>
      <c r="K560" t="s">
        <v>26</v>
      </c>
      <c r="L560" t="s">
        <v>26</v>
      </c>
    </row>
    <row r="561" spans="1:13" x14ac:dyDescent="0.3">
      <c r="A561" t="s">
        <v>5493</v>
      </c>
      <c r="B561" t="s">
        <v>5494</v>
      </c>
      <c r="C561" s="6" t="s">
        <v>5491</v>
      </c>
      <c r="D561" t="s">
        <v>5492</v>
      </c>
      <c r="G561" t="s">
        <v>192</v>
      </c>
      <c r="H561" t="s">
        <v>193</v>
      </c>
      <c r="J561" t="s">
        <v>5495</v>
      </c>
      <c r="K561" t="s">
        <v>26</v>
      </c>
      <c r="L561" t="s">
        <v>27</v>
      </c>
    </row>
    <row r="562" spans="1:13" x14ac:dyDescent="0.3">
      <c r="A562" t="s">
        <v>10391</v>
      </c>
      <c r="B562" t="s">
        <v>10392</v>
      </c>
      <c r="C562" s="6" t="s">
        <v>10389</v>
      </c>
      <c r="D562" t="s">
        <v>10390</v>
      </c>
      <c r="E562" t="s">
        <v>52</v>
      </c>
      <c r="F562" t="s">
        <v>53</v>
      </c>
      <c r="G562" t="s">
        <v>44</v>
      </c>
      <c r="H562" t="s">
        <v>45</v>
      </c>
      <c r="J562" t="s">
        <v>10393</v>
      </c>
      <c r="K562" t="s">
        <v>26</v>
      </c>
      <c r="L562" t="s">
        <v>27</v>
      </c>
    </row>
    <row r="563" spans="1:13" x14ac:dyDescent="0.3">
      <c r="A563" t="s">
        <v>12391</v>
      </c>
      <c r="B563" t="s">
        <v>12392</v>
      </c>
      <c r="C563" s="6" t="s">
        <v>12389</v>
      </c>
      <c r="D563" t="s">
        <v>12390</v>
      </c>
      <c r="E563" t="s">
        <v>52</v>
      </c>
      <c r="F563" t="s">
        <v>53</v>
      </c>
      <c r="G563" t="s">
        <v>44</v>
      </c>
      <c r="H563" t="s">
        <v>45</v>
      </c>
      <c r="J563" t="s">
        <v>12393</v>
      </c>
      <c r="K563" t="s">
        <v>26</v>
      </c>
      <c r="L563" t="s">
        <v>27</v>
      </c>
    </row>
    <row r="564" spans="1:13" x14ac:dyDescent="0.3">
      <c r="A564" t="s">
        <v>13797</v>
      </c>
      <c r="B564" t="s">
        <v>13798</v>
      </c>
      <c r="C564" s="6" t="s">
        <v>13795</v>
      </c>
      <c r="D564" t="s">
        <v>13796</v>
      </c>
      <c r="E564" t="s">
        <v>52</v>
      </c>
      <c r="F564" t="s">
        <v>53</v>
      </c>
      <c r="G564" t="s">
        <v>44</v>
      </c>
      <c r="H564" t="s">
        <v>45</v>
      </c>
      <c r="J564" t="s">
        <v>13799</v>
      </c>
      <c r="K564" t="s">
        <v>26</v>
      </c>
      <c r="L564" t="s">
        <v>27</v>
      </c>
    </row>
    <row r="565" spans="1:13" x14ac:dyDescent="0.3">
      <c r="A565" t="s">
        <v>12617</v>
      </c>
      <c r="B565" t="s">
        <v>12618</v>
      </c>
      <c r="C565" s="6" t="s">
        <v>12615</v>
      </c>
      <c r="D565" t="s">
        <v>12616</v>
      </c>
      <c r="E565" t="s">
        <v>20</v>
      </c>
      <c r="F565" t="s">
        <v>21</v>
      </c>
      <c r="G565" t="s">
        <v>44</v>
      </c>
      <c r="H565" t="s">
        <v>45</v>
      </c>
      <c r="J565" t="s">
        <v>12619</v>
      </c>
      <c r="K565" t="s">
        <v>26</v>
      </c>
      <c r="L565" t="s">
        <v>27</v>
      </c>
    </row>
    <row r="566" spans="1:13" x14ac:dyDescent="0.3">
      <c r="A566" t="s">
        <v>13465</v>
      </c>
      <c r="B566" t="s">
        <v>13466</v>
      </c>
      <c r="C566" s="6" t="s">
        <v>13463</v>
      </c>
      <c r="D566" t="s">
        <v>13464</v>
      </c>
      <c r="G566" t="s">
        <v>44</v>
      </c>
      <c r="H566" t="s">
        <v>45</v>
      </c>
      <c r="J566" t="s">
        <v>13467</v>
      </c>
      <c r="K566" t="s">
        <v>26</v>
      </c>
      <c r="L566" t="s">
        <v>27</v>
      </c>
    </row>
    <row r="567" spans="1:13" x14ac:dyDescent="0.3">
      <c r="A567" t="s">
        <v>6743</v>
      </c>
      <c r="B567" t="s">
        <v>6744</v>
      </c>
      <c r="C567" s="6" t="s">
        <v>6741</v>
      </c>
      <c r="D567" t="s">
        <v>6742</v>
      </c>
      <c r="E567" t="s">
        <v>898</v>
      </c>
      <c r="F567" t="s">
        <v>433</v>
      </c>
      <c r="G567" t="s">
        <v>44</v>
      </c>
      <c r="H567" t="s">
        <v>45</v>
      </c>
      <c r="J567" t="s">
        <v>6745</v>
      </c>
      <c r="K567" t="s">
        <v>26</v>
      </c>
      <c r="L567" t="s">
        <v>27</v>
      </c>
    </row>
    <row r="568" spans="1:13" x14ac:dyDescent="0.3">
      <c r="A568" t="s">
        <v>4423</v>
      </c>
      <c r="B568" t="s">
        <v>4424</v>
      </c>
      <c r="C568" s="6" t="s">
        <v>4421</v>
      </c>
      <c r="D568" t="s">
        <v>4422</v>
      </c>
      <c r="E568" t="s">
        <v>168</v>
      </c>
      <c r="F568" t="s">
        <v>2056</v>
      </c>
      <c r="G568" t="s">
        <v>44</v>
      </c>
      <c r="H568" t="s">
        <v>45</v>
      </c>
      <c r="J568" t="s">
        <v>4425</v>
      </c>
      <c r="K568" t="s">
        <v>26</v>
      </c>
      <c r="L568" t="s">
        <v>27</v>
      </c>
    </row>
    <row r="569" spans="1:13" x14ac:dyDescent="0.3">
      <c r="A569" t="s">
        <v>5722</v>
      </c>
      <c r="B569" t="s">
        <v>5723</v>
      </c>
      <c r="C569" s="6" t="s">
        <v>5720</v>
      </c>
      <c r="D569" t="s">
        <v>5721</v>
      </c>
      <c r="G569" t="s">
        <v>192</v>
      </c>
      <c r="H569" t="s">
        <v>193</v>
      </c>
      <c r="J569" t="s">
        <v>5724</v>
      </c>
      <c r="K569" t="s">
        <v>26</v>
      </c>
      <c r="L569" t="s">
        <v>27</v>
      </c>
    </row>
    <row r="570" spans="1:13" x14ac:dyDescent="0.3">
      <c r="A570" t="s">
        <v>10869</v>
      </c>
      <c r="B570" t="s">
        <v>10870</v>
      </c>
      <c r="C570" s="6" t="s">
        <v>10867</v>
      </c>
      <c r="D570" t="s">
        <v>10868</v>
      </c>
      <c r="G570" t="s">
        <v>192</v>
      </c>
      <c r="I570" t="s">
        <v>5059</v>
      </c>
      <c r="J570" t="s">
        <v>10871</v>
      </c>
      <c r="K570" t="s">
        <v>26</v>
      </c>
      <c r="L570" t="s">
        <v>26</v>
      </c>
    </row>
    <row r="571" spans="1:13" x14ac:dyDescent="0.3">
      <c r="A571" t="s">
        <v>7784</v>
      </c>
      <c r="B571" t="s">
        <v>7638</v>
      </c>
      <c r="C571" s="6" t="s">
        <v>7782</v>
      </c>
      <c r="D571" t="s">
        <v>7783</v>
      </c>
      <c r="E571" t="s">
        <v>73</v>
      </c>
      <c r="F571" t="s">
        <v>2692</v>
      </c>
      <c r="G571" t="s">
        <v>35</v>
      </c>
      <c r="I571" t="s">
        <v>687</v>
      </c>
      <c r="J571" t="s">
        <v>7785</v>
      </c>
      <c r="K571" t="s">
        <v>26</v>
      </c>
      <c r="L571" t="s">
        <v>26</v>
      </c>
    </row>
    <row r="572" spans="1:13" x14ac:dyDescent="0.3">
      <c r="A572" t="s">
        <v>13281</v>
      </c>
      <c r="B572" t="s">
        <v>13282</v>
      </c>
      <c r="C572" s="6" t="s">
        <v>13279</v>
      </c>
      <c r="D572" t="s">
        <v>13280</v>
      </c>
      <c r="E572" t="s">
        <v>52</v>
      </c>
      <c r="F572" t="s">
        <v>53</v>
      </c>
      <c r="G572" t="s">
        <v>192</v>
      </c>
      <c r="H572" t="s">
        <v>193</v>
      </c>
      <c r="J572" t="s">
        <v>13283</v>
      </c>
      <c r="K572" t="s">
        <v>26</v>
      </c>
      <c r="L572" t="s">
        <v>27</v>
      </c>
    </row>
    <row r="573" spans="1:13" x14ac:dyDescent="0.3">
      <c r="A573" t="s">
        <v>12236</v>
      </c>
      <c r="B573" t="s">
        <v>12237</v>
      </c>
      <c r="C573" s="6" t="s">
        <v>12234</v>
      </c>
      <c r="D573" t="s">
        <v>12235</v>
      </c>
      <c r="E573" t="s">
        <v>52</v>
      </c>
      <c r="F573" t="s">
        <v>34</v>
      </c>
      <c r="G573" t="s">
        <v>192</v>
      </c>
      <c r="I573" t="s">
        <v>4158</v>
      </c>
      <c r="J573" t="s">
        <v>12238</v>
      </c>
      <c r="K573" t="s">
        <v>26</v>
      </c>
      <c r="L573" t="s">
        <v>26</v>
      </c>
    </row>
    <row r="574" spans="1:13" x14ac:dyDescent="0.3">
      <c r="A574" t="s">
        <v>13202</v>
      </c>
      <c r="B574" t="s">
        <v>13203</v>
      </c>
      <c r="C574" s="6" t="s">
        <v>13200</v>
      </c>
      <c r="D574" t="s">
        <v>13201</v>
      </c>
      <c r="E574" t="s">
        <v>117</v>
      </c>
      <c r="F574" t="s">
        <v>5569</v>
      </c>
      <c r="G574" t="s">
        <v>35</v>
      </c>
      <c r="I574" t="s">
        <v>124</v>
      </c>
      <c r="J574" t="s">
        <v>13204</v>
      </c>
      <c r="K574" t="s">
        <v>26</v>
      </c>
      <c r="L574" t="s">
        <v>26</v>
      </c>
      <c r="M574" t="s">
        <v>34</v>
      </c>
    </row>
    <row r="575" spans="1:13" x14ac:dyDescent="0.3">
      <c r="A575" t="s">
        <v>14919</v>
      </c>
      <c r="B575" t="s">
        <v>14920</v>
      </c>
      <c r="C575" s="6" t="s">
        <v>14917</v>
      </c>
      <c r="D575" t="s">
        <v>14918</v>
      </c>
      <c r="E575" t="s">
        <v>139</v>
      </c>
      <c r="F575" t="s">
        <v>433</v>
      </c>
      <c r="G575" t="s">
        <v>192</v>
      </c>
      <c r="I575" t="s">
        <v>11347</v>
      </c>
      <c r="J575" t="s">
        <v>14921</v>
      </c>
      <c r="K575" t="s">
        <v>26</v>
      </c>
      <c r="L575" t="s">
        <v>26</v>
      </c>
    </row>
    <row r="576" spans="1:13" x14ac:dyDescent="0.3">
      <c r="A576" t="s">
        <v>6867</v>
      </c>
      <c r="B576" t="s">
        <v>6868</v>
      </c>
      <c r="C576" s="6" t="s">
        <v>6865</v>
      </c>
      <c r="D576" t="s">
        <v>6866</v>
      </c>
      <c r="E576" t="s">
        <v>1497</v>
      </c>
      <c r="F576" t="s">
        <v>117</v>
      </c>
      <c r="G576" t="s">
        <v>44</v>
      </c>
      <c r="H576" t="s">
        <v>45</v>
      </c>
      <c r="J576" t="s">
        <v>6869</v>
      </c>
      <c r="K576" t="s">
        <v>26</v>
      </c>
      <c r="L576" t="s">
        <v>27</v>
      </c>
    </row>
    <row r="577" spans="1:13" x14ac:dyDescent="0.3">
      <c r="A577" t="s">
        <v>3001</v>
      </c>
      <c r="B577" t="s">
        <v>3002</v>
      </c>
      <c r="C577" s="6" t="s">
        <v>2999</v>
      </c>
      <c r="D577" t="s">
        <v>3000</v>
      </c>
      <c r="E577" t="s">
        <v>673</v>
      </c>
      <c r="F577" t="s">
        <v>33</v>
      </c>
      <c r="G577" t="s">
        <v>503</v>
      </c>
      <c r="H577" t="s">
        <v>103</v>
      </c>
      <c r="J577" t="s">
        <v>3003</v>
      </c>
      <c r="K577" t="s">
        <v>26</v>
      </c>
      <c r="L577" t="s">
        <v>27</v>
      </c>
    </row>
    <row r="578" spans="1:13" x14ac:dyDescent="0.3">
      <c r="A578" t="s">
        <v>3001</v>
      </c>
      <c r="B578" t="s">
        <v>3002</v>
      </c>
      <c r="C578" s="6" t="s">
        <v>11412</v>
      </c>
      <c r="D578" t="s">
        <v>11413</v>
      </c>
      <c r="G578" t="s">
        <v>973</v>
      </c>
      <c r="I578" t="s">
        <v>7203</v>
      </c>
      <c r="J578" t="s">
        <v>11414</v>
      </c>
      <c r="K578" t="s">
        <v>26</v>
      </c>
      <c r="L578" t="s">
        <v>26</v>
      </c>
    </row>
    <row r="579" spans="1:13" x14ac:dyDescent="0.3">
      <c r="A579" t="s">
        <v>3001</v>
      </c>
      <c r="B579" t="s">
        <v>3002</v>
      </c>
      <c r="C579" s="6" t="s">
        <v>14401</v>
      </c>
      <c r="D579" t="s">
        <v>14402</v>
      </c>
      <c r="E579" t="s">
        <v>52</v>
      </c>
      <c r="F579" t="s">
        <v>53</v>
      </c>
      <c r="G579" t="s">
        <v>44</v>
      </c>
      <c r="H579" t="s">
        <v>45</v>
      </c>
      <c r="J579" t="s">
        <v>14403</v>
      </c>
      <c r="K579" t="s">
        <v>26</v>
      </c>
      <c r="L579" t="s">
        <v>27</v>
      </c>
    </row>
    <row r="580" spans="1:13" x14ac:dyDescent="0.3">
      <c r="A580" t="s">
        <v>10925</v>
      </c>
      <c r="B580" t="s">
        <v>10926</v>
      </c>
      <c r="C580" s="6" t="s">
        <v>10923</v>
      </c>
      <c r="D580" t="s">
        <v>10924</v>
      </c>
      <c r="G580" t="s">
        <v>192</v>
      </c>
      <c r="I580" t="s">
        <v>10865</v>
      </c>
      <c r="J580" t="s">
        <v>10927</v>
      </c>
      <c r="K580" t="s">
        <v>26</v>
      </c>
      <c r="L580" t="s">
        <v>26</v>
      </c>
    </row>
    <row r="581" spans="1:13" x14ac:dyDescent="0.3">
      <c r="A581" t="s">
        <v>12814</v>
      </c>
      <c r="B581" t="s">
        <v>12815</v>
      </c>
      <c r="C581" s="6" t="s">
        <v>12812</v>
      </c>
      <c r="D581" t="s">
        <v>12813</v>
      </c>
      <c r="G581" t="s">
        <v>192</v>
      </c>
      <c r="H581" t="s">
        <v>193</v>
      </c>
      <c r="J581" t="s">
        <v>12816</v>
      </c>
      <c r="K581" t="s">
        <v>26</v>
      </c>
      <c r="L581" t="s">
        <v>27</v>
      </c>
    </row>
    <row r="582" spans="1:13" x14ac:dyDescent="0.3">
      <c r="A582" t="s">
        <v>12814</v>
      </c>
      <c r="B582" t="s">
        <v>12815</v>
      </c>
      <c r="C582" s="6" t="s">
        <v>15031</v>
      </c>
      <c r="D582" t="s">
        <v>15032</v>
      </c>
      <c r="G582" t="s">
        <v>192</v>
      </c>
      <c r="H582" t="s">
        <v>193</v>
      </c>
      <c r="J582" t="s">
        <v>15033</v>
      </c>
      <c r="K582" t="s">
        <v>26</v>
      </c>
      <c r="L582" t="s">
        <v>27</v>
      </c>
    </row>
    <row r="583" spans="1:13" x14ac:dyDescent="0.3">
      <c r="A583" t="s">
        <v>9473</v>
      </c>
      <c r="B583" t="s">
        <v>9474</v>
      </c>
      <c r="C583" s="6" t="s">
        <v>9471</v>
      </c>
      <c r="D583" t="s">
        <v>9472</v>
      </c>
      <c r="E583" t="s">
        <v>117</v>
      </c>
      <c r="F583" t="s">
        <v>53</v>
      </c>
      <c r="G583" t="s">
        <v>44</v>
      </c>
      <c r="H583" t="s">
        <v>45</v>
      </c>
      <c r="J583" t="s">
        <v>9475</v>
      </c>
      <c r="K583" t="s">
        <v>26</v>
      </c>
      <c r="L583" t="s">
        <v>27</v>
      </c>
    </row>
    <row r="584" spans="1:13" x14ac:dyDescent="0.3">
      <c r="A584" t="s">
        <v>9757</v>
      </c>
      <c r="B584" t="s">
        <v>9758</v>
      </c>
      <c r="C584" s="6" t="s">
        <v>9755</v>
      </c>
      <c r="D584" t="s">
        <v>9756</v>
      </c>
      <c r="E584" t="s">
        <v>52</v>
      </c>
      <c r="F584" t="s">
        <v>34</v>
      </c>
      <c r="G584" t="s">
        <v>44</v>
      </c>
      <c r="H584" t="s">
        <v>45</v>
      </c>
      <c r="J584" t="s">
        <v>9759</v>
      </c>
      <c r="K584" t="s">
        <v>26</v>
      </c>
      <c r="L584" t="s">
        <v>27</v>
      </c>
    </row>
    <row r="585" spans="1:13" x14ac:dyDescent="0.3">
      <c r="A585" t="s">
        <v>4508</v>
      </c>
      <c r="B585" t="s">
        <v>4509</v>
      </c>
      <c r="C585" s="6" t="s">
        <v>4506</v>
      </c>
      <c r="D585" t="s">
        <v>4507</v>
      </c>
      <c r="E585" t="s">
        <v>110</v>
      </c>
      <c r="F585" t="s">
        <v>52</v>
      </c>
      <c r="G585" t="s">
        <v>44</v>
      </c>
      <c r="I585" t="s">
        <v>1771</v>
      </c>
      <c r="J585" t="s">
        <v>4510</v>
      </c>
      <c r="K585" t="s">
        <v>26</v>
      </c>
      <c r="L585" t="s">
        <v>26</v>
      </c>
    </row>
    <row r="586" spans="1:13" x14ac:dyDescent="0.3">
      <c r="A586" t="s">
        <v>14214</v>
      </c>
      <c r="B586" t="s">
        <v>14215</v>
      </c>
      <c r="C586" s="6" t="s">
        <v>14212</v>
      </c>
      <c r="D586" t="s">
        <v>14213</v>
      </c>
      <c r="E586" t="s">
        <v>117</v>
      </c>
      <c r="F586" t="s">
        <v>14216</v>
      </c>
      <c r="G586" t="s">
        <v>44</v>
      </c>
      <c r="H586" t="s">
        <v>776</v>
      </c>
      <c r="J586" t="s">
        <v>14217</v>
      </c>
      <c r="K586" t="s">
        <v>26</v>
      </c>
      <c r="L586" t="s">
        <v>27</v>
      </c>
      <c r="M586" t="s">
        <v>34</v>
      </c>
    </row>
    <row r="587" spans="1:13" x14ac:dyDescent="0.3">
      <c r="A587" t="s">
        <v>13137</v>
      </c>
      <c r="B587" t="s">
        <v>13138</v>
      </c>
      <c r="C587" s="6" t="s">
        <v>13135</v>
      </c>
      <c r="D587" t="s">
        <v>13136</v>
      </c>
      <c r="G587" t="s">
        <v>192</v>
      </c>
      <c r="H587" t="s">
        <v>193</v>
      </c>
      <c r="J587" t="s">
        <v>13139</v>
      </c>
      <c r="K587" t="s">
        <v>26</v>
      </c>
      <c r="L587" t="s">
        <v>27</v>
      </c>
    </row>
    <row r="588" spans="1:13" x14ac:dyDescent="0.3">
      <c r="A588" t="s">
        <v>5412</v>
      </c>
      <c r="B588" t="s">
        <v>5413</v>
      </c>
      <c r="C588" s="6" t="s">
        <v>5410</v>
      </c>
      <c r="D588" t="s">
        <v>5411</v>
      </c>
      <c r="G588" t="s">
        <v>192</v>
      </c>
      <c r="H588" t="s">
        <v>193</v>
      </c>
      <c r="J588" t="s">
        <v>5414</v>
      </c>
      <c r="K588" t="s">
        <v>26</v>
      </c>
      <c r="L588" t="s">
        <v>27</v>
      </c>
    </row>
    <row r="589" spans="1:13" x14ac:dyDescent="0.3">
      <c r="A589" t="s">
        <v>4649</v>
      </c>
      <c r="B589" t="s">
        <v>4650</v>
      </c>
      <c r="C589" s="6" t="s">
        <v>4647</v>
      </c>
      <c r="D589" t="s">
        <v>4648</v>
      </c>
      <c r="E589" t="s">
        <v>139</v>
      </c>
      <c r="F589" t="s">
        <v>411</v>
      </c>
      <c r="G589" t="s">
        <v>102</v>
      </c>
      <c r="H589" t="s">
        <v>103</v>
      </c>
      <c r="J589" t="s">
        <v>4651</v>
      </c>
      <c r="K589" t="s">
        <v>26</v>
      </c>
      <c r="L589" t="s">
        <v>27</v>
      </c>
    </row>
    <row r="590" spans="1:13" x14ac:dyDescent="0.3">
      <c r="A590" t="s">
        <v>3719</v>
      </c>
      <c r="B590" t="s">
        <v>3720</v>
      </c>
      <c r="C590" s="6" t="s">
        <v>3717</v>
      </c>
      <c r="D590" t="s">
        <v>3718</v>
      </c>
      <c r="E590" t="s">
        <v>52</v>
      </c>
      <c r="F590" t="s">
        <v>34</v>
      </c>
      <c r="G590" t="s">
        <v>1888</v>
      </c>
      <c r="H590" t="s">
        <v>193</v>
      </c>
      <c r="J590" t="s">
        <v>3721</v>
      </c>
      <c r="K590" t="s">
        <v>26</v>
      </c>
      <c r="L590" t="s">
        <v>27</v>
      </c>
    </row>
    <row r="591" spans="1:13" x14ac:dyDescent="0.3">
      <c r="A591" t="s">
        <v>13049</v>
      </c>
      <c r="B591" t="s">
        <v>13050</v>
      </c>
      <c r="C591" s="6" t="s">
        <v>13047</v>
      </c>
      <c r="D591" t="s">
        <v>13048</v>
      </c>
      <c r="E591" t="s">
        <v>52</v>
      </c>
      <c r="F591" t="s">
        <v>34</v>
      </c>
      <c r="G591" t="s">
        <v>44</v>
      </c>
      <c r="H591" t="s">
        <v>45</v>
      </c>
      <c r="J591" t="s">
        <v>13051</v>
      </c>
      <c r="K591" t="s">
        <v>26</v>
      </c>
      <c r="L591" t="s">
        <v>27</v>
      </c>
    </row>
    <row r="592" spans="1:13" x14ac:dyDescent="0.3">
      <c r="A592" t="s">
        <v>12468</v>
      </c>
      <c r="B592" t="s">
        <v>12469</v>
      </c>
      <c r="C592" s="6" t="s">
        <v>12466</v>
      </c>
      <c r="D592" t="s">
        <v>12467</v>
      </c>
      <c r="G592" t="s">
        <v>192</v>
      </c>
      <c r="H592" t="s">
        <v>193</v>
      </c>
      <c r="J592" t="s">
        <v>12470</v>
      </c>
      <c r="K592" t="s">
        <v>26</v>
      </c>
      <c r="L592" t="s">
        <v>27</v>
      </c>
    </row>
    <row r="593" spans="1:13" x14ac:dyDescent="0.3">
      <c r="A593" t="s">
        <v>7347</v>
      </c>
      <c r="B593" t="s">
        <v>7348</v>
      </c>
      <c r="C593" s="6" t="s">
        <v>7345</v>
      </c>
      <c r="D593" t="s">
        <v>7346</v>
      </c>
      <c r="G593" t="s">
        <v>192</v>
      </c>
      <c r="H593" t="s">
        <v>193</v>
      </c>
      <c r="J593" t="s">
        <v>7349</v>
      </c>
      <c r="K593" t="s">
        <v>26</v>
      </c>
      <c r="L593" t="s">
        <v>27</v>
      </c>
    </row>
    <row r="594" spans="1:13" x14ac:dyDescent="0.3">
      <c r="A594" t="s">
        <v>5074</v>
      </c>
      <c r="B594" t="s">
        <v>5075</v>
      </c>
      <c r="C594" s="6" t="s">
        <v>5072</v>
      </c>
      <c r="D594" t="s">
        <v>5073</v>
      </c>
      <c r="E594" t="s">
        <v>1048</v>
      </c>
      <c r="F594" t="s">
        <v>5076</v>
      </c>
      <c r="G594" t="s">
        <v>44</v>
      </c>
      <c r="H594" t="s">
        <v>45</v>
      </c>
      <c r="J594" t="s">
        <v>5077</v>
      </c>
      <c r="K594" t="s">
        <v>26</v>
      </c>
      <c r="L594" t="s">
        <v>27</v>
      </c>
    </row>
    <row r="595" spans="1:13" x14ac:dyDescent="0.3">
      <c r="A595" t="s">
        <v>2919</v>
      </c>
      <c r="B595" t="s">
        <v>2920</v>
      </c>
      <c r="C595" s="6" t="s">
        <v>2917</v>
      </c>
      <c r="D595" t="s">
        <v>2918</v>
      </c>
      <c r="E595" t="s">
        <v>53</v>
      </c>
      <c r="F595" t="s">
        <v>53</v>
      </c>
      <c r="G595" t="s">
        <v>44</v>
      </c>
      <c r="H595" t="s">
        <v>45</v>
      </c>
      <c r="J595" t="s">
        <v>2921</v>
      </c>
      <c r="K595" t="s">
        <v>26</v>
      </c>
      <c r="L595" t="s">
        <v>27</v>
      </c>
    </row>
    <row r="596" spans="1:13" x14ac:dyDescent="0.3">
      <c r="A596" t="s">
        <v>2919</v>
      </c>
      <c r="B596" t="s">
        <v>14565</v>
      </c>
      <c r="C596" s="6" t="s">
        <v>14563</v>
      </c>
      <c r="D596" t="s">
        <v>14564</v>
      </c>
      <c r="E596" t="s">
        <v>213</v>
      </c>
      <c r="F596" t="s">
        <v>52</v>
      </c>
      <c r="G596" t="s">
        <v>44</v>
      </c>
      <c r="H596" t="s">
        <v>45</v>
      </c>
      <c r="J596" t="s">
        <v>14566</v>
      </c>
      <c r="K596" t="s">
        <v>26</v>
      </c>
      <c r="L596" t="s">
        <v>27</v>
      </c>
    </row>
    <row r="597" spans="1:13" x14ac:dyDescent="0.3">
      <c r="A597" t="s">
        <v>801</v>
      </c>
      <c r="B597" t="s">
        <v>802</v>
      </c>
      <c r="C597" s="6" t="s">
        <v>799</v>
      </c>
      <c r="D597" t="s">
        <v>800</v>
      </c>
      <c r="G597" t="s">
        <v>102</v>
      </c>
      <c r="H597" t="s">
        <v>103</v>
      </c>
      <c r="J597" t="s">
        <v>803</v>
      </c>
      <c r="K597" t="s">
        <v>26</v>
      </c>
      <c r="L597" t="s">
        <v>27</v>
      </c>
    </row>
    <row r="598" spans="1:13" x14ac:dyDescent="0.3">
      <c r="A598" t="s">
        <v>10915</v>
      </c>
      <c r="B598" t="s">
        <v>10916</v>
      </c>
      <c r="C598" s="6" t="s">
        <v>10913</v>
      </c>
      <c r="D598" t="s">
        <v>10914</v>
      </c>
      <c r="E598" t="s">
        <v>52</v>
      </c>
      <c r="F598" t="s">
        <v>52</v>
      </c>
      <c r="G598" t="s">
        <v>192</v>
      </c>
      <c r="I598" t="s">
        <v>10917</v>
      </c>
      <c r="J598" t="s">
        <v>10918</v>
      </c>
      <c r="K598" t="s">
        <v>26</v>
      </c>
      <c r="L598" t="s">
        <v>26</v>
      </c>
    </row>
    <row r="599" spans="1:13" x14ac:dyDescent="0.3">
      <c r="A599" t="s">
        <v>4312</v>
      </c>
      <c r="B599" t="s">
        <v>4313</v>
      </c>
      <c r="C599" s="6" t="s">
        <v>4310</v>
      </c>
      <c r="D599" t="s">
        <v>4311</v>
      </c>
      <c r="E599" t="s">
        <v>20</v>
      </c>
      <c r="F599" t="s">
        <v>4314</v>
      </c>
      <c r="G599" t="s">
        <v>1609</v>
      </c>
      <c r="I599" t="s">
        <v>4268</v>
      </c>
      <c r="J599" t="s">
        <v>4315</v>
      </c>
      <c r="K599" t="s">
        <v>26</v>
      </c>
      <c r="L599" t="s">
        <v>26</v>
      </c>
      <c r="M599" t="s">
        <v>34</v>
      </c>
    </row>
    <row r="600" spans="1:13" x14ac:dyDescent="0.3">
      <c r="A600" t="s">
        <v>13008</v>
      </c>
      <c r="B600" t="s">
        <v>13009</v>
      </c>
      <c r="C600" s="6" t="s">
        <v>13006</v>
      </c>
      <c r="D600" t="s">
        <v>13007</v>
      </c>
      <c r="E600" t="s">
        <v>52</v>
      </c>
      <c r="F600" t="s">
        <v>53</v>
      </c>
      <c r="G600" t="s">
        <v>44</v>
      </c>
      <c r="H600" t="s">
        <v>45</v>
      </c>
      <c r="J600" t="s">
        <v>13010</v>
      </c>
      <c r="K600" t="s">
        <v>26</v>
      </c>
      <c r="L600" t="s">
        <v>27</v>
      </c>
    </row>
    <row r="601" spans="1:13" x14ac:dyDescent="0.3">
      <c r="A601" t="s">
        <v>3839</v>
      </c>
      <c r="B601" t="s">
        <v>3840</v>
      </c>
      <c r="C601" s="6" t="s">
        <v>3837</v>
      </c>
      <c r="D601" t="s">
        <v>3838</v>
      </c>
      <c r="G601" t="s">
        <v>192</v>
      </c>
      <c r="H601" t="s">
        <v>193</v>
      </c>
      <c r="J601" t="s">
        <v>3841</v>
      </c>
      <c r="K601" t="s">
        <v>26</v>
      </c>
      <c r="L601" t="s">
        <v>27</v>
      </c>
    </row>
    <row r="602" spans="1:13" x14ac:dyDescent="0.3">
      <c r="A602" t="s">
        <v>7527</v>
      </c>
      <c r="B602" t="s">
        <v>7528</v>
      </c>
      <c r="C602" s="6" t="s">
        <v>7525</v>
      </c>
      <c r="D602" t="s">
        <v>7526</v>
      </c>
      <c r="E602" t="s">
        <v>240</v>
      </c>
      <c r="F602" t="s">
        <v>916</v>
      </c>
      <c r="G602" t="s">
        <v>141</v>
      </c>
      <c r="I602" t="s">
        <v>142</v>
      </c>
      <c r="J602" t="s">
        <v>7529</v>
      </c>
      <c r="K602" t="s">
        <v>26</v>
      </c>
      <c r="L602" t="s">
        <v>26</v>
      </c>
    </row>
    <row r="603" spans="1:13" x14ac:dyDescent="0.3">
      <c r="A603" t="s">
        <v>12146</v>
      </c>
      <c r="B603" t="s">
        <v>12147</v>
      </c>
      <c r="C603" s="6" t="s">
        <v>12144</v>
      </c>
      <c r="D603" t="s">
        <v>12145</v>
      </c>
      <c r="E603" t="s">
        <v>34</v>
      </c>
      <c r="F603" t="s">
        <v>53</v>
      </c>
      <c r="G603" t="s">
        <v>102</v>
      </c>
      <c r="H603" t="s">
        <v>103</v>
      </c>
      <c r="J603" t="s">
        <v>12148</v>
      </c>
      <c r="K603" t="s">
        <v>26</v>
      </c>
      <c r="L603" t="s">
        <v>27</v>
      </c>
    </row>
    <row r="604" spans="1:13" x14ac:dyDescent="0.3">
      <c r="A604" t="s">
        <v>9574</v>
      </c>
      <c r="B604" t="s">
        <v>9575</v>
      </c>
      <c r="C604" s="6" t="s">
        <v>9572</v>
      </c>
      <c r="D604" t="s">
        <v>9573</v>
      </c>
      <c r="E604" t="s">
        <v>73</v>
      </c>
      <c r="F604" t="s">
        <v>9576</v>
      </c>
      <c r="G604" t="s">
        <v>141</v>
      </c>
      <c r="I604" t="s">
        <v>142</v>
      </c>
      <c r="J604" t="s">
        <v>9577</v>
      </c>
      <c r="K604" t="s">
        <v>26</v>
      </c>
      <c r="L604" t="s">
        <v>26</v>
      </c>
      <c r="M604" t="s">
        <v>34</v>
      </c>
    </row>
    <row r="605" spans="1:13" x14ac:dyDescent="0.3">
      <c r="A605" t="s">
        <v>3625</v>
      </c>
      <c r="B605" t="s">
        <v>3626</v>
      </c>
      <c r="C605" s="6" t="s">
        <v>3623</v>
      </c>
      <c r="D605" t="s">
        <v>3624</v>
      </c>
      <c r="E605" t="s">
        <v>231</v>
      </c>
      <c r="F605" t="s">
        <v>21</v>
      </c>
      <c r="G605" t="s">
        <v>35</v>
      </c>
      <c r="I605" t="s">
        <v>68</v>
      </c>
      <c r="J605" t="s">
        <v>3627</v>
      </c>
      <c r="K605" t="s">
        <v>26</v>
      </c>
      <c r="L605" t="s">
        <v>26</v>
      </c>
    </row>
    <row r="606" spans="1:13" x14ac:dyDescent="0.3">
      <c r="A606" t="s">
        <v>15152</v>
      </c>
      <c r="B606" t="s">
        <v>15153</v>
      </c>
      <c r="C606" s="6" t="s">
        <v>15150</v>
      </c>
      <c r="D606" t="s">
        <v>15151</v>
      </c>
      <c r="E606" t="s">
        <v>52</v>
      </c>
      <c r="F606" t="s">
        <v>347</v>
      </c>
      <c r="G606" t="s">
        <v>192</v>
      </c>
      <c r="I606" t="s">
        <v>9306</v>
      </c>
      <c r="J606" t="s">
        <v>15154</v>
      </c>
      <c r="K606" t="s">
        <v>26</v>
      </c>
      <c r="L606" t="s">
        <v>26</v>
      </c>
    </row>
    <row r="607" spans="1:13" x14ac:dyDescent="0.3">
      <c r="A607" t="s">
        <v>4215</v>
      </c>
      <c r="B607" t="s">
        <v>4216</v>
      </c>
      <c r="C607" s="6" t="s">
        <v>4213</v>
      </c>
      <c r="D607" t="s">
        <v>4214</v>
      </c>
      <c r="G607" t="s">
        <v>192</v>
      </c>
      <c r="H607" t="s">
        <v>193</v>
      </c>
      <c r="J607" t="s">
        <v>4217</v>
      </c>
      <c r="K607" t="s">
        <v>26</v>
      </c>
      <c r="L607" t="s">
        <v>27</v>
      </c>
    </row>
    <row r="608" spans="1:13" x14ac:dyDescent="0.3">
      <c r="A608" t="s">
        <v>12485</v>
      </c>
      <c r="B608" t="s">
        <v>12486</v>
      </c>
      <c r="C608" s="6" t="s">
        <v>12483</v>
      </c>
      <c r="D608" t="s">
        <v>12484</v>
      </c>
      <c r="E608" t="s">
        <v>110</v>
      </c>
      <c r="F608" t="s">
        <v>117</v>
      </c>
      <c r="G608" t="s">
        <v>44</v>
      </c>
      <c r="H608" t="s">
        <v>45</v>
      </c>
      <c r="J608" t="s">
        <v>12487</v>
      </c>
      <c r="K608" t="s">
        <v>26</v>
      </c>
      <c r="L608" t="s">
        <v>27</v>
      </c>
    </row>
    <row r="609" spans="1:13" x14ac:dyDescent="0.3">
      <c r="A609" t="s">
        <v>10417</v>
      </c>
      <c r="B609" t="s">
        <v>10418</v>
      </c>
      <c r="C609" s="6" t="s">
        <v>10415</v>
      </c>
      <c r="D609" t="s">
        <v>10416</v>
      </c>
      <c r="E609" t="s">
        <v>139</v>
      </c>
      <c r="F609" t="s">
        <v>33</v>
      </c>
      <c r="G609" t="s">
        <v>35</v>
      </c>
      <c r="I609" t="s">
        <v>4987</v>
      </c>
      <c r="J609" t="s">
        <v>10419</v>
      </c>
      <c r="K609" t="s">
        <v>26</v>
      </c>
      <c r="L609" t="s">
        <v>26</v>
      </c>
    </row>
    <row r="610" spans="1:13" x14ac:dyDescent="0.3">
      <c r="A610" t="s">
        <v>190</v>
      </c>
      <c r="B610" t="s">
        <v>191</v>
      </c>
      <c r="C610" s="6" t="s">
        <v>188</v>
      </c>
      <c r="D610" t="s">
        <v>189</v>
      </c>
      <c r="G610" t="s">
        <v>192</v>
      </c>
      <c r="H610" t="s">
        <v>193</v>
      </c>
      <c r="J610" t="s">
        <v>194</v>
      </c>
      <c r="K610" t="s">
        <v>26</v>
      </c>
      <c r="L610" t="s">
        <v>27</v>
      </c>
    </row>
    <row r="611" spans="1:13" x14ac:dyDescent="0.3">
      <c r="A611" t="s">
        <v>8248</v>
      </c>
      <c r="B611" t="s">
        <v>8249</v>
      </c>
      <c r="C611" s="6" t="s">
        <v>8246</v>
      </c>
      <c r="D611" t="s">
        <v>8247</v>
      </c>
      <c r="E611" t="s">
        <v>81</v>
      </c>
      <c r="F611" t="s">
        <v>34</v>
      </c>
      <c r="G611" t="s">
        <v>44</v>
      </c>
      <c r="H611" t="s">
        <v>45</v>
      </c>
      <c r="J611" t="s">
        <v>8250</v>
      </c>
      <c r="K611" t="s">
        <v>26</v>
      </c>
      <c r="L611" t="s">
        <v>27</v>
      </c>
    </row>
    <row r="612" spans="1:13" x14ac:dyDescent="0.3">
      <c r="A612" t="s">
        <v>8248</v>
      </c>
      <c r="B612" t="s">
        <v>11155</v>
      </c>
      <c r="C612" s="6" t="s">
        <v>11153</v>
      </c>
      <c r="D612" t="s">
        <v>11154</v>
      </c>
      <c r="E612" t="s">
        <v>117</v>
      </c>
      <c r="F612" t="s">
        <v>53</v>
      </c>
      <c r="G612" t="s">
        <v>192</v>
      </c>
      <c r="H612" t="s">
        <v>193</v>
      </c>
      <c r="J612" t="s">
        <v>11156</v>
      </c>
      <c r="K612" t="s">
        <v>26</v>
      </c>
      <c r="L612" t="s">
        <v>27</v>
      </c>
    </row>
    <row r="613" spans="1:13" x14ac:dyDescent="0.3">
      <c r="A613" t="s">
        <v>12124</v>
      </c>
      <c r="B613" t="s">
        <v>12125</v>
      </c>
      <c r="C613" s="6" t="s">
        <v>12122</v>
      </c>
      <c r="D613" t="s">
        <v>12123</v>
      </c>
      <c r="E613" t="s">
        <v>721</v>
      </c>
      <c r="F613" t="s">
        <v>33</v>
      </c>
      <c r="G613" t="s">
        <v>102</v>
      </c>
      <c r="H613" t="s">
        <v>103</v>
      </c>
      <c r="J613" t="s">
        <v>12126</v>
      </c>
      <c r="K613" t="s">
        <v>26</v>
      </c>
      <c r="L613" t="s">
        <v>27</v>
      </c>
    </row>
    <row r="614" spans="1:13" x14ac:dyDescent="0.3">
      <c r="A614" t="s">
        <v>14399</v>
      </c>
      <c r="B614" t="s">
        <v>14400</v>
      </c>
      <c r="C614" s="6" t="s">
        <v>14397</v>
      </c>
      <c r="D614" t="s">
        <v>14398</v>
      </c>
      <c r="E614" t="s">
        <v>52</v>
      </c>
      <c r="F614" t="s">
        <v>34</v>
      </c>
      <c r="G614" t="s">
        <v>44</v>
      </c>
      <c r="H614" t="s">
        <v>45</v>
      </c>
      <c r="J614" t="s">
        <v>14323</v>
      </c>
      <c r="K614" t="s">
        <v>26</v>
      </c>
      <c r="L614" t="s">
        <v>27</v>
      </c>
    </row>
    <row r="615" spans="1:13" x14ac:dyDescent="0.3">
      <c r="A615" t="s">
        <v>7788</v>
      </c>
      <c r="B615" t="s">
        <v>7789</v>
      </c>
      <c r="C615" s="6" t="s">
        <v>7786</v>
      </c>
      <c r="D615" t="s">
        <v>7787</v>
      </c>
      <c r="E615" t="s">
        <v>117</v>
      </c>
      <c r="F615" t="s">
        <v>522</v>
      </c>
      <c r="G615" t="s">
        <v>44</v>
      </c>
      <c r="H615" t="s">
        <v>45</v>
      </c>
      <c r="J615" t="s">
        <v>7790</v>
      </c>
      <c r="K615" t="s">
        <v>26</v>
      </c>
      <c r="L615" t="s">
        <v>27</v>
      </c>
    </row>
    <row r="616" spans="1:13" x14ac:dyDescent="0.3">
      <c r="A616" t="s">
        <v>14321</v>
      </c>
      <c r="B616" t="s">
        <v>14322</v>
      </c>
      <c r="C616" s="6" t="s">
        <v>14319</v>
      </c>
      <c r="D616" t="s">
        <v>14320</v>
      </c>
      <c r="E616" t="s">
        <v>34</v>
      </c>
      <c r="F616" t="s">
        <v>53</v>
      </c>
      <c r="G616" t="s">
        <v>44</v>
      </c>
      <c r="H616" t="s">
        <v>45</v>
      </c>
      <c r="J616" t="s">
        <v>14323</v>
      </c>
      <c r="K616" t="s">
        <v>26</v>
      </c>
      <c r="L616" t="s">
        <v>27</v>
      </c>
    </row>
    <row r="617" spans="1:13" x14ac:dyDescent="0.3">
      <c r="A617" t="s">
        <v>5144</v>
      </c>
      <c r="B617" t="s">
        <v>5145</v>
      </c>
      <c r="C617" s="6" t="s">
        <v>5142</v>
      </c>
      <c r="D617" t="s">
        <v>5143</v>
      </c>
      <c r="G617" t="s">
        <v>503</v>
      </c>
      <c r="H617" t="s">
        <v>103</v>
      </c>
      <c r="J617" t="s">
        <v>5146</v>
      </c>
      <c r="K617" t="s">
        <v>26</v>
      </c>
      <c r="L617" t="s">
        <v>27</v>
      </c>
    </row>
    <row r="618" spans="1:13" x14ac:dyDescent="0.3">
      <c r="A618" t="s">
        <v>3301</v>
      </c>
      <c r="B618" t="s">
        <v>3302</v>
      </c>
      <c r="C618" s="6" t="s">
        <v>3299</v>
      </c>
      <c r="D618" t="s">
        <v>3300</v>
      </c>
      <c r="E618" t="s">
        <v>168</v>
      </c>
      <c r="F618" t="s">
        <v>1236</v>
      </c>
      <c r="G618" t="s">
        <v>44</v>
      </c>
      <c r="H618" t="s">
        <v>45</v>
      </c>
      <c r="J618" t="s">
        <v>3303</v>
      </c>
      <c r="K618" t="s">
        <v>26</v>
      </c>
      <c r="L618" t="s">
        <v>27</v>
      </c>
    </row>
    <row r="619" spans="1:13" x14ac:dyDescent="0.3">
      <c r="A619" t="s">
        <v>6720</v>
      </c>
      <c r="B619" t="s">
        <v>6721</v>
      </c>
      <c r="C619" s="6" t="s">
        <v>6718</v>
      </c>
      <c r="D619" t="s">
        <v>6719</v>
      </c>
      <c r="E619" t="s">
        <v>139</v>
      </c>
      <c r="F619" t="s">
        <v>60</v>
      </c>
      <c r="G619" t="s">
        <v>44</v>
      </c>
      <c r="H619" t="s">
        <v>45</v>
      </c>
      <c r="J619" t="s">
        <v>6722</v>
      </c>
      <c r="K619" t="s">
        <v>26</v>
      </c>
      <c r="L619" t="s">
        <v>27</v>
      </c>
    </row>
    <row r="620" spans="1:13" x14ac:dyDescent="0.3">
      <c r="A620" t="s">
        <v>10468</v>
      </c>
      <c r="B620" t="s">
        <v>10469</v>
      </c>
      <c r="C620" s="6" t="s">
        <v>10466</v>
      </c>
      <c r="D620" t="s">
        <v>10467</v>
      </c>
      <c r="E620" t="s">
        <v>52</v>
      </c>
      <c r="F620" t="s">
        <v>60</v>
      </c>
      <c r="G620" t="s">
        <v>44</v>
      </c>
      <c r="H620" t="s">
        <v>45</v>
      </c>
      <c r="J620" t="s">
        <v>10470</v>
      </c>
      <c r="K620" t="s">
        <v>26</v>
      </c>
      <c r="L620" t="s">
        <v>27</v>
      </c>
    </row>
    <row r="621" spans="1:13" x14ac:dyDescent="0.3">
      <c r="A621" t="s">
        <v>11405</v>
      </c>
      <c r="B621" t="s">
        <v>11406</v>
      </c>
      <c r="C621" s="6" t="s">
        <v>11403</v>
      </c>
      <c r="D621" t="s">
        <v>11404</v>
      </c>
      <c r="E621" t="s">
        <v>117</v>
      </c>
      <c r="F621" t="s">
        <v>2880</v>
      </c>
      <c r="G621" t="s">
        <v>141</v>
      </c>
      <c r="I621" t="s">
        <v>3754</v>
      </c>
      <c r="J621" t="s">
        <v>11407</v>
      </c>
      <c r="K621" t="s">
        <v>26</v>
      </c>
      <c r="L621" t="s">
        <v>26</v>
      </c>
    </row>
    <row r="622" spans="1:13" x14ac:dyDescent="0.3">
      <c r="A622" t="s">
        <v>7154</v>
      </c>
      <c r="B622" t="s">
        <v>7155</v>
      </c>
      <c r="C622" s="6" t="s">
        <v>7152</v>
      </c>
      <c r="D622" t="s">
        <v>7153</v>
      </c>
      <c r="E622" t="s">
        <v>52</v>
      </c>
      <c r="F622" t="s">
        <v>52</v>
      </c>
      <c r="G622" t="s">
        <v>44</v>
      </c>
      <c r="H622" t="s">
        <v>45</v>
      </c>
      <c r="J622" t="s">
        <v>7156</v>
      </c>
      <c r="K622" t="s">
        <v>26</v>
      </c>
      <c r="L622" t="s">
        <v>27</v>
      </c>
    </row>
    <row r="623" spans="1:13" x14ac:dyDescent="0.3">
      <c r="A623" t="s">
        <v>3502</v>
      </c>
      <c r="B623" t="s">
        <v>3503</v>
      </c>
      <c r="C623" s="6" t="s">
        <v>3500</v>
      </c>
      <c r="D623" t="s">
        <v>3501</v>
      </c>
      <c r="E623" t="s">
        <v>117</v>
      </c>
      <c r="F623" t="s">
        <v>3504</v>
      </c>
      <c r="G623" t="s">
        <v>44</v>
      </c>
      <c r="H623" t="s">
        <v>45</v>
      </c>
      <c r="J623" t="s">
        <v>3505</v>
      </c>
      <c r="K623" t="s">
        <v>26</v>
      </c>
      <c r="L623" t="s">
        <v>27</v>
      </c>
      <c r="M623" t="s">
        <v>53</v>
      </c>
    </row>
    <row r="624" spans="1:13" x14ac:dyDescent="0.3">
      <c r="A624" t="s">
        <v>2345</v>
      </c>
      <c r="B624" t="s">
        <v>2346</v>
      </c>
      <c r="C624" s="6" t="s">
        <v>2343</v>
      </c>
      <c r="D624" t="s">
        <v>2344</v>
      </c>
      <c r="E624" t="s">
        <v>139</v>
      </c>
      <c r="F624" t="s">
        <v>458</v>
      </c>
      <c r="G624" t="s">
        <v>1609</v>
      </c>
      <c r="I624" t="s">
        <v>2334</v>
      </c>
      <c r="J624" t="s">
        <v>2347</v>
      </c>
      <c r="K624" t="s">
        <v>26</v>
      </c>
      <c r="L624" t="s">
        <v>26</v>
      </c>
    </row>
    <row r="625" spans="1:13" x14ac:dyDescent="0.3">
      <c r="A625" t="s">
        <v>345</v>
      </c>
      <c r="B625" t="s">
        <v>346</v>
      </c>
      <c r="C625" s="6" t="s">
        <v>343</v>
      </c>
      <c r="D625" t="s">
        <v>344</v>
      </c>
      <c r="E625" t="s">
        <v>59</v>
      </c>
      <c r="F625" t="s">
        <v>347</v>
      </c>
      <c r="G625" t="s">
        <v>44</v>
      </c>
      <c r="H625" t="s">
        <v>45</v>
      </c>
      <c r="J625" t="s">
        <v>348</v>
      </c>
      <c r="K625" t="s">
        <v>26</v>
      </c>
      <c r="L625" t="s">
        <v>27</v>
      </c>
    </row>
    <row r="626" spans="1:13" x14ac:dyDescent="0.3">
      <c r="A626" t="s">
        <v>9873</v>
      </c>
      <c r="B626" t="s">
        <v>9874</v>
      </c>
      <c r="C626" s="6" t="s">
        <v>9871</v>
      </c>
      <c r="D626" t="s">
        <v>9872</v>
      </c>
      <c r="E626" t="s">
        <v>52</v>
      </c>
      <c r="F626" t="s">
        <v>53</v>
      </c>
      <c r="G626" t="s">
        <v>503</v>
      </c>
      <c r="H626" t="s">
        <v>103</v>
      </c>
      <c r="J626" t="s">
        <v>9875</v>
      </c>
      <c r="K626" t="s">
        <v>26</v>
      </c>
      <c r="L626" t="s">
        <v>27</v>
      </c>
    </row>
    <row r="627" spans="1:13" x14ac:dyDescent="0.3">
      <c r="A627" t="s">
        <v>15121</v>
      </c>
      <c r="B627" t="s">
        <v>15122</v>
      </c>
      <c r="C627" s="6" t="s">
        <v>15119</v>
      </c>
      <c r="D627" t="s">
        <v>15120</v>
      </c>
      <c r="E627" t="s">
        <v>52</v>
      </c>
      <c r="F627" t="s">
        <v>34</v>
      </c>
      <c r="G627" t="s">
        <v>44</v>
      </c>
      <c r="H627" t="s">
        <v>45</v>
      </c>
      <c r="J627" t="s">
        <v>15123</v>
      </c>
      <c r="K627" t="s">
        <v>26</v>
      </c>
      <c r="L627" t="s">
        <v>27</v>
      </c>
    </row>
    <row r="628" spans="1:13" x14ac:dyDescent="0.3">
      <c r="A628" t="s">
        <v>3520</v>
      </c>
      <c r="B628" t="s">
        <v>3521</v>
      </c>
      <c r="C628" s="6" t="s">
        <v>3518</v>
      </c>
      <c r="D628" t="s">
        <v>3519</v>
      </c>
      <c r="E628" t="s">
        <v>231</v>
      </c>
      <c r="F628" t="s">
        <v>3522</v>
      </c>
      <c r="G628" t="s">
        <v>35</v>
      </c>
      <c r="I628" t="s">
        <v>1050</v>
      </c>
      <c r="J628" t="s">
        <v>3523</v>
      </c>
      <c r="K628" t="s">
        <v>26</v>
      </c>
      <c r="L628" t="s">
        <v>26</v>
      </c>
      <c r="M628" t="s">
        <v>53</v>
      </c>
    </row>
    <row r="629" spans="1:13" x14ac:dyDescent="0.3">
      <c r="A629" t="s">
        <v>11209</v>
      </c>
      <c r="B629" t="s">
        <v>11210</v>
      </c>
      <c r="C629" s="6" t="s">
        <v>11207</v>
      </c>
      <c r="D629" t="s">
        <v>11208</v>
      </c>
      <c r="E629" t="s">
        <v>139</v>
      </c>
      <c r="F629" t="s">
        <v>33</v>
      </c>
      <c r="G629" t="s">
        <v>44</v>
      </c>
      <c r="H629" t="s">
        <v>45</v>
      </c>
      <c r="J629" t="s">
        <v>11211</v>
      </c>
      <c r="K629" t="s">
        <v>26</v>
      </c>
      <c r="L629" t="s">
        <v>27</v>
      </c>
    </row>
    <row r="630" spans="1:13" x14ac:dyDescent="0.3">
      <c r="A630" t="s">
        <v>11400</v>
      </c>
      <c r="B630" t="s">
        <v>11401</v>
      </c>
      <c r="C630" s="6" t="s">
        <v>11398</v>
      </c>
      <c r="D630" t="s">
        <v>11399</v>
      </c>
      <c r="E630" t="s">
        <v>240</v>
      </c>
      <c r="F630" t="s">
        <v>3078</v>
      </c>
      <c r="G630" t="s">
        <v>44</v>
      </c>
      <c r="H630" t="s">
        <v>45</v>
      </c>
      <c r="J630" t="s">
        <v>11402</v>
      </c>
      <c r="K630" t="s">
        <v>26</v>
      </c>
      <c r="L630" t="s">
        <v>27</v>
      </c>
    </row>
    <row r="631" spans="1:13" x14ac:dyDescent="0.3">
      <c r="A631" t="s">
        <v>7977</v>
      </c>
      <c r="B631" t="s">
        <v>7978</v>
      </c>
      <c r="C631" s="6" t="s">
        <v>7975</v>
      </c>
      <c r="D631" t="s">
        <v>7976</v>
      </c>
      <c r="E631" t="s">
        <v>240</v>
      </c>
      <c r="F631" t="s">
        <v>2242</v>
      </c>
      <c r="G631" t="s">
        <v>102</v>
      </c>
      <c r="I631" t="s">
        <v>426</v>
      </c>
      <c r="J631" t="s">
        <v>7979</v>
      </c>
      <c r="K631" t="s">
        <v>26</v>
      </c>
      <c r="L631" t="s">
        <v>26</v>
      </c>
    </row>
    <row r="632" spans="1:13" x14ac:dyDescent="0.3">
      <c r="A632" t="s">
        <v>1457</v>
      </c>
      <c r="B632" t="s">
        <v>1458</v>
      </c>
      <c r="C632" s="6" t="s">
        <v>1455</v>
      </c>
      <c r="D632" t="s">
        <v>1456</v>
      </c>
      <c r="E632" t="s">
        <v>20</v>
      </c>
      <c r="F632" t="s">
        <v>214</v>
      </c>
      <c r="G632" t="s">
        <v>102</v>
      </c>
      <c r="H632" t="s">
        <v>103</v>
      </c>
      <c r="J632" t="s">
        <v>1459</v>
      </c>
      <c r="K632" t="s">
        <v>26</v>
      </c>
      <c r="L632" t="s">
        <v>27</v>
      </c>
    </row>
    <row r="633" spans="1:13" x14ac:dyDescent="0.3">
      <c r="A633" t="s">
        <v>11437</v>
      </c>
      <c r="B633" t="s">
        <v>11438</v>
      </c>
      <c r="C633" s="6" t="s">
        <v>11435</v>
      </c>
      <c r="D633" t="s">
        <v>11436</v>
      </c>
      <c r="E633" t="s">
        <v>52</v>
      </c>
      <c r="F633" t="s">
        <v>34</v>
      </c>
      <c r="G633" t="s">
        <v>973</v>
      </c>
      <c r="I633" t="s">
        <v>1533</v>
      </c>
      <c r="J633" t="s">
        <v>11439</v>
      </c>
      <c r="K633" t="s">
        <v>26</v>
      </c>
      <c r="L633" t="s">
        <v>26</v>
      </c>
    </row>
    <row r="634" spans="1:13" x14ac:dyDescent="0.3">
      <c r="A634" t="s">
        <v>13379</v>
      </c>
      <c r="B634" t="s">
        <v>13380</v>
      </c>
      <c r="C634" s="6" t="s">
        <v>13377</v>
      </c>
      <c r="D634" t="s">
        <v>13378</v>
      </c>
      <c r="G634" t="s">
        <v>973</v>
      </c>
      <c r="I634" t="s">
        <v>13381</v>
      </c>
      <c r="J634" t="s">
        <v>13382</v>
      </c>
      <c r="K634" t="s">
        <v>26</v>
      </c>
      <c r="L634" t="s">
        <v>26</v>
      </c>
    </row>
    <row r="635" spans="1:13" x14ac:dyDescent="0.3">
      <c r="A635" t="s">
        <v>2307</v>
      </c>
      <c r="B635" t="s">
        <v>2308</v>
      </c>
      <c r="C635" s="6" t="s">
        <v>2305</v>
      </c>
      <c r="D635" t="s">
        <v>2306</v>
      </c>
      <c r="E635" t="s">
        <v>110</v>
      </c>
      <c r="F635" t="s">
        <v>433</v>
      </c>
      <c r="G635" t="s">
        <v>877</v>
      </c>
      <c r="I635" t="s">
        <v>2309</v>
      </c>
      <c r="J635" t="s">
        <v>1150</v>
      </c>
      <c r="K635" t="s">
        <v>26</v>
      </c>
      <c r="L635" t="s">
        <v>26</v>
      </c>
    </row>
    <row r="636" spans="1:13" x14ac:dyDescent="0.3">
      <c r="A636" t="s">
        <v>5984</v>
      </c>
      <c r="B636" t="s">
        <v>5985</v>
      </c>
      <c r="C636" s="6" t="s">
        <v>5982</v>
      </c>
      <c r="D636" t="s">
        <v>5983</v>
      </c>
      <c r="E636" t="s">
        <v>81</v>
      </c>
      <c r="F636" t="s">
        <v>34</v>
      </c>
      <c r="G636" t="s">
        <v>44</v>
      </c>
      <c r="I636" t="s">
        <v>2892</v>
      </c>
      <c r="J636" t="s">
        <v>5986</v>
      </c>
      <c r="K636" t="s">
        <v>26</v>
      </c>
      <c r="L636" t="s">
        <v>26</v>
      </c>
    </row>
    <row r="637" spans="1:13" x14ac:dyDescent="0.3">
      <c r="A637" t="s">
        <v>15050</v>
      </c>
      <c r="B637" t="s">
        <v>15051</v>
      </c>
      <c r="C637" s="6" t="s">
        <v>15048</v>
      </c>
      <c r="D637" t="s">
        <v>15049</v>
      </c>
      <c r="E637" t="s">
        <v>52</v>
      </c>
      <c r="F637" t="s">
        <v>34</v>
      </c>
      <c r="G637" t="s">
        <v>44</v>
      </c>
      <c r="I637" t="s">
        <v>2892</v>
      </c>
      <c r="J637" t="s">
        <v>5986</v>
      </c>
      <c r="K637" t="s">
        <v>26</v>
      </c>
      <c r="L637" t="s">
        <v>26</v>
      </c>
    </row>
    <row r="638" spans="1:13" x14ac:dyDescent="0.3">
      <c r="A638" t="s">
        <v>3144</v>
      </c>
      <c r="B638" t="s">
        <v>3145</v>
      </c>
      <c r="C638" s="6" t="s">
        <v>3142</v>
      </c>
      <c r="D638" t="s">
        <v>3143</v>
      </c>
      <c r="E638" t="s">
        <v>52</v>
      </c>
      <c r="F638" t="s">
        <v>34</v>
      </c>
      <c r="G638" t="s">
        <v>44</v>
      </c>
      <c r="H638" t="s">
        <v>45</v>
      </c>
      <c r="J638" t="s">
        <v>3146</v>
      </c>
      <c r="K638" t="s">
        <v>26</v>
      </c>
      <c r="L638" t="s">
        <v>27</v>
      </c>
    </row>
    <row r="639" spans="1:13" x14ac:dyDescent="0.3">
      <c r="A639" t="s">
        <v>11623</v>
      </c>
      <c r="B639" t="s">
        <v>11624</v>
      </c>
      <c r="C639" s="6" t="s">
        <v>11621</v>
      </c>
      <c r="D639" t="s">
        <v>11622</v>
      </c>
      <c r="E639" t="s">
        <v>52</v>
      </c>
      <c r="F639" t="s">
        <v>60</v>
      </c>
      <c r="G639" t="s">
        <v>44</v>
      </c>
      <c r="H639" t="s">
        <v>45</v>
      </c>
      <c r="J639" t="s">
        <v>11625</v>
      </c>
      <c r="K639" t="s">
        <v>26</v>
      </c>
      <c r="L639" t="s">
        <v>27</v>
      </c>
    </row>
    <row r="640" spans="1:13" x14ac:dyDescent="0.3">
      <c r="A640" t="s">
        <v>6050</v>
      </c>
      <c r="B640" t="s">
        <v>6051</v>
      </c>
      <c r="C640" s="6" t="s">
        <v>6048</v>
      </c>
      <c r="D640" t="s">
        <v>6049</v>
      </c>
      <c r="E640" t="s">
        <v>73</v>
      </c>
      <c r="F640" t="s">
        <v>1875</v>
      </c>
      <c r="G640" t="s">
        <v>44</v>
      </c>
      <c r="H640" t="s">
        <v>45</v>
      </c>
      <c r="J640" t="s">
        <v>6052</v>
      </c>
      <c r="K640" t="s">
        <v>26</v>
      </c>
      <c r="L640" t="s">
        <v>27</v>
      </c>
    </row>
    <row r="641" spans="1:13" x14ac:dyDescent="0.3">
      <c r="A641" t="s">
        <v>12114</v>
      </c>
      <c r="B641" t="s">
        <v>12115</v>
      </c>
      <c r="C641" s="6" t="s">
        <v>12112</v>
      </c>
      <c r="D641" t="s">
        <v>12113</v>
      </c>
      <c r="G641" t="s">
        <v>192</v>
      </c>
      <c r="H641" t="s">
        <v>193</v>
      </c>
      <c r="J641" t="s">
        <v>10944</v>
      </c>
      <c r="K641" t="s">
        <v>26</v>
      </c>
      <c r="L641" t="s">
        <v>27</v>
      </c>
    </row>
    <row r="642" spans="1:13" x14ac:dyDescent="0.3">
      <c r="A642" t="s">
        <v>12251</v>
      </c>
      <c r="B642" t="s">
        <v>12252</v>
      </c>
      <c r="C642" s="6" t="s">
        <v>12249</v>
      </c>
      <c r="D642" t="s">
        <v>12250</v>
      </c>
      <c r="G642" t="s">
        <v>215</v>
      </c>
      <c r="H642" t="s">
        <v>103</v>
      </c>
      <c r="J642" t="s">
        <v>12253</v>
      </c>
      <c r="K642" t="s">
        <v>26</v>
      </c>
      <c r="L642" t="s">
        <v>27</v>
      </c>
    </row>
    <row r="643" spans="1:13" x14ac:dyDescent="0.3">
      <c r="A643" t="s">
        <v>13491</v>
      </c>
      <c r="B643" t="s">
        <v>13492</v>
      </c>
      <c r="C643" s="6" t="s">
        <v>13489</v>
      </c>
      <c r="D643" t="s">
        <v>13490</v>
      </c>
      <c r="E643" t="s">
        <v>52</v>
      </c>
      <c r="F643" t="s">
        <v>53</v>
      </c>
      <c r="G643" t="s">
        <v>192</v>
      </c>
      <c r="H643" t="s">
        <v>193</v>
      </c>
      <c r="J643" t="s">
        <v>13493</v>
      </c>
      <c r="K643" t="s">
        <v>26</v>
      </c>
      <c r="L643" t="s">
        <v>27</v>
      </c>
    </row>
    <row r="644" spans="1:13" x14ac:dyDescent="0.3">
      <c r="A644" t="s">
        <v>10473</v>
      </c>
      <c r="B644" t="s">
        <v>10474</v>
      </c>
      <c r="C644" s="6" t="s">
        <v>10471</v>
      </c>
      <c r="D644" t="s">
        <v>10472</v>
      </c>
      <c r="E644" t="s">
        <v>168</v>
      </c>
      <c r="F644" t="s">
        <v>433</v>
      </c>
      <c r="G644" t="s">
        <v>44</v>
      </c>
      <c r="H644" t="s">
        <v>10315</v>
      </c>
      <c r="J644" t="s">
        <v>10475</v>
      </c>
      <c r="K644" t="s">
        <v>26</v>
      </c>
      <c r="L644" t="s">
        <v>27</v>
      </c>
    </row>
    <row r="645" spans="1:13" x14ac:dyDescent="0.3">
      <c r="A645" t="s">
        <v>13603</v>
      </c>
      <c r="B645" t="s">
        <v>13604</v>
      </c>
      <c r="C645" s="6" t="s">
        <v>13601</v>
      </c>
      <c r="D645" t="s">
        <v>13602</v>
      </c>
      <c r="E645" t="s">
        <v>139</v>
      </c>
      <c r="F645" t="s">
        <v>8494</v>
      </c>
      <c r="G645" t="s">
        <v>44</v>
      </c>
      <c r="H645" t="s">
        <v>776</v>
      </c>
      <c r="J645" t="s">
        <v>13605</v>
      </c>
      <c r="K645" t="s">
        <v>26</v>
      </c>
      <c r="L645" t="s">
        <v>27</v>
      </c>
      <c r="M645" t="s">
        <v>53</v>
      </c>
    </row>
    <row r="646" spans="1:13" x14ac:dyDescent="0.3">
      <c r="A646" t="s">
        <v>10905</v>
      </c>
      <c r="B646" t="s">
        <v>10906</v>
      </c>
      <c r="C646" s="6" t="s">
        <v>10903</v>
      </c>
      <c r="D646" t="s">
        <v>10904</v>
      </c>
      <c r="G646" t="s">
        <v>192</v>
      </c>
      <c r="I646" t="s">
        <v>9736</v>
      </c>
      <c r="J646" t="s">
        <v>10907</v>
      </c>
      <c r="K646" t="s">
        <v>26</v>
      </c>
      <c r="L646" t="s">
        <v>26</v>
      </c>
    </row>
    <row r="647" spans="1:13" x14ac:dyDescent="0.3">
      <c r="A647" t="s">
        <v>13440</v>
      </c>
      <c r="B647" t="s">
        <v>13441</v>
      </c>
      <c r="C647" s="6" t="s">
        <v>13438</v>
      </c>
      <c r="D647" t="s">
        <v>13439</v>
      </c>
      <c r="E647" t="s">
        <v>52</v>
      </c>
      <c r="F647" t="s">
        <v>53</v>
      </c>
      <c r="G647" t="s">
        <v>44</v>
      </c>
      <c r="H647" t="s">
        <v>45</v>
      </c>
      <c r="J647" t="s">
        <v>13442</v>
      </c>
      <c r="K647" t="s">
        <v>26</v>
      </c>
      <c r="L647" t="s">
        <v>27</v>
      </c>
    </row>
    <row r="648" spans="1:13" x14ac:dyDescent="0.3">
      <c r="A648" t="s">
        <v>3307</v>
      </c>
      <c r="B648" t="s">
        <v>3308</v>
      </c>
      <c r="C648" s="6" t="s">
        <v>3305</v>
      </c>
      <c r="D648" t="s">
        <v>3306</v>
      </c>
      <c r="E648" t="s">
        <v>240</v>
      </c>
      <c r="F648" t="s">
        <v>82</v>
      </c>
      <c r="G648" t="s">
        <v>3309</v>
      </c>
      <c r="I648" t="s">
        <v>361</v>
      </c>
      <c r="J648" t="s">
        <v>3310</v>
      </c>
      <c r="K648" t="s">
        <v>26</v>
      </c>
      <c r="L648" t="s">
        <v>26</v>
      </c>
    </row>
    <row r="649" spans="1:13" x14ac:dyDescent="0.3">
      <c r="A649" t="s">
        <v>8509</v>
      </c>
      <c r="B649" t="s">
        <v>8505</v>
      </c>
      <c r="C649" s="6" t="s">
        <v>8507</v>
      </c>
      <c r="D649" t="s">
        <v>8508</v>
      </c>
      <c r="E649" t="s">
        <v>231</v>
      </c>
      <c r="F649" t="s">
        <v>522</v>
      </c>
      <c r="G649" t="s">
        <v>102</v>
      </c>
      <c r="H649" t="s">
        <v>103</v>
      </c>
      <c r="J649" t="s">
        <v>8510</v>
      </c>
      <c r="K649" t="s">
        <v>26</v>
      </c>
      <c r="L649" t="s">
        <v>27</v>
      </c>
    </row>
    <row r="650" spans="1:13" x14ac:dyDescent="0.3">
      <c r="A650" t="s">
        <v>4365</v>
      </c>
      <c r="B650" t="s">
        <v>4366</v>
      </c>
      <c r="C650" s="6" t="s">
        <v>4363</v>
      </c>
      <c r="D650" t="s">
        <v>4364</v>
      </c>
      <c r="E650" t="s">
        <v>168</v>
      </c>
      <c r="F650" t="s">
        <v>4367</v>
      </c>
      <c r="G650" t="s">
        <v>44</v>
      </c>
      <c r="I650" t="s">
        <v>2122</v>
      </c>
      <c r="J650" t="s">
        <v>4368</v>
      </c>
      <c r="K650" t="s">
        <v>26</v>
      </c>
      <c r="L650" t="s">
        <v>26</v>
      </c>
    </row>
    <row r="651" spans="1:13" x14ac:dyDescent="0.3">
      <c r="A651" t="s">
        <v>1582</v>
      </c>
      <c r="B651" t="s">
        <v>1583</v>
      </c>
      <c r="C651" s="6" t="s">
        <v>1580</v>
      </c>
      <c r="D651" t="s">
        <v>1581</v>
      </c>
      <c r="E651" t="s">
        <v>110</v>
      </c>
      <c r="F651" t="s">
        <v>433</v>
      </c>
      <c r="G651" t="s">
        <v>44</v>
      </c>
      <c r="H651" t="s">
        <v>45</v>
      </c>
      <c r="J651" t="s">
        <v>1584</v>
      </c>
      <c r="K651" t="s">
        <v>26</v>
      </c>
      <c r="L651" t="s">
        <v>27</v>
      </c>
    </row>
    <row r="652" spans="1:13" x14ac:dyDescent="0.3">
      <c r="A652" t="s">
        <v>6304</v>
      </c>
      <c r="B652" t="s">
        <v>6305</v>
      </c>
      <c r="C652" s="6" t="s">
        <v>6302</v>
      </c>
      <c r="D652" t="s">
        <v>6303</v>
      </c>
      <c r="G652" t="s">
        <v>44</v>
      </c>
      <c r="H652" t="s">
        <v>45</v>
      </c>
      <c r="J652" t="s">
        <v>6306</v>
      </c>
      <c r="K652" t="s">
        <v>26</v>
      </c>
      <c r="L652" t="s">
        <v>27</v>
      </c>
    </row>
    <row r="653" spans="1:13" x14ac:dyDescent="0.3">
      <c r="A653" t="s">
        <v>5654</v>
      </c>
      <c r="B653" t="s">
        <v>5655</v>
      </c>
      <c r="C653" s="6" t="s">
        <v>5652</v>
      </c>
      <c r="D653" t="s">
        <v>5653</v>
      </c>
      <c r="E653" t="s">
        <v>117</v>
      </c>
      <c r="F653" t="s">
        <v>224</v>
      </c>
      <c r="G653" t="s">
        <v>35</v>
      </c>
      <c r="I653" t="s">
        <v>36</v>
      </c>
      <c r="J653" t="s">
        <v>5656</v>
      </c>
      <c r="K653" t="s">
        <v>26</v>
      </c>
      <c r="L653" t="s">
        <v>26</v>
      </c>
    </row>
    <row r="654" spans="1:13" x14ac:dyDescent="0.3">
      <c r="A654" t="s">
        <v>10775</v>
      </c>
      <c r="B654" t="s">
        <v>10776</v>
      </c>
      <c r="C654" s="6" t="s">
        <v>10773</v>
      </c>
      <c r="D654" t="s">
        <v>10774</v>
      </c>
      <c r="E654" t="s">
        <v>52</v>
      </c>
      <c r="F654" t="s">
        <v>433</v>
      </c>
      <c r="G654" t="s">
        <v>35</v>
      </c>
      <c r="I654" t="s">
        <v>4194</v>
      </c>
      <c r="J654" t="s">
        <v>10777</v>
      </c>
      <c r="K654" t="s">
        <v>26</v>
      </c>
      <c r="L654" t="s">
        <v>26</v>
      </c>
    </row>
    <row r="655" spans="1:13" x14ac:dyDescent="0.3">
      <c r="A655" t="s">
        <v>7082</v>
      </c>
      <c r="B655" t="s">
        <v>7083</v>
      </c>
      <c r="C655" s="6" t="s">
        <v>7080</v>
      </c>
      <c r="D655" t="s">
        <v>7081</v>
      </c>
      <c r="G655" t="s">
        <v>192</v>
      </c>
      <c r="H655" t="s">
        <v>193</v>
      </c>
      <c r="J655" t="s">
        <v>7084</v>
      </c>
      <c r="K655" t="s">
        <v>26</v>
      </c>
      <c r="L655" t="s">
        <v>27</v>
      </c>
    </row>
    <row r="656" spans="1:13" x14ac:dyDescent="0.3">
      <c r="A656" t="s">
        <v>13291</v>
      </c>
      <c r="B656" t="s">
        <v>13292</v>
      </c>
      <c r="C656" s="6" t="s">
        <v>13289</v>
      </c>
      <c r="D656" t="s">
        <v>13290</v>
      </c>
      <c r="E656" t="s">
        <v>168</v>
      </c>
      <c r="F656" t="s">
        <v>117</v>
      </c>
      <c r="G656" t="s">
        <v>192</v>
      </c>
      <c r="I656" t="s">
        <v>9736</v>
      </c>
      <c r="J656" t="s">
        <v>13293</v>
      </c>
      <c r="K656" t="s">
        <v>26</v>
      </c>
      <c r="L656" t="s">
        <v>26</v>
      </c>
    </row>
    <row r="657" spans="1:12" x14ac:dyDescent="0.3">
      <c r="A657" t="s">
        <v>1141</v>
      </c>
      <c r="B657" t="s">
        <v>1142</v>
      </c>
      <c r="C657" s="6" t="s">
        <v>1139</v>
      </c>
      <c r="D657" t="s">
        <v>1140</v>
      </c>
      <c r="E657" t="s">
        <v>117</v>
      </c>
      <c r="F657" t="s">
        <v>52</v>
      </c>
      <c r="G657" t="s">
        <v>192</v>
      </c>
      <c r="H657" t="s">
        <v>193</v>
      </c>
      <c r="J657" t="s">
        <v>1143</v>
      </c>
      <c r="K657" t="s">
        <v>26</v>
      </c>
      <c r="L657" t="s">
        <v>27</v>
      </c>
    </row>
    <row r="658" spans="1:12" x14ac:dyDescent="0.3">
      <c r="A658" t="s">
        <v>6748</v>
      </c>
      <c r="B658" t="s">
        <v>6749</v>
      </c>
      <c r="C658" s="6" t="s">
        <v>6746</v>
      </c>
      <c r="D658" t="s">
        <v>6747</v>
      </c>
      <c r="E658" t="s">
        <v>52</v>
      </c>
      <c r="F658" t="s">
        <v>34</v>
      </c>
      <c r="G658" t="s">
        <v>35</v>
      </c>
      <c r="I658" t="s">
        <v>3690</v>
      </c>
      <c r="J658" t="s">
        <v>6750</v>
      </c>
      <c r="K658" t="s">
        <v>26</v>
      </c>
      <c r="L658" t="s">
        <v>26</v>
      </c>
    </row>
    <row r="659" spans="1:12" x14ac:dyDescent="0.3">
      <c r="A659" t="s">
        <v>11911</v>
      </c>
      <c r="B659" t="s">
        <v>11912</v>
      </c>
      <c r="C659" s="6" t="s">
        <v>11909</v>
      </c>
      <c r="D659" t="s">
        <v>11910</v>
      </c>
      <c r="E659" t="s">
        <v>73</v>
      </c>
      <c r="F659" t="s">
        <v>4090</v>
      </c>
      <c r="G659" t="s">
        <v>44</v>
      </c>
      <c r="H659" t="s">
        <v>776</v>
      </c>
      <c r="J659" t="s">
        <v>11913</v>
      </c>
      <c r="K659" t="s">
        <v>26</v>
      </c>
      <c r="L659" t="s">
        <v>27</v>
      </c>
    </row>
    <row r="660" spans="1:12" x14ac:dyDescent="0.3">
      <c r="A660" t="s">
        <v>10942</v>
      </c>
      <c r="B660" t="s">
        <v>10943</v>
      </c>
      <c r="C660" s="6" t="s">
        <v>10940</v>
      </c>
      <c r="D660" t="s">
        <v>10941</v>
      </c>
      <c r="G660" t="s">
        <v>192</v>
      </c>
      <c r="H660" t="s">
        <v>193</v>
      </c>
      <c r="J660" t="s">
        <v>10944</v>
      </c>
      <c r="K660" t="s">
        <v>26</v>
      </c>
      <c r="L660" t="s">
        <v>27</v>
      </c>
    </row>
    <row r="661" spans="1:12" x14ac:dyDescent="0.3">
      <c r="A661" t="s">
        <v>5670</v>
      </c>
      <c r="B661" t="s">
        <v>5671</v>
      </c>
      <c r="C661" s="6" t="s">
        <v>5668</v>
      </c>
      <c r="D661" t="s">
        <v>5669</v>
      </c>
      <c r="E661" t="s">
        <v>117</v>
      </c>
      <c r="F661" t="s">
        <v>2056</v>
      </c>
      <c r="G661" t="s">
        <v>44</v>
      </c>
      <c r="H661" t="s">
        <v>45</v>
      </c>
      <c r="J661" t="s">
        <v>5672</v>
      </c>
      <c r="K661" t="s">
        <v>26</v>
      </c>
      <c r="L661" t="s">
        <v>27</v>
      </c>
    </row>
    <row r="662" spans="1:12" x14ac:dyDescent="0.3">
      <c r="A662" t="s">
        <v>10386</v>
      </c>
      <c r="B662" t="s">
        <v>10387</v>
      </c>
      <c r="C662" s="6" t="s">
        <v>10384</v>
      </c>
      <c r="D662" t="s">
        <v>10385</v>
      </c>
      <c r="E662" t="s">
        <v>52</v>
      </c>
      <c r="F662" t="s">
        <v>53</v>
      </c>
      <c r="G662" t="s">
        <v>44</v>
      </c>
      <c r="H662" t="s">
        <v>10315</v>
      </c>
      <c r="J662" t="s">
        <v>10388</v>
      </c>
      <c r="K662" t="s">
        <v>26</v>
      </c>
      <c r="L662" t="s">
        <v>27</v>
      </c>
    </row>
    <row r="663" spans="1:12" x14ac:dyDescent="0.3">
      <c r="A663" t="s">
        <v>11645</v>
      </c>
      <c r="B663" t="s">
        <v>11646</v>
      </c>
      <c r="C663" s="6" t="s">
        <v>11643</v>
      </c>
      <c r="D663" t="s">
        <v>11644</v>
      </c>
      <c r="E663" t="s">
        <v>52</v>
      </c>
      <c r="F663" t="s">
        <v>33</v>
      </c>
      <c r="G663" t="s">
        <v>44</v>
      </c>
      <c r="H663" t="s">
        <v>45</v>
      </c>
      <c r="J663" t="s">
        <v>11647</v>
      </c>
      <c r="K663" t="s">
        <v>26</v>
      </c>
      <c r="L663" t="s">
        <v>27</v>
      </c>
    </row>
    <row r="664" spans="1:12" x14ac:dyDescent="0.3">
      <c r="A664" t="s">
        <v>5539</v>
      </c>
      <c r="B664" t="s">
        <v>5540</v>
      </c>
      <c r="C664" s="6" t="s">
        <v>5537</v>
      </c>
      <c r="D664" t="s">
        <v>5538</v>
      </c>
      <c r="G664" t="s">
        <v>192</v>
      </c>
      <c r="H664" t="s">
        <v>193</v>
      </c>
      <c r="J664" t="s">
        <v>5541</v>
      </c>
      <c r="K664" t="s">
        <v>26</v>
      </c>
      <c r="L664" t="s">
        <v>27</v>
      </c>
    </row>
    <row r="665" spans="1:12" x14ac:dyDescent="0.3">
      <c r="A665" t="s">
        <v>3347</v>
      </c>
      <c r="B665" t="s">
        <v>3348</v>
      </c>
      <c r="C665" s="6" t="s">
        <v>3345</v>
      </c>
      <c r="D665" t="s">
        <v>3346</v>
      </c>
      <c r="E665" t="s">
        <v>168</v>
      </c>
      <c r="F665" t="s">
        <v>117</v>
      </c>
      <c r="G665" t="s">
        <v>35</v>
      </c>
      <c r="I665" t="s">
        <v>1422</v>
      </c>
      <c r="J665" t="s">
        <v>3349</v>
      </c>
      <c r="K665" t="s">
        <v>26</v>
      </c>
      <c r="L665" t="s">
        <v>26</v>
      </c>
    </row>
    <row r="666" spans="1:12" x14ac:dyDescent="0.3">
      <c r="A666" t="s">
        <v>610</v>
      </c>
      <c r="B666" t="s">
        <v>611</v>
      </c>
      <c r="C666" s="6" t="s">
        <v>608</v>
      </c>
      <c r="D666" t="s">
        <v>609</v>
      </c>
      <c r="G666" t="s">
        <v>44</v>
      </c>
      <c r="H666" t="s">
        <v>45</v>
      </c>
      <c r="J666" t="s">
        <v>612</v>
      </c>
      <c r="K666" t="s">
        <v>26</v>
      </c>
      <c r="L666" t="s">
        <v>27</v>
      </c>
    </row>
    <row r="667" spans="1:12" x14ac:dyDescent="0.3">
      <c r="A667" t="s">
        <v>2264</v>
      </c>
      <c r="B667" t="s">
        <v>2265</v>
      </c>
      <c r="C667" s="6" t="s">
        <v>2262</v>
      </c>
      <c r="D667" t="s">
        <v>2263</v>
      </c>
      <c r="E667" t="s">
        <v>52</v>
      </c>
      <c r="F667" t="s">
        <v>117</v>
      </c>
      <c r="G667" t="s">
        <v>192</v>
      </c>
      <c r="H667" t="s">
        <v>193</v>
      </c>
      <c r="J667" t="s">
        <v>2266</v>
      </c>
      <c r="K667" t="s">
        <v>26</v>
      </c>
      <c r="L667" t="s">
        <v>27</v>
      </c>
    </row>
    <row r="668" spans="1:12" x14ac:dyDescent="0.3">
      <c r="A668" t="s">
        <v>12343</v>
      </c>
      <c r="B668" t="s">
        <v>12344</v>
      </c>
      <c r="C668" s="6" t="s">
        <v>12341</v>
      </c>
      <c r="D668" t="s">
        <v>12342</v>
      </c>
      <c r="E668" t="s">
        <v>117</v>
      </c>
      <c r="F668" t="s">
        <v>52</v>
      </c>
      <c r="G668" t="s">
        <v>973</v>
      </c>
      <c r="I668" t="s">
        <v>1533</v>
      </c>
      <c r="J668" t="s">
        <v>12345</v>
      </c>
      <c r="K668" t="s">
        <v>26</v>
      </c>
      <c r="L668" t="s">
        <v>26</v>
      </c>
    </row>
    <row r="669" spans="1:12" x14ac:dyDescent="0.3">
      <c r="A669" t="s">
        <v>437</v>
      </c>
      <c r="B669" t="s">
        <v>438</v>
      </c>
      <c r="C669" s="6" t="s">
        <v>435</v>
      </c>
      <c r="D669" t="s">
        <v>436</v>
      </c>
      <c r="E669" t="s">
        <v>52</v>
      </c>
      <c r="F669" t="s">
        <v>34</v>
      </c>
      <c r="G669" t="s">
        <v>102</v>
      </c>
      <c r="H669" t="s">
        <v>103</v>
      </c>
      <c r="J669" t="s">
        <v>439</v>
      </c>
      <c r="K669" t="s">
        <v>26</v>
      </c>
      <c r="L669" t="s">
        <v>27</v>
      </c>
    </row>
    <row r="670" spans="1:12" x14ac:dyDescent="0.3">
      <c r="A670" t="s">
        <v>6503</v>
      </c>
      <c r="B670" t="s">
        <v>6504</v>
      </c>
      <c r="C670" s="6" t="s">
        <v>6501</v>
      </c>
      <c r="D670" t="s">
        <v>6502</v>
      </c>
      <c r="E670" t="s">
        <v>52</v>
      </c>
      <c r="F670" t="s">
        <v>33</v>
      </c>
      <c r="G670" t="s">
        <v>192</v>
      </c>
      <c r="H670" t="s">
        <v>193</v>
      </c>
      <c r="J670" t="s">
        <v>26</v>
      </c>
      <c r="K670" t="s">
        <v>26</v>
      </c>
      <c r="L670" t="s">
        <v>27</v>
      </c>
    </row>
    <row r="671" spans="1:12" x14ac:dyDescent="0.3">
      <c r="A671" t="s">
        <v>10011</v>
      </c>
      <c r="B671" t="s">
        <v>10012</v>
      </c>
      <c r="C671" s="6" t="s">
        <v>10009</v>
      </c>
      <c r="D671" t="s">
        <v>10010</v>
      </c>
      <c r="E671" t="s">
        <v>34</v>
      </c>
      <c r="F671" t="s">
        <v>53</v>
      </c>
      <c r="G671" t="s">
        <v>192</v>
      </c>
      <c r="I671" t="s">
        <v>1149</v>
      </c>
      <c r="J671" t="s">
        <v>10013</v>
      </c>
      <c r="K671" t="s">
        <v>26</v>
      </c>
      <c r="L671" t="s">
        <v>26</v>
      </c>
    </row>
    <row r="672" spans="1:12" x14ac:dyDescent="0.3">
      <c r="A672" t="s">
        <v>5435</v>
      </c>
      <c r="B672" t="s">
        <v>5436</v>
      </c>
      <c r="C672" s="6" t="s">
        <v>5433</v>
      </c>
      <c r="D672" t="s">
        <v>5434</v>
      </c>
      <c r="E672" t="s">
        <v>117</v>
      </c>
      <c r="F672" t="s">
        <v>5437</v>
      </c>
      <c r="G672" t="s">
        <v>35</v>
      </c>
      <c r="I672" t="s">
        <v>5438</v>
      </c>
      <c r="J672" t="s">
        <v>5439</v>
      </c>
      <c r="K672" t="s">
        <v>26</v>
      </c>
      <c r="L672" t="s">
        <v>26</v>
      </c>
    </row>
    <row r="673" spans="1:12" x14ac:dyDescent="0.3">
      <c r="A673" t="s">
        <v>651</v>
      </c>
      <c r="B673" t="s">
        <v>652</v>
      </c>
      <c r="C673" s="6" t="s">
        <v>649</v>
      </c>
      <c r="D673" t="s">
        <v>650</v>
      </c>
      <c r="E673" t="s">
        <v>81</v>
      </c>
      <c r="F673" t="s">
        <v>653</v>
      </c>
      <c r="G673" t="s">
        <v>215</v>
      </c>
      <c r="H673" t="s">
        <v>103</v>
      </c>
      <c r="J673" t="s">
        <v>654</v>
      </c>
      <c r="K673" t="s">
        <v>26</v>
      </c>
      <c r="L673" t="s">
        <v>27</v>
      </c>
    </row>
    <row r="674" spans="1:12" x14ac:dyDescent="0.3">
      <c r="A674" t="s">
        <v>10076</v>
      </c>
      <c r="B674" t="s">
        <v>10077</v>
      </c>
      <c r="C674" s="6" t="s">
        <v>10074</v>
      </c>
      <c r="D674" t="s">
        <v>10075</v>
      </c>
      <c r="G674" t="s">
        <v>215</v>
      </c>
      <c r="H674" t="s">
        <v>103</v>
      </c>
      <c r="J674" t="s">
        <v>10078</v>
      </c>
      <c r="K674" t="s">
        <v>26</v>
      </c>
      <c r="L674" t="s">
        <v>27</v>
      </c>
    </row>
    <row r="675" spans="1:12" x14ac:dyDescent="0.3">
      <c r="A675" t="s">
        <v>6402</v>
      </c>
      <c r="B675" t="s">
        <v>6403</v>
      </c>
      <c r="C675" s="6" t="s">
        <v>6400</v>
      </c>
      <c r="D675" t="s">
        <v>6401</v>
      </c>
      <c r="E675" t="s">
        <v>52</v>
      </c>
      <c r="F675" t="s">
        <v>34</v>
      </c>
      <c r="G675" t="s">
        <v>5558</v>
      </c>
      <c r="H675" t="s">
        <v>193</v>
      </c>
      <c r="J675" t="s">
        <v>6404</v>
      </c>
      <c r="K675" t="s">
        <v>26</v>
      </c>
      <c r="L675" t="s">
        <v>27</v>
      </c>
    </row>
    <row r="676" spans="1:12" x14ac:dyDescent="0.3">
      <c r="A676" t="s">
        <v>7522</v>
      </c>
      <c r="B676" t="s">
        <v>7523</v>
      </c>
      <c r="C676" s="6" t="s">
        <v>7520</v>
      </c>
      <c r="D676" t="s">
        <v>7521</v>
      </c>
      <c r="E676" t="s">
        <v>20</v>
      </c>
      <c r="F676" t="s">
        <v>418</v>
      </c>
      <c r="G676" t="s">
        <v>102</v>
      </c>
      <c r="H676" t="s">
        <v>103</v>
      </c>
      <c r="J676" t="s">
        <v>7524</v>
      </c>
      <c r="K676" t="s">
        <v>26</v>
      </c>
      <c r="L676" t="s">
        <v>27</v>
      </c>
    </row>
    <row r="677" spans="1:12" x14ac:dyDescent="0.3">
      <c r="A677" t="s">
        <v>4661</v>
      </c>
      <c r="B677" t="s">
        <v>4662</v>
      </c>
      <c r="C677" s="6" t="s">
        <v>4659</v>
      </c>
      <c r="D677" t="s">
        <v>4660</v>
      </c>
      <c r="E677" t="s">
        <v>117</v>
      </c>
      <c r="F677" t="s">
        <v>754</v>
      </c>
      <c r="G677" t="s">
        <v>44</v>
      </c>
      <c r="H677" t="s">
        <v>45</v>
      </c>
      <c r="J677" t="s">
        <v>4663</v>
      </c>
      <c r="K677" t="s">
        <v>26</v>
      </c>
      <c r="L677" t="s">
        <v>27</v>
      </c>
    </row>
    <row r="678" spans="1:12" x14ac:dyDescent="0.3">
      <c r="A678" t="s">
        <v>12328</v>
      </c>
      <c r="B678" t="s">
        <v>12329</v>
      </c>
      <c r="C678" s="6" t="s">
        <v>12326</v>
      </c>
      <c r="D678" t="s">
        <v>12327</v>
      </c>
      <c r="E678" t="s">
        <v>898</v>
      </c>
      <c r="F678" t="s">
        <v>34</v>
      </c>
      <c r="G678" t="s">
        <v>44</v>
      </c>
      <c r="H678" t="s">
        <v>45</v>
      </c>
      <c r="J678" t="s">
        <v>12330</v>
      </c>
      <c r="K678" t="s">
        <v>26</v>
      </c>
      <c r="L678" t="s">
        <v>27</v>
      </c>
    </row>
    <row r="679" spans="1:12" x14ac:dyDescent="0.3">
      <c r="A679" t="s">
        <v>13822</v>
      </c>
      <c r="B679" t="s">
        <v>13823</v>
      </c>
      <c r="C679" s="6" t="s">
        <v>13820</v>
      </c>
      <c r="D679" t="s">
        <v>13821</v>
      </c>
      <c r="E679" t="s">
        <v>52</v>
      </c>
      <c r="F679" t="s">
        <v>53</v>
      </c>
      <c r="G679" t="s">
        <v>44</v>
      </c>
      <c r="H679" t="s">
        <v>45</v>
      </c>
      <c r="J679" t="s">
        <v>1038</v>
      </c>
      <c r="K679" t="s">
        <v>26</v>
      </c>
      <c r="L679" t="s">
        <v>27</v>
      </c>
    </row>
    <row r="680" spans="1:12" x14ac:dyDescent="0.3">
      <c r="A680" t="s">
        <v>4682</v>
      </c>
      <c r="B680" t="s">
        <v>4683</v>
      </c>
      <c r="C680" s="6" t="s">
        <v>4680</v>
      </c>
      <c r="D680" t="s">
        <v>4681</v>
      </c>
      <c r="E680" t="s">
        <v>52</v>
      </c>
      <c r="F680" t="s">
        <v>53</v>
      </c>
      <c r="G680" t="s">
        <v>44</v>
      </c>
      <c r="H680" t="s">
        <v>45</v>
      </c>
      <c r="J680" t="s">
        <v>4684</v>
      </c>
      <c r="K680" t="s">
        <v>26</v>
      </c>
      <c r="L680" t="s">
        <v>27</v>
      </c>
    </row>
    <row r="681" spans="1:12" x14ac:dyDescent="0.3">
      <c r="A681" t="s">
        <v>13984</v>
      </c>
      <c r="B681" t="s">
        <v>13985</v>
      </c>
      <c r="C681" s="6" t="s">
        <v>13982</v>
      </c>
      <c r="D681" t="s">
        <v>13983</v>
      </c>
      <c r="E681" t="s">
        <v>33</v>
      </c>
      <c r="F681" t="s">
        <v>34</v>
      </c>
      <c r="G681" t="s">
        <v>35</v>
      </c>
      <c r="I681" t="s">
        <v>1771</v>
      </c>
      <c r="J681" t="s">
        <v>13986</v>
      </c>
      <c r="K681" t="s">
        <v>26</v>
      </c>
      <c r="L681" t="s">
        <v>26</v>
      </c>
    </row>
    <row r="682" spans="1:12" x14ac:dyDescent="0.3">
      <c r="A682" t="s">
        <v>9499</v>
      </c>
      <c r="B682" t="s">
        <v>9500</v>
      </c>
      <c r="C682" s="6" t="s">
        <v>9497</v>
      </c>
      <c r="D682" t="s">
        <v>9498</v>
      </c>
      <c r="E682" t="s">
        <v>117</v>
      </c>
      <c r="F682" t="s">
        <v>53</v>
      </c>
      <c r="G682" t="s">
        <v>35</v>
      </c>
      <c r="I682" t="s">
        <v>885</v>
      </c>
      <c r="J682" t="s">
        <v>9501</v>
      </c>
      <c r="K682" t="s">
        <v>26</v>
      </c>
      <c r="L682" t="s">
        <v>26</v>
      </c>
    </row>
    <row r="683" spans="1:12" x14ac:dyDescent="0.3">
      <c r="A683" t="s">
        <v>8951</v>
      </c>
      <c r="B683" t="s">
        <v>8952</v>
      </c>
      <c r="C683" s="6" t="s">
        <v>8949</v>
      </c>
      <c r="D683" t="s">
        <v>8950</v>
      </c>
      <c r="E683" t="s">
        <v>52</v>
      </c>
      <c r="F683" t="s">
        <v>117</v>
      </c>
      <c r="G683" t="s">
        <v>44</v>
      </c>
      <c r="H683" t="s">
        <v>45</v>
      </c>
      <c r="J683" t="s">
        <v>4684</v>
      </c>
      <c r="K683" t="s">
        <v>26</v>
      </c>
      <c r="L683" t="s">
        <v>27</v>
      </c>
    </row>
    <row r="684" spans="1:12" x14ac:dyDescent="0.3">
      <c r="A684" t="s">
        <v>12406</v>
      </c>
      <c r="B684" t="s">
        <v>12407</v>
      </c>
      <c r="C684" s="6" t="s">
        <v>12404</v>
      </c>
      <c r="D684" t="s">
        <v>12405</v>
      </c>
      <c r="G684" t="s">
        <v>44</v>
      </c>
      <c r="H684" t="s">
        <v>45</v>
      </c>
      <c r="J684" t="s">
        <v>4684</v>
      </c>
      <c r="K684" t="s">
        <v>26</v>
      </c>
      <c r="L684" t="s">
        <v>27</v>
      </c>
    </row>
    <row r="685" spans="1:12" x14ac:dyDescent="0.3">
      <c r="A685" t="s">
        <v>476</v>
      </c>
      <c r="B685" t="s">
        <v>477</v>
      </c>
      <c r="C685" s="6" t="s">
        <v>474</v>
      </c>
      <c r="D685" t="s">
        <v>475</v>
      </c>
      <c r="G685" t="s">
        <v>44</v>
      </c>
      <c r="H685" t="s">
        <v>45</v>
      </c>
      <c r="J685" t="s">
        <v>478</v>
      </c>
      <c r="K685" t="s">
        <v>26</v>
      </c>
      <c r="L685" t="s">
        <v>27</v>
      </c>
    </row>
    <row r="686" spans="1:12" x14ac:dyDescent="0.3">
      <c r="A686" t="s">
        <v>14584</v>
      </c>
      <c r="B686" t="s">
        <v>14585</v>
      </c>
      <c r="C686" s="6" t="s">
        <v>14582</v>
      </c>
      <c r="D686" t="s">
        <v>14583</v>
      </c>
      <c r="G686" t="s">
        <v>192</v>
      </c>
      <c r="H686" t="s">
        <v>193</v>
      </c>
      <c r="J686" t="s">
        <v>14586</v>
      </c>
      <c r="K686" t="s">
        <v>26</v>
      </c>
      <c r="L686" t="s">
        <v>27</v>
      </c>
    </row>
    <row r="687" spans="1:12" x14ac:dyDescent="0.3">
      <c r="A687" t="s">
        <v>12788</v>
      </c>
      <c r="B687" t="s">
        <v>12789</v>
      </c>
      <c r="C687" s="6" t="s">
        <v>12786</v>
      </c>
      <c r="D687" t="s">
        <v>12787</v>
      </c>
      <c r="E687" t="s">
        <v>240</v>
      </c>
      <c r="F687" t="s">
        <v>653</v>
      </c>
      <c r="G687" t="s">
        <v>35</v>
      </c>
      <c r="I687" t="s">
        <v>3553</v>
      </c>
      <c r="J687" t="s">
        <v>12790</v>
      </c>
      <c r="K687" t="s">
        <v>26</v>
      </c>
      <c r="L687" t="s">
        <v>26</v>
      </c>
    </row>
    <row r="688" spans="1:12" x14ac:dyDescent="0.3">
      <c r="A688" t="s">
        <v>13429</v>
      </c>
      <c r="B688" t="s">
        <v>13430</v>
      </c>
      <c r="C688" s="6" t="s">
        <v>13427</v>
      </c>
      <c r="D688" t="s">
        <v>13428</v>
      </c>
      <c r="E688" t="s">
        <v>117</v>
      </c>
      <c r="F688" t="s">
        <v>117</v>
      </c>
      <c r="G688" t="s">
        <v>44</v>
      </c>
      <c r="H688" t="s">
        <v>45</v>
      </c>
      <c r="J688" t="s">
        <v>13431</v>
      </c>
      <c r="K688" t="s">
        <v>26</v>
      </c>
      <c r="L688" t="s">
        <v>27</v>
      </c>
    </row>
    <row r="689" spans="1:13" x14ac:dyDescent="0.3">
      <c r="A689" t="s">
        <v>11304</v>
      </c>
      <c r="B689" t="s">
        <v>11305</v>
      </c>
      <c r="C689" s="6" t="s">
        <v>11302</v>
      </c>
      <c r="D689" t="s">
        <v>11303</v>
      </c>
      <c r="E689" t="s">
        <v>81</v>
      </c>
      <c r="F689" t="s">
        <v>34</v>
      </c>
      <c r="G689" t="s">
        <v>192</v>
      </c>
      <c r="H689" t="s">
        <v>193</v>
      </c>
      <c r="J689" t="s">
        <v>11306</v>
      </c>
      <c r="K689" t="s">
        <v>26</v>
      </c>
      <c r="L689" t="s">
        <v>27</v>
      </c>
    </row>
    <row r="690" spans="1:13" x14ac:dyDescent="0.3">
      <c r="A690" t="s">
        <v>9446</v>
      </c>
      <c r="B690" t="s">
        <v>9447</v>
      </c>
      <c r="C690" s="6" t="s">
        <v>9444</v>
      </c>
      <c r="D690" t="s">
        <v>9445</v>
      </c>
      <c r="E690" t="s">
        <v>52</v>
      </c>
      <c r="F690" t="s">
        <v>433</v>
      </c>
      <c r="G690" t="s">
        <v>44</v>
      </c>
      <c r="H690" t="s">
        <v>45</v>
      </c>
      <c r="J690" t="s">
        <v>9448</v>
      </c>
      <c r="K690" t="s">
        <v>26</v>
      </c>
      <c r="L690" t="s">
        <v>27</v>
      </c>
    </row>
    <row r="691" spans="1:13" x14ac:dyDescent="0.3">
      <c r="A691" t="s">
        <v>13908</v>
      </c>
      <c r="B691" t="s">
        <v>13909</v>
      </c>
      <c r="C691" s="6" t="s">
        <v>13906</v>
      </c>
      <c r="D691" t="s">
        <v>13907</v>
      </c>
      <c r="E691" t="s">
        <v>168</v>
      </c>
      <c r="F691" t="s">
        <v>638</v>
      </c>
      <c r="G691" t="s">
        <v>44</v>
      </c>
      <c r="H691" t="s">
        <v>45</v>
      </c>
      <c r="J691" t="s">
        <v>26</v>
      </c>
      <c r="K691" t="s">
        <v>26</v>
      </c>
      <c r="L691" t="s">
        <v>27</v>
      </c>
      <c r="M691" t="s">
        <v>53</v>
      </c>
    </row>
    <row r="692" spans="1:13" x14ac:dyDescent="0.3">
      <c r="A692" t="s">
        <v>12724</v>
      </c>
      <c r="B692" t="s">
        <v>12725</v>
      </c>
      <c r="C692" s="6" t="s">
        <v>12722</v>
      </c>
      <c r="D692" t="s">
        <v>12723</v>
      </c>
      <c r="G692" t="s">
        <v>44</v>
      </c>
      <c r="H692" t="s">
        <v>45</v>
      </c>
      <c r="J692" t="s">
        <v>12726</v>
      </c>
      <c r="K692" t="s">
        <v>26</v>
      </c>
      <c r="L692" t="s">
        <v>27</v>
      </c>
    </row>
    <row r="693" spans="1:13" x14ac:dyDescent="0.3">
      <c r="A693" t="s">
        <v>10053</v>
      </c>
      <c r="B693" t="s">
        <v>10054</v>
      </c>
      <c r="C693" s="6" t="s">
        <v>10051</v>
      </c>
      <c r="D693" t="s">
        <v>10052</v>
      </c>
      <c r="E693" t="s">
        <v>81</v>
      </c>
      <c r="F693" t="s">
        <v>117</v>
      </c>
      <c r="G693" t="s">
        <v>562</v>
      </c>
      <c r="I693" t="s">
        <v>9306</v>
      </c>
      <c r="J693" t="s">
        <v>10055</v>
      </c>
      <c r="K693" t="s">
        <v>26</v>
      </c>
      <c r="L693" t="s">
        <v>26</v>
      </c>
    </row>
    <row r="694" spans="1:13" x14ac:dyDescent="0.3">
      <c r="A694" t="s">
        <v>8535</v>
      </c>
      <c r="B694" t="s">
        <v>8536</v>
      </c>
      <c r="C694" s="6" t="s">
        <v>8527</v>
      </c>
      <c r="D694" t="s">
        <v>8534</v>
      </c>
      <c r="E694" t="s">
        <v>117</v>
      </c>
      <c r="F694" t="s">
        <v>8537</v>
      </c>
      <c r="G694" t="s">
        <v>44</v>
      </c>
      <c r="H694" t="s">
        <v>150</v>
      </c>
      <c r="J694" t="s">
        <v>8538</v>
      </c>
      <c r="K694" t="s">
        <v>26</v>
      </c>
      <c r="L694" t="s">
        <v>27</v>
      </c>
      <c r="M694" t="s">
        <v>34</v>
      </c>
    </row>
    <row r="695" spans="1:13" x14ac:dyDescent="0.3">
      <c r="A695" t="s">
        <v>13934</v>
      </c>
      <c r="B695" t="s">
        <v>13935</v>
      </c>
      <c r="C695" s="6" t="s">
        <v>13932</v>
      </c>
      <c r="D695" t="s">
        <v>13933</v>
      </c>
      <c r="E695" t="s">
        <v>117</v>
      </c>
      <c r="F695" t="s">
        <v>53</v>
      </c>
      <c r="G695" t="s">
        <v>44</v>
      </c>
      <c r="H695" t="s">
        <v>45</v>
      </c>
      <c r="J695" t="s">
        <v>13936</v>
      </c>
      <c r="K695" t="s">
        <v>26</v>
      </c>
      <c r="L695" t="s">
        <v>27</v>
      </c>
    </row>
    <row r="696" spans="1:13" x14ac:dyDescent="0.3">
      <c r="A696" t="s">
        <v>10361</v>
      </c>
      <c r="B696" t="s">
        <v>10362</v>
      </c>
      <c r="C696" s="6" t="s">
        <v>10359</v>
      </c>
      <c r="D696" t="s">
        <v>10360</v>
      </c>
      <c r="E696" t="s">
        <v>53</v>
      </c>
      <c r="F696" t="s">
        <v>53</v>
      </c>
      <c r="G696" t="s">
        <v>44</v>
      </c>
      <c r="H696" t="s">
        <v>45</v>
      </c>
      <c r="J696" t="s">
        <v>10363</v>
      </c>
      <c r="K696" t="s">
        <v>26</v>
      </c>
      <c r="L696" t="s">
        <v>27</v>
      </c>
    </row>
    <row r="697" spans="1:13" x14ac:dyDescent="0.3">
      <c r="A697" t="s">
        <v>12292</v>
      </c>
      <c r="B697" t="s">
        <v>12293</v>
      </c>
      <c r="C697" s="6" t="s">
        <v>12290</v>
      </c>
      <c r="D697" t="s">
        <v>12291</v>
      </c>
      <c r="E697" t="s">
        <v>117</v>
      </c>
      <c r="F697" t="s">
        <v>1622</v>
      </c>
      <c r="G697" t="s">
        <v>44</v>
      </c>
      <c r="H697" t="s">
        <v>45</v>
      </c>
      <c r="J697" t="s">
        <v>12294</v>
      </c>
      <c r="K697" t="s">
        <v>26</v>
      </c>
      <c r="L697" t="s">
        <v>27</v>
      </c>
    </row>
    <row r="698" spans="1:13" x14ac:dyDescent="0.3">
      <c r="A698" t="s">
        <v>10555</v>
      </c>
      <c r="B698" t="s">
        <v>10556</v>
      </c>
      <c r="C698" s="6" t="s">
        <v>10553</v>
      </c>
      <c r="D698" t="s">
        <v>10554</v>
      </c>
      <c r="E698" t="s">
        <v>52</v>
      </c>
      <c r="F698" t="s">
        <v>52</v>
      </c>
      <c r="G698" t="s">
        <v>35</v>
      </c>
      <c r="I698" t="s">
        <v>9012</v>
      </c>
      <c r="J698" t="s">
        <v>10557</v>
      </c>
      <c r="K698" t="s">
        <v>26</v>
      </c>
      <c r="L698" t="s">
        <v>26</v>
      </c>
    </row>
    <row r="699" spans="1:13" x14ac:dyDescent="0.3">
      <c r="A699" t="s">
        <v>13563</v>
      </c>
      <c r="B699" t="s">
        <v>13564</v>
      </c>
      <c r="C699" s="6" t="s">
        <v>13561</v>
      </c>
      <c r="D699" t="s">
        <v>13562</v>
      </c>
      <c r="E699" t="s">
        <v>240</v>
      </c>
      <c r="F699" t="s">
        <v>60</v>
      </c>
      <c r="G699" t="s">
        <v>44</v>
      </c>
      <c r="H699" t="s">
        <v>45</v>
      </c>
      <c r="J699" t="s">
        <v>13565</v>
      </c>
      <c r="K699" t="s">
        <v>26</v>
      </c>
      <c r="L699" t="s">
        <v>27</v>
      </c>
    </row>
    <row r="700" spans="1:13" x14ac:dyDescent="0.3">
      <c r="A700" t="s">
        <v>12047</v>
      </c>
      <c r="B700" t="s">
        <v>3388</v>
      </c>
      <c r="C700" s="6" t="s">
        <v>12045</v>
      </c>
      <c r="D700" t="s">
        <v>12046</v>
      </c>
      <c r="E700" t="s">
        <v>20</v>
      </c>
      <c r="F700" t="s">
        <v>547</v>
      </c>
      <c r="G700" t="s">
        <v>44</v>
      </c>
      <c r="H700" t="s">
        <v>45</v>
      </c>
      <c r="I700" t="s">
        <v>361</v>
      </c>
      <c r="J700" t="s">
        <v>12048</v>
      </c>
      <c r="K700" t="s">
        <v>26</v>
      </c>
      <c r="L700" t="s">
        <v>27</v>
      </c>
    </row>
    <row r="701" spans="1:13" x14ac:dyDescent="0.3">
      <c r="A701" t="s">
        <v>12575</v>
      </c>
      <c r="B701" t="s">
        <v>12576</v>
      </c>
      <c r="C701" s="6" t="s">
        <v>12573</v>
      </c>
      <c r="D701" t="s">
        <v>12574</v>
      </c>
      <c r="G701" t="s">
        <v>44</v>
      </c>
      <c r="H701" t="s">
        <v>45</v>
      </c>
      <c r="J701" t="s">
        <v>12577</v>
      </c>
      <c r="K701" t="s">
        <v>26</v>
      </c>
      <c r="L701" t="s">
        <v>27</v>
      </c>
    </row>
    <row r="702" spans="1:13" x14ac:dyDescent="0.3">
      <c r="A702" t="s">
        <v>1835</v>
      </c>
      <c r="B702" t="s">
        <v>1836</v>
      </c>
      <c r="C702" s="6" t="s">
        <v>1833</v>
      </c>
      <c r="D702" t="s">
        <v>1834</v>
      </c>
      <c r="E702" t="s">
        <v>1048</v>
      </c>
      <c r="F702" t="s">
        <v>60</v>
      </c>
      <c r="G702" t="s">
        <v>215</v>
      </c>
      <c r="I702" t="s">
        <v>1837</v>
      </c>
      <c r="J702" t="s">
        <v>1838</v>
      </c>
      <c r="K702" t="s">
        <v>26</v>
      </c>
      <c r="L702" t="s">
        <v>26</v>
      </c>
    </row>
    <row r="703" spans="1:13" x14ac:dyDescent="0.3">
      <c r="A703" t="s">
        <v>6220</v>
      </c>
      <c r="B703" t="s">
        <v>6221</v>
      </c>
      <c r="C703" s="6" t="s">
        <v>6218</v>
      </c>
      <c r="D703" t="s">
        <v>6219</v>
      </c>
      <c r="E703" t="s">
        <v>81</v>
      </c>
      <c r="F703" t="s">
        <v>547</v>
      </c>
      <c r="G703" t="s">
        <v>1888</v>
      </c>
      <c r="H703" t="s">
        <v>193</v>
      </c>
      <c r="J703" t="s">
        <v>6222</v>
      </c>
      <c r="K703" t="s">
        <v>26</v>
      </c>
      <c r="L703" t="s">
        <v>27</v>
      </c>
    </row>
    <row r="704" spans="1:13" x14ac:dyDescent="0.3">
      <c r="A704" t="s">
        <v>4933</v>
      </c>
      <c r="B704" t="s">
        <v>4934</v>
      </c>
      <c r="C704" s="6" t="s">
        <v>4931</v>
      </c>
      <c r="D704" t="s">
        <v>4932</v>
      </c>
      <c r="E704" t="s">
        <v>139</v>
      </c>
      <c r="F704" t="s">
        <v>290</v>
      </c>
      <c r="G704" t="s">
        <v>44</v>
      </c>
      <c r="H704" t="s">
        <v>150</v>
      </c>
      <c r="J704" t="s">
        <v>4935</v>
      </c>
      <c r="K704" t="s">
        <v>26</v>
      </c>
      <c r="L704" t="s">
        <v>27</v>
      </c>
    </row>
    <row r="705" spans="1:13" x14ac:dyDescent="0.3">
      <c r="A705" t="s">
        <v>4459</v>
      </c>
      <c r="B705" t="s">
        <v>4460</v>
      </c>
      <c r="C705" s="6" t="s">
        <v>4457</v>
      </c>
      <c r="D705" t="s">
        <v>4458</v>
      </c>
      <c r="G705" t="s">
        <v>192</v>
      </c>
      <c r="I705" t="s">
        <v>3566</v>
      </c>
      <c r="J705" t="s">
        <v>4461</v>
      </c>
      <c r="K705" t="s">
        <v>26</v>
      </c>
      <c r="L705" t="s">
        <v>26</v>
      </c>
    </row>
    <row r="706" spans="1:13" x14ac:dyDescent="0.3">
      <c r="A706" t="s">
        <v>6226</v>
      </c>
      <c r="B706" t="s">
        <v>6227</v>
      </c>
      <c r="C706" s="6" t="s">
        <v>6224</v>
      </c>
      <c r="D706" t="s">
        <v>6225</v>
      </c>
      <c r="G706" t="s">
        <v>44</v>
      </c>
      <c r="H706" t="s">
        <v>45</v>
      </c>
      <c r="J706" t="s">
        <v>6228</v>
      </c>
      <c r="K706" t="s">
        <v>26</v>
      </c>
      <c r="L706" t="s">
        <v>27</v>
      </c>
    </row>
    <row r="707" spans="1:13" x14ac:dyDescent="0.3">
      <c r="A707" t="s">
        <v>1041</v>
      </c>
      <c r="B707" t="s">
        <v>1042</v>
      </c>
      <c r="C707" s="6" t="s">
        <v>1039</v>
      </c>
      <c r="D707" t="s">
        <v>1040</v>
      </c>
      <c r="E707" t="s">
        <v>33</v>
      </c>
      <c r="F707" t="s">
        <v>34</v>
      </c>
      <c r="G707" t="s">
        <v>44</v>
      </c>
      <c r="H707" t="s">
        <v>45</v>
      </c>
      <c r="J707" t="s">
        <v>1043</v>
      </c>
      <c r="K707" t="s">
        <v>26</v>
      </c>
      <c r="L707" t="s">
        <v>27</v>
      </c>
    </row>
    <row r="708" spans="1:13" x14ac:dyDescent="0.3">
      <c r="A708" t="s">
        <v>4453</v>
      </c>
      <c r="B708" t="s">
        <v>4454</v>
      </c>
      <c r="C708" s="6" t="s">
        <v>4451</v>
      </c>
      <c r="D708" t="s">
        <v>4452</v>
      </c>
      <c r="E708" t="s">
        <v>213</v>
      </c>
      <c r="F708" t="s">
        <v>2645</v>
      </c>
      <c r="G708" t="s">
        <v>44</v>
      </c>
      <c r="H708" t="s">
        <v>45</v>
      </c>
      <c r="J708" t="s">
        <v>4455</v>
      </c>
      <c r="K708" t="s">
        <v>26</v>
      </c>
      <c r="L708" t="s">
        <v>27</v>
      </c>
    </row>
    <row r="709" spans="1:13" x14ac:dyDescent="0.3">
      <c r="A709" t="s">
        <v>4184</v>
      </c>
      <c r="B709" t="s">
        <v>4185</v>
      </c>
      <c r="C709" s="6" t="s">
        <v>4182</v>
      </c>
      <c r="D709" t="s">
        <v>4183</v>
      </c>
      <c r="E709" t="s">
        <v>52</v>
      </c>
      <c r="F709" t="s">
        <v>52</v>
      </c>
      <c r="G709" t="s">
        <v>44</v>
      </c>
      <c r="H709" t="s">
        <v>45</v>
      </c>
      <c r="J709" t="s">
        <v>4186</v>
      </c>
      <c r="K709" t="s">
        <v>26</v>
      </c>
      <c r="L709" t="s">
        <v>27</v>
      </c>
    </row>
    <row r="710" spans="1:13" x14ac:dyDescent="0.3">
      <c r="A710" t="s">
        <v>11628</v>
      </c>
      <c r="B710" t="s">
        <v>11629</v>
      </c>
      <c r="C710" s="6" t="s">
        <v>11626</v>
      </c>
      <c r="D710" t="s">
        <v>11627</v>
      </c>
      <c r="E710" t="s">
        <v>117</v>
      </c>
      <c r="F710" t="s">
        <v>34</v>
      </c>
      <c r="G710" t="s">
        <v>44</v>
      </c>
      <c r="H710" t="s">
        <v>45</v>
      </c>
      <c r="J710" t="s">
        <v>247</v>
      </c>
      <c r="K710" t="s">
        <v>26</v>
      </c>
      <c r="L710" t="s">
        <v>27</v>
      </c>
    </row>
    <row r="711" spans="1:13" x14ac:dyDescent="0.3">
      <c r="A711" t="s">
        <v>245</v>
      </c>
      <c r="B711" t="s">
        <v>246</v>
      </c>
      <c r="C711" s="6" t="s">
        <v>243</v>
      </c>
      <c r="D711" t="s">
        <v>244</v>
      </c>
      <c r="E711" t="s">
        <v>52</v>
      </c>
      <c r="F711" t="s">
        <v>117</v>
      </c>
      <c r="G711" t="s">
        <v>44</v>
      </c>
      <c r="H711" t="s">
        <v>45</v>
      </c>
      <c r="J711" t="s">
        <v>247</v>
      </c>
      <c r="K711" t="s">
        <v>26</v>
      </c>
      <c r="L711" t="s">
        <v>27</v>
      </c>
    </row>
    <row r="712" spans="1:13" x14ac:dyDescent="0.3">
      <c r="A712" t="s">
        <v>13029</v>
      </c>
      <c r="B712" t="s">
        <v>13030</v>
      </c>
      <c r="C712" s="6" t="s">
        <v>13027</v>
      </c>
      <c r="D712" t="s">
        <v>13028</v>
      </c>
      <c r="G712" t="s">
        <v>35</v>
      </c>
      <c r="I712" t="s">
        <v>764</v>
      </c>
      <c r="J712" t="s">
        <v>13031</v>
      </c>
      <c r="K712" t="s">
        <v>26</v>
      </c>
      <c r="L712" t="s">
        <v>26</v>
      </c>
    </row>
    <row r="713" spans="1:13" x14ac:dyDescent="0.3">
      <c r="A713" t="s">
        <v>9290</v>
      </c>
      <c r="B713" t="s">
        <v>9291</v>
      </c>
      <c r="C713" s="6" t="s">
        <v>9288</v>
      </c>
      <c r="D713" t="s">
        <v>9289</v>
      </c>
      <c r="E713" t="s">
        <v>52</v>
      </c>
      <c r="F713" t="s">
        <v>34</v>
      </c>
      <c r="G713" t="s">
        <v>44</v>
      </c>
      <c r="H713" t="s">
        <v>45</v>
      </c>
      <c r="J713" t="s">
        <v>26</v>
      </c>
      <c r="K713" t="s">
        <v>26</v>
      </c>
      <c r="L713" t="s">
        <v>27</v>
      </c>
    </row>
    <row r="714" spans="1:13" x14ac:dyDescent="0.3">
      <c r="A714" t="s">
        <v>10086</v>
      </c>
      <c r="B714" t="s">
        <v>10087</v>
      </c>
      <c r="C714" s="6" t="s">
        <v>10084</v>
      </c>
      <c r="D714" t="s">
        <v>10085</v>
      </c>
      <c r="E714" t="s">
        <v>168</v>
      </c>
      <c r="F714" t="s">
        <v>52</v>
      </c>
      <c r="G714" t="s">
        <v>44</v>
      </c>
      <c r="H714" t="s">
        <v>45</v>
      </c>
      <c r="J714" t="s">
        <v>10088</v>
      </c>
      <c r="K714" t="s">
        <v>26</v>
      </c>
      <c r="L714" t="s">
        <v>27</v>
      </c>
    </row>
    <row r="715" spans="1:13" x14ac:dyDescent="0.3">
      <c r="A715" t="s">
        <v>10803</v>
      </c>
      <c r="B715" t="s">
        <v>10804</v>
      </c>
      <c r="C715" s="6" t="s">
        <v>10801</v>
      </c>
      <c r="D715" t="s">
        <v>10802</v>
      </c>
      <c r="E715" t="s">
        <v>81</v>
      </c>
      <c r="F715" t="s">
        <v>34</v>
      </c>
      <c r="G715" t="s">
        <v>44</v>
      </c>
      <c r="H715" t="s">
        <v>45</v>
      </c>
      <c r="J715" t="s">
        <v>10805</v>
      </c>
      <c r="K715" t="s">
        <v>26</v>
      </c>
      <c r="L715" t="s">
        <v>27</v>
      </c>
    </row>
    <row r="716" spans="1:13" x14ac:dyDescent="0.3">
      <c r="A716" t="s">
        <v>4260</v>
      </c>
      <c r="B716" t="s">
        <v>4261</v>
      </c>
      <c r="C716" s="6" t="s">
        <v>4258</v>
      </c>
      <c r="D716" t="s">
        <v>4259</v>
      </c>
      <c r="E716" t="s">
        <v>213</v>
      </c>
      <c r="F716" t="s">
        <v>360</v>
      </c>
      <c r="G716" t="s">
        <v>3371</v>
      </c>
      <c r="H716" t="s">
        <v>45</v>
      </c>
      <c r="J716" t="s">
        <v>4262</v>
      </c>
      <c r="K716" t="s">
        <v>26</v>
      </c>
      <c r="L716" t="s">
        <v>27</v>
      </c>
    </row>
    <row r="717" spans="1:13" x14ac:dyDescent="0.3">
      <c r="A717" t="s">
        <v>8993</v>
      </c>
      <c r="B717" t="s">
        <v>8994</v>
      </c>
      <c r="C717" s="6" t="s">
        <v>8991</v>
      </c>
      <c r="D717" t="s">
        <v>8992</v>
      </c>
      <c r="E717" t="s">
        <v>213</v>
      </c>
      <c r="F717" t="s">
        <v>60</v>
      </c>
      <c r="G717" t="s">
        <v>215</v>
      </c>
      <c r="I717" t="s">
        <v>426</v>
      </c>
      <c r="J717" t="s">
        <v>8995</v>
      </c>
      <c r="K717" t="s">
        <v>26</v>
      </c>
      <c r="L717" t="s">
        <v>26</v>
      </c>
    </row>
    <row r="718" spans="1:13" x14ac:dyDescent="0.3">
      <c r="A718" t="s">
        <v>12564</v>
      </c>
      <c r="B718" t="s">
        <v>12565</v>
      </c>
      <c r="C718" s="6" t="s">
        <v>12562</v>
      </c>
      <c r="D718" t="s">
        <v>12563</v>
      </c>
      <c r="E718" t="s">
        <v>231</v>
      </c>
      <c r="F718" t="s">
        <v>6733</v>
      </c>
      <c r="G718" t="s">
        <v>44</v>
      </c>
      <c r="H718" t="s">
        <v>45</v>
      </c>
      <c r="J718" t="s">
        <v>12566</v>
      </c>
      <c r="K718" t="s">
        <v>26</v>
      </c>
      <c r="L718" t="s">
        <v>27</v>
      </c>
      <c r="M718" t="s">
        <v>34</v>
      </c>
    </row>
    <row r="719" spans="1:13" x14ac:dyDescent="0.3">
      <c r="A719" t="s">
        <v>9679</v>
      </c>
      <c r="B719" t="s">
        <v>9230</v>
      </c>
      <c r="C719" s="6" t="s">
        <v>9677</v>
      </c>
      <c r="D719" t="s">
        <v>9678</v>
      </c>
      <c r="E719" t="s">
        <v>139</v>
      </c>
      <c r="F719" t="s">
        <v>347</v>
      </c>
      <c r="G719" t="s">
        <v>192</v>
      </c>
      <c r="I719" t="s">
        <v>9680</v>
      </c>
      <c r="J719" t="s">
        <v>9681</v>
      </c>
      <c r="K719" t="s">
        <v>26</v>
      </c>
      <c r="L719" t="s">
        <v>26</v>
      </c>
    </row>
    <row r="720" spans="1:13" x14ac:dyDescent="0.3">
      <c r="A720" t="s">
        <v>2096</v>
      </c>
      <c r="B720" t="s">
        <v>2097</v>
      </c>
      <c r="C720" s="6" t="s">
        <v>2094</v>
      </c>
      <c r="D720" t="s">
        <v>2095</v>
      </c>
      <c r="E720" t="s">
        <v>117</v>
      </c>
      <c r="F720" t="s">
        <v>53</v>
      </c>
      <c r="G720" t="s">
        <v>44</v>
      </c>
      <c r="H720" t="s">
        <v>45</v>
      </c>
      <c r="J720" t="s">
        <v>2098</v>
      </c>
      <c r="K720" t="s">
        <v>26</v>
      </c>
      <c r="L720" t="s">
        <v>27</v>
      </c>
    </row>
    <row r="721" spans="1:12" x14ac:dyDescent="0.3">
      <c r="A721" t="s">
        <v>10561</v>
      </c>
      <c r="B721" t="s">
        <v>10562</v>
      </c>
      <c r="C721" s="6" t="s">
        <v>10559</v>
      </c>
      <c r="D721" t="s">
        <v>10560</v>
      </c>
      <c r="E721" t="s">
        <v>52</v>
      </c>
      <c r="F721" t="s">
        <v>34</v>
      </c>
      <c r="G721" t="s">
        <v>44</v>
      </c>
      <c r="H721" t="s">
        <v>45</v>
      </c>
      <c r="J721" t="s">
        <v>10563</v>
      </c>
      <c r="K721" t="s">
        <v>26</v>
      </c>
      <c r="L721" t="s">
        <v>27</v>
      </c>
    </row>
    <row r="722" spans="1:12" x14ac:dyDescent="0.3">
      <c r="A722" t="s">
        <v>7420</v>
      </c>
      <c r="B722" t="s">
        <v>7421</v>
      </c>
      <c r="C722" s="6" t="s">
        <v>7418</v>
      </c>
      <c r="D722" t="s">
        <v>7419</v>
      </c>
      <c r="E722" t="s">
        <v>33</v>
      </c>
      <c r="F722" t="s">
        <v>52</v>
      </c>
      <c r="G722" t="s">
        <v>44</v>
      </c>
      <c r="H722" t="s">
        <v>45</v>
      </c>
      <c r="J722" t="s">
        <v>2098</v>
      </c>
      <c r="K722" t="s">
        <v>26</v>
      </c>
      <c r="L722" t="s">
        <v>27</v>
      </c>
    </row>
    <row r="723" spans="1:12" x14ac:dyDescent="0.3">
      <c r="A723" t="s">
        <v>6679</v>
      </c>
      <c r="B723" t="s">
        <v>6680</v>
      </c>
      <c r="C723" s="6" t="s">
        <v>6677</v>
      </c>
      <c r="D723" t="s">
        <v>6678</v>
      </c>
      <c r="E723" t="s">
        <v>81</v>
      </c>
      <c r="F723" t="s">
        <v>117</v>
      </c>
      <c r="G723" t="s">
        <v>44</v>
      </c>
      <c r="H723" t="s">
        <v>45</v>
      </c>
      <c r="J723" t="s">
        <v>6681</v>
      </c>
      <c r="K723" t="s">
        <v>26</v>
      </c>
      <c r="L723" t="s">
        <v>27</v>
      </c>
    </row>
    <row r="724" spans="1:12" x14ac:dyDescent="0.3">
      <c r="A724" t="s">
        <v>2470</v>
      </c>
      <c r="B724" t="s">
        <v>2471</v>
      </c>
      <c r="C724" s="6" t="s">
        <v>2468</v>
      </c>
      <c r="D724" t="s">
        <v>2469</v>
      </c>
      <c r="E724" t="s">
        <v>117</v>
      </c>
      <c r="F724" t="s">
        <v>33</v>
      </c>
      <c r="G724" t="s">
        <v>44</v>
      </c>
      <c r="H724" t="s">
        <v>45</v>
      </c>
      <c r="J724" t="s">
        <v>2472</v>
      </c>
      <c r="K724" t="s">
        <v>26</v>
      </c>
      <c r="L724" t="s">
        <v>27</v>
      </c>
    </row>
    <row r="725" spans="1:12" x14ac:dyDescent="0.3">
      <c r="A725" t="s">
        <v>7721</v>
      </c>
      <c r="B725" t="s">
        <v>7722</v>
      </c>
      <c r="C725" s="6" t="s">
        <v>7719</v>
      </c>
      <c r="D725" t="s">
        <v>7720</v>
      </c>
      <c r="E725" t="s">
        <v>240</v>
      </c>
      <c r="F725" t="s">
        <v>411</v>
      </c>
      <c r="G725" t="s">
        <v>215</v>
      </c>
      <c r="I725" t="s">
        <v>216</v>
      </c>
      <c r="J725" t="s">
        <v>7723</v>
      </c>
      <c r="K725" t="s">
        <v>26</v>
      </c>
      <c r="L725" t="s">
        <v>26</v>
      </c>
    </row>
    <row r="726" spans="1:12" x14ac:dyDescent="0.3">
      <c r="A726" t="s">
        <v>3558</v>
      </c>
      <c r="B726" t="s">
        <v>3559</v>
      </c>
      <c r="C726" s="6" t="s">
        <v>3556</v>
      </c>
      <c r="D726" t="s">
        <v>3557</v>
      </c>
      <c r="G726" t="s">
        <v>44</v>
      </c>
      <c r="H726" t="s">
        <v>45</v>
      </c>
      <c r="J726" t="s">
        <v>3560</v>
      </c>
      <c r="K726" t="s">
        <v>26</v>
      </c>
      <c r="L726" t="s">
        <v>27</v>
      </c>
    </row>
    <row r="727" spans="1:12" x14ac:dyDescent="0.3">
      <c r="A727" t="s">
        <v>238</v>
      </c>
      <c r="B727" t="s">
        <v>239</v>
      </c>
      <c r="C727" s="6" t="s">
        <v>236</v>
      </c>
      <c r="D727" t="s">
        <v>237</v>
      </c>
      <c r="E727" t="s">
        <v>240</v>
      </c>
      <c r="F727" t="s">
        <v>21</v>
      </c>
      <c r="G727" t="s">
        <v>44</v>
      </c>
      <c r="H727" t="s">
        <v>45</v>
      </c>
      <c r="J727" t="s">
        <v>241</v>
      </c>
      <c r="K727" t="s">
        <v>26</v>
      </c>
      <c r="L727" t="s">
        <v>27</v>
      </c>
    </row>
    <row r="728" spans="1:12" x14ac:dyDescent="0.3">
      <c r="A728" t="s">
        <v>2446</v>
      </c>
      <c r="B728" t="s">
        <v>2447</v>
      </c>
      <c r="C728" s="6" t="s">
        <v>2444</v>
      </c>
      <c r="D728" t="s">
        <v>2445</v>
      </c>
      <c r="E728" t="s">
        <v>52</v>
      </c>
      <c r="F728" t="s">
        <v>34</v>
      </c>
      <c r="G728" t="s">
        <v>44</v>
      </c>
      <c r="H728" t="s">
        <v>45</v>
      </c>
      <c r="J728" t="s">
        <v>2448</v>
      </c>
      <c r="K728" t="s">
        <v>26</v>
      </c>
      <c r="L728" t="s">
        <v>27</v>
      </c>
    </row>
    <row r="729" spans="1:12" x14ac:dyDescent="0.3">
      <c r="A729" t="s">
        <v>4712</v>
      </c>
      <c r="B729" t="s">
        <v>4713</v>
      </c>
      <c r="C729" s="6" t="s">
        <v>4710</v>
      </c>
      <c r="D729" t="s">
        <v>4711</v>
      </c>
      <c r="E729" t="s">
        <v>1048</v>
      </c>
      <c r="F729" t="s">
        <v>347</v>
      </c>
      <c r="G729" t="s">
        <v>44</v>
      </c>
      <c r="H729" t="s">
        <v>45</v>
      </c>
      <c r="J729" t="s">
        <v>4714</v>
      </c>
      <c r="K729" t="s">
        <v>26</v>
      </c>
      <c r="L729" t="s">
        <v>27</v>
      </c>
    </row>
    <row r="730" spans="1:12" x14ac:dyDescent="0.3">
      <c r="A730" t="s">
        <v>12088</v>
      </c>
      <c r="B730" t="s">
        <v>12089</v>
      </c>
      <c r="C730" s="6" t="s">
        <v>12086</v>
      </c>
      <c r="D730" t="s">
        <v>12087</v>
      </c>
      <c r="E730" t="s">
        <v>52</v>
      </c>
      <c r="F730" t="s">
        <v>34</v>
      </c>
      <c r="G730" t="s">
        <v>44</v>
      </c>
      <c r="H730" t="s">
        <v>45</v>
      </c>
      <c r="J730" t="s">
        <v>12090</v>
      </c>
      <c r="K730" t="s">
        <v>26</v>
      </c>
      <c r="L730" t="s">
        <v>27</v>
      </c>
    </row>
    <row r="731" spans="1:12" x14ac:dyDescent="0.3">
      <c r="A731" t="s">
        <v>3527</v>
      </c>
      <c r="B731" t="s">
        <v>3528</v>
      </c>
      <c r="C731" s="6" t="s">
        <v>3525</v>
      </c>
      <c r="D731" t="s">
        <v>3526</v>
      </c>
      <c r="E731" t="s">
        <v>1048</v>
      </c>
      <c r="F731" t="s">
        <v>1777</v>
      </c>
      <c r="G731" t="s">
        <v>44</v>
      </c>
      <c r="H731" t="s">
        <v>45</v>
      </c>
      <c r="J731" t="s">
        <v>3529</v>
      </c>
      <c r="K731" t="s">
        <v>26</v>
      </c>
      <c r="L731" t="s">
        <v>27</v>
      </c>
    </row>
    <row r="732" spans="1:12" x14ac:dyDescent="0.3">
      <c r="A732" t="s">
        <v>14496</v>
      </c>
      <c r="B732" t="s">
        <v>14497</v>
      </c>
      <c r="C732" s="6" t="s">
        <v>14494</v>
      </c>
      <c r="D732" t="s">
        <v>14495</v>
      </c>
      <c r="E732" t="s">
        <v>223</v>
      </c>
      <c r="F732" t="s">
        <v>290</v>
      </c>
      <c r="G732" t="s">
        <v>44</v>
      </c>
      <c r="H732" t="s">
        <v>45</v>
      </c>
      <c r="J732" t="s">
        <v>14498</v>
      </c>
      <c r="K732" t="s">
        <v>26</v>
      </c>
      <c r="L732" t="s">
        <v>27</v>
      </c>
    </row>
    <row r="733" spans="1:12" x14ac:dyDescent="0.3">
      <c r="A733" t="s">
        <v>12644</v>
      </c>
      <c r="B733" t="s">
        <v>12645</v>
      </c>
      <c r="C733" s="6" t="s">
        <v>12642</v>
      </c>
      <c r="D733" t="s">
        <v>12643</v>
      </c>
      <c r="E733" t="s">
        <v>52</v>
      </c>
      <c r="F733" t="s">
        <v>34</v>
      </c>
      <c r="G733" t="s">
        <v>192</v>
      </c>
      <c r="H733" t="s">
        <v>193</v>
      </c>
      <c r="J733" t="s">
        <v>12646</v>
      </c>
      <c r="K733" t="s">
        <v>26</v>
      </c>
      <c r="L733" t="s">
        <v>27</v>
      </c>
    </row>
    <row r="734" spans="1:12" x14ac:dyDescent="0.3">
      <c r="A734" t="s">
        <v>14195</v>
      </c>
      <c r="B734" t="s">
        <v>14196</v>
      </c>
      <c r="C734" s="6" t="s">
        <v>14193</v>
      </c>
      <c r="D734" t="s">
        <v>14194</v>
      </c>
      <c r="E734" t="s">
        <v>52</v>
      </c>
      <c r="F734" t="s">
        <v>117</v>
      </c>
      <c r="G734" t="s">
        <v>44</v>
      </c>
      <c r="H734" t="s">
        <v>45</v>
      </c>
      <c r="J734" t="s">
        <v>14197</v>
      </c>
      <c r="K734" t="s">
        <v>26</v>
      </c>
      <c r="L734" t="s">
        <v>27</v>
      </c>
    </row>
    <row r="735" spans="1:12" x14ac:dyDescent="0.3">
      <c r="A735" t="s">
        <v>154</v>
      </c>
      <c r="B735" t="s">
        <v>155</v>
      </c>
      <c r="C735" s="6" t="s">
        <v>152</v>
      </c>
      <c r="D735" t="s">
        <v>153</v>
      </c>
      <c r="G735" t="s">
        <v>44</v>
      </c>
      <c r="H735" t="s">
        <v>45</v>
      </c>
      <c r="J735" t="s">
        <v>156</v>
      </c>
      <c r="K735" t="s">
        <v>26</v>
      </c>
      <c r="L735" t="s">
        <v>27</v>
      </c>
    </row>
    <row r="736" spans="1:12" x14ac:dyDescent="0.3">
      <c r="A736" t="s">
        <v>6369</v>
      </c>
      <c r="B736" t="s">
        <v>6370</v>
      </c>
      <c r="C736" s="6" t="s">
        <v>6367</v>
      </c>
      <c r="D736" t="s">
        <v>6368</v>
      </c>
      <c r="G736" t="s">
        <v>44</v>
      </c>
      <c r="H736" t="s">
        <v>45</v>
      </c>
      <c r="J736" t="s">
        <v>6371</v>
      </c>
      <c r="K736" t="s">
        <v>26</v>
      </c>
      <c r="L736" t="s">
        <v>27</v>
      </c>
    </row>
    <row r="737" spans="1:12" x14ac:dyDescent="0.3">
      <c r="A737" t="s">
        <v>6000</v>
      </c>
      <c r="B737" t="s">
        <v>6001</v>
      </c>
      <c r="C737" s="6" t="s">
        <v>5998</v>
      </c>
      <c r="D737" t="s">
        <v>5999</v>
      </c>
      <c r="E737" t="s">
        <v>117</v>
      </c>
      <c r="F737" t="s">
        <v>33</v>
      </c>
      <c r="G737" t="s">
        <v>44</v>
      </c>
      <c r="H737" t="s">
        <v>45</v>
      </c>
      <c r="J737" t="s">
        <v>6002</v>
      </c>
      <c r="K737" t="s">
        <v>26</v>
      </c>
      <c r="L737" t="s">
        <v>27</v>
      </c>
    </row>
    <row r="738" spans="1:12" x14ac:dyDescent="0.3">
      <c r="A738" t="s">
        <v>9857</v>
      </c>
      <c r="B738" t="s">
        <v>9858</v>
      </c>
      <c r="C738" s="6" t="s">
        <v>9855</v>
      </c>
      <c r="D738" t="s">
        <v>9856</v>
      </c>
      <c r="E738" t="s">
        <v>52</v>
      </c>
      <c r="F738" t="s">
        <v>53</v>
      </c>
      <c r="G738" t="s">
        <v>973</v>
      </c>
      <c r="I738" t="s">
        <v>1533</v>
      </c>
      <c r="J738" t="s">
        <v>9859</v>
      </c>
      <c r="K738" t="s">
        <v>26</v>
      </c>
      <c r="L738" t="s">
        <v>26</v>
      </c>
    </row>
    <row r="739" spans="1:12" x14ac:dyDescent="0.3">
      <c r="A739" t="s">
        <v>11633</v>
      </c>
      <c r="B739" t="s">
        <v>11634</v>
      </c>
      <c r="C739" s="6" t="s">
        <v>11631</v>
      </c>
      <c r="D739" t="s">
        <v>11632</v>
      </c>
      <c r="G739" t="s">
        <v>44</v>
      </c>
      <c r="H739" t="s">
        <v>45</v>
      </c>
      <c r="J739" t="s">
        <v>11635</v>
      </c>
      <c r="K739" t="s">
        <v>26</v>
      </c>
      <c r="L739" t="s">
        <v>27</v>
      </c>
    </row>
    <row r="740" spans="1:12" x14ac:dyDescent="0.3">
      <c r="A740" t="s">
        <v>4992</v>
      </c>
      <c r="B740" t="s">
        <v>4993</v>
      </c>
      <c r="C740" s="6" t="s">
        <v>4990</v>
      </c>
      <c r="D740" t="s">
        <v>4991</v>
      </c>
      <c r="E740" t="s">
        <v>117</v>
      </c>
      <c r="F740" t="s">
        <v>34</v>
      </c>
      <c r="G740" t="s">
        <v>44</v>
      </c>
      <c r="H740" t="s">
        <v>45</v>
      </c>
      <c r="J740" t="s">
        <v>4994</v>
      </c>
      <c r="K740" t="s">
        <v>26</v>
      </c>
      <c r="L740" t="s">
        <v>27</v>
      </c>
    </row>
    <row r="741" spans="1:12" x14ac:dyDescent="0.3">
      <c r="A741" t="s">
        <v>9604</v>
      </c>
      <c r="B741" t="s">
        <v>9605</v>
      </c>
      <c r="C741" s="6" t="s">
        <v>9602</v>
      </c>
      <c r="D741" t="s">
        <v>9603</v>
      </c>
      <c r="G741" t="s">
        <v>192</v>
      </c>
      <c r="H741" t="s">
        <v>193</v>
      </c>
      <c r="J741" t="s">
        <v>9606</v>
      </c>
      <c r="K741" t="s">
        <v>26</v>
      </c>
      <c r="L741" t="s">
        <v>27</v>
      </c>
    </row>
    <row r="742" spans="1:12" x14ac:dyDescent="0.3">
      <c r="A742" t="s">
        <v>6061</v>
      </c>
      <c r="B742" t="s">
        <v>6062</v>
      </c>
      <c r="C742" s="6" t="s">
        <v>6054</v>
      </c>
      <c r="D742" t="s">
        <v>6060</v>
      </c>
      <c r="E742" t="s">
        <v>721</v>
      </c>
      <c r="F742" t="s">
        <v>347</v>
      </c>
      <c r="G742" t="s">
        <v>215</v>
      </c>
      <c r="I742" t="s">
        <v>1837</v>
      </c>
      <c r="J742" t="s">
        <v>6063</v>
      </c>
      <c r="K742" t="s">
        <v>26</v>
      </c>
      <c r="L742" t="s">
        <v>26</v>
      </c>
    </row>
    <row r="743" spans="1:12" x14ac:dyDescent="0.3">
      <c r="A743" t="s">
        <v>14560</v>
      </c>
      <c r="B743" t="s">
        <v>14561</v>
      </c>
      <c r="C743" s="6" t="s">
        <v>14558</v>
      </c>
      <c r="D743" t="s">
        <v>14559</v>
      </c>
      <c r="G743" t="s">
        <v>44</v>
      </c>
      <c r="H743" t="s">
        <v>45</v>
      </c>
      <c r="J743" t="s">
        <v>14562</v>
      </c>
      <c r="K743" t="s">
        <v>26</v>
      </c>
      <c r="L743" t="s">
        <v>27</v>
      </c>
    </row>
    <row r="744" spans="1:12" x14ac:dyDescent="0.3">
      <c r="A744" t="s">
        <v>12069</v>
      </c>
      <c r="B744" t="s">
        <v>12070</v>
      </c>
      <c r="C744" s="6" t="s">
        <v>12067</v>
      </c>
      <c r="D744" t="s">
        <v>12068</v>
      </c>
      <c r="E744" t="s">
        <v>52</v>
      </c>
      <c r="F744" t="s">
        <v>33</v>
      </c>
      <c r="G744" t="s">
        <v>44</v>
      </c>
      <c r="I744" t="s">
        <v>2831</v>
      </c>
      <c r="J744" t="s">
        <v>12071</v>
      </c>
      <c r="K744" t="s">
        <v>26</v>
      </c>
      <c r="L744" t="s">
        <v>26</v>
      </c>
    </row>
    <row r="745" spans="1:12" x14ac:dyDescent="0.3">
      <c r="A745" t="s">
        <v>366</v>
      </c>
      <c r="B745" t="s">
        <v>367</v>
      </c>
      <c r="C745" s="6" t="s">
        <v>364</v>
      </c>
      <c r="D745" t="s">
        <v>365</v>
      </c>
      <c r="G745" t="s">
        <v>215</v>
      </c>
      <c r="H745" t="s">
        <v>103</v>
      </c>
      <c r="J745" t="s">
        <v>368</v>
      </c>
      <c r="K745" t="s">
        <v>26</v>
      </c>
      <c r="L745" t="s">
        <v>27</v>
      </c>
    </row>
    <row r="746" spans="1:12" x14ac:dyDescent="0.3">
      <c r="A746" t="s">
        <v>8135</v>
      </c>
      <c r="B746" t="s">
        <v>8136</v>
      </c>
      <c r="C746" s="6" t="s">
        <v>8133</v>
      </c>
      <c r="D746" t="s">
        <v>8134</v>
      </c>
      <c r="E746" t="s">
        <v>34</v>
      </c>
      <c r="F746" t="s">
        <v>53</v>
      </c>
      <c r="G746" t="s">
        <v>44</v>
      </c>
      <c r="H746" t="s">
        <v>45</v>
      </c>
      <c r="J746" t="s">
        <v>3498</v>
      </c>
      <c r="K746" t="s">
        <v>26</v>
      </c>
      <c r="L746" t="s">
        <v>27</v>
      </c>
    </row>
    <row r="747" spans="1:12" x14ac:dyDescent="0.3">
      <c r="A747" t="s">
        <v>7571</v>
      </c>
      <c r="B747" t="s">
        <v>7572</v>
      </c>
      <c r="C747" s="6" t="s">
        <v>7569</v>
      </c>
      <c r="D747" t="s">
        <v>7570</v>
      </c>
      <c r="G747" t="s">
        <v>44</v>
      </c>
      <c r="H747" t="s">
        <v>45</v>
      </c>
      <c r="J747" t="s">
        <v>7573</v>
      </c>
      <c r="K747" t="s">
        <v>26</v>
      </c>
      <c r="L747" t="s">
        <v>27</v>
      </c>
    </row>
    <row r="748" spans="1:12" x14ac:dyDescent="0.3">
      <c r="A748" t="s">
        <v>3452</v>
      </c>
      <c r="B748" t="s">
        <v>3453</v>
      </c>
      <c r="C748" s="6" t="s">
        <v>3450</v>
      </c>
      <c r="D748" t="s">
        <v>3451</v>
      </c>
      <c r="G748" t="s">
        <v>102</v>
      </c>
      <c r="H748" t="s">
        <v>103</v>
      </c>
      <c r="J748" t="s">
        <v>3454</v>
      </c>
      <c r="K748" t="s">
        <v>26</v>
      </c>
      <c r="L748" t="s">
        <v>27</v>
      </c>
    </row>
    <row r="749" spans="1:12" x14ac:dyDescent="0.3">
      <c r="A749" t="s">
        <v>6919</v>
      </c>
      <c r="B749" t="s">
        <v>6920</v>
      </c>
      <c r="C749" s="6" t="s">
        <v>6917</v>
      </c>
      <c r="D749" t="s">
        <v>6918</v>
      </c>
      <c r="E749" t="s">
        <v>52</v>
      </c>
      <c r="F749" t="s">
        <v>34</v>
      </c>
      <c r="G749" t="s">
        <v>789</v>
      </c>
      <c r="I749" t="s">
        <v>790</v>
      </c>
      <c r="J749" t="s">
        <v>6921</v>
      </c>
      <c r="K749" t="s">
        <v>26</v>
      </c>
      <c r="L749" t="s">
        <v>26</v>
      </c>
    </row>
    <row r="750" spans="1:12" x14ac:dyDescent="0.3">
      <c r="A750" t="s">
        <v>12771</v>
      </c>
      <c r="B750" t="s">
        <v>12772</v>
      </c>
      <c r="C750" s="6" t="s">
        <v>12769</v>
      </c>
      <c r="D750" t="s">
        <v>12770</v>
      </c>
      <c r="E750" t="s">
        <v>898</v>
      </c>
      <c r="F750" t="s">
        <v>34</v>
      </c>
      <c r="G750" t="s">
        <v>44</v>
      </c>
      <c r="H750" t="s">
        <v>45</v>
      </c>
      <c r="J750" t="s">
        <v>12773</v>
      </c>
      <c r="K750" t="s">
        <v>26</v>
      </c>
      <c r="L750" t="s">
        <v>27</v>
      </c>
    </row>
    <row r="751" spans="1:12" x14ac:dyDescent="0.3">
      <c r="A751" t="s">
        <v>10016</v>
      </c>
      <c r="B751" t="s">
        <v>10017</v>
      </c>
      <c r="C751" s="6" t="s">
        <v>10014</v>
      </c>
      <c r="D751" t="s">
        <v>10015</v>
      </c>
      <c r="E751" t="s">
        <v>110</v>
      </c>
      <c r="F751" t="s">
        <v>52</v>
      </c>
      <c r="G751" t="s">
        <v>789</v>
      </c>
      <c r="I751" t="s">
        <v>1490</v>
      </c>
      <c r="J751" t="s">
        <v>10018</v>
      </c>
      <c r="K751" t="s">
        <v>26</v>
      </c>
      <c r="L751" t="s">
        <v>26</v>
      </c>
    </row>
    <row r="752" spans="1:12" x14ac:dyDescent="0.3">
      <c r="A752" t="s">
        <v>1147</v>
      </c>
      <c r="B752" t="s">
        <v>1148</v>
      </c>
      <c r="C752" s="6" t="s">
        <v>1145</v>
      </c>
      <c r="D752" t="s">
        <v>1146</v>
      </c>
      <c r="E752" t="s">
        <v>52</v>
      </c>
      <c r="F752" t="s">
        <v>53</v>
      </c>
      <c r="G752" t="s">
        <v>192</v>
      </c>
      <c r="I752" t="s">
        <v>1149</v>
      </c>
      <c r="J752" t="s">
        <v>1150</v>
      </c>
      <c r="K752" t="s">
        <v>26</v>
      </c>
      <c r="L752" t="s">
        <v>26</v>
      </c>
    </row>
    <row r="753" spans="1:13" x14ac:dyDescent="0.3">
      <c r="A753" t="s">
        <v>4468</v>
      </c>
      <c r="B753" t="s">
        <v>4469</v>
      </c>
      <c r="C753" s="6" t="s">
        <v>4466</v>
      </c>
      <c r="D753" t="s">
        <v>4467</v>
      </c>
      <c r="E753" t="s">
        <v>73</v>
      </c>
      <c r="F753" t="s">
        <v>418</v>
      </c>
      <c r="G753" t="s">
        <v>562</v>
      </c>
      <c r="I753" t="s">
        <v>426</v>
      </c>
      <c r="J753" t="s">
        <v>1423</v>
      </c>
      <c r="K753" t="s">
        <v>26</v>
      </c>
      <c r="L753" t="s">
        <v>26</v>
      </c>
    </row>
    <row r="754" spans="1:13" x14ac:dyDescent="0.3">
      <c r="A754" t="s">
        <v>2452</v>
      </c>
      <c r="B754" t="s">
        <v>2453</v>
      </c>
      <c r="C754" s="6" t="s">
        <v>2450</v>
      </c>
      <c r="D754" t="s">
        <v>2451</v>
      </c>
      <c r="G754" t="s">
        <v>44</v>
      </c>
      <c r="H754" t="s">
        <v>45</v>
      </c>
      <c r="J754" t="s">
        <v>2454</v>
      </c>
      <c r="K754" t="s">
        <v>26</v>
      </c>
      <c r="L754" t="s">
        <v>27</v>
      </c>
    </row>
    <row r="755" spans="1:13" x14ac:dyDescent="0.3">
      <c r="A755" t="s">
        <v>10366</v>
      </c>
      <c r="B755" t="s">
        <v>10367</v>
      </c>
      <c r="C755" s="6" t="s">
        <v>10364</v>
      </c>
      <c r="D755" t="s">
        <v>10365</v>
      </c>
      <c r="E755" t="s">
        <v>52</v>
      </c>
      <c r="F755" t="s">
        <v>117</v>
      </c>
      <c r="G755" t="s">
        <v>44</v>
      </c>
      <c r="H755" t="s">
        <v>45</v>
      </c>
      <c r="J755" t="s">
        <v>10368</v>
      </c>
      <c r="K755" t="s">
        <v>26</v>
      </c>
      <c r="L755" t="s">
        <v>27</v>
      </c>
    </row>
    <row r="756" spans="1:13" x14ac:dyDescent="0.3">
      <c r="A756" t="s">
        <v>10366</v>
      </c>
      <c r="B756" t="s">
        <v>13415</v>
      </c>
      <c r="C756" s="6" t="s">
        <v>13413</v>
      </c>
      <c r="D756" t="s">
        <v>13414</v>
      </c>
      <c r="E756" t="s">
        <v>52</v>
      </c>
      <c r="F756" t="s">
        <v>53</v>
      </c>
      <c r="G756" t="s">
        <v>44</v>
      </c>
      <c r="H756" t="s">
        <v>45</v>
      </c>
      <c r="J756" t="s">
        <v>13416</v>
      </c>
      <c r="K756" t="s">
        <v>26</v>
      </c>
      <c r="L756" t="s">
        <v>27</v>
      </c>
    </row>
    <row r="757" spans="1:13" x14ac:dyDescent="0.3">
      <c r="A757" t="s">
        <v>3496</v>
      </c>
      <c r="B757" t="s">
        <v>3497</v>
      </c>
      <c r="C757" s="6" t="s">
        <v>3494</v>
      </c>
      <c r="D757" t="s">
        <v>3495</v>
      </c>
      <c r="G757" t="s">
        <v>44</v>
      </c>
      <c r="H757" t="s">
        <v>45</v>
      </c>
      <c r="J757" t="s">
        <v>3498</v>
      </c>
      <c r="K757" t="s">
        <v>26</v>
      </c>
      <c r="L757" t="s">
        <v>27</v>
      </c>
    </row>
    <row r="758" spans="1:13" x14ac:dyDescent="0.3">
      <c r="A758" t="s">
        <v>3083</v>
      </c>
      <c r="B758" t="s">
        <v>3084</v>
      </c>
      <c r="C758" s="6" t="s">
        <v>3081</v>
      </c>
      <c r="D758" t="s">
        <v>3082</v>
      </c>
      <c r="E758" t="s">
        <v>231</v>
      </c>
      <c r="F758" t="s">
        <v>2406</v>
      </c>
      <c r="G758" t="s">
        <v>44</v>
      </c>
      <c r="H758" t="s">
        <v>45</v>
      </c>
      <c r="J758" t="s">
        <v>3085</v>
      </c>
      <c r="K758" t="s">
        <v>26</v>
      </c>
      <c r="L758" t="s">
        <v>27</v>
      </c>
      <c r="M758" t="s">
        <v>53</v>
      </c>
    </row>
    <row r="759" spans="1:13" x14ac:dyDescent="0.3">
      <c r="A759" t="s">
        <v>3792</v>
      </c>
      <c r="B759" t="s">
        <v>3793</v>
      </c>
      <c r="C759" s="6" t="s">
        <v>3790</v>
      </c>
      <c r="D759" t="s">
        <v>3791</v>
      </c>
      <c r="E759" t="s">
        <v>73</v>
      </c>
      <c r="F759" t="s">
        <v>3794</v>
      </c>
      <c r="G759" t="s">
        <v>44</v>
      </c>
      <c r="H759" t="s">
        <v>45</v>
      </c>
      <c r="J759" t="s">
        <v>3795</v>
      </c>
      <c r="K759" t="s">
        <v>26</v>
      </c>
      <c r="L759" t="s">
        <v>27</v>
      </c>
      <c r="M759" t="s">
        <v>34</v>
      </c>
    </row>
    <row r="760" spans="1:13" x14ac:dyDescent="0.3">
      <c r="A760" t="s">
        <v>12257</v>
      </c>
      <c r="B760" t="s">
        <v>12258</v>
      </c>
      <c r="C760" s="6" t="s">
        <v>12255</v>
      </c>
      <c r="D760" t="s">
        <v>12256</v>
      </c>
      <c r="E760" t="s">
        <v>240</v>
      </c>
      <c r="F760" t="s">
        <v>60</v>
      </c>
      <c r="G760" t="s">
        <v>789</v>
      </c>
      <c r="I760" t="s">
        <v>4158</v>
      </c>
      <c r="J760" t="s">
        <v>12259</v>
      </c>
      <c r="K760" t="s">
        <v>26</v>
      </c>
      <c r="L760" t="s">
        <v>26</v>
      </c>
    </row>
    <row r="761" spans="1:13" x14ac:dyDescent="0.3">
      <c r="A761" t="s">
        <v>12025</v>
      </c>
      <c r="B761" t="s">
        <v>12026</v>
      </c>
      <c r="C761" s="6" t="s">
        <v>12023</v>
      </c>
      <c r="D761" t="s">
        <v>12024</v>
      </c>
      <c r="G761" t="s">
        <v>44</v>
      </c>
      <c r="H761" t="s">
        <v>45</v>
      </c>
      <c r="J761" t="s">
        <v>12027</v>
      </c>
      <c r="K761" t="s">
        <v>26</v>
      </c>
      <c r="L761" t="s">
        <v>27</v>
      </c>
    </row>
    <row r="762" spans="1:13" x14ac:dyDescent="0.3">
      <c r="A762" t="s">
        <v>12781</v>
      </c>
      <c r="B762" t="s">
        <v>12782</v>
      </c>
      <c r="C762" s="6" t="s">
        <v>12779</v>
      </c>
      <c r="D762" t="s">
        <v>12780</v>
      </c>
      <c r="E762" t="s">
        <v>52</v>
      </c>
      <c r="F762" t="s">
        <v>117</v>
      </c>
      <c r="G762" t="s">
        <v>44</v>
      </c>
      <c r="H762" t="s">
        <v>45</v>
      </c>
      <c r="J762" t="s">
        <v>12783</v>
      </c>
      <c r="K762" t="s">
        <v>26</v>
      </c>
      <c r="L762" t="s">
        <v>27</v>
      </c>
    </row>
    <row r="763" spans="1:13" x14ac:dyDescent="0.3">
      <c r="A763" t="s">
        <v>5354</v>
      </c>
      <c r="B763" t="s">
        <v>5355</v>
      </c>
      <c r="C763" s="6" t="s">
        <v>5352</v>
      </c>
      <c r="D763" t="s">
        <v>5353</v>
      </c>
      <c r="E763" t="s">
        <v>231</v>
      </c>
      <c r="F763" t="s">
        <v>1129</v>
      </c>
      <c r="G763" t="s">
        <v>102</v>
      </c>
      <c r="H763" t="s">
        <v>103</v>
      </c>
      <c r="J763" t="s">
        <v>5356</v>
      </c>
      <c r="K763" t="s">
        <v>26</v>
      </c>
      <c r="L763" t="s">
        <v>27</v>
      </c>
    </row>
    <row r="764" spans="1:13" x14ac:dyDescent="0.3">
      <c r="A764" t="s">
        <v>11804</v>
      </c>
      <c r="B764" t="s">
        <v>11805</v>
      </c>
      <c r="C764" s="6" t="s">
        <v>11802</v>
      </c>
      <c r="D764" t="s">
        <v>11803</v>
      </c>
      <c r="E764" t="s">
        <v>168</v>
      </c>
      <c r="F764" t="s">
        <v>11806</v>
      </c>
      <c r="G764" t="s">
        <v>789</v>
      </c>
      <c r="I764" t="s">
        <v>254</v>
      </c>
      <c r="J764" t="s">
        <v>11807</v>
      </c>
      <c r="K764" t="s">
        <v>26</v>
      </c>
      <c r="L764" t="s">
        <v>26</v>
      </c>
      <c r="M764" t="s">
        <v>53</v>
      </c>
    </row>
    <row r="765" spans="1:13" x14ac:dyDescent="0.3">
      <c r="A765" t="s">
        <v>4747</v>
      </c>
      <c r="B765" t="s">
        <v>4748</v>
      </c>
      <c r="C765" s="6" t="s">
        <v>4745</v>
      </c>
      <c r="D765" t="s">
        <v>4746</v>
      </c>
      <c r="E765" t="s">
        <v>721</v>
      </c>
      <c r="F765" t="s">
        <v>4749</v>
      </c>
      <c r="G765" t="s">
        <v>132</v>
      </c>
      <c r="I765" t="s">
        <v>1149</v>
      </c>
      <c r="J765" t="s">
        <v>4750</v>
      </c>
      <c r="K765" t="s">
        <v>26</v>
      </c>
      <c r="L765" t="s">
        <v>26</v>
      </c>
    </row>
    <row r="766" spans="1:13" x14ac:dyDescent="0.3">
      <c r="A766" t="s">
        <v>14703</v>
      </c>
      <c r="B766" t="s">
        <v>14704</v>
      </c>
      <c r="C766" s="6" t="s">
        <v>14701</v>
      </c>
      <c r="D766" t="s">
        <v>14702</v>
      </c>
      <c r="E766" t="s">
        <v>168</v>
      </c>
      <c r="F766" t="s">
        <v>754</v>
      </c>
      <c r="G766" t="s">
        <v>102</v>
      </c>
      <c r="I766" t="s">
        <v>5304</v>
      </c>
      <c r="J766" t="s">
        <v>14705</v>
      </c>
      <c r="K766" t="s">
        <v>26</v>
      </c>
      <c r="L766" t="s">
        <v>26</v>
      </c>
    </row>
    <row r="767" spans="1:13" x14ac:dyDescent="0.3">
      <c r="A767" t="s">
        <v>9580</v>
      </c>
      <c r="B767" t="s">
        <v>9581</v>
      </c>
      <c r="C767" s="6" t="s">
        <v>9578</v>
      </c>
      <c r="D767" t="s">
        <v>9579</v>
      </c>
      <c r="E767" t="s">
        <v>898</v>
      </c>
      <c r="F767" t="s">
        <v>34</v>
      </c>
      <c r="G767" t="s">
        <v>192</v>
      </c>
      <c r="I767" t="s">
        <v>9306</v>
      </c>
      <c r="J767" t="s">
        <v>9582</v>
      </c>
      <c r="K767" t="s">
        <v>26</v>
      </c>
      <c r="L767" t="s">
        <v>26</v>
      </c>
    </row>
    <row r="768" spans="1:13" x14ac:dyDescent="0.3">
      <c r="A768" t="s">
        <v>4859</v>
      </c>
      <c r="B768" t="s">
        <v>4860</v>
      </c>
      <c r="C768" s="6" t="s">
        <v>4857</v>
      </c>
      <c r="D768" t="s">
        <v>4858</v>
      </c>
      <c r="E768" t="s">
        <v>52</v>
      </c>
      <c r="F768" t="s">
        <v>2056</v>
      </c>
      <c r="G768" t="s">
        <v>44</v>
      </c>
      <c r="H768" t="s">
        <v>45</v>
      </c>
      <c r="J768" t="s">
        <v>4861</v>
      </c>
      <c r="K768" t="s">
        <v>26</v>
      </c>
      <c r="L768" t="s">
        <v>27</v>
      </c>
    </row>
    <row r="769" spans="1:13" x14ac:dyDescent="0.3">
      <c r="A769" t="s">
        <v>3597</v>
      </c>
      <c r="B769" t="s">
        <v>3598</v>
      </c>
      <c r="C769" s="6" t="s">
        <v>3595</v>
      </c>
      <c r="D769" t="s">
        <v>3596</v>
      </c>
      <c r="E769" t="s">
        <v>168</v>
      </c>
      <c r="F769" t="s">
        <v>3599</v>
      </c>
      <c r="G769" t="s">
        <v>44</v>
      </c>
      <c r="H769" t="s">
        <v>45</v>
      </c>
      <c r="J769" t="s">
        <v>3600</v>
      </c>
      <c r="K769" t="s">
        <v>26</v>
      </c>
      <c r="L769" t="s">
        <v>27</v>
      </c>
      <c r="M769" t="s">
        <v>34</v>
      </c>
    </row>
    <row r="770" spans="1:13" x14ac:dyDescent="0.3">
      <c r="A770" t="s">
        <v>50</v>
      </c>
      <c r="B770" t="s">
        <v>51</v>
      </c>
      <c r="C770" s="6" t="s">
        <v>48</v>
      </c>
      <c r="D770" t="s">
        <v>49</v>
      </c>
      <c r="E770" t="s">
        <v>52</v>
      </c>
      <c r="F770" t="s">
        <v>53</v>
      </c>
      <c r="G770" t="s">
        <v>44</v>
      </c>
      <c r="H770" t="s">
        <v>45</v>
      </c>
      <c r="J770" t="s">
        <v>54</v>
      </c>
      <c r="K770" t="s">
        <v>26</v>
      </c>
      <c r="L770" t="s">
        <v>27</v>
      </c>
    </row>
    <row r="771" spans="1:13" x14ac:dyDescent="0.3">
      <c r="A771" t="s">
        <v>10879</v>
      </c>
      <c r="B771" t="s">
        <v>10880</v>
      </c>
      <c r="C771" s="6" t="s">
        <v>10877</v>
      </c>
      <c r="D771" t="s">
        <v>10878</v>
      </c>
      <c r="E771" t="s">
        <v>213</v>
      </c>
      <c r="F771" t="s">
        <v>52</v>
      </c>
      <c r="G771" t="s">
        <v>44</v>
      </c>
      <c r="H771" t="s">
        <v>45</v>
      </c>
      <c r="J771" t="s">
        <v>10881</v>
      </c>
      <c r="K771" t="s">
        <v>26</v>
      </c>
      <c r="L771" t="s">
        <v>27</v>
      </c>
    </row>
    <row r="772" spans="1:13" x14ac:dyDescent="0.3">
      <c r="A772" t="s">
        <v>4388</v>
      </c>
      <c r="B772" t="s">
        <v>4389</v>
      </c>
      <c r="C772" s="6" t="s">
        <v>4386</v>
      </c>
      <c r="D772" t="s">
        <v>4387</v>
      </c>
      <c r="E772" t="s">
        <v>52</v>
      </c>
      <c r="F772" t="s">
        <v>53</v>
      </c>
      <c r="G772" t="s">
        <v>44</v>
      </c>
      <c r="H772" t="s">
        <v>45</v>
      </c>
      <c r="J772" t="s">
        <v>4390</v>
      </c>
      <c r="K772" t="s">
        <v>26</v>
      </c>
      <c r="L772" t="s">
        <v>27</v>
      </c>
    </row>
    <row r="773" spans="1:13" x14ac:dyDescent="0.3">
      <c r="A773" t="s">
        <v>4112</v>
      </c>
      <c r="B773" t="s">
        <v>4113</v>
      </c>
      <c r="C773" s="6" t="s">
        <v>4110</v>
      </c>
      <c r="D773" t="s">
        <v>4111</v>
      </c>
      <c r="E773" t="s">
        <v>33</v>
      </c>
      <c r="F773" t="s">
        <v>53</v>
      </c>
      <c r="G773" t="s">
        <v>44</v>
      </c>
      <c r="H773" t="s">
        <v>45</v>
      </c>
      <c r="J773" t="s">
        <v>4114</v>
      </c>
      <c r="K773" t="s">
        <v>26</v>
      </c>
      <c r="L773" t="s">
        <v>27</v>
      </c>
    </row>
    <row r="774" spans="1:13" x14ac:dyDescent="0.3">
      <c r="A774" t="s">
        <v>10049</v>
      </c>
      <c r="B774" t="s">
        <v>10050</v>
      </c>
      <c r="C774" s="6" t="s">
        <v>10047</v>
      </c>
      <c r="D774" t="s">
        <v>10048</v>
      </c>
      <c r="E774" t="s">
        <v>20</v>
      </c>
      <c r="F774" t="s">
        <v>5264</v>
      </c>
      <c r="G774" t="s">
        <v>789</v>
      </c>
      <c r="I774" t="s">
        <v>9306</v>
      </c>
      <c r="J774" t="s">
        <v>1640</v>
      </c>
      <c r="K774" t="s">
        <v>26</v>
      </c>
      <c r="L774" t="s">
        <v>26</v>
      </c>
      <c r="M774" t="s">
        <v>53</v>
      </c>
    </row>
    <row r="775" spans="1:13" x14ac:dyDescent="0.3">
      <c r="A775" t="s">
        <v>13629</v>
      </c>
      <c r="B775" t="s">
        <v>13630</v>
      </c>
      <c r="C775" s="6" t="s">
        <v>13627</v>
      </c>
      <c r="D775" t="s">
        <v>13628</v>
      </c>
      <c r="E775" t="s">
        <v>168</v>
      </c>
      <c r="F775" t="s">
        <v>13631</v>
      </c>
      <c r="G775" t="s">
        <v>44</v>
      </c>
      <c r="H775" t="s">
        <v>45</v>
      </c>
      <c r="J775" t="s">
        <v>4861</v>
      </c>
      <c r="K775" t="s">
        <v>26</v>
      </c>
      <c r="L775" t="s">
        <v>27</v>
      </c>
      <c r="M775" t="s">
        <v>34</v>
      </c>
    </row>
    <row r="776" spans="1:13" x14ac:dyDescent="0.3">
      <c r="A776" t="s">
        <v>11427</v>
      </c>
      <c r="B776" t="s">
        <v>11428</v>
      </c>
      <c r="C776" s="6" t="s">
        <v>11425</v>
      </c>
      <c r="D776" t="s">
        <v>11426</v>
      </c>
      <c r="E776" t="s">
        <v>52</v>
      </c>
      <c r="F776" t="s">
        <v>33</v>
      </c>
      <c r="G776" t="s">
        <v>44</v>
      </c>
      <c r="H776" t="s">
        <v>45</v>
      </c>
      <c r="J776" t="s">
        <v>11429</v>
      </c>
      <c r="K776" t="s">
        <v>26</v>
      </c>
      <c r="L776" t="s">
        <v>27</v>
      </c>
    </row>
    <row r="777" spans="1:13" x14ac:dyDescent="0.3">
      <c r="A777" t="s">
        <v>5746</v>
      </c>
      <c r="B777" t="s">
        <v>5747</v>
      </c>
      <c r="C777" s="6" t="s">
        <v>5744</v>
      </c>
      <c r="D777" t="s">
        <v>5745</v>
      </c>
      <c r="E777" t="s">
        <v>1048</v>
      </c>
      <c r="F777" t="s">
        <v>653</v>
      </c>
      <c r="G777" t="s">
        <v>44</v>
      </c>
      <c r="H777" t="s">
        <v>45</v>
      </c>
      <c r="J777" t="s">
        <v>5748</v>
      </c>
      <c r="K777" t="s">
        <v>26</v>
      </c>
      <c r="L777" t="s">
        <v>27</v>
      </c>
    </row>
    <row r="778" spans="1:13" x14ac:dyDescent="0.3">
      <c r="A778" t="s">
        <v>8257</v>
      </c>
      <c r="B778" t="s">
        <v>8258</v>
      </c>
      <c r="C778" s="6" t="s">
        <v>8255</v>
      </c>
      <c r="D778" t="s">
        <v>8256</v>
      </c>
      <c r="E778" t="s">
        <v>131</v>
      </c>
      <c r="F778" t="s">
        <v>60</v>
      </c>
      <c r="G778" t="s">
        <v>789</v>
      </c>
      <c r="I778" t="s">
        <v>790</v>
      </c>
      <c r="J778" t="s">
        <v>5031</v>
      </c>
      <c r="K778" t="s">
        <v>26</v>
      </c>
      <c r="L778" t="s">
        <v>26</v>
      </c>
    </row>
    <row r="779" spans="1:13" x14ac:dyDescent="0.3">
      <c r="A779" t="s">
        <v>5751</v>
      </c>
      <c r="B779" t="s">
        <v>5752</v>
      </c>
      <c r="C779" s="6" t="s">
        <v>5749</v>
      </c>
      <c r="D779" t="s">
        <v>5750</v>
      </c>
      <c r="E779" t="s">
        <v>117</v>
      </c>
      <c r="F779" t="s">
        <v>53</v>
      </c>
      <c r="G779" t="s">
        <v>44</v>
      </c>
      <c r="H779" t="s">
        <v>45</v>
      </c>
      <c r="J779" t="s">
        <v>5753</v>
      </c>
      <c r="K779" t="s">
        <v>26</v>
      </c>
      <c r="L779" t="s">
        <v>27</v>
      </c>
    </row>
    <row r="780" spans="1:13" x14ac:dyDescent="0.3">
      <c r="A780" t="s">
        <v>14256</v>
      </c>
      <c r="B780" t="s">
        <v>14257</v>
      </c>
      <c r="C780" s="6" t="s">
        <v>14254</v>
      </c>
      <c r="D780" t="s">
        <v>14255</v>
      </c>
      <c r="E780" t="s">
        <v>721</v>
      </c>
      <c r="F780" t="s">
        <v>33</v>
      </c>
      <c r="G780" t="s">
        <v>44</v>
      </c>
      <c r="H780" t="s">
        <v>45</v>
      </c>
      <c r="J780" t="s">
        <v>14258</v>
      </c>
      <c r="K780" t="s">
        <v>26</v>
      </c>
      <c r="L780" t="s">
        <v>27</v>
      </c>
    </row>
    <row r="781" spans="1:13" x14ac:dyDescent="0.3">
      <c r="A781" t="s">
        <v>4985</v>
      </c>
      <c r="B781" t="s">
        <v>4986</v>
      </c>
      <c r="C781" s="6" t="s">
        <v>4983</v>
      </c>
      <c r="D781" t="s">
        <v>4984</v>
      </c>
      <c r="E781" t="s">
        <v>117</v>
      </c>
      <c r="F781" t="s">
        <v>33</v>
      </c>
      <c r="G781" t="s">
        <v>35</v>
      </c>
      <c r="I781" t="s">
        <v>4987</v>
      </c>
      <c r="J781" t="s">
        <v>4988</v>
      </c>
      <c r="K781" t="s">
        <v>26</v>
      </c>
      <c r="L781" t="s">
        <v>26</v>
      </c>
    </row>
    <row r="782" spans="1:13" x14ac:dyDescent="0.3">
      <c r="A782" t="s">
        <v>3131</v>
      </c>
      <c r="B782" t="s">
        <v>3132</v>
      </c>
      <c r="C782" s="6" t="s">
        <v>3129</v>
      </c>
      <c r="D782" t="s">
        <v>3130</v>
      </c>
      <c r="E782" t="s">
        <v>117</v>
      </c>
      <c r="F782" t="s">
        <v>3133</v>
      </c>
      <c r="G782" t="s">
        <v>44</v>
      </c>
      <c r="H782" t="s">
        <v>150</v>
      </c>
      <c r="J782" t="s">
        <v>3134</v>
      </c>
      <c r="K782" t="s">
        <v>26</v>
      </c>
      <c r="L782" t="s">
        <v>27</v>
      </c>
      <c r="M782" t="s">
        <v>34</v>
      </c>
    </row>
    <row r="783" spans="1:13" x14ac:dyDescent="0.3">
      <c r="A783" t="s">
        <v>7077</v>
      </c>
      <c r="B783" t="s">
        <v>7078</v>
      </c>
      <c r="C783" s="6" t="s">
        <v>7075</v>
      </c>
      <c r="D783" t="s">
        <v>7076</v>
      </c>
      <c r="E783" t="s">
        <v>52</v>
      </c>
      <c r="F783" t="s">
        <v>117</v>
      </c>
      <c r="G783" t="s">
        <v>102</v>
      </c>
      <c r="H783" t="s">
        <v>103</v>
      </c>
      <c r="J783" t="s">
        <v>7079</v>
      </c>
      <c r="K783" t="s">
        <v>26</v>
      </c>
      <c r="L783" t="s">
        <v>27</v>
      </c>
    </row>
    <row r="784" spans="1:13" x14ac:dyDescent="0.3">
      <c r="A784" t="s">
        <v>2302</v>
      </c>
      <c r="B784" t="s">
        <v>2303</v>
      </c>
      <c r="C784" s="6" t="s">
        <v>2300</v>
      </c>
      <c r="D784" t="s">
        <v>2301</v>
      </c>
      <c r="E784" t="s">
        <v>52</v>
      </c>
      <c r="F784" t="s">
        <v>117</v>
      </c>
      <c r="G784" t="s">
        <v>973</v>
      </c>
      <c r="I784" t="s">
        <v>1533</v>
      </c>
      <c r="J784" t="s">
        <v>2304</v>
      </c>
      <c r="K784" t="s">
        <v>26</v>
      </c>
      <c r="L784" t="s">
        <v>26</v>
      </c>
    </row>
    <row r="785" spans="1:12" x14ac:dyDescent="0.3">
      <c r="A785" t="s">
        <v>11840</v>
      </c>
      <c r="B785" t="s">
        <v>11841</v>
      </c>
      <c r="C785" s="6" t="s">
        <v>11838</v>
      </c>
      <c r="D785" t="s">
        <v>11839</v>
      </c>
      <c r="E785" t="s">
        <v>1497</v>
      </c>
      <c r="F785" t="s">
        <v>1023</v>
      </c>
      <c r="G785" t="s">
        <v>192</v>
      </c>
      <c r="I785" t="s">
        <v>563</v>
      </c>
      <c r="J785" t="s">
        <v>11842</v>
      </c>
      <c r="K785" t="s">
        <v>26</v>
      </c>
      <c r="L785" t="s">
        <v>26</v>
      </c>
    </row>
    <row r="786" spans="1:12" x14ac:dyDescent="0.3">
      <c r="A786" t="s">
        <v>10203</v>
      </c>
      <c r="B786" t="s">
        <v>10204</v>
      </c>
      <c r="C786" s="6" t="s">
        <v>10201</v>
      </c>
      <c r="D786" t="s">
        <v>10202</v>
      </c>
      <c r="G786" t="s">
        <v>44</v>
      </c>
      <c r="H786" t="s">
        <v>45</v>
      </c>
      <c r="J786" t="s">
        <v>10205</v>
      </c>
      <c r="K786" t="s">
        <v>26</v>
      </c>
      <c r="L786" t="s">
        <v>27</v>
      </c>
    </row>
    <row r="787" spans="1:12" x14ac:dyDescent="0.3">
      <c r="A787" t="s">
        <v>9763</v>
      </c>
      <c r="B787" t="s">
        <v>9764</v>
      </c>
      <c r="C787" s="6" t="s">
        <v>9761</v>
      </c>
      <c r="D787" t="s">
        <v>9762</v>
      </c>
      <c r="E787" t="s">
        <v>33</v>
      </c>
      <c r="F787" t="s">
        <v>34</v>
      </c>
      <c r="G787" t="s">
        <v>44</v>
      </c>
      <c r="H787" t="s">
        <v>45</v>
      </c>
      <c r="J787" t="s">
        <v>9765</v>
      </c>
      <c r="K787" t="s">
        <v>26</v>
      </c>
      <c r="L787" t="s">
        <v>27</v>
      </c>
    </row>
    <row r="788" spans="1:12" x14ac:dyDescent="0.3">
      <c r="A788" t="s">
        <v>5979</v>
      </c>
      <c r="B788" t="s">
        <v>5980</v>
      </c>
      <c r="C788" s="6" t="s">
        <v>5977</v>
      </c>
      <c r="D788" t="s">
        <v>5978</v>
      </c>
      <c r="G788" t="s">
        <v>44</v>
      </c>
      <c r="H788" t="s">
        <v>45</v>
      </c>
      <c r="J788" t="s">
        <v>5981</v>
      </c>
      <c r="K788" t="s">
        <v>26</v>
      </c>
      <c r="L788" t="s">
        <v>27</v>
      </c>
    </row>
    <row r="789" spans="1:12" x14ac:dyDescent="0.3">
      <c r="A789" t="s">
        <v>8267</v>
      </c>
      <c r="B789" t="s">
        <v>8268</v>
      </c>
      <c r="C789" s="6" t="s">
        <v>8265</v>
      </c>
      <c r="D789" t="s">
        <v>8266</v>
      </c>
      <c r="E789" t="s">
        <v>52</v>
      </c>
      <c r="F789" t="s">
        <v>53</v>
      </c>
      <c r="G789" t="s">
        <v>44</v>
      </c>
      <c r="H789" t="s">
        <v>45</v>
      </c>
      <c r="J789" t="s">
        <v>8269</v>
      </c>
      <c r="K789" t="s">
        <v>26</v>
      </c>
      <c r="L789" t="s">
        <v>27</v>
      </c>
    </row>
    <row r="790" spans="1:12" x14ac:dyDescent="0.3">
      <c r="A790" t="s">
        <v>11184</v>
      </c>
      <c r="B790" t="s">
        <v>11185</v>
      </c>
      <c r="C790" s="6" t="s">
        <v>11182</v>
      </c>
      <c r="D790" t="s">
        <v>11183</v>
      </c>
      <c r="E790" t="s">
        <v>73</v>
      </c>
      <c r="F790" t="s">
        <v>11186</v>
      </c>
      <c r="G790" t="s">
        <v>789</v>
      </c>
      <c r="I790" t="s">
        <v>790</v>
      </c>
      <c r="J790" t="s">
        <v>9962</v>
      </c>
      <c r="K790" t="s">
        <v>26</v>
      </c>
      <c r="L790" t="s">
        <v>26</v>
      </c>
    </row>
    <row r="791" spans="1:12" x14ac:dyDescent="0.3">
      <c r="A791" t="s">
        <v>12519</v>
      </c>
      <c r="B791" t="s">
        <v>12520</v>
      </c>
      <c r="C791" s="6" t="s">
        <v>12517</v>
      </c>
      <c r="D791" t="s">
        <v>12518</v>
      </c>
      <c r="E791" t="s">
        <v>52</v>
      </c>
      <c r="F791" t="s">
        <v>52</v>
      </c>
      <c r="G791" t="s">
        <v>44</v>
      </c>
      <c r="H791" t="s">
        <v>45</v>
      </c>
      <c r="J791" t="s">
        <v>12521</v>
      </c>
      <c r="K791" t="s">
        <v>26</v>
      </c>
      <c r="L791" t="s">
        <v>27</v>
      </c>
    </row>
    <row r="792" spans="1:12" x14ac:dyDescent="0.3">
      <c r="A792" t="s">
        <v>12519</v>
      </c>
      <c r="B792" t="s">
        <v>13866</v>
      </c>
      <c r="C792" s="6" t="s">
        <v>13864</v>
      </c>
      <c r="D792" t="s">
        <v>13865</v>
      </c>
      <c r="E792" t="s">
        <v>168</v>
      </c>
      <c r="F792" t="s">
        <v>1205</v>
      </c>
      <c r="G792" t="s">
        <v>44</v>
      </c>
      <c r="I792" t="s">
        <v>13539</v>
      </c>
      <c r="J792" t="s">
        <v>13867</v>
      </c>
      <c r="K792" t="s">
        <v>26</v>
      </c>
      <c r="L792" t="s">
        <v>26</v>
      </c>
    </row>
    <row r="793" spans="1:12" x14ac:dyDescent="0.3">
      <c r="A793" t="s">
        <v>9300</v>
      </c>
      <c r="B793" t="s">
        <v>9301</v>
      </c>
      <c r="C793" s="6" t="s">
        <v>9298</v>
      </c>
      <c r="D793" t="s">
        <v>9299</v>
      </c>
      <c r="E793" t="s">
        <v>52</v>
      </c>
      <c r="F793" t="s">
        <v>33</v>
      </c>
      <c r="G793" t="s">
        <v>44</v>
      </c>
      <c r="H793" t="s">
        <v>45</v>
      </c>
      <c r="J793" t="s">
        <v>9302</v>
      </c>
      <c r="K793" t="s">
        <v>26</v>
      </c>
      <c r="L793" t="s">
        <v>27</v>
      </c>
    </row>
    <row r="794" spans="1:12" x14ac:dyDescent="0.3">
      <c r="A794" t="s">
        <v>11722</v>
      </c>
      <c r="B794" t="s">
        <v>11723</v>
      </c>
      <c r="C794" s="6" t="s">
        <v>11720</v>
      </c>
      <c r="D794" t="s">
        <v>11721</v>
      </c>
      <c r="E794" t="s">
        <v>168</v>
      </c>
      <c r="F794" t="s">
        <v>8385</v>
      </c>
      <c r="G794" t="s">
        <v>35</v>
      </c>
      <c r="I794" t="s">
        <v>6172</v>
      </c>
      <c r="J794" t="s">
        <v>11724</v>
      </c>
      <c r="K794" t="s">
        <v>26</v>
      </c>
      <c r="L794" t="s">
        <v>26</v>
      </c>
    </row>
    <row r="795" spans="1:12" x14ac:dyDescent="0.3">
      <c r="A795" t="s">
        <v>13780</v>
      </c>
      <c r="B795" t="s">
        <v>13781</v>
      </c>
      <c r="C795" s="6" t="s">
        <v>13778</v>
      </c>
      <c r="D795" t="s">
        <v>13779</v>
      </c>
      <c r="E795" t="s">
        <v>673</v>
      </c>
      <c r="F795" t="s">
        <v>33</v>
      </c>
      <c r="G795" t="s">
        <v>44</v>
      </c>
      <c r="H795" t="s">
        <v>45</v>
      </c>
      <c r="J795" t="s">
        <v>13782</v>
      </c>
      <c r="K795" t="s">
        <v>26</v>
      </c>
      <c r="L795" t="s">
        <v>27</v>
      </c>
    </row>
    <row r="796" spans="1:12" x14ac:dyDescent="0.3">
      <c r="A796" t="s">
        <v>9960</v>
      </c>
      <c r="B796" t="s">
        <v>9961</v>
      </c>
      <c r="C796" s="6" t="s">
        <v>9958</v>
      </c>
      <c r="D796" t="s">
        <v>9959</v>
      </c>
      <c r="E796" t="s">
        <v>33</v>
      </c>
      <c r="F796" t="s">
        <v>53</v>
      </c>
      <c r="G796" t="s">
        <v>215</v>
      </c>
      <c r="I796" t="s">
        <v>3566</v>
      </c>
      <c r="J796" t="s">
        <v>9962</v>
      </c>
      <c r="K796" t="s">
        <v>26</v>
      </c>
      <c r="L796" t="s">
        <v>26</v>
      </c>
    </row>
    <row r="797" spans="1:12" x14ac:dyDescent="0.3">
      <c r="A797" t="s">
        <v>10370</v>
      </c>
      <c r="B797" t="s">
        <v>10371</v>
      </c>
      <c r="C797" s="6" t="s">
        <v>9012</v>
      </c>
      <c r="D797" t="s">
        <v>10369</v>
      </c>
      <c r="E797" t="s">
        <v>52</v>
      </c>
      <c r="F797" t="s">
        <v>53</v>
      </c>
      <c r="G797" t="s">
        <v>44</v>
      </c>
      <c r="H797" t="s">
        <v>10315</v>
      </c>
      <c r="J797" t="s">
        <v>10372</v>
      </c>
      <c r="K797" t="s">
        <v>26</v>
      </c>
      <c r="L797" t="s">
        <v>27</v>
      </c>
    </row>
    <row r="798" spans="1:12" x14ac:dyDescent="0.3">
      <c r="A798" t="s">
        <v>2393</v>
      </c>
      <c r="B798" t="s">
        <v>2394</v>
      </c>
      <c r="C798" s="6" t="s">
        <v>2391</v>
      </c>
      <c r="D798" t="s">
        <v>2392</v>
      </c>
      <c r="G798" t="s">
        <v>44</v>
      </c>
      <c r="H798" t="s">
        <v>45</v>
      </c>
      <c r="J798" t="s">
        <v>2395</v>
      </c>
      <c r="K798" t="s">
        <v>26</v>
      </c>
      <c r="L798" t="s">
        <v>27</v>
      </c>
    </row>
    <row r="799" spans="1:12" x14ac:dyDescent="0.3">
      <c r="A799" t="s">
        <v>8331</v>
      </c>
      <c r="B799" t="s">
        <v>8332</v>
      </c>
      <c r="C799" s="6" t="s">
        <v>8329</v>
      </c>
      <c r="D799" t="s">
        <v>8330</v>
      </c>
      <c r="E799" t="s">
        <v>73</v>
      </c>
      <c r="F799" t="s">
        <v>832</v>
      </c>
      <c r="G799" t="s">
        <v>44</v>
      </c>
      <c r="H799" t="s">
        <v>45</v>
      </c>
      <c r="J799" t="s">
        <v>8333</v>
      </c>
      <c r="K799" t="s">
        <v>26</v>
      </c>
      <c r="L799" t="s">
        <v>27</v>
      </c>
    </row>
    <row r="800" spans="1:12" x14ac:dyDescent="0.3">
      <c r="A800" t="s">
        <v>9898</v>
      </c>
      <c r="B800" t="s">
        <v>9899</v>
      </c>
      <c r="C800" s="6" t="s">
        <v>9896</v>
      </c>
      <c r="D800" t="s">
        <v>9897</v>
      </c>
      <c r="E800" t="s">
        <v>721</v>
      </c>
      <c r="F800" t="s">
        <v>433</v>
      </c>
      <c r="G800" t="s">
        <v>132</v>
      </c>
      <c r="I800" t="s">
        <v>9664</v>
      </c>
      <c r="J800" t="s">
        <v>9900</v>
      </c>
      <c r="K800" t="s">
        <v>26</v>
      </c>
      <c r="L800" t="s">
        <v>26</v>
      </c>
    </row>
    <row r="801" spans="1:13" x14ac:dyDescent="0.3">
      <c r="A801" t="s">
        <v>5488</v>
      </c>
      <c r="B801" t="s">
        <v>5489</v>
      </c>
      <c r="C801" s="6" t="s">
        <v>5486</v>
      </c>
      <c r="D801" t="s">
        <v>5487</v>
      </c>
      <c r="E801" t="s">
        <v>117</v>
      </c>
      <c r="F801" t="s">
        <v>34</v>
      </c>
      <c r="G801" t="s">
        <v>35</v>
      </c>
      <c r="I801" t="s">
        <v>4987</v>
      </c>
      <c r="J801" t="s">
        <v>5490</v>
      </c>
      <c r="K801" t="s">
        <v>26</v>
      </c>
      <c r="L801" t="s">
        <v>26</v>
      </c>
    </row>
    <row r="802" spans="1:13" x14ac:dyDescent="0.3">
      <c r="A802" t="s">
        <v>14908</v>
      </c>
      <c r="B802" t="s">
        <v>14909</v>
      </c>
      <c r="C802" s="6" t="s">
        <v>14906</v>
      </c>
      <c r="D802" t="s">
        <v>14907</v>
      </c>
      <c r="E802" t="s">
        <v>231</v>
      </c>
      <c r="F802" t="s">
        <v>1288</v>
      </c>
      <c r="G802" t="s">
        <v>973</v>
      </c>
      <c r="I802" t="s">
        <v>4331</v>
      </c>
      <c r="J802" t="s">
        <v>14910</v>
      </c>
      <c r="K802" t="s">
        <v>26</v>
      </c>
      <c r="L802" t="s">
        <v>26</v>
      </c>
      <c r="M802" t="s">
        <v>53</v>
      </c>
    </row>
    <row r="803" spans="1:13" x14ac:dyDescent="0.3">
      <c r="A803" t="s">
        <v>11256</v>
      </c>
      <c r="B803" t="s">
        <v>11257</v>
      </c>
      <c r="C803" s="6" t="s">
        <v>11254</v>
      </c>
      <c r="D803" t="s">
        <v>11255</v>
      </c>
      <c r="E803" t="s">
        <v>52</v>
      </c>
      <c r="F803" t="s">
        <v>53</v>
      </c>
      <c r="G803" t="s">
        <v>973</v>
      </c>
      <c r="I803" t="s">
        <v>6537</v>
      </c>
      <c r="J803" t="s">
        <v>11258</v>
      </c>
      <c r="K803" t="s">
        <v>26</v>
      </c>
      <c r="L803" t="s">
        <v>26</v>
      </c>
    </row>
    <row r="804" spans="1:13" x14ac:dyDescent="0.3">
      <c r="A804" t="s">
        <v>8101</v>
      </c>
      <c r="B804" t="s">
        <v>8102</v>
      </c>
      <c r="C804" s="6" t="s">
        <v>8099</v>
      </c>
      <c r="D804" t="s">
        <v>8100</v>
      </c>
      <c r="E804" t="s">
        <v>721</v>
      </c>
      <c r="F804" t="s">
        <v>754</v>
      </c>
      <c r="G804" t="s">
        <v>192</v>
      </c>
      <c r="I804" t="s">
        <v>1149</v>
      </c>
      <c r="J804" t="s">
        <v>8103</v>
      </c>
      <c r="K804" t="s">
        <v>26</v>
      </c>
      <c r="L804" t="s">
        <v>26</v>
      </c>
    </row>
    <row r="805" spans="1:13" x14ac:dyDescent="0.3">
      <c r="A805" t="s">
        <v>11272</v>
      </c>
      <c r="B805" t="s">
        <v>11273</v>
      </c>
      <c r="C805" s="6" t="s">
        <v>11270</v>
      </c>
      <c r="D805" t="s">
        <v>11271</v>
      </c>
      <c r="G805" t="s">
        <v>192</v>
      </c>
      <c r="H805" t="s">
        <v>193</v>
      </c>
      <c r="J805" t="s">
        <v>11274</v>
      </c>
      <c r="K805" t="s">
        <v>26</v>
      </c>
      <c r="L805" t="s">
        <v>27</v>
      </c>
    </row>
    <row r="806" spans="1:13" x14ac:dyDescent="0.3">
      <c r="A806" t="s">
        <v>13650</v>
      </c>
      <c r="B806" t="s">
        <v>13651</v>
      </c>
      <c r="C806" s="6" t="s">
        <v>13648</v>
      </c>
      <c r="D806" t="s">
        <v>13649</v>
      </c>
      <c r="E806" t="s">
        <v>1497</v>
      </c>
      <c r="F806" t="s">
        <v>1023</v>
      </c>
      <c r="G806" t="s">
        <v>44</v>
      </c>
      <c r="I806" t="s">
        <v>13539</v>
      </c>
      <c r="J806" t="s">
        <v>13652</v>
      </c>
      <c r="K806" t="s">
        <v>26</v>
      </c>
      <c r="L806" t="s">
        <v>26</v>
      </c>
    </row>
    <row r="807" spans="1:13" x14ac:dyDescent="0.3">
      <c r="A807" t="s">
        <v>4693</v>
      </c>
      <c r="B807" t="s">
        <v>4694</v>
      </c>
      <c r="C807" s="6" t="s">
        <v>4691</v>
      </c>
      <c r="D807" t="s">
        <v>4692</v>
      </c>
      <c r="E807" t="s">
        <v>898</v>
      </c>
      <c r="F807" t="s">
        <v>1561</v>
      </c>
      <c r="G807" t="s">
        <v>44</v>
      </c>
      <c r="I807" t="s">
        <v>4194</v>
      </c>
      <c r="J807" t="s">
        <v>1150</v>
      </c>
      <c r="K807" t="s">
        <v>26</v>
      </c>
      <c r="L807" t="s">
        <v>26</v>
      </c>
    </row>
    <row r="808" spans="1:13" x14ac:dyDescent="0.3">
      <c r="A808" t="s">
        <v>5797</v>
      </c>
      <c r="B808" t="s">
        <v>5798</v>
      </c>
      <c r="C808" s="6" t="s">
        <v>5795</v>
      </c>
      <c r="D808" t="s">
        <v>5796</v>
      </c>
      <c r="E808" t="s">
        <v>117</v>
      </c>
      <c r="F808" t="s">
        <v>1963</v>
      </c>
      <c r="G808" t="s">
        <v>35</v>
      </c>
      <c r="I808" t="s">
        <v>5799</v>
      </c>
      <c r="J808" t="s">
        <v>5800</v>
      </c>
      <c r="K808" t="s">
        <v>26</v>
      </c>
      <c r="L808" t="s">
        <v>26</v>
      </c>
      <c r="M808" t="s">
        <v>53</v>
      </c>
    </row>
    <row r="809" spans="1:13" x14ac:dyDescent="0.3">
      <c r="A809" t="s">
        <v>5797</v>
      </c>
      <c r="B809" t="s">
        <v>13762</v>
      </c>
      <c r="C809" s="6" t="s">
        <v>13760</v>
      </c>
      <c r="D809" t="s">
        <v>13761</v>
      </c>
      <c r="E809" t="s">
        <v>898</v>
      </c>
      <c r="F809" t="s">
        <v>2733</v>
      </c>
      <c r="G809" t="s">
        <v>44</v>
      </c>
      <c r="I809" t="s">
        <v>13539</v>
      </c>
      <c r="J809" t="s">
        <v>13763</v>
      </c>
      <c r="K809" t="s">
        <v>26</v>
      </c>
      <c r="L809" t="s">
        <v>26</v>
      </c>
      <c r="M809" t="s">
        <v>34</v>
      </c>
    </row>
    <row r="810" spans="1:13" x14ac:dyDescent="0.3">
      <c r="A810" t="s">
        <v>11310</v>
      </c>
      <c r="B810" t="s">
        <v>11311</v>
      </c>
      <c r="C810" s="6" t="s">
        <v>11308</v>
      </c>
      <c r="D810" t="s">
        <v>11309</v>
      </c>
      <c r="G810" t="s">
        <v>192</v>
      </c>
      <c r="H810" t="s">
        <v>193</v>
      </c>
      <c r="J810" t="s">
        <v>11312</v>
      </c>
      <c r="K810" t="s">
        <v>26</v>
      </c>
      <c r="L810" t="s">
        <v>27</v>
      </c>
    </row>
    <row r="811" spans="1:13" x14ac:dyDescent="0.3">
      <c r="A811" t="s">
        <v>13880</v>
      </c>
      <c r="B811" t="s">
        <v>13881</v>
      </c>
      <c r="C811" s="6" t="s">
        <v>13878</v>
      </c>
      <c r="D811" t="s">
        <v>13879</v>
      </c>
      <c r="E811" t="s">
        <v>20</v>
      </c>
      <c r="F811" t="s">
        <v>5315</v>
      </c>
      <c r="G811" t="s">
        <v>44</v>
      </c>
      <c r="H811" t="s">
        <v>776</v>
      </c>
      <c r="J811" t="s">
        <v>13882</v>
      </c>
      <c r="K811" t="s">
        <v>26</v>
      </c>
      <c r="L811" t="s">
        <v>27</v>
      </c>
      <c r="M811" t="s">
        <v>53</v>
      </c>
    </row>
    <row r="812" spans="1:13" x14ac:dyDescent="0.3">
      <c r="A812" t="s">
        <v>9384</v>
      </c>
      <c r="B812" t="s">
        <v>9385</v>
      </c>
      <c r="C812" s="6" t="s">
        <v>9382</v>
      </c>
      <c r="D812" t="s">
        <v>9383</v>
      </c>
      <c r="E812" t="s">
        <v>81</v>
      </c>
      <c r="F812" t="s">
        <v>433</v>
      </c>
      <c r="G812" t="s">
        <v>877</v>
      </c>
      <c r="I812" t="s">
        <v>1843</v>
      </c>
      <c r="J812" t="s">
        <v>9386</v>
      </c>
      <c r="K812" t="s">
        <v>26</v>
      </c>
      <c r="L812" t="s">
        <v>26</v>
      </c>
    </row>
    <row r="813" spans="1:13" x14ac:dyDescent="0.3">
      <c r="A813" t="s">
        <v>7582</v>
      </c>
      <c r="B813" t="s">
        <v>7583</v>
      </c>
      <c r="C813" s="6" t="s">
        <v>7580</v>
      </c>
      <c r="D813" t="s">
        <v>7581</v>
      </c>
      <c r="G813" t="s">
        <v>44</v>
      </c>
      <c r="H813" t="s">
        <v>45</v>
      </c>
      <c r="J813" t="s">
        <v>7584</v>
      </c>
      <c r="K813" t="s">
        <v>26</v>
      </c>
      <c r="L813" t="s">
        <v>27</v>
      </c>
    </row>
    <row r="814" spans="1:13" x14ac:dyDescent="0.3">
      <c r="A814" t="s">
        <v>7678</v>
      </c>
      <c r="B814" t="s">
        <v>7679</v>
      </c>
      <c r="C814" s="6" t="s">
        <v>7676</v>
      </c>
      <c r="D814" t="s">
        <v>7677</v>
      </c>
      <c r="E814" t="s">
        <v>721</v>
      </c>
      <c r="F814" t="s">
        <v>7680</v>
      </c>
      <c r="G814" t="s">
        <v>35</v>
      </c>
      <c r="I814" t="s">
        <v>1771</v>
      </c>
      <c r="J814" t="s">
        <v>7681</v>
      </c>
      <c r="K814" t="s">
        <v>26</v>
      </c>
      <c r="L814" t="s">
        <v>26</v>
      </c>
    </row>
    <row r="815" spans="1:13" x14ac:dyDescent="0.3">
      <c r="A815" t="s">
        <v>10307</v>
      </c>
      <c r="B815" t="s">
        <v>10308</v>
      </c>
      <c r="C815" s="6" t="s">
        <v>10305</v>
      </c>
      <c r="D815" t="s">
        <v>10306</v>
      </c>
      <c r="E815" t="s">
        <v>223</v>
      </c>
      <c r="F815" t="s">
        <v>52</v>
      </c>
      <c r="G815" t="s">
        <v>35</v>
      </c>
      <c r="I815" t="s">
        <v>885</v>
      </c>
      <c r="J815" t="s">
        <v>10309</v>
      </c>
      <c r="K815" t="s">
        <v>26</v>
      </c>
      <c r="L815" t="s">
        <v>26</v>
      </c>
    </row>
    <row r="816" spans="1:13" x14ac:dyDescent="0.3">
      <c r="A816" t="s">
        <v>13980</v>
      </c>
      <c r="B816" t="s">
        <v>13981</v>
      </c>
      <c r="C816" s="6" t="s">
        <v>13978</v>
      </c>
      <c r="D816" t="s">
        <v>13979</v>
      </c>
      <c r="E816" t="s">
        <v>231</v>
      </c>
      <c r="F816" t="s">
        <v>60</v>
      </c>
      <c r="G816" t="s">
        <v>44</v>
      </c>
      <c r="H816" t="s">
        <v>45</v>
      </c>
      <c r="J816" t="s">
        <v>5474</v>
      </c>
      <c r="K816" t="s">
        <v>26</v>
      </c>
      <c r="L816" t="s">
        <v>27</v>
      </c>
    </row>
    <row r="817" spans="1:13" x14ac:dyDescent="0.3">
      <c r="A817" t="s">
        <v>5017</v>
      </c>
      <c r="B817" t="s">
        <v>5018</v>
      </c>
      <c r="C817" s="6" t="s">
        <v>5015</v>
      </c>
      <c r="D817" t="s">
        <v>5016</v>
      </c>
      <c r="E817" t="s">
        <v>965</v>
      </c>
      <c r="F817" t="s">
        <v>290</v>
      </c>
      <c r="G817" t="s">
        <v>4885</v>
      </c>
      <c r="H817" t="s">
        <v>3633</v>
      </c>
      <c r="J817" t="s">
        <v>5019</v>
      </c>
      <c r="K817" t="s">
        <v>26</v>
      </c>
      <c r="L817" t="s">
        <v>27</v>
      </c>
    </row>
    <row r="818" spans="1:13" x14ac:dyDescent="0.3">
      <c r="A818" t="s">
        <v>14451</v>
      </c>
      <c r="B818" t="s">
        <v>14452</v>
      </c>
      <c r="C818" s="6" t="s">
        <v>14449</v>
      </c>
      <c r="D818" t="s">
        <v>14450</v>
      </c>
      <c r="G818" t="s">
        <v>44</v>
      </c>
      <c r="H818" t="s">
        <v>45</v>
      </c>
      <c r="J818" t="s">
        <v>14453</v>
      </c>
      <c r="K818" t="s">
        <v>26</v>
      </c>
      <c r="L818" t="s">
        <v>27</v>
      </c>
    </row>
    <row r="819" spans="1:13" x14ac:dyDescent="0.3">
      <c r="A819" t="s">
        <v>13680</v>
      </c>
      <c r="B819" t="s">
        <v>13681</v>
      </c>
      <c r="C819" s="6" t="s">
        <v>13678</v>
      </c>
      <c r="D819" t="s">
        <v>13679</v>
      </c>
      <c r="E819" t="s">
        <v>168</v>
      </c>
      <c r="F819" t="s">
        <v>1777</v>
      </c>
      <c r="G819" t="s">
        <v>44</v>
      </c>
      <c r="I819" t="s">
        <v>13539</v>
      </c>
      <c r="J819" t="s">
        <v>13682</v>
      </c>
      <c r="K819" t="s">
        <v>26</v>
      </c>
      <c r="L819" t="s">
        <v>26</v>
      </c>
    </row>
    <row r="820" spans="1:13" x14ac:dyDescent="0.3">
      <c r="A820" t="s">
        <v>13954</v>
      </c>
      <c r="B820" t="s">
        <v>13955</v>
      </c>
      <c r="C820" s="6" t="s">
        <v>13952</v>
      </c>
      <c r="D820" t="s">
        <v>13953</v>
      </c>
      <c r="E820" t="s">
        <v>231</v>
      </c>
      <c r="F820" t="s">
        <v>13956</v>
      </c>
      <c r="G820" t="s">
        <v>44</v>
      </c>
      <c r="H820" t="s">
        <v>776</v>
      </c>
      <c r="J820" t="s">
        <v>809</v>
      </c>
      <c r="K820" t="s">
        <v>26</v>
      </c>
      <c r="L820" t="s">
        <v>27</v>
      </c>
    </row>
    <row r="821" spans="1:13" x14ac:dyDescent="0.3">
      <c r="A821" t="s">
        <v>13619</v>
      </c>
      <c r="B821" t="s">
        <v>13620</v>
      </c>
      <c r="C821" s="6" t="s">
        <v>13617</v>
      </c>
      <c r="D821" t="s">
        <v>13618</v>
      </c>
      <c r="E821" t="s">
        <v>1497</v>
      </c>
      <c r="F821" t="s">
        <v>638</v>
      </c>
      <c r="G821" t="s">
        <v>44</v>
      </c>
      <c r="H821" t="s">
        <v>776</v>
      </c>
      <c r="J821" t="s">
        <v>13621</v>
      </c>
      <c r="K821" t="s">
        <v>26</v>
      </c>
      <c r="L821" t="s">
        <v>27</v>
      </c>
    </row>
    <row r="822" spans="1:13" x14ac:dyDescent="0.3">
      <c r="A822" t="s">
        <v>14814</v>
      </c>
      <c r="B822" t="s">
        <v>14815</v>
      </c>
      <c r="C822" s="6" t="s">
        <v>14812</v>
      </c>
      <c r="D822" t="s">
        <v>14813</v>
      </c>
      <c r="E822" t="s">
        <v>20</v>
      </c>
      <c r="F822" t="s">
        <v>5773</v>
      </c>
      <c r="G822" t="s">
        <v>141</v>
      </c>
      <c r="I822" t="s">
        <v>142</v>
      </c>
      <c r="J822" t="s">
        <v>14816</v>
      </c>
      <c r="K822" t="s">
        <v>26</v>
      </c>
      <c r="L822" t="s">
        <v>26</v>
      </c>
      <c r="M822" t="s">
        <v>34</v>
      </c>
    </row>
    <row r="823" spans="1:13" x14ac:dyDescent="0.3">
      <c r="A823" t="s">
        <v>12396</v>
      </c>
      <c r="B823" t="s">
        <v>12397</v>
      </c>
      <c r="C823" s="6" t="s">
        <v>12394</v>
      </c>
      <c r="D823" t="s">
        <v>12395</v>
      </c>
      <c r="E823" t="s">
        <v>240</v>
      </c>
      <c r="F823" t="s">
        <v>708</v>
      </c>
      <c r="G823" t="s">
        <v>44</v>
      </c>
      <c r="H823" t="s">
        <v>45</v>
      </c>
      <c r="J823" t="s">
        <v>12398</v>
      </c>
      <c r="K823" t="s">
        <v>26</v>
      </c>
      <c r="L823" t="s">
        <v>27</v>
      </c>
    </row>
    <row r="824" spans="1:13" x14ac:dyDescent="0.3">
      <c r="A824" t="s">
        <v>14614</v>
      </c>
      <c r="B824" t="s">
        <v>14615</v>
      </c>
      <c r="C824" s="6" t="s">
        <v>14612</v>
      </c>
      <c r="D824" t="s">
        <v>14613</v>
      </c>
      <c r="E824" t="s">
        <v>240</v>
      </c>
      <c r="F824" t="s">
        <v>60</v>
      </c>
      <c r="G824" t="s">
        <v>44</v>
      </c>
      <c r="H824" t="s">
        <v>45</v>
      </c>
      <c r="J824" t="s">
        <v>14616</v>
      </c>
      <c r="K824" t="s">
        <v>26</v>
      </c>
      <c r="L824" t="s">
        <v>27</v>
      </c>
    </row>
    <row r="825" spans="1:13" x14ac:dyDescent="0.3">
      <c r="A825" t="s">
        <v>10812</v>
      </c>
      <c r="B825" t="s">
        <v>10813</v>
      </c>
      <c r="C825" s="6" t="s">
        <v>10810</v>
      </c>
      <c r="D825" t="s">
        <v>10811</v>
      </c>
      <c r="G825" t="s">
        <v>192</v>
      </c>
      <c r="I825" t="s">
        <v>5059</v>
      </c>
      <c r="J825" t="s">
        <v>10814</v>
      </c>
      <c r="K825" t="s">
        <v>26</v>
      </c>
      <c r="L825" t="s">
        <v>26</v>
      </c>
    </row>
    <row r="826" spans="1:13" x14ac:dyDescent="0.3">
      <c r="A826" t="s">
        <v>1668</v>
      </c>
      <c r="B826" t="s">
        <v>1669</v>
      </c>
      <c r="C826" s="6" t="s">
        <v>1666</v>
      </c>
      <c r="D826" t="s">
        <v>1667</v>
      </c>
      <c r="G826" t="s">
        <v>44</v>
      </c>
      <c r="H826" t="s">
        <v>45</v>
      </c>
      <c r="J826" t="s">
        <v>1670</v>
      </c>
      <c r="K826" t="s">
        <v>26</v>
      </c>
      <c r="L826" t="s">
        <v>27</v>
      </c>
    </row>
    <row r="827" spans="1:13" x14ac:dyDescent="0.3">
      <c r="A827" t="s">
        <v>732</v>
      </c>
      <c r="B827" t="s">
        <v>733</v>
      </c>
      <c r="C827" s="6" t="s">
        <v>730</v>
      </c>
      <c r="D827" t="s">
        <v>731</v>
      </c>
      <c r="G827" t="s">
        <v>44</v>
      </c>
      <c r="H827" t="s">
        <v>45</v>
      </c>
      <c r="J827" t="s">
        <v>734</v>
      </c>
      <c r="K827" t="s">
        <v>26</v>
      </c>
      <c r="L827" t="s">
        <v>27</v>
      </c>
    </row>
    <row r="828" spans="1:13" x14ac:dyDescent="0.3">
      <c r="A828" t="s">
        <v>3155</v>
      </c>
      <c r="B828" t="s">
        <v>3156</v>
      </c>
      <c r="C828" s="6" t="s">
        <v>3153</v>
      </c>
      <c r="D828" t="s">
        <v>3154</v>
      </c>
      <c r="E828" t="s">
        <v>81</v>
      </c>
      <c r="F828" t="s">
        <v>34</v>
      </c>
      <c r="G828" t="s">
        <v>44</v>
      </c>
      <c r="H828" t="s">
        <v>45</v>
      </c>
      <c r="J828" t="s">
        <v>3157</v>
      </c>
      <c r="K828" t="s">
        <v>26</v>
      </c>
      <c r="L828" t="s">
        <v>27</v>
      </c>
    </row>
    <row r="829" spans="1:13" x14ac:dyDescent="0.3">
      <c r="A829" t="s">
        <v>11550</v>
      </c>
      <c r="B829" t="s">
        <v>11551</v>
      </c>
      <c r="C829" s="6" t="s">
        <v>11548</v>
      </c>
      <c r="D829" t="s">
        <v>11549</v>
      </c>
      <c r="E829" t="s">
        <v>52</v>
      </c>
      <c r="F829" t="s">
        <v>34</v>
      </c>
      <c r="G829" t="s">
        <v>44</v>
      </c>
      <c r="I829" t="s">
        <v>185</v>
      </c>
      <c r="J829" t="s">
        <v>11552</v>
      </c>
      <c r="K829" t="s">
        <v>26</v>
      </c>
      <c r="L829" t="s">
        <v>26</v>
      </c>
    </row>
    <row r="830" spans="1:13" x14ac:dyDescent="0.3">
      <c r="A830" t="s">
        <v>11595</v>
      </c>
      <c r="B830" t="s">
        <v>11596</v>
      </c>
      <c r="C830" s="6" t="s">
        <v>11593</v>
      </c>
      <c r="D830" t="s">
        <v>11594</v>
      </c>
      <c r="E830" t="s">
        <v>20</v>
      </c>
      <c r="F830" t="s">
        <v>1205</v>
      </c>
      <c r="G830" t="s">
        <v>192</v>
      </c>
      <c r="I830" t="s">
        <v>2658</v>
      </c>
      <c r="J830" t="s">
        <v>11597</v>
      </c>
      <c r="K830" t="s">
        <v>26</v>
      </c>
      <c r="L830" t="s">
        <v>26</v>
      </c>
    </row>
    <row r="831" spans="1:13" x14ac:dyDescent="0.3">
      <c r="A831" t="s">
        <v>12495</v>
      </c>
      <c r="B831" t="s">
        <v>12496</v>
      </c>
      <c r="C831" s="6" t="s">
        <v>12493</v>
      </c>
      <c r="D831" t="s">
        <v>12494</v>
      </c>
      <c r="G831" t="s">
        <v>44</v>
      </c>
      <c r="H831" t="s">
        <v>45</v>
      </c>
      <c r="J831" t="s">
        <v>12497</v>
      </c>
      <c r="K831" t="s">
        <v>26</v>
      </c>
      <c r="L831" t="s">
        <v>27</v>
      </c>
    </row>
    <row r="832" spans="1:13" x14ac:dyDescent="0.3">
      <c r="A832" t="s">
        <v>10712</v>
      </c>
      <c r="B832" t="s">
        <v>10713</v>
      </c>
      <c r="C832" s="6" t="s">
        <v>10710</v>
      </c>
      <c r="D832" t="s">
        <v>10711</v>
      </c>
      <c r="E832" t="s">
        <v>117</v>
      </c>
      <c r="F832" t="s">
        <v>411</v>
      </c>
      <c r="G832" t="s">
        <v>141</v>
      </c>
      <c r="I832" t="s">
        <v>142</v>
      </c>
      <c r="J832" t="s">
        <v>10714</v>
      </c>
      <c r="K832" t="s">
        <v>26</v>
      </c>
      <c r="L832" t="s">
        <v>26</v>
      </c>
    </row>
    <row r="833" spans="1:13" x14ac:dyDescent="0.3">
      <c r="A833" t="s">
        <v>11998</v>
      </c>
      <c r="B833" t="s">
        <v>11999</v>
      </c>
      <c r="C833" s="6" t="s">
        <v>11996</v>
      </c>
      <c r="D833" t="s">
        <v>11997</v>
      </c>
      <c r="E833" t="s">
        <v>117</v>
      </c>
      <c r="F833" t="s">
        <v>12000</v>
      </c>
      <c r="G833" t="s">
        <v>35</v>
      </c>
      <c r="I833" t="s">
        <v>2831</v>
      </c>
      <c r="J833" t="s">
        <v>12001</v>
      </c>
      <c r="K833" t="s">
        <v>26</v>
      </c>
      <c r="L833" t="s">
        <v>26</v>
      </c>
      <c r="M833" t="s">
        <v>34</v>
      </c>
    </row>
    <row r="834" spans="1:13" x14ac:dyDescent="0.3">
      <c r="A834" t="s">
        <v>568</v>
      </c>
      <c r="B834" t="s">
        <v>569</v>
      </c>
      <c r="C834" s="6" t="s">
        <v>566</v>
      </c>
      <c r="D834" t="s">
        <v>567</v>
      </c>
      <c r="G834" t="s">
        <v>44</v>
      </c>
      <c r="H834" t="s">
        <v>45</v>
      </c>
      <c r="J834" t="s">
        <v>570</v>
      </c>
      <c r="K834" t="s">
        <v>26</v>
      </c>
      <c r="L834" t="s">
        <v>27</v>
      </c>
    </row>
    <row r="835" spans="1:13" x14ac:dyDescent="0.3">
      <c r="A835" t="s">
        <v>3642</v>
      </c>
      <c r="B835" t="s">
        <v>3643</v>
      </c>
      <c r="C835" s="6" t="s">
        <v>3640</v>
      </c>
      <c r="D835" t="s">
        <v>3641</v>
      </c>
      <c r="E835" t="s">
        <v>20</v>
      </c>
      <c r="F835" t="s">
        <v>3644</v>
      </c>
      <c r="G835" t="s">
        <v>102</v>
      </c>
      <c r="I835" t="s">
        <v>2369</v>
      </c>
      <c r="J835" t="s">
        <v>3645</v>
      </c>
      <c r="K835" t="s">
        <v>26</v>
      </c>
      <c r="L835" t="s">
        <v>26</v>
      </c>
    </row>
    <row r="836" spans="1:13" x14ac:dyDescent="0.3">
      <c r="A836" t="s">
        <v>7414</v>
      </c>
      <c r="B836" t="s">
        <v>7415</v>
      </c>
      <c r="C836" s="6" t="s">
        <v>7412</v>
      </c>
      <c r="D836" t="s">
        <v>7413</v>
      </c>
      <c r="E836" t="s">
        <v>20</v>
      </c>
      <c r="F836" t="s">
        <v>7416</v>
      </c>
      <c r="G836" t="s">
        <v>44</v>
      </c>
      <c r="H836" t="s">
        <v>150</v>
      </c>
      <c r="J836" t="s">
        <v>7417</v>
      </c>
      <c r="K836" t="s">
        <v>26</v>
      </c>
      <c r="L836" t="s">
        <v>27</v>
      </c>
      <c r="M836" t="s">
        <v>34</v>
      </c>
    </row>
    <row r="837" spans="1:13" x14ac:dyDescent="0.3">
      <c r="A837" t="s">
        <v>11189</v>
      </c>
      <c r="B837" t="s">
        <v>11190</v>
      </c>
      <c r="C837" s="6" t="s">
        <v>11187</v>
      </c>
      <c r="D837" t="s">
        <v>11188</v>
      </c>
      <c r="E837" t="s">
        <v>231</v>
      </c>
      <c r="F837" t="s">
        <v>522</v>
      </c>
      <c r="G837" t="s">
        <v>44</v>
      </c>
      <c r="I837" t="s">
        <v>10270</v>
      </c>
      <c r="J837" t="s">
        <v>11191</v>
      </c>
      <c r="K837" t="s">
        <v>26</v>
      </c>
      <c r="L837" t="s">
        <v>26</v>
      </c>
    </row>
    <row r="838" spans="1:13" x14ac:dyDescent="0.3">
      <c r="A838" t="s">
        <v>11888</v>
      </c>
      <c r="B838" t="s">
        <v>11889</v>
      </c>
      <c r="C838" s="6" t="s">
        <v>11886</v>
      </c>
      <c r="D838" t="s">
        <v>11887</v>
      </c>
      <c r="E838" t="s">
        <v>721</v>
      </c>
      <c r="F838" t="s">
        <v>1269</v>
      </c>
      <c r="G838" t="s">
        <v>132</v>
      </c>
      <c r="I838" t="s">
        <v>1402</v>
      </c>
      <c r="J838" t="s">
        <v>11890</v>
      </c>
      <c r="K838" t="s">
        <v>26</v>
      </c>
      <c r="L838" t="s">
        <v>26</v>
      </c>
    </row>
    <row r="839" spans="1:13" x14ac:dyDescent="0.3">
      <c r="A839" t="s">
        <v>9715</v>
      </c>
      <c r="B839" t="s">
        <v>9716</v>
      </c>
      <c r="C839" s="6" t="s">
        <v>9713</v>
      </c>
      <c r="D839" t="s">
        <v>9714</v>
      </c>
      <c r="E839" t="s">
        <v>117</v>
      </c>
      <c r="F839" t="s">
        <v>52</v>
      </c>
      <c r="G839" t="s">
        <v>44</v>
      </c>
      <c r="H839" t="s">
        <v>45</v>
      </c>
      <c r="J839" t="s">
        <v>9717</v>
      </c>
      <c r="K839" t="s">
        <v>26</v>
      </c>
      <c r="L839" t="s">
        <v>27</v>
      </c>
    </row>
    <row r="840" spans="1:13" x14ac:dyDescent="0.3">
      <c r="A840" t="s">
        <v>4032</v>
      </c>
      <c r="B840" t="s">
        <v>4033</v>
      </c>
      <c r="C840" s="6" t="s">
        <v>4030</v>
      </c>
      <c r="D840" t="s">
        <v>4031</v>
      </c>
      <c r="E840" t="s">
        <v>73</v>
      </c>
      <c r="F840" t="s">
        <v>4034</v>
      </c>
      <c r="G840" t="s">
        <v>35</v>
      </c>
      <c r="I840" t="s">
        <v>36</v>
      </c>
      <c r="J840" t="s">
        <v>4035</v>
      </c>
      <c r="K840" t="s">
        <v>26</v>
      </c>
      <c r="L840" t="s">
        <v>26</v>
      </c>
    </row>
    <row r="841" spans="1:13" x14ac:dyDescent="0.3">
      <c r="A841" t="s">
        <v>9494</v>
      </c>
      <c r="B841" t="s">
        <v>9495</v>
      </c>
      <c r="C841" s="6" t="s">
        <v>9492</v>
      </c>
      <c r="D841" t="s">
        <v>9493</v>
      </c>
      <c r="E841" t="s">
        <v>52</v>
      </c>
      <c r="F841" t="s">
        <v>34</v>
      </c>
      <c r="G841" t="s">
        <v>44</v>
      </c>
      <c r="H841" t="s">
        <v>45</v>
      </c>
      <c r="J841" t="s">
        <v>9496</v>
      </c>
      <c r="K841" t="s">
        <v>26</v>
      </c>
      <c r="L841" t="s">
        <v>27</v>
      </c>
    </row>
    <row r="842" spans="1:13" x14ac:dyDescent="0.3">
      <c r="A842" t="s">
        <v>4026</v>
      </c>
      <c r="B842" t="s">
        <v>4027</v>
      </c>
      <c r="C842" s="6" t="s">
        <v>4024</v>
      </c>
      <c r="D842" t="s">
        <v>4025</v>
      </c>
      <c r="E842" t="s">
        <v>721</v>
      </c>
      <c r="F842" t="s">
        <v>458</v>
      </c>
      <c r="G842" t="s">
        <v>44</v>
      </c>
      <c r="H842" t="s">
        <v>45</v>
      </c>
      <c r="J842" t="s">
        <v>4028</v>
      </c>
      <c r="K842" t="s">
        <v>26</v>
      </c>
      <c r="L842" t="s">
        <v>27</v>
      </c>
    </row>
    <row r="843" spans="1:13" x14ac:dyDescent="0.3">
      <c r="A843" t="s">
        <v>3164</v>
      </c>
      <c r="B843" t="s">
        <v>3165</v>
      </c>
      <c r="C843" s="6" t="s">
        <v>3162</v>
      </c>
      <c r="D843" t="s">
        <v>3163</v>
      </c>
      <c r="E843" t="s">
        <v>168</v>
      </c>
      <c r="F843" t="s">
        <v>3166</v>
      </c>
      <c r="G843" t="s">
        <v>1130</v>
      </c>
      <c r="I843" t="s">
        <v>426</v>
      </c>
      <c r="J843" t="s">
        <v>3167</v>
      </c>
      <c r="K843" t="s">
        <v>26</v>
      </c>
      <c r="L843" t="s">
        <v>26</v>
      </c>
      <c r="M843" t="s">
        <v>34</v>
      </c>
    </row>
    <row r="844" spans="1:13" x14ac:dyDescent="0.3">
      <c r="A844" t="s">
        <v>14155</v>
      </c>
      <c r="B844" t="s">
        <v>14156</v>
      </c>
      <c r="C844" s="6" t="s">
        <v>14153</v>
      </c>
      <c r="D844" t="s">
        <v>14154</v>
      </c>
      <c r="G844" t="s">
        <v>44</v>
      </c>
      <c r="I844" t="s">
        <v>3065</v>
      </c>
      <c r="J844" t="s">
        <v>14157</v>
      </c>
      <c r="K844" t="s">
        <v>26</v>
      </c>
      <c r="L844" t="s">
        <v>26</v>
      </c>
    </row>
    <row r="845" spans="1:13" x14ac:dyDescent="0.3">
      <c r="A845" t="s">
        <v>5952</v>
      </c>
      <c r="B845" t="s">
        <v>5953</v>
      </c>
      <c r="C845" s="6" t="s">
        <v>5950</v>
      </c>
      <c r="D845" t="s">
        <v>5951</v>
      </c>
      <c r="E845" t="s">
        <v>52</v>
      </c>
      <c r="F845" t="s">
        <v>53</v>
      </c>
      <c r="G845" t="s">
        <v>44</v>
      </c>
      <c r="H845" t="s">
        <v>45</v>
      </c>
      <c r="J845" t="s">
        <v>5954</v>
      </c>
      <c r="K845" t="s">
        <v>26</v>
      </c>
      <c r="L845" t="s">
        <v>27</v>
      </c>
    </row>
    <row r="846" spans="1:13" x14ac:dyDescent="0.3">
      <c r="A846" t="s">
        <v>15191</v>
      </c>
      <c r="B846" t="s">
        <v>15192</v>
      </c>
      <c r="C846" s="6" t="s">
        <v>15189</v>
      </c>
      <c r="D846" t="s">
        <v>15190</v>
      </c>
      <c r="E846" t="s">
        <v>139</v>
      </c>
      <c r="F846" t="s">
        <v>21</v>
      </c>
      <c r="G846" t="s">
        <v>132</v>
      </c>
      <c r="I846" t="s">
        <v>1302</v>
      </c>
      <c r="J846" t="s">
        <v>15193</v>
      </c>
      <c r="K846" t="s">
        <v>26</v>
      </c>
      <c r="L846" t="s">
        <v>26</v>
      </c>
    </row>
    <row r="847" spans="1:13" x14ac:dyDescent="0.3">
      <c r="A847" t="s">
        <v>11835</v>
      </c>
      <c r="B847" t="s">
        <v>11836</v>
      </c>
      <c r="C847" s="6" t="s">
        <v>11833</v>
      </c>
      <c r="D847" t="s">
        <v>11834</v>
      </c>
      <c r="E847" t="s">
        <v>20</v>
      </c>
      <c r="F847" t="s">
        <v>708</v>
      </c>
      <c r="G847" t="s">
        <v>132</v>
      </c>
      <c r="I847" t="s">
        <v>4158</v>
      </c>
      <c r="J847" t="s">
        <v>11837</v>
      </c>
      <c r="K847" t="s">
        <v>26</v>
      </c>
      <c r="L847" t="s">
        <v>26</v>
      </c>
    </row>
    <row r="848" spans="1:13" x14ac:dyDescent="0.3">
      <c r="A848" t="s">
        <v>11235</v>
      </c>
      <c r="B848" t="s">
        <v>11236</v>
      </c>
      <c r="C848" s="6" t="s">
        <v>11233</v>
      </c>
      <c r="D848" t="s">
        <v>11234</v>
      </c>
      <c r="E848" t="s">
        <v>81</v>
      </c>
      <c r="F848" t="s">
        <v>34</v>
      </c>
      <c r="G848" t="s">
        <v>44</v>
      </c>
      <c r="I848" t="s">
        <v>6515</v>
      </c>
      <c r="J848" t="s">
        <v>11237</v>
      </c>
      <c r="K848" t="s">
        <v>26</v>
      </c>
      <c r="L848" t="s">
        <v>26</v>
      </c>
    </row>
    <row r="849" spans="1:13" x14ac:dyDescent="0.3">
      <c r="A849" t="s">
        <v>2291</v>
      </c>
      <c r="B849" t="s">
        <v>2292</v>
      </c>
      <c r="C849" s="6" t="s">
        <v>2289</v>
      </c>
      <c r="D849" t="s">
        <v>2290</v>
      </c>
      <c r="E849" t="s">
        <v>20</v>
      </c>
      <c r="F849" t="s">
        <v>754</v>
      </c>
      <c r="G849" t="s">
        <v>44</v>
      </c>
      <c r="H849" t="s">
        <v>45</v>
      </c>
      <c r="J849" t="s">
        <v>2293</v>
      </c>
      <c r="K849" t="s">
        <v>26</v>
      </c>
      <c r="L849" t="s">
        <v>27</v>
      </c>
    </row>
    <row r="850" spans="1:13" x14ac:dyDescent="0.3">
      <c r="A850" t="s">
        <v>9016</v>
      </c>
      <c r="B850" t="s">
        <v>9017</v>
      </c>
      <c r="C850" s="6" t="s">
        <v>9014</v>
      </c>
      <c r="D850" t="s">
        <v>9015</v>
      </c>
      <c r="E850" t="s">
        <v>110</v>
      </c>
      <c r="F850" t="s">
        <v>4034</v>
      </c>
      <c r="G850" t="s">
        <v>35</v>
      </c>
      <c r="I850" t="s">
        <v>885</v>
      </c>
      <c r="J850" t="s">
        <v>9018</v>
      </c>
      <c r="K850" t="s">
        <v>26</v>
      </c>
      <c r="L850" t="s">
        <v>26</v>
      </c>
    </row>
    <row r="851" spans="1:13" x14ac:dyDescent="0.3">
      <c r="A851" t="s">
        <v>1751</v>
      </c>
      <c r="B851" t="s">
        <v>1752</v>
      </c>
      <c r="C851" s="6" t="s">
        <v>1749</v>
      </c>
      <c r="D851" t="s">
        <v>1750</v>
      </c>
      <c r="E851" t="s">
        <v>110</v>
      </c>
      <c r="F851" t="s">
        <v>117</v>
      </c>
      <c r="G851" t="s">
        <v>44</v>
      </c>
      <c r="H851" t="s">
        <v>45</v>
      </c>
      <c r="J851" t="s">
        <v>1753</v>
      </c>
      <c r="K851" t="s">
        <v>26</v>
      </c>
      <c r="L851" t="s">
        <v>27</v>
      </c>
    </row>
    <row r="852" spans="1:13" x14ac:dyDescent="0.3">
      <c r="A852" t="s">
        <v>2038</v>
      </c>
      <c r="B852" t="s">
        <v>2039</v>
      </c>
      <c r="C852" s="6" t="s">
        <v>2036</v>
      </c>
      <c r="D852" t="s">
        <v>2037</v>
      </c>
      <c r="E852" t="s">
        <v>52</v>
      </c>
      <c r="F852" t="s">
        <v>53</v>
      </c>
      <c r="G852" t="s">
        <v>44</v>
      </c>
      <c r="H852" t="s">
        <v>45</v>
      </c>
      <c r="J852" t="s">
        <v>2040</v>
      </c>
      <c r="K852" t="s">
        <v>26</v>
      </c>
      <c r="L852" t="s">
        <v>27</v>
      </c>
    </row>
    <row r="853" spans="1:13" x14ac:dyDescent="0.3">
      <c r="A853" t="s">
        <v>7909</v>
      </c>
      <c r="B853" t="s">
        <v>7910</v>
      </c>
      <c r="C853" s="6" t="s">
        <v>7907</v>
      </c>
      <c r="D853" t="s">
        <v>7908</v>
      </c>
      <c r="E853" t="s">
        <v>52</v>
      </c>
      <c r="F853" t="s">
        <v>53</v>
      </c>
      <c r="G853" t="s">
        <v>973</v>
      </c>
      <c r="I853" t="s">
        <v>1533</v>
      </c>
      <c r="J853" t="s">
        <v>7911</v>
      </c>
      <c r="K853" t="s">
        <v>26</v>
      </c>
      <c r="L853" t="s">
        <v>26</v>
      </c>
    </row>
    <row r="854" spans="1:13" x14ac:dyDescent="0.3">
      <c r="A854" t="s">
        <v>6508</v>
      </c>
      <c r="B854" t="s">
        <v>6509</v>
      </c>
      <c r="C854" s="6" t="s">
        <v>6506</v>
      </c>
      <c r="D854" t="s">
        <v>6507</v>
      </c>
      <c r="E854" t="s">
        <v>117</v>
      </c>
      <c r="F854" t="s">
        <v>2056</v>
      </c>
      <c r="G854" t="s">
        <v>44</v>
      </c>
      <c r="H854" t="s">
        <v>45</v>
      </c>
      <c r="J854" t="s">
        <v>6510</v>
      </c>
      <c r="K854" t="s">
        <v>26</v>
      </c>
      <c r="L854" t="s">
        <v>27</v>
      </c>
    </row>
    <row r="855" spans="1:13" x14ac:dyDescent="0.3">
      <c r="A855" t="s">
        <v>8192</v>
      </c>
      <c r="B855" t="s">
        <v>8193</v>
      </c>
      <c r="C855" s="6" t="s">
        <v>8190</v>
      </c>
      <c r="D855" t="s">
        <v>8191</v>
      </c>
      <c r="E855" t="s">
        <v>139</v>
      </c>
      <c r="F855" t="s">
        <v>653</v>
      </c>
      <c r="G855" t="s">
        <v>44</v>
      </c>
      <c r="H855" t="s">
        <v>45</v>
      </c>
      <c r="J855" t="s">
        <v>8194</v>
      </c>
      <c r="K855" t="s">
        <v>26</v>
      </c>
      <c r="L855" t="s">
        <v>27</v>
      </c>
    </row>
    <row r="856" spans="1:13" x14ac:dyDescent="0.3">
      <c r="A856" t="s">
        <v>12705</v>
      </c>
      <c r="B856" t="s">
        <v>12706</v>
      </c>
      <c r="C856" s="6" t="s">
        <v>12703</v>
      </c>
      <c r="D856" t="s">
        <v>12704</v>
      </c>
      <c r="E856" t="s">
        <v>52</v>
      </c>
      <c r="F856" t="s">
        <v>53</v>
      </c>
      <c r="G856" t="s">
        <v>192</v>
      </c>
      <c r="H856" t="s">
        <v>193</v>
      </c>
      <c r="J856" t="s">
        <v>12707</v>
      </c>
      <c r="K856" t="s">
        <v>26</v>
      </c>
      <c r="L856" t="s">
        <v>27</v>
      </c>
    </row>
    <row r="857" spans="1:13" x14ac:dyDescent="0.3">
      <c r="A857" t="s">
        <v>1595</v>
      </c>
      <c r="B857" t="s">
        <v>1596</v>
      </c>
      <c r="C857" s="6" t="s">
        <v>1593</v>
      </c>
      <c r="D857" t="s">
        <v>1594</v>
      </c>
      <c r="E857" t="s">
        <v>52</v>
      </c>
      <c r="F857" t="s">
        <v>53</v>
      </c>
      <c r="G857" t="s">
        <v>132</v>
      </c>
      <c r="I857" t="s">
        <v>1490</v>
      </c>
      <c r="J857" t="s">
        <v>1597</v>
      </c>
      <c r="K857" t="s">
        <v>26</v>
      </c>
      <c r="L857" t="s">
        <v>26</v>
      </c>
    </row>
    <row r="858" spans="1:13" x14ac:dyDescent="0.3">
      <c r="A858" t="s">
        <v>14111</v>
      </c>
      <c r="B858" t="s">
        <v>14112</v>
      </c>
      <c r="C858" s="6" t="s">
        <v>14109</v>
      </c>
      <c r="D858" t="s">
        <v>14110</v>
      </c>
      <c r="E858" t="s">
        <v>117</v>
      </c>
      <c r="F858" t="s">
        <v>411</v>
      </c>
      <c r="G858" t="s">
        <v>44</v>
      </c>
      <c r="I858" t="s">
        <v>4487</v>
      </c>
      <c r="J858" t="s">
        <v>14113</v>
      </c>
      <c r="K858" t="s">
        <v>26</v>
      </c>
      <c r="L858" t="s">
        <v>26</v>
      </c>
    </row>
    <row r="859" spans="1:13" x14ac:dyDescent="0.3">
      <c r="A859" t="s">
        <v>8851</v>
      </c>
      <c r="B859" t="s">
        <v>8852</v>
      </c>
      <c r="C859" s="6" t="s">
        <v>8849</v>
      </c>
      <c r="D859" t="s">
        <v>8850</v>
      </c>
      <c r="E859" t="s">
        <v>81</v>
      </c>
      <c r="F859" t="s">
        <v>433</v>
      </c>
      <c r="G859" t="s">
        <v>44</v>
      </c>
      <c r="H859" t="s">
        <v>45</v>
      </c>
      <c r="J859" t="s">
        <v>8853</v>
      </c>
      <c r="K859" t="s">
        <v>26</v>
      </c>
      <c r="L859" t="s">
        <v>27</v>
      </c>
    </row>
    <row r="860" spans="1:13" x14ac:dyDescent="0.3">
      <c r="A860" t="s">
        <v>3974</v>
      </c>
      <c r="B860" t="s">
        <v>3975</v>
      </c>
      <c r="C860" s="6" t="s">
        <v>3972</v>
      </c>
      <c r="D860" t="s">
        <v>3973</v>
      </c>
      <c r="E860" t="s">
        <v>110</v>
      </c>
      <c r="F860" t="s">
        <v>433</v>
      </c>
      <c r="G860" t="s">
        <v>215</v>
      </c>
      <c r="I860" t="s">
        <v>1837</v>
      </c>
      <c r="J860" t="s">
        <v>3976</v>
      </c>
      <c r="K860" t="s">
        <v>26</v>
      </c>
      <c r="L860" t="s">
        <v>26</v>
      </c>
    </row>
    <row r="861" spans="1:13" x14ac:dyDescent="0.3">
      <c r="A861" t="s">
        <v>3093</v>
      </c>
      <c r="B861" t="s">
        <v>3094</v>
      </c>
      <c r="C861" s="6" t="s">
        <v>3091</v>
      </c>
      <c r="D861" t="s">
        <v>3092</v>
      </c>
      <c r="E861" t="s">
        <v>117</v>
      </c>
      <c r="F861" t="s">
        <v>3095</v>
      </c>
      <c r="G861" t="s">
        <v>44</v>
      </c>
      <c r="H861" t="s">
        <v>45</v>
      </c>
      <c r="J861" t="s">
        <v>3096</v>
      </c>
      <c r="K861" t="s">
        <v>26</v>
      </c>
      <c r="L861" t="s">
        <v>27</v>
      </c>
      <c r="M861" t="s">
        <v>34</v>
      </c>
    </row>
    <row r="862" spans="1:13" x14ac:dyDescent="0.3">
      <c r="A862" t="s">
        <v>1452</v>
      </c>
      <c r="B862" t="s">
        <v>1453</v>
      </c>
      <c r="C862" s="6" t="s">
        <v>1450</v>
      </c>
      <c r="D862" t="s">
        <v>1451</v>
      </c>
      <c r="E862" t="s">
        <v>721</v>
      </c>
      <c r="F862" t="s">
        <v>33</v>
      </c>
      <c r="G862" t="s">
        <v>503</v>
      </c>
      <c r="H862" t="s">
        <v>103</v>
      </c>
      <c r="J862" t="s">
        <v>1454</v>
      </c>
      <c r="K862" t="s">
        <v>26</v>
      </c>
      <c r="L862" t="s">
        <v>27</v>
      </c>
    </row>
    <row r="863" spans="1:13" x14ac:dyDescent="0.3">
      <c r="A863" t="s">
        <v>6828</v>
      </c>
      <c r="B863" t="s">
        <v>6829</v>
      </c>
      <c r="C863" s="6" t="s">
        <v>6826</v>
      </c>
      <c r="D863" t="s">
        <v>6827</v>
      </c>
      <c r="G863" t="s">
        <v>503</v>
      </c>
      <c r="H863" t="s">
        <v>103</v>
      </c>
      <c r="J863" t="s">
        <v>1038</v>
      </c>
      <c r="K863" t="s">
        <v>26</v>
      </c>
      <c r="L863" t="s">
        <v>27</v>
      </c>
    </row>
    <row r="864" spans="1:13" x14ac:dyDescent="0.3">
      <c r="A864" t="s">
        <v>1368</v>
      </c>
      <c r="B864" t="s">
        <v>1369</v>
      </c>
      <c r="C864" s="6" t="s">
        <v>1366</v>
      </c>
      <c r="D864" t="s">
        <v>1367</v>
      </c>
      <c r="E864" t="s">
        <v>59</v>
      </c>
      <c r="F864" t="s">
        <v>347</v>
      </c>
      <c r="G864" t="s">
        <v>44</v>
      </c>
      <c r="H864" t="s">
        <v>45</v>
      </c>
      <c r="J864" t="s">
        <v>1370</v>
      </c>
      <c r="K864" t="s">
        <v>26</v>
      </c>
      <c r="L864" t="s">
        <v>27</v>
      </c>
    </row>
    <row r="865" spans="1:13" x14ac:dyDescent="0.3">
      <c r="A865" t="s">
        <v>10253</v>
      </c>
      <c r="B865" t="s">
        <v>10254</v>
      </c>
      <c r="C865" s="6" t="s">
        <v>10251</v>
      </c>
      <c r="D865" t="s">
        <v>10252</v>
      </c>
      <c r="E865" t="s">
        <v>117</v>
      </c>
      <c r="F865" t="s">
        <v>1429</v>
      </c>
      <c r="G865" t="s">
        <v>35</v>
      </c>
      <c r="I865" t="s">
        <v>4407</v>
      </c>
      <c r="J865" t="s">
        <v>10255</v>
      </c>
      <c r="K865" t="s">
        <v>26</v>
      </c>
      <c r="L865" t="s">
        <v>26</v>
      </c>
    </row>
    <row r="866" spans="1:13" x14ac:dyDescent="0.3">
      <c r="A866" t="s">
        <v>7191</v>
      </c>
      <c r="B866" t="s">
        <v>7192</v>
      </c>
      <c r="C866" s="6" t="s">
        <v>7189</v>
      </c>
      <c r="D866" t="s">
        <v>7190</v>
      </c>
      <c r="E866" t="s">
        <v>73</v>
      </c>
      <c r="F866" t="s">
        <v>52</v>
      </c>
      <c r="G866" t="s">
        <v>44</v>
      </c>
      <c r="H866" t="s">
        <v>45</v>
      </c>
      <c r="J866" t="s">
        <v>7193</v>
      </c>
      <c r="K866" t="s">
        <v>26</v>
      </c>
      <c r="L866" t="s">
        <v>27</v>
      </c>
    </row>
    <row r="867" spans="1:13" x14ac:dyDescent="0.3">
      <c r="A867" t="s">
        <v>10234</v>
      </c>
      <c r="B867" t="s">
        <v>10235</v>
      </c>
      <c r="C867" s="6" t="s">
        <v>10232</v>
      </c>
      <c r="D867" t="s">
        <v>10233</v>
      </c>
      <c r="E867" t="s">
        <v>73</v>
      </c>
      <c r="F867" t="s">
        <v>2651</v>
      </c>
      <c r="G867" t="s">
        <v>141</v>
      </c>
      <c r="I867" t="s">
        <v>3754</v>
      </c>
      <c r="J867" t="s">
        <v>10236</v>
      </c>
      <c r="K867" t="s">
        <v>26</v>
      </c>
      <c r="L867" t="s">
        <v>26</v>
      </c>
    </row>
    <row r="868" spans="1:13" x14ac:dyDescent="0.3">
      <c r="A868" t="s">
        <v>4596</v>
      </c>
      <c r="B868" t="s">
        <v>4597</v>
      </c>
      <c r="C868" s="6" t="s">
        <v>4594</v>
      </c>
      <c r="D868" t="s">
        <v>4595</v>
      </c>
      <c r="E868" t="s">
        <v>52</v>
      </c>
      <c r="F868" t="s">
        <v>53</v>
      </c>
      <c r="G868" t="s">
        <v>215</v>
      </c>
      <c r="H868" t="s">
        <v>103</v>
      </c>
      <c r="J868" t="s">
        <v>4598</v>
      </c>
      <c r="K868" t="s">
        <v>26</v>
      </c>
      <c r="L868" t="s">
        <v>27</v>
      </c>
    </row>
    <row r="869" spans="1:13" x14ac:dyDescent="0.3">
      <c r="A869" t="s">
        <v>13223</v>
      </c>
      <c r="B869" t="s">
        <v>13224</v>
      </c>
      <c r="C869" s="6" t="s">
        <v>13221</v>
      </c>
      <c r="D869" t="s">
        <v>13222</v>
      </c>
      <c r="E869" t="s">
        <v>117</v>
      </c>
      <c r="F869" t="s">
        <v>53</v>
      </c>
      <c r="G869" t="s">
        <v>44</v>
      </c>
      <c r="I869" t="s">
        <v>13219</v>
      </c>
      <c r="J869" t="s">
        <v>13225</v>
      </c>
      <c r="K869" t="s">
        <v>26</v>
      </c>
      <c r="L869" t="s">
        <v>26</v>
      </c>
    </row>
    <row r="870" spans="1:13" x14ac:dyDescent="0.3">
      <c r="A870" t="s">
        <v>5973</v>
      </c>
      <c r="B870" t="s">
        <v>5974</v>
      </c>
      <c r="C870" s="6" t="s">
        <v>5971</v>
      </c>
      <c r="D870" t="s">
        <v>5972</v>
      </c>
      <c r="E870" t="s">
        <v>52</v>
      </c>
      <c r="F870" t="s">
        <v>53</v>
      </c>
      <c r="G870" t="s">
        <v>44</v>
      </c>
      <c r="H870" t="s">
        <v>45</v>
      </c>
      <c r="J870" t="s">
        <v>5975</v>
      </c>
      <c r="K870" t="s">
        <v>26</v>
      </c>
      <c r="L870" t="s">
        <v>27</v>
      </c>
    </row>
    <row r="871" spans="1:13" x14ac:dyDescent="0.3">
      <c r="A871" t="s">
        <v>5313</v>
      </c>
      <c r="B871" t="s">
        <v>5314</v>
      </c>
      <c r="C871" s="6" t="s">
        <v>5311</v>
      </c>
      <c r="D871" t="s">
        <v>5312</v>
      </c>
      <c r="E871" t="s">
        <v>139</v>
      </c>
      <c r="F871" t="s">
        <v>5315</v>
      </c>
      <c r="G871" t="s">
        <v>5316</v>
      </c>
      <c r="I871" t="s">
        <v>5317</v>
      </c>
      <c r="J871" t="s">
        <v>5318</v>
      </c>
      <c r="K871" t="s">
        <v>26</v>
      </c>
      <c r="L871" t="s">
        <v>26</v>
      </c>
    </row>
    <row r="872" spans="1:13" x14ac:dyDescent="0.3">
      <c r="A872" t="s">
        <v>4481</v>
      </c>
      <c r="B872" t="s">
        <v>4482</v>
      </c>
      <c r="C872" s="6" t="s">
        <v>4479</v>
      </c>
      <c r="D872" t="s">
        <v>4480</v>
      </c>
      <c r="E872" t="s">
        <v>110</v>
      </c>
      <c r="F872" t="s">
        <v>52</v>
      </c>
      <c r="G872" t="s">
        <v>215</v>
      </c>
      <c r="H872" t="s">
        <v>103</v>
      </c>
      <c r="J872" t="s">
        <v>4483</v>
      </c>
      <c r="K872" t="s">
        <v>26</v>
      </c>
      <c r="L872" t="s">
        <v>27</v>
      </c>
    </row>
    <row r="873" spans="1:13" x14ac:dyDescent="0.3">
      <c r="A873" t="s">
        <v>3746</v>
      </c>
      <c r="B873" t="s">
        <v>3747</v>
      </c>
      <c r="C873" s="6" t="s">
        <v>3744</v>
      </c>
      <c r="D873" t="s">
        <v>3745</v>
      </c>
      <c r="E873" t="s">
        <v>33</v>
      </c>
      <c r="F873" t="s">
        <v>53</v>
      </c>
      <c r="G873" t="s">
        <v>44</v>
      </c>
      <c r="H873" t="s">
        <v>45</v>
      </c>
      <c r="J873" t="s">
        <v>3748</v>
      </c>
      <c r="K873" t="s">
        <v>26</v>
      </c>
      <c r="L873" t="s">
        <v>27</v>
      </c>
    </row>
    <row r="874" spans="1:13" x14ac:dyDescent="0.3">
      <c r="A874" t="s">
        <v>10997</v>
      </c>
      <c r="B874" t="s">
        <v>10998</v>
      </c>
      <c r="C874" s="6" t="s">
        <v>10995</v>
      </c>
      <c r="D874" t="s">
        <v>10996</v>
      </c>
      <c r="E874" t="s">
        <v>20</v>
      </c>
      <c r="F874" t="s">
        <v>1429</v>
      </c>
      <c r="G874" t="s">
        <v>141</v>
      </c>
      <c r="I874" t="s">
        <v>142</v>
      </c>
      <c r="J874" t="s">
        <v>10999</v>
      </c>
      <c r="K874" t="s">
        <v>26</v>
      </c>
      <c r="L874" t="s">
        <v>26</v>
      </c>
    </row>
    <row r="875" spans="1:13" x14ac:dyDescent="0.3">
      <c r="A875" t="s">
        <v>14032</v>
      </c>
      <c r="B875" t="s">
        <v>14033</v>
      </c>
      <c r="C875" s="6" t="s">
        <v>14030</v>
      </c>
      <c r="D875" t="s">
        <v>14031</v>
      </c>
      <c r="E875" t="s">
        <v>1497</v>
      </c>
      <c r="F875" t="s">
        <v>708</v>
      </c>
      <c r="G875" t="s">
        <v>44</v>
      </c>
      <c r="I875" t="s">
        <v>2831</v>
      </c>
      <c r="J875" t="s">
        <v>14034</v>
      </c>
      <c r="K875" t="s">
        <v>26</v>
      </c>
      <c r="L875" t="s">
        <v>26</v>
      </c>
    </row>
    <row r="876" spans="1:13" x14ac:dyDescent="0.3">
      <c r="A876" t="s">
        <v>7925</v>
      </c>
      <c r="B876" t="s">
        <v>7926</v>
      </c>
      <c r="C876" s="6" t="s">
        <v>7923</v>
      </c>
      <c r="D876" t="s">
        <v>7924</v>
      </c>
      <c r="E876" t="s">
        <v>231</v>
      </c>
      <c r="F876" t="s">
        <v>966</v>
      </c>
      <c r="G876" t="s">
        <v>44</v>
      </c>
      <c r="H876" t="s">
        <v>150</v>
      </c>
      <c r="J876" t="s">
        <v>7927</v>
      </c>
      <c r="K876" t="s">
        <v>26</v>
      </c>
      <c r="L876" t="s">
        <v>27</v>
      </c>
    </row>
    <row r="877" spans="1:13" x14ac:dyDescent="0.3">
      <c r="A877" t="s">
        <v>2674</v>
      </c>
      <c r="B877" t="s">
        <v>2675</v>
      </c>
      <c r="C877" s="6" t="s">
        <v>2672</v>
      </c>
      <c r="D877" t="s">
        <v>2673</v>
      </c>
      <c r="G877" t="s">
        <v>44</v>
      </c>
      <c r="H877" t="s">
        <v>45</v>
      </c>
      <c r="J877" t="s">
        <v>2676</v>
      </c>
      <c r="K877" t="s">
        <v>26</v>
      </c>
      <c r="L877" t="s">
        <v>27</v>
      </c>
    </row>
    <row r="878" spans="1:13" x14ac:dyDescent="0.3">
      <c r="A878" t="s">
        <v>914</v>
      </c>
      <c r="B878" t="s">
        <v>915</v>
      </c>
      <c r="C878" s="6" t="s">
        <v>912</v>
      </c>
      <c r="D878" t="s">
        <v>913</v>
      </c>
      <c r="E878" t="s">
        <v>168</v>
      </c>
      <c r="F878" t="s">
        <v>916</v>
      </c>
      <c r="G878" t="s">
        <v>44</v>
      </c>
      <c r="H878" t="s">
        <v>45</v>
      </c>
      <c r="J878" t="s">
        <v>24</v>
      </c>
      <c r="K878" t="s">
        <v>26</v>
      </c>
      <c r="L878" t="s">
        <v>27</v>
      </c>
    </row>
    <row r="879" spans="1:13" x14ac:dyDescent="0.3">
      <c r="A879" t="s">
        <v>4528</v>
      </c>
      <c r="B879" t="s">
        <v>4529</v>
      </c>
      <c r="C879" s="6" t="s">
        <v>4526</v>
      </c>
      <c r="D879" t="s">
        <v>4527</v>
      </c>
      <c r="E879" t="s">
        <v>117</v>
      </c>
      <c r="F879" t="s">
        <v>4530</v>
      </c>
      <c r="G879" t="s">
        <v>44</v>
      </c>
      <c r="I879" t="s">
        <v>1771</v>
      </c>
      <c r="J879" t="s">
        <v>4531</v>
      </c>
      <c r="K879" t="s">
        <v>26</v>
      </c>
      <c r="L879" t="s">
        <v>26</v>
      </c>
      <c r="M879" t="s">
        <v>34</v>
      </c>
    </row>
    <row r="880" spans="1:13" x14ac:dyDescent="0.3">
      <c r="A880" t="s">
        <v>7488</v>
      </c>
      <c r="B880" t="s">
        <v>7489</v>
      </c>
      <c r="C880" s="6" t="s">
        <v>7486</v>
      </c>
      <c r="D880" t="s">
        <v>7487</v>
      </c>
      <c r="E880" t="s">
        <v>52</v>
      </c>
      <c r="F880" t="s">
        <v>34</v>
      </c>
      <c r="G880" t="s">
        <v>35</v>
      </c>
      <c r="I880" t="s">
        <v>7490</v>
      </c>
      <c r="J880" t="s">
        <v>7491</v>
      </c>
      <c r="K880" t="s">
        <v>26</v>
      </c>
      <c r="L880" t="s">
        <v>26</v>
      </c>
    </row>
    <row r="881" spans="1:12" x14ac:dyDescent="0.3">
      <c r="A881" t="s">
        <v>7049</v>
      </c>
      <c r="B881" t="s">
        <v>7050</v>
      </c>
      <c r="C881" s="6" t="s">
        <v>7047</v>
      </c>
      <c r="D881" t="s">
        <v>7048</v>
      </c>
      <c r="E881" t="s">
        <v>117</v>
      </c>
      <c r="F881" t="s">
        <v>34</v>
      </c>
      <c r="G881" t="s">
        <v>44</v>
      </c>
      <c r="H881" t="s">
        <v>45</v>
      </c>
      <c r="J881" t="s">
        <v>7051</v>
      </c>
      <c r="K881" t="s">
        <v>26</v>
      </c>
      <c r="L881" t="s">
        <v>27</v>
      </c>
    </row>
    <row r="882" spans="1:12" x14ac:dyDescent="0.3">
      <c r="A882" t="s">
        <v>9406</v>
      </c>
      <c r="B882" t="s">
        <v>9407</v>
      </c>
      <c r="C882" s="6" t="s">
        <v>9404</v>
      </c>
      <c r="D882" t="s">
        <v>9405</v>
      </c>
      <c r="E882" t="s">
        <v>20</v>
      </c>
      <c r="F882" t="s">
        <v>9408</v>
      </c>
      <c r="G882" t="s">
        <v>44</v>
      </c>
      <c r="H882" t="s">
        <v>45</v>
      </c>
      <c r="J882" t="s">
        <v>9409</v>
      </c>
      <c r="K882" t="s">
        <v>26</v>
      </c>
      <c r="L882" t="s">
        <v>27</v>
      </c>
    </row>
    <row r="883" spans="1:12" x14ac:dyDescent="0.3">
      <c r="A883" t="s">
        <v>13296</v>
      </c>
      <c r="B883" t="s">
        <v>13297</v>
      </c>
      <c r="C883" s="6" t="s">
        <v>13294</v>
      </c>
      <c r="D883" t="s">
        <v>13295</v>
      </c>
      <c r="E883" t="s">
        <v>213</v>
      </c>
      <c r="F883" t="s">
        <v>1111</v>
      </c>
      <c r="G883" t="s">
        <v>132</v>
      </c>
      <c r="I883" t="s">
        <v>2369</v>
      </c>
      <c r="J883" t="s">
        <v>13298</v>
      </c>
      <c r="K883" t="s">
        <v>26</v>
      </c>
      <c r="L883" t="s">
        <v>26</v>
      </c>
    </row>
    <row r="884" spans="1:12" x14ac:dyDescent="0.3">
      <c r="A884" t="s">
        <v>12410</v>
      </c>
      <c r="B884" t="s">
        <v>12411</v>
      </c>
      <c r="C884" s="6" t="s">
        <v>12408</v>
      </c>
      <c r="D884" t="s">
        <v>12409</v>
      </c>
      <c r="E884" t="s">
        <v>52</v>
      </c>
      <c r="F884" t="s">
        <v>33</v>
      </c>
      <c r="G884" t="s">
        <v>35</v>
      </c>
      <c r="I884" t="s">
        <v>12412</v>
      </c>
      <c r="J884" t="s">
        <v>12413</v>
      </c>
      <c r="K884" t="s">
        <v>26</v>
      </c>
      <c r="L884" t="s">
        <v>26</v>
      </c>
    </row>
    <row r="885" spans="1:12" x14ac:dyDescent="0.3">
      <c r="A885" t="s">
        <v>6420</v>
      </c>
      <c r="B885" t="s">
        <v>6421</v>
      </c>
      <c r="C885" s="6" t="s">
        <v>6418</v>
      </c>
      <c r="D885" t="s">
        <v>6419</v>
      </c>
      <c r="E885" t="s">
        <v>52</v>
      </c>
      <c r="F885" t="s">
        <v>2056</v>
      </c>
      <c r="G885" t="s">
        <v>44</v>
      </c>
      <c r="H885" t="s">
        <v>45</v>
      </c>
      <c r="J885" t="s">
        <v>6422</v>
      </c>
      <c r="K885" t="s">
        <v>26</v>
      </c>
      <c r="L885" t="s">
        <v>27</v>
      </c>
    </row>
    <row r="886" spans="1:12" x14ac:dyDescent="0.3">
      <c r="A886" t="s">
        <v>9091</v>
      </c>
      <c r="B886" t="s">
        <v>9092</v>
      </c>
      <c r="C886" s="6" t="s">
        <v>9089</v>
      </c>
      <c r="D886" t="s">
        <v>9090</v>
      </c>
      <c r="E886" t="s">
        <v>240</v>
      </c>
      <c r="F886" t="s">
        <v>232</v>
      </c>
      <c r="G886" t="s">
        <v>9093</v>
      </c>
      <c r="H886" t="s">
        <v>45</v>
      </c>
      <c r="J886" t="s">
        <v>4000</v>
      </c>
      <c r="K886" t="s">
        <v>26</v>
      </c>
      <c r="L886" t="s">
        <v>27</v>
      </c>
    </row>
    <row r="887" spans="1:12" x14ac:dyDescent="0.3">
      <c r="A887" t="s">
        <v>4759</v>
      </c>
      <c r="B887" t="s">
        <v>4760</v>
      </c>
      <c r="C887" s="6" t="s">
        <v>4757</v>
      </c>
      <c r="D887" t="s">
        <v>4758</v>
      </c>
      <c r="E887" t="s">
        <v>139</v>
      </c>
      <c r="F887" t="s">
        <v>176</v>
      </c>
      <c r="G887" t="s">
        <v>44</v>
      </c>
      <c r="I887" t="s">
        <v>2122</v>
      </c>
      <c r="J887" t="s">
        <v>4761</v>
      </c>
      <c r="K887" t="s">
        <v>26</v>
      </c>
      <c r="L887" t="s">
        <v>26</v>
      </c>
    </row>
    <row r="888" spans="1:12" x14ac:dyDescent="0.3">
      <c r="A888" t="s">
        <v>9811</v>
      </c>
      <c r="B888" t="s">
        <v>9812</v>
      </c>
      <c r="C888" s="6" t="s">
        <v>9809</v>
      </c>
      <c r="D888" t="s">
        <v>9810</v>
      </c>
      <c r="E888" t="s">
        <v>139</v>
      </c>
      <c r="F888" t="s">
        <v>60</v>
      </c>
      <c r="G888" t="s">
        <v>44</v>
      </c>
      <c r="H888" t="s">
        <v>45</v>
      </c>
      <c r="J888" t="s">
        <v>9813</v>
      </c>
      <c r="K888" t="s">
        <v>26</v>
      </c>
      <c r="L888" t="s">
        <v>27</v>
      </c>
    </row>
    <row r="889" spans="1:12" x14ac:dyDescent="0.3">
      <c r="A889" t="s">
        <v>11203</v>
      </c>
      <c r="B889" t="s">
        <v>11204</v>
      </c>
      <c r="C889" s="6" t="s">
        <v>2831</v>
      </c>
      <c r="D889" t="s">
        <v>11202</v>
      </c>
      <c r="E889" t="s">
        <v>721</v>
      </c>
      <c r="F889" t="s">
        <v>290</v>
      </c>
      <c r="G889" t="s">
        <v>44</v>
      </c>
      <c r="I889" t="s">
        <v>2831</v>
      </c>
      <c r="J889" t="s">
        <v>11205</v>
      </c>
      <c r="K889" t="s">
        <v>26</v>
      </c>
      <c r="L889" t="s">
        <v>26</v>
      </c>
    </row>
    <row r="890" spans="1:12" x14ac:dyDescent="0.3">
      <c r="A890" t="s">
        <v>8665</v>
      </c>
      <c r="B890" t="s">
        <v>8666</v>
      </c>
      <c r="C890" s="6" t="s">
        <v>8663</v>
      </c>
      <c r="D890" t="s">
        <v>8664</v>
      </c>
      <c r="E890" t="s">
        <v>673</v>
      </c>
      <c r="F890" t="s">
        <v>33</v>
      </c>
      <c r="G890" t="s">
        <v>44</v>
      </c>
      <c r="H890" t="s">
        <v>45</v>
      </c>
      <c r="J890" t="s">
        <v>8667</v>
      </c>
      <c r="K890" t="s">
        <v>26</v>
      </c>
      <c r="L890" t="s">
        <v>27</v>
      </c>
    </row>
    <row r="891" spans="1:12" x14ac:dyDescent="0.3">
      <c r="A891" t="s">
        <v>10058</v>
      </c>
      <c r="B891" t="s">
        <v>10059</v>
      </c>
      <c r="C891" s="6" t="s">
        <v>10056</v>
      </c>
      <c r="D891" t="s">
        <v>10057</v>
      </c>
      <c r="G891" t="s">
        <v>503</v>
      </c>
      <c r="H891" t="s">
        <v>103</v>
      </c>
      <c r="J891" t="s">
        <v>10060</v>
      </c>
      <c r="K891" t="s">
        <v>26</v>
      </c>
      <c r="L891" t="s">
        <v>27</v>
      </c>
    </row>
    <row r="892" spans="1:12" x14ac:dyDescent="0.3">
      <c r="A892" t="s">
        <v>4122</v>
      </c>
      <c r="B892" t="s">
        <v>4123</v>
      </c>
      <c r="C892" s="6" t="s">
        <v>4120</v>
      </c>
      <c r="D892" t="s">
        <v>4121</v>
      </c>
      <c r="E892" t="s">
        <v>73</v>
      </c>
      <c r="F892" t="s">
        <v>832</v>
      </c>
      <c r="G892" t="s">
        <v>44</v>
      </c>
      <c r="H892" t="s">
        <v>45</v>
      </c>
      <c r="J892" t="s">
        <v>4124</v>
      </c>
      <c r="K892" t="s">
        <v>26</v>
      </c>
      <c r="L892" t="s">
        <v>27</v>
      </c>
    </row>
    <row r="893" spans="1:12" x14ac:dyDescent="0.3">
      <c r="A893" t="s">
        <v>13039</v>
      </c>
      <c r="B893" t="s">
        <v>13040</v>
      </c>
      <c r="C893" s="6" t="s">
        <v>13037</v>
      </c>
      <c r="D893" t="s">
        <v>13038</v>
      </c>
      <c r="E893" t="s">
        <v>81</v>
      </c>
      <c r="F893" t="s">
        <v>9823</v>
      </c>
      <c r="G893" t="s">
        <v>44</v>
      </c>
      <c r="I893" t="s">
        <v>660</v>
      </c>
      <c r="J893" t="s">
        <v>13041</v>
      </c>
      <c r="K893" t="s">
        <v>26</v>
      </c>
      <c r="L893" t="s">
        <v>26</v>
      </c>
    </row>
    <row r="894" spans="1:12" x14ac:dyDescent="0.3">
      <c r="A894" t="s">
        <v>7269</v>
      </c>
      <c r="B894" t="s">
        <v>7270</v>
      </c>
      <c r="C894" s="6" t="s">
        <v>7267</v>
      </c>
      <c r="D894" t="s">
        <v>7268</v>
      </c>
      <c r="E894" t="s">
        <v>52</v>
      </c>
      <c r="F894" t="s">
        <v>53</v>
      </c>
      <c r="G894" t="s">
        <v>44</v>
      </c>
      <c r="H894" t="s">
        <v>45</v>
      </c>
      <c r="J894" t="s">
        <v>7271</v>
      </c>
      <c r="K894" t="s">
        <v>26</v>
      </c>
      <c r="L894" t="s">
        <v>27</v>
      </c>
    </row>
    <row r="895" spans="1:12" x14ac:dyDescent="0.3">
      <c r="A895" t="s">
        <v>11376</v>
      </c>
      <c r="B895" t="s">
        <v>11377</v>
      </c>
      <c r="C895" s="6" t="s">
        <v>11374</v>
      </c>
      <c r="D895" t="s">
        <v>11375</v>
      </c>
      <c r="E895" t="s">
        <v>898</v>
      </c>
      <c r="F895" t="s">
        <v>117</v>
      </c>
      <c r="G895" t="s">
        <v>44</v>
      </c>
      <c r="H895" t="s">
        <v>45</v>
      </c>
      <c r="J895" t="s">
        <v>11378</v>
      </c>
      <c r="K895" t="s">
        <v>26</v>
      </c>
      <c r="L895" t="s">
        <v>27</v>
      </c>
    </row>
    <row r="896" spans="1:12" x14ac:dyDescent="0.3">
      <c r="A896" t="s">
        <v>9806</v>
      </c>
      <c r="B896" t="s">
        <v>9807</v>
      </c>
      <c r="C896" s="6" t="s">
        <v>9804</v>
      </c>
      <c r="D896" t="s">
        <v>9805</v>
      </c>
      <c r="E896" t="s">
        <v>52</v>
      </c>
      <c r="F896" t="s">
        <v>34</v>
      </c>
      <c r="G896" t="s">
        <v>192</v>
      </c>
      <c r="H896" t="s">
        <v>193</v>
      </c>
      <c r="J896" t="s">
        <v>9808</v>
      </c>
      <c r="K896" t="s">
        <v>26</v>
      </c>
      <c r="L896" t="s">
        <v>27</v>
      </c>
    </row>
    <row r="897" spans="1:13" x14ac:dyDescent="0.3">
      <c r="A897" t="s">
        <v>1763</v>
      </c>
      <c r="B897" t="s">
        <v>1764</v>
      </c>
      <c r="C897" s="6" t="s">
        <v>1761</v>
      </c>
      <c r="D897" t="s">
        <v>1762</v>
      </c>
      <c r="G897" t="s">
        <v>215</v>
      </c>
      <c r="I897" t="s">
        <v>694</v>
      </c>
      <c r="J897" t="s">
        <v>1765</v>
      </c>
      <c r="K897" t="s">
        <v>26</v>
      </c>
      <c r="L897" t="s">
        <v>26</v>
      </c>
    </row>
    <row r="898" spans="1:13" x14ac:dyDescent="0.3">
      <c r="A898" t="s">
        <v>7689</v>
      </c>
      <c r="B898" t="s">
        <v>7690</v>
      </c>
      <c r="C898" s="6" t="s">
        <v>7687</v>
      </c>
      <c r="D898" t="s">
        <v>7688</v>
      </c>
      <c r="E898" t="s">
        <v>52</v>
      </c>
      <c r="F898" t="s">
        <v>33</v>
      </c>
      <c r="G898" t="s">
        <v>192</v>
      </c>
      <c r="I898" t="s">
        <v>1149</v>
      </c>
      <c r="J898" t="s">
        <v>7691</v>
      </c>
      <c r="K898" t="s">
        <v>26</v>
      </c>
      <c r="L898" t="s">
        <v>26</v>
      </c>
    </row>
    <row r="899" spans="1:13" x14ac:dyDescent="0.3">
      <c r="A899" t="s">
        <v>4513</v>
      </c>
      <c r="B899" t="s">
        <v>4514</v>
      </c>
      <c r="C899" s="6" t="s">
        <v>4511</v>
      </c>
      <c r="D899" t="s">
        <v>4512</v>
      </c>
      <c r="E899" t="s">
        <v>168</v>
      </c>
      <c r="F899" t="s">
        <v>2417</v>
      </c>
      <c r="G899" t="s">
        <v>44</v>
      </c>
      <c r="H899" t="s">
        <v>150</v>
      </c>
      <c r="J899" t="s">
        <v>4515</v>
      </c>
      <c r="K899" t="s">
        <v>26</v>
      </c>
      <c r="L899" t="s">
        <v>27</v>
      </c>
      <c r="M899" t="s">
        <v>34</v>
      </c>
    </row>
    <row r="900" spans="1:13" x14ac:dyDescent="0.3">
      <c r="A900" t="s">
        <v>13598</v>
      </c>
      <c r="B900" t="s">
        <v>13599</v>
      </c>
      <c r="C900" s="6" t="s">
        <v>13596</v>
      </c>
      <c r="D900" t="s">
        <v>13597</v>
      </c>
      <c r="E900" t="s">
        <v>1048</v>
      </c>
      <c r="F900" t="s">
        <v>347</v>
      </c>
      <c r="G900" t="s">
        <v>35</v>
      </c>
      <c r="I900" t="s">
        <v>13539</v>
      </c>
      <c r="J900" t="s">
        <v>13600</v>
      </c>
      <c r="K900" t="s">
        <v>26</v>
      </c>
      <c r="L900" t="s">
        <v>26</v>
      </c>
    </row>
    <row r="901" spans="1:13" x14ac:dyDescent="0.3">
      <c r="A901" t="s">
        <v>4539</v>
      </c>
      <c r="B901" t="s">
        <v>4540</v>
      </c>
      <c r="C901" s="6" t="s">
        <v>4537</v>
      </c>
      <c r="D901" t="s">
        <v>4538</v>
      </c>
      <c r="E901" t="s">
        <v>168</v>
      </c>
      <c r="F901" t="s">
        <v>290</v>
      </c>
      <c r="G901" t="s">
        <v>44</v>
      </c>
      <c r="I901" t="s">
        <v>2892</v>
      </c>
      <c r="J901" t="s">
        <v>4541</v>
      </c>
      <c r="K901" t="s">
        <v>26</v>
      </c>
      <c r="L901" t="s">
        <v>26</v>
      </c>
    </row>
    <row r="902" spans="1:13" x14ac:dyDescent="0.3">
      <c r="A902" t="s">
        <v>6101</v>
      </c>
      <c r="B902" t="s">
        <v>6102</v>
      </c>
      <c r="C902" s="6" t="s">
        <v>6099</v>
      </c>
      <c r="D902" t="s">
        <v>6100</v>
      </c>
      <c r="E902" t="s">
        <v>898</v>
      </c>
      <c r="F902" t="s">
        <v>117</v>
      </c>
      <c r="G902" t="s">
        <v>44</v>
      </c>
      <c r="H902" t="s">
        <v>45</v>
      </c>
      <c r="J902" t="s">
        <v>6103</v>
      </c>
      <c r="K902" t="s">
        <v>26</v>
      </c>
      <c r="L902" t="s">
        <v>27</v>
      </c>
    </row>
    <row r="903" spans="1:13" x14ac:dyDescent="0.3">
      <c r="A903" t="s">
        <v>10443</v>
      </c>
      <c r="B903" t="s">
        <v>10444</v>
      </c>
      <c r="C903" s="6" t="s">
        <v>10441</v>
      </c>
      <c r="D903" t="s">
        <v>10442</v>
      </c>
      <c r="E903" t="s">
        <v>110</v>
      </c>
      <c r="F903" t="s">
        <v>638</v>
      </c>
      <c r="G903" t="s">
        <v>44</v>
      </c>
      <c r="H903" t="s">
        <v>10315</v>
      </c>
      <c r="J903" t="s">
        <v>10445</v>
      </c>
      <c r="K903" t="s">
        <v>26</v>
      </c>
      <c r="L903" t="s">
        <v>27</v>
      </c>
    </row>
    <row r="904" spans="1:13" x14ac:dyDescent="0.3">
      <c r="A904" t="s">
        <v>14200</v>
      </c>
      <c r="B904" t="s">
        <v>14201</v>
      </c>
      <c r="C904" s="6" t="s">
        <v>14198</v>
      </c>
      <c r="D904" t="s">
        <v>14199</v>
      </c>
      <c r="G904" t="s">
        <v>44</v>
      </c>
      <c r="H904" t="s">
        <v>45</v>
      </c>
      <c r="J904" t="s">
        <v>14202</v>
      </c>
      <c r="K904" t="s">
        <v>26</v>
      </c>
      <c r="L904" t="s">
        <v>27</v>
      </c>
    </row>
    <row r="905" spans="1:13" x14ac:dyDescent="0.3">
      <c r="A905" t="s">
        <v>14220</v>
      </c>
      <c r="B905" t="s">
        <v>14221</v>
      </c>
      <c r="C905" s="6" t="s">
        <v>14218</v>
      </c>
      <c r="D905" t="s">
        <v>14219</v>
      </c>
      <c r="E905" t="s">
        <v>53</v>
      </c>
      <c r="F905" t="s">
        <v>53</v>
      </c>
      <c r="G905" t="s">
        <v>44</v>
      </c>
      <c r="H905" t="s">
        <v>45</v>
      </c>
      <c r="J905" t="s">
        <v>14222</v>
      </c>
      <c r="K905" t="s">
        <v>26</v>
      </c>
      <c r="L905" t="s">
        <v>27</v>
      </c>
    </row>
    <row r="906" spans="1:13" x14ac:dyDescent="0.3">
      <c r="A906" t="s">
        <v>1234</v>
      </c>
      <c r="B906" t="s">
        <v>1235</v>
      </c>
      <c r="C906" s="6" t="s">
        <v>1232</v>
      </c>
      <c r="D906" t="s">
        <v>1233</v>
      </c>
      <c r="E906" t="s">
        <v>231</v>
      </c>
      <c r="F906" t="s">
        <v>1236</v>
      </c>
      <c r="G906" t="s">
        <v>1237</v>
      </c>
      <c r="I906" t="s">
        <v>1238</v>
      </c>
      <c r="J906" t="s">
        <v>1239</v>
      </c>
      <c r="K906" t="s">
        <v>26</v>
      </c>
      <c r="L906" t="s">
        <v>26</v>
      </c>
    </row>
    <row r="907" spans="1:13" x14ac:dyDescent="0.3">
      <c r="A907" t="s">
        <v>10836</v>
      </c>
      <c r="B907" t="s">
        <v>10837</v>
      </c>
      <c r="C907" s="6" t="s">
        <v>10834</v>
      </c>
      <c r="D907" t="s">
        <v>10835</v>
      </c>
      <c r="E907" t="s">
        <v>117</v>
      </c>
      <c r="F907" t="s">
        <v>33</v>
      </c>
      <c r="G907" t="s">
        <v>44</v>
      </c>
      <c r="H907" t="s">
        <v>45</v>
      </c>
      <c r="J907" t="s">
        <v>10838</v>
      </c>
      <c r="K907" t="s">
        <v>26</v>
      </c>
      <c r="L907" t="s">
        <v>27</v>
      </c>
    </row>
    <row r="908" spans="1:13" x14ac:dyDescent="0.3">
      <c r="A908" t="s">
        <v>14345</v>
      </c>
      <c r="B908" t="s">
        <v>14346</v>
      </c>
      <c r="C908" s="6" t="s">
        <v>14343</v>
      </c>
      <c r="D908" t="s">
        <v>14344</v>
      </c>
      <c r="E908" t="s">
        <v>33</v>
      </c>
      <c r="F908" t="s">
        <v>34</v>
      </c>
      <c r="G908" t="s">
        <v>35</v>
      </c>
      <c r="I908" t="s">
        <v>6172</v>
      </c>
      <c r="J908" t="s">
        <v>14347</v>
      </c>
      <c r="K908" t="s">
        <v>26</v>
      </c>
      <c r="L908" t="s">
        <v>26</v>
      </c>
    </row>
    <row r="909" spans="1:13" x14ac:dyDescent="0.3">
      <c r="A909" t="s">
        <v>14145</v>
      </c>
      <c r="B909" t="s">
        <v>14146</v>
      </c>
      <c r="C909" s="6" t="s">
        <v>14143</v>
      </c>
      <c r="D909" t="s">
        <v>14144</v>
      </c>
      <c r="E909" t="s">
        <v>240</v>
      </c>
      <c r="F909" t="s">
        <v>214</v>
      </c>
      <c r="G909" t="s">
        <v>44</v>
      </c>
      <c r="H909" t="s">
        <v>45</v>
      </c>
      <c r="J909" t="s">
        <v>14147</v>
      </c>
      <c r="K909" t="s">
        <v>26</v>
      </c>
      <c r="L909" t="s">
        <v>27</v>
      </c>
    </row>
    <row r="910" spans="1:13" x14ac:dyDescent="0.3">
      <c r="A910" t="s">
        <v>13486</v>
      </c>
      <c r="B910" t="s">
        <v>13487</v>
      </c>
      <c r="C910" s="6" t="s">
        <v>13484</v>
      </c>
      <c r="D910" t="s">
        <v>13485</v>
      </c>
      <c r="G910" t="s">
        <v>44</v>
      </c>
      <c r="I910" t="s">
        <v>764</v>
      </c>
      <c r="J910" t="s">
        <v>13488</v>
      </c>
      <c r="K910" t="s">
        <v>26</v>
      </c>
      <c r="L910" t="s">
        <v>26</v>
      </c>
    </row>
    <row r="911" spans="1:13" x14ac:dyDescent="0.3">
      <c r="A911" t="s">
        <v>6358</v>
      </c>
      <c r="B911" t="s">
        <v>6359</v>
      </c>
      <c r="C911" s="6" t="s">
        <v>6356</v>
      </c>
      <c r="D911" t="s">
        <v>6357</v>
      </c>
      <c r="E911" t="s">
        <v>52</v>
      </c>
      <c r="F911" t="s">
        <v>34</v>
      </c>
      <c r="G911" t="s">
        <v>877</v>
      </c>
      <c r="I911" t="s">
        <v>216</v>
      </c>
      <c r="J911" t="s">
        <v>6360</v>
      </c>
      <c r="K911" t="s">
        <v>26</v>
      </c>
      <c r="L911" t="s">
        <v>26</v>
      </c>
    </row>
    <row r="912" spans="1:13" x14ac:dyDescent="0.3">
      <c r="A912" t="s">
        <v>12888</v>
      </c>
      <c r="B912" t="s">
        <v>12889</v>
      </c>
      <c r="C912" s="6" t="s">
        <v>12886</v>
      </c>
      <c r="D912" t="s">
        <v>12887</v>
      </c>
      <c r="E912" t="s">
        <v>52</v>
      </c>
      <c r="F912" t="s">
        <v>53</v>
      </c>
      <c r="G912" t="s">
        <v>44</v>
      </c>
      <c r="I912" t="s">
        <v>1771</v>
      </c>
      <c r="J912" t="s">
        <v>12890</v>
      </c>
      <c r="K912" t="s">
        <v>26</v>
      </c>
      <c r="L912" t="s">
        <v>26</v>
      </c>
    </row>
    <row r="913" spans="1:13" x14ac:dyDescent="0.3">
      <c r="A913" t="s">
        <v>9668</v>
      </c>
      <c r="B913" t="s">
        <v>9669</v>
      </c>
      <c r="C913" s="6" t="s">
        <v>9666</v>
      </c>
      <c r="D913" t="s">
        <v>9667</v>
      </c>
      <c r="E913" t="s">
        <v>240</v>
      </c>
      <c r="F913" t="s">
        <v>290</v>
      </c>
      <c r="G913" t="s">
        <v>192</v>
      </c>
      <c r="I913" t="s">
        <v>2658</v>
      </c>
      <c r="J913" t="s">
        <v>9670</v>
      </c>
      <c r="K913" t="s">
        <v>26</v>
      </c>
      <c r="L913" t="s">
        <v>26</v>
      </c>
    </row>
    <row r="914" spans="1:13" x14ac:dyDescent="0.3">
      <c r="A914" t="s">
        <v>11134</v>
      </c>
      <c r="B914" t="s">
        <v>11135</v>
      </c>
      <c r="C914" s="6" t="s">
        <v>11132</v>
      </c>
      <c r="D914" t="s">
        <v>11133</v>
      </c>
      <c r="E914" t="s">
        <v>81</v>
      </c>
      <c r="F914" t="s">
        <v>34</v>
      </c>
      <c r="G914" t="s">
        <v>192</v>
      </c>
      <c r="I914" t="s">
        <v>9736</v>
      </c>
      <c r="J914" t="s">
        <v>11136</v>
      </c>
      <c r="K914" t="s">
        <v>26</v>
      </c>
      <c r="L914" t="s">
        <v>26</v>
      </c>
    </row>
    <row r="915" spans="1:13" x14ac:dyDescent="0.3">
      <c r="A915" t="s">
        <v>7516</v>
      </c>
      <c r="B915" t="s">
        <v>7517</v>
      </c>
      <c r="C915" s="6" t="s">
        <v>7514</v>
      </c>
      <c r="D915" t="s">
        <v>7515</v>
      </c>
      <c r="E915" t="s">
        <v>52</v>
      </c>
      <c r="F915" t="s">
        <v>34</v>
      </c>
      <c r="G915" t="s">
        <v>44</v>
      </c>
      <c r="H915" t="s">
        <v>45</v>
      </c>
      <c r="J915" t="s">
        <v>7518</v>
      </c>
      <c r="K915" t="s">
        <v>26</v>
      </c>
      <c r="L915" t="s">
        <v>27</v>
      </c>
    </row>
    <row r="916" spans="1:13" x14ac:dyDescent="0.3">
      <c r="A916" t="s">
        <v>4382</v>
      </c>
      <c r="B916" t="s">
        <v>4383</v>
      </c>
      <c r="C916" s="6" t="s">
        <v>4380</v>
      </c>
      <c r="D916" t="s">
        <v>4381</v>
      </c>
      <c r="G916" t="s">
        <v>200</v>
      </c>
      <c r="H916" t="s">
        <v>193</v>
      </c>
      <c r="J916" t="s">
        <v>4384</v>
      </c>
      <c r="K916" t="s">
        <v>26</v>
      </c>
      <c r="L916" t="s">
        <v>27</v>
      </c>
    </row>
    <row r="917" spans="1:13" x14ac:dyDescent="0.3">
      <c r="A917" t="s">
        <v>7012</v>
      </c>
      <c r="B917" t="s">
        <v>7013</v>
      </c>
      <c r="C917" s="6" t="s">
        <v>7010</v>
      </c>
      <c r="D917" t="s">
        <v>7011</v>
      </c>
      <c r="E917" t="s">
        <v>52</v>
      </c>
      <c r="F917" t="s">
        <v>53</v>
      </c>
      <c r="G917" t="s">
        <v>192</v>
      </c>
      <c r="H917" t="s">
        <v>193</v>
      </c>
      <c r="J917" t="s">
        <v>4832</v>
      </c>
      <c r="K917" t="s">
        <v>26</v>
      </c>
      <c r="L917" t="s">
        <v>27</v>
      </c>
    </row>
    <row r="918" spans="1:13" x14ac:dyDescent="0.3">
      <c r="A918" t="s">
        <v>4417</v>
      </c>
      <c r="B918" t="s">
        <v>4418</v>
      </c>
      <c r="C918" s="6" t="s">
        <v>4415</v>
      </c>
      <c r="D918" t="s">
        <v>4416</v>
      </c>
      <c r="E918" t="s">
        <v>73</v>
      </c>
      <c r="F918" t="s">
        <v>4419</v>
      </c>
      <c r="G918" t="s">
        <v>1609</v>
      </c>
      <c r="I918" t="s">
        <v>4268</v>
      </c>
      <c r="J918" t="s">
        <v>4420</v>
      </c>
      <c r="K918" t="s">
        <v>26</v>
      </c>
      <c r="L918" t="s">
        <v>26</v>
      </c>
      <c r="M918" t="s">
        <v>34</v>
      </c>
    </row>
    <row r="919" spans="1:13" x14ac:dyDescent="0.3">
      <c r="A919" t="s">
        <v>3833</v>
      </c>
      <c r="B919" t="s">
        <v>3834</v>
      </c>
      <c r="C919" s="6" t="s">
        <v>3831</v>
      </c>
      <c r="D919" t="s">
        <v>3832</v>
      </c>
      <c r="E919" t="s">
        <v>52</v>
      </c>
      <c r="F919" t="s">
        <v>53</v>
      </c>
      <c r="G919" t="s">
        <v>200</v>
      </c>
      <c r="H919" t="s">
        <v>193</v>
      </c>
      <c r="J919" t="s">
        <v>3835</v>
      </c>
      <c r="K919" t="s">
        <v>26</v>
      </c>
      <c r="L919" t="s">
        <v>27</v>
      </c>
    </row>
    <row r="920" spans="1:13" x14ac:dyDescent="0.3">
      <c r="A920" t="s">
        <v>4630</v>
      </c>
      <c r="B920" t="s">
        <v>4631</v>
      </c>
      <c r="C920" s="6" t="s">
        <v>4628</v>
      </c>
      <c r="D920" t="s">
        <v>4629</v>
      </c>
      <c r="G920" t="s">
        <v>192</v>
      </c>
      <c r="H920" t="s">
        <v>193</v>
      </c>
      <c r="J920" t="s">
        <v>4632</v>
      </c>
      <c r="K920" t="s">
        <v>26</v>
      </c>
      <c r="L920" t="s">
        <v>27</v>
      </c>
    </row>
    <row r="921" spans="1:13" x14ac:dyDescent="0.3">
      <c r="A921" t="s">
        <v>3827</v>
      </c>
      <c r="B921" t="s">
        <v>3828</v>
      </c>
      <c r="C921" s="6" t="s">
        <v>3825</v>
      </c>
      <c r="D921" t="s">
        <v>3826</v>
      </c>
      <c r="E921" t="s">
        <v>117</v>
      </c>
      <c r="F921" t="s">
        <v>547</v>
      </c>
      <c r="G921" t="s">
        <v>192</v>
      </c>
      <c r="H921" t="s">
        <v>193</v>
      </c>
      <c r="J921" t="s">
        <v>3829</v>
      </c>
      <c r="K921" t="s">
        <v>26</v>
      </c>
      <c r="L921" t="s">
        <v>27</v>
      </c>
    </row>
    <row r="922" spans="1:13" x14ac:dyDescent="0.3">
      <c r="A922" t="s">
        <v>11381</v>
      </c>
      <c r="B922" t="s">
        <v>11382</v>
      </c>
      <c r="C922" s="6" t="s">
        <v>11379</v>
      </c>
      <c r="D922" t="s">
        <v>11380</v>
      </c>
      <c r="E922" t="s">
        <v>52</v>
      </c>
      <c r="F922" t="s">
        <v>53</v>
      </c>
      <c r="G922" t="s">
        <v>35</v>
      </c>
      <c r="I922" t="s">
        <v>361</v>
      </c>
      <c r="J922" t="s">
        <v>11383</v>
      </c>
      <c r="K922" t="s">
        <v>26</v>
      </c>
      <c r="L922" t="s">
        <v>26</v>
      </c>
    </row>
    <row r="923" spans="1:13" x14ac:dyDescent="0.3">
      <c r="A923" t="s">
        <v>6256</v>
      </c>
      <c r="B923" t="s">
        <v>6257</v>
      </c>
      <c r="C923" s="6" t="s">
        <v>6254</v>
      </c>
      <c r="D923" t="s">
        <v>6255</v>
      </c>
      <c r="E923" t="s">
        <v>73</v>
      </c>
      <c r="F923" t="s">
        <v>1409</v>
      </c>
      <c r="G923" t="s">
        <v>192</v>
      </c>
      <c r="I923" t="s">
        <v>1149</v>
      </c>
      <c r="J923" t="s">
        <v>6258</v>
      </c>
      <c r="K923" t="s">
        <v>26</v>
      </c>
      <c r="L923" t="s">
        <v>26</v>
      </c>
    </row>
    <row r="924" spans="1:13" x14ac:dyDescent="0.3">
      <c r="A924" t="s">
        <v>7564</v>
      </c>
      <c r="B924" t="s">
        <v>7565</v>
      </c>
      <c r="C924" s="6" t="s">
        <v>7562</v>
      </c>
      <c r="D924" t="s">
        <v>7563</v>
      </c>
      <c r="E924" t="s">
        <v>81</v>
      </c>
      <c r="F924" t="s">
        <v>1777</v>
      </c>
      <c r="G924" t="s">
        <v>7566</v>
      </c>
      <c r="H924" t="s">
        <v>45</v>
      </c>
      <c r="J924" t="s">
        <v>7567</v>
      </c>
      <c r="K924" t="s">
        <v>26</v>
      </c>
      <c r="L924" t="s">
        <v>27</v>
      </c>
    </row>
    <row r="925" spans="1:13" x14ac:dyDescent="0.3">
      <c r="A925" t="s">
        <v>4377</v>
      </c>
      <c r="B925" t="s">
        <v>4378</v>
      </c>
      <c r="C925" s="6" t="s">
        <v>4375</v>
      </c>
      <c r="D925" t="s">
        <v>4376</v>
      </c>
      <c r="E925" t="s">
        <v>139</v>
      </c>
      <c r="F925" t="s">
        <v>33</v>
      </c>
      <c r="G925" t="s">
        <v>44</v>
      </c>
      <c r="H925" t="s">
        <v>45</v>
      </c>
      <c r="J925" t="s">
        <v>4379</v>
      </c>
      <c r="K925" t="s">
        <v>26</v>
      </c>
      <c r="L925" t="s">
        <v>27</v>
      </c>
    </row>
    <row r="926" spans="1:13" x14ac:dyDescent="0.3">
      <c r="A926" t="s">
        <v>7289</v>
      </c>
      <c r="B926" t="s">
        <v>7290</v>
      </c>
      <c r="C926" s="6" t="s">
        <v>7287</v>
      </c>
      <c r="D926" t="s">
        <v>7288</v>
      </c>
      <c r="G926" t="s">
        <v>200</v>
      </c>
      <c r="H926" t="s">
        <v>193</v>
      </c>
      <c r="J926" t="s">
        <v>7291</v>
      </c>
      <c r="K926" t="s">
        <v>26</v>
      </c>
      <c r="L926" t="s">
        <v>27</v>
      </c>
    </row>
    <row r="927" spans="1:13" x14ac:dyDescent="0.3">
      <c r="A927" t="s">
        <v>14369</v>
      </c>
      <c r="B927" t="s">
        <v>14370</v>
      </c>
      <c r="C927" s="6" t="s">
        <v>14367</v>
      </c>
      <c r="D927" t="s">
        <v>14368</v>
      </c>
      <c r="E927" t="s">
        <v>52</v>
      </c>
      <c r="F927" t="s">
        <v>34</v>
      </c>
      <c r="G927" t="s">
        <v>44</v>
      </c>
      <c r="H927" t="s">
        <v>45</v>
      </c>
      <c r="J927" t="s">
        <v>14371</v>
      </c>
      <c r="K927" t="s">
        <v>26</v>
      </c>
      <c r="L927" t="s">
        <v>27</v>
      </c>
    </row>
    <row r="928" spans="1:13" x14ac:dyDescent="0.3">
      <c r="A928" t="s">
        <v>9657</v>
      </c>
      <c r="B928" t="s">
        <v>9658</v>
      </c>
      <c r="C928" s="6" t="s">
        <v>9655</v>
      </c>
      <c r="D928" t="s">
        <v>9656</v>
      </c>
      <c r="E928" t="s">
        <v>52</v>
      </c>
      <c r="F928" t="s">
        <v>53</v>
      </c>
      <c r="G928" t="s">
        <v>35</v>
      </c>
      <c r="I928" t="s">
        <v>124</v>
      </c>
      <c r="J928" t="s">
        <v>9659</v>
      </c>
      <c r="K928" t="s">
        <v>26</v>
      </c>
      <c r="L928" t="s">
        <v>26</v>
      </c>
    </row>
    <row r="929" spans="1:12" x14ac:dyDescent="0.3">
      <c r="A929" t="s">
        <v>6022</v>
      </c>
      <c r="B929" t="s">
        <v>6023</v>
      </c>
      <c r="C929" s="6" t="s">
        <v>6020</v>
      </c>
      <c r="D929" t="s">
        <v>6021</v>
      </c>
      <c r="E929" t="s">
        <v>52</v>
      </c>
      <c r="F929" t="s">
        <v>33</v>
      </c>
      <c r="G929" t="s">
        <v>877</v>
      </c>
      <c r="I929" t="s">
        <v>2309</v>
      </c>
      <c r="J929" t="s">
        <v>6024</v>
      </c>
      <c r="K929" t="s">
        <v>26</v>
      </c>
      <c r="L929" t="s">
        <v>26</v>
      </c>
    </row>
    <row r="930" spans="1:12" x14ac:dyDescent="0.3">
      <c r="A930" t="s">
        <v>4922</v>
      </c>
      <c r="B930" t="s">
        <v>4923</v>
      </c>
      <c r="C930" s="6" t="s">
        <v>4920</v>
      </c>
      <c r="D930" t="s">
        <v>4921</v>
      </c>
      <c r="G930" t="s">
        <v>192</v>
      </c>
      <c r="I930" t="s">
        <v>490</v>
      </c>
      <c r="J930" t="s">
        <v>4924</v>
      </c>
      <c r="K930" t="s">
        <v>26</v>
      </c>
      <c r="L930" t="s">
        <v>26</v>
      </c>
    </row>
    <row r="931" spans="1:12" x14ac:dyDescent="0.3">
      <c r="A931" t="s">
        <v>10567</v>
      </c>
      <c r="B931" t="s">
        <v>10568</v>
      </c>
      <c r="C931" s="6" t="s">
        <v>10565</v>
      </c>
      <c r="D931" t="s">
        <v>10566</v>
      </c>
      <c r="E931" t="s">
        <v>20</v>
      </c>
      <c r="F931" t="s">
        <v>2056</v>
      </c>
      <c r="G931" t="s">
        <v>44</v>
      </c>
      <c r="H931" t="s">
        <v>45</v>
      </c>
      <c r="J931" t="s">
        <v>10569</v>
      </c>
      <c r="K931" t="s">
        <v>26</v>
      </c>
      <c r="L931" t="s">
        <v>27</v>
      </c>
    </row>
    <row r="932" spans="1:12" x14ac:dyDescent="0.3">
      <c r="A932" t="s">
        <v>7877</v>
      </c>
      <c r="B932" t="s">
        <v>7878</v>
      </c>
      <c r="C932" s="6" t="s">
        <v>7875</v>
      </c>
      <c r="D932" t="s">
        <v>7876</v>
      </c>
      <c r="G932" t="s">
        <v>44</v>
      </c>
      <c r="H932" t="s">
        <v>45</v>
      </c>
      <c r="J932" t="s">
        <v>7879</v>
      </c>
      <c r="K932" t="s">
        <v>26</v>
      </c>
      <c r="L932" t="s">
        <v>27</v>
      </c>
    </row>
    <row r="933" spans="1:12" x14ac:dyDescent="0.3">
      <c r="A933" t="s">
        <v>3603</v>
      </c>
      <c r="B933" t="s">
        <v>3604</v>
      </c>
      <c r="C933" s="6" t="s">
        <v>3601</v>
      </c>
      <c r="D933" t="s">
        <v>3602</v>
      </c>
      <c r="E933" t="s">
        <v>721</v>
      </c>
      <c r="F933" t="s">
        <v>347</v>
      </c>
      <c r="G933" t="s">
        <v>44</v>
      </c>
      <c r="H933" t="s">
        <v>45</v>
      </c>
      <c r="J933" t="s">
        <v>3605</v>
      </c>
      <c r="K933" t="s">
        <v>26</v>
      </c>
      <c r="L933" t="s">
        <v>27</v>
      </c>
    </row>
    <row r="934" spans="1:12" x14ac:dyDescent="0.3">
      <c r="A934" t="s">
        <v>13553</v>
      </c>
      <c r="B934" t="s">
        <v>13554</v>
      </c>
      <c r="C934" s="6" t="s">
        <v>13539</v>
      </c>
      <c r="D934" t="s">
        <v>13552</v>
      </c>
      <c r="E934" t="s">
        <v>33</v>
      </c>
      <c r="F934" t="s">
        <v>52</v>
      </c>
      <c r="G934" t="s">
        <v>44</v>
      </c>
      <c r="H934" t="s">
        <v>45</v>
      </c>
      <c r="J934" t="s">
        <v>13555</v>
      </c>
      <c r="K934" t="s">
        <v>26</v>
      </c>
      <c r="L934" t="s">
        <v>27</v>
      </c>
    </row>
    <row r="935" spans="1:12" x14ac:dyDescent="0.3">
      <c r="A935" t="s">
        <v>4830</v>
      </c>
      <c r="B935" t="s">
        <v>4831</v>
      </c>
      <c r="C935" s="6" t="s">
        <v>4828</v>
      </c>
      <c r="D935" t="s">
        <v>4829</v>
      </c>
      <c r="E935" t="s">
        <v>52</v>
      </c>
      <c r="F935" t="s">
        <v>53</v>
      </c>
      <c r="G935" t="s">
        <v>192</v>
      </c>
      <c r="H935" t="s">
        <v>193</v>
      </c>
      <c r="J935" t="s">
        <v>4832</v>
      </c>
      <c r="K935" t="s">
        <v>26</v>
      </c>
      <c r="L935" t="s">
        <v>27</v>
      </c>
    </row>
    <row r="936" spans="1:12" x14ac:dyDescent="0.3">
      <c r="A936" t="s">
        <v>10291</v>
      </c>
      <c r="B936" t="s">
        <v>10292</v>
      </c>
      <c r="C936" s="6" t="s">
        <v>10289</v>
      </c>
      <c r="D936" t="s">
        <v>10290</v>
      </c>
      <c r="G936" t="s">
        <v>44</v>
      </c>
      <c r="H936" t="s">
        <v>45</v>
      </c>
      <c r="J936" t="s">
        <v>10293</v>
      </c>
      <c r="K936" t="s">
        <v>26</v>
      </c>
      <c r="L936" t="s">
        <v>27</v>
      </c>
    </row>
    <row r="937" spans="1:12" x14ac:dyDescent="0.3">
      <c r="A937" t="s">
        <v>7899</v>
      </c>
      <c r="B937" t="s">
        <v>7900</v>
      </c>
      <c r="C937" s="6" t="s">
        <v>7897</v>
      </c>
      <c r="D937" t="s">
        <v>7898</v>
      </c>
      <c r="E937" t="s">
        <v>81</v>
      </c>
      <c r="F937" t="s">
        <v>522</v>
      </c>
      <c r="G937" t="s">
        <v>503</v>
      </c>
      <c r="H937" t="s">
        <v>103</v>
      </c>
      <c r="J937" t="s">
        <v>7901</v>
      </c>
      <c r="K937" t="s">
        <v>26</v>
      </c>
      <c r="L937" t="s">
        <v>27</v>
      </c>
    </row>
    <row r="938" spans="1:12" x14ac:dyDescent="0.3">
      <c r="A938" t="s">
        <v>11820</v>
      </c>
      <c r="B938" t="s">
        <v>11821</v>
      </c>
      <c r="C938" s="6" t="s">
        <v>11818</v>
      </c>
      <c r="D938" t="s">
        <v>11819</v>
      </c>
      <c r="E938" t="s">
        <v>117</v>
      </c>
      <c r="F938" t="s">
        <v>33</v>
      </c>
      <c r="G938" t="s">
        <v>192</v>
      </c>
      <c r="I938" t="s">
        <v>4158</v>
      </c>
      <c r="J938" t="s">
        <v>11822</v>
      </c>
      <c r="K938" t="s">
        <v>26</v>
      </c>
      <c r="L938" t="s">
        <v>26</v>
      </c>
    </row>
    <row r="939" spans="1:12" x14ac:dyDescent="0.3">
      <c r="A939" t="s">
        <v>6881</v>
      </c>
      <c r="B939" t="s">
        <v>6882</v>
      </c>
      <c r="C939" s="6" t="s">
        <v>6879</v>
      </c>
      <c r="D939" t="s">
        <v>6880</v>
      </c>
      <c r="E939" t="s">
        <v>52</v>
      </c>
      <c r="F939" t="s">
        <v>34</v>
      </c>
      <c r="G939" t="s">
        <v>192</v>
      </c>
      <c r="I939" t="s">
        <v>6883</v>
      </c>
      <c r="J939" t="s">
        <v>1640</v>
      </c>
      <c r="K939" t="s">
        <v>26</v>
      </c>
      <c r="L939" t="s">
        <v>26</v>
      </c>
    </row>
    <row r="940" spans="1:12" x14ac:dyDescent="0.3">
      <c r="A940" t="s">
        <v>9674</v>
      </c>
      <c r="B940" t="s">
        <v>9675</v>
      </c>
      <c r="C940" s="6" t="s">
        <v>9672</v>
      </c>
      <c r="D940" t="s">
        <v>9673</v>
      </c>
      <c r="E940" t="s">
        <v>110</v>
      </c>
      <c r="F940" t="s">
        <v>433</v>
      </c>
      <c r="G940" t="s">
        <v>192</v>
      </c>
      <c r="I940" t="s">
        <v>9306</v>
      </c>
      <c r="J940" t="s">
        <v>9676</v>
      </c>
      <c r="K940" t="s">
        <v>26</v>
      </c>
      <c r="L940" t="s">
        <v>26</v>
      </c>
    </row>
    <row r="941" spans="1:12" x14ac:dyDescent="0.3">
      <c r="A941" t="s">
        <v>11940</v>
      </c>
      <c r="B941" t="s">
        <v>11941</v>
      </c>
      <c r="C941" s="6" t="s">
        <v>11938</v>
      </c>
      <c r="D941" t="s">
        <v>11939</v>
      </c>
      <c r="E941" t="s">
        <v>33</v>
      </c>
      <c r="F941" t="s">
        <v>34</v>
      </c>
      <c r="G941" t="s">
        <v>44</v>
      </c>
      <c r="H941" t="s">
        <v>45</v>
      </c>
      <c r="J941" t="s">
        <v>11942</v>
      </c>
      <c r="K941" t="s">
        <v>26</v>
      </c>
      <c r="L941" t="s">
        <v>27</v>
      </c>
    </row>
    <row r="942" spans="1:12" x14ac:dyDescent="0.3">
      <c r="A942" t="s">
        <v>6106</v>
      </c>
      <c r="B942" t="s">
        <v>6107</v>
      </c>
      <c r="C942" s="6" t="s">
        <v>6104</v>
      </c>
      <c r="D942" t="s">
        <v>6105</v>
      </c>
      <c r="E942" t="s">
        <v>117</v>
      </c>
      <c r="F942" t="s">
        <v>34</v>
      </c>
      <c r="G942" t="s">
        <v>789</v>
      </c>
      <c r="I942" t="s">
        <v>790</v>
      </c>
      <c r="J942" t="s">
        <v>6108</v>
      </c>
      <c r="K942" t="s">
        <v>26</v>
      </c>
      <c r="L942" t="s">
        <v>26</v>
      </c>
    </row>
    <row r="943" spans="1:12" x14ac:dyDescent="0.3">
      <c r="A943" t="s">
        <v>3577</v>
      </c>
      <c r="B943" t="s">
        <v>3578</v>
      </c>
      <c r="C943" s="6" t="s">
        <v>3575</v>
      </c>
      <c r="D943" t="s">
        <v>3576</v>
      </c>
      <c r="E943" t="s">
        <v>721</v>
      </c>
      <c r="F943" t="s">
        <v>2406</v>
      </c>
      <c r="G943" t="s">
        <v>141</v>
      </c>
      <c r="I943" t="s">
        <v>142</v>
      </c>
      <c r="J943" t="s">
        <v>3579</v>
      </c>
      <c r="K943" t="s">
        <v>26</v>
      </c>
      <c r="L943" t="s">
        <v>26</v>
      </c>
    </row>
    <row r="944" spans="1:12" x14ac:dyDescent="0.3">
      <c r="A944" t="s">
        <v>3577</v>
      </c>
      <c r="B944" t="s">
        <v>7294</v>
      </c>
      <c r="C944" s="6" t="s">
        <v>7292</v>
      </c>
      <c r="D944" t="s">
        <v>7293</v>
      </c>
      <c r="E944" t="s">
        <v>117</v>
      </c>
      <c r="F944" t="s">
        <v>117</v>
      </c>
      <c r="G944" t="s">
        <v>35</v>
      </c>
      <c r="I944" t="s">
        <v>2411</v>
      </c>
      <c r="J944" t="s">
        <v>7295</v>
      </c>
      <c r="K944" t="s">
        <v>26</v>
      </c>
      <c r="L944" t="s">
        <v>26</v>
      </c>
    </row>
    <row r="945" spans="1:13" x14ac:dyDescent="0.3">
      <c r="A945" t="s">
        <v>11897</v>
      </c>
      <c r="B945" t="s">
        <v>11898</v>
      </c>
      <c r="C945" s="6" t="s">
        <v>11895</v>
      </c>
      <c r="D945" t="s">
        <v>11896</v>
      </c>
      <c r="E945" t="s">
        <v>20</v>
      </c>
      <c r="F945" t="s">
        <v>21</v>
      </c>
      <c r="G945" t="s">
        <v>789</v>
      </c>
      <c r="I945" t="s">
        <v>1402</v>
      </c>
      <c r="J945" t="s">
        <v>11899</v>
      </c>
      <c r="K945" t="s">
        <v>26</v>
      </c>
      <c r="L945" t="s">
        <v>26</v>
      </c>
    </row>
    <row r="946" spans="1:13" x14ac:dyDescent="0.3">
      <c r="A946" t="s">
        <v>1327</v>
      </c>
      <c r="B946" t="s">
        <v>1328</v>
      </c>
      <c r="C946" s="6" t="s">
        <v>1325</v>
      </c>
      <c r="D946" t="s">
        <v>1326</v>
      </c>
      <c r="G946" t="s">
        <v>192</v>
      </c>
      <c r="H946" t="s">
        <v>193</v>
      </c>
      <c r="J946" t="s">
        <v>1329</v>
      </c>
      <c r="K946" t="s">
        <v>26</v>
      </c>
      <c r="L946" t="s">
        <v>27</v>
      </c>
    </row>
    <row r="947" spans="1:13" x14ac:dyDescent="0.3">
      <c r="A947" t="s">
        <v>9389</v>
      </c>
      <c r="B947" t="s">
        <v>9390</v>
      </c>
      <c r="C947" s="6" t="s">
        <v>9387</v>
      </c>
      <c r="D947" t="s">
        <v>9388</v>
      </c>
      <c r="E947" t="s">
        <v>52</v>
      </c>
      <c r="F947" t="s">
        <v>53</v>
      </c>
      <c r="G947" t="s">
        <v>44</v>
      </c>
      <c r="I947" t="s">
        <v>3776</v>
      </c>
      <c r="J947" t="s">
        <v>9391</v>
      </c>
      <c r="K947" t="s">
        <v>26</v>
      </c>
      <c r="L947" t="s">
        <v>26</v>
      </c>
    </row>
    <row r="948" spans="1:13" x14ac:dyDescent="0.3">
      <c r="A948" t="s">
        <v>2578</v>
      </c>
      <c r="B948" t="s">
        <v>2579</v>
      </c>
      <c r="C948" s="6" t="s">
        <v>2576</v>
      </c>
      <c r="D948" t="s">
        <v>2577</v>
      </c>
      <c r="E948" t="s">
        <v>231</v>
      </c>
      <c r="F948" t="s">
        <v>2580</v>
      </c>
      <c r="G948" t="s">
        <v>44</v>
      </c>
      <c r="H948" t="s">
        <v>776</v>
      </c>
      <c r="J948" t="s">
        <v>2581</v>
      </c>
      <c r="K948" t="s">
        <v>26</v>
      </c>
      <c r="L948" t="s">
        <v>27</v>
      </c>
      <c r="M948" t="s">
        <v>33</v>
      </c>
    </row>
    <row r="949" spans="1:13" x14ac:dyDescent="0.3">
      <c r="A949" t="s">
        <v>13369</v>
      </c>
      <c r="B949" t="s">
        <v>13370</v>
      </c>
      <c r="C949" s="6" t="s">
        <v>13367</v>
      </c>
      <c r="D949" t="s">
        <v>13368</v>
      </c>
      <c r="E949" t="s">
        <v>898</v>
      </c>
      <c r="F949" t="s">
        <v>34</v>
      </c>
      <c r="G949" t="s">
        <v>44</v>
      </c>
      <c r="H949" t="s">
        <v>45</v>
      </c>
      <c r="J949" t="s">
        <v>13371</v>
      </c>
      <c r="K949" t="s">
        <v>26</v>
      </c>
      <c r="L949" t="s">
        <v>27</v>
      </c>
    </row>
    <row r="950" spans="1:13" x14ac:dyDescent="0.3">
      <c r="A950" t="s">
        <v>6267</v>
      </c>
      <c r="B950" t="s">
        <v>6268</v>
      </c>
      <c r="C950" s="6" t="s">
        <v>6265</v>
      </c>
      <c r="D950" t="s">
        <v>6266</v>
      </c>
      <c r="E950" t="s">
        <v>20</v>
      </c>
      <c r="F950" t="s">
        <v>2146</v>
      </c>
      <c r="G950" t="s">
        <v>215</v>
      </c>
      <c r="I950" t="s">
        <v>790</v>
      </c>
      <c r="J950" t="s">
        <v>6269</v>
      </c>
      <c r="K950" t="s">
        <v>26</v>
      </c>
      <c r="L950" t="s">
        <v>26</v>
      </c>
    </row>
    <row r="951" spans="1:13" x14ac:dyDescent="0.3">
      <c r="A951" t="s">
        <v>1543</v>
      </c>
      <c r="B951" t="s">
        <v>1544</v>
      </c>
      <c r="C951" s="6" t="s">
        <v>1541</v>
      </c>
      <c r="D951" t="s">
        <v>1542</v>
      </c>
      <c r="E951" t="s">
        <v>117</v>
      </c>
      <c r="F951" t="s">
        <v>53</v>
      </c>
      <c r="G951" t="s">
        <v>877</v>
      </c>
      <c r="I951" t="s">
        <v>216</v>
      </c>
      <c r="J951" t="s">
        <v>1545</v>
      </c>
      <c r="K951" t="s">
        <v>26</v>
      </c>
      <c r="L951" t="s">
        <v>26</v>
      </c>
    </row>
    <row r="952" spans="1:13" x14ac:dyDescent="0.3">
      <c r="A952" t="s">
        <v>6687</v>
      </c>
      <c r="B952" t="s">
        <v>6688</v>
      </c>
      <c r="C952" s="6" t="s">
        <v>6685</v>
      </c>
      <c r="D952" t="s">
        <v>6686</v>
      </c>
      <c r="G952" t="s">
        <v>192</v>
      </c>
      <c r="H952" t="s">
        <v>193</v>
      </c>
      <c r="J952" t="s">
        <v>6689</v>
      </c>
      <c r="K952" t="s">
        <v>26</v>
      </c>
      <c r="L952" t="s">
        <v>27</v>
      </c>
    </row>
    <row r="953" spans="1:13" x14ac:dyDescent="0.3">
      <c r="A953" t="s">
        <v>9630</v>
      </c>
      <c r="B953" t="s">
        <v>9631</v>
      </c>
      <c r="C953" s="6" t="s">
        <v>9628</v>
      </c>
      <c r="D953" t="s">
        <v>9629</v>
      </c>
      <c r="E953" t="s">
        <v>168</v>
      </c>
      <c r="F953" t="s">
        <v>347</v>
      </c>
      <c r="G953" t="s">
        <v>44</v>
      </c>
      <c r="H953" t="s">
        <v>45</v>
      </c>
      <c r="J953" t="s">
        <v>9632</v>
      </c>
      <c r="K953" t="s">
        <v>26</v>
      </c>
      <c r="L953" t="s">
        <v>27</v>
      </c>
    </row>
    <row r="954" spans="1:13" x14ac:dyDescent="0.3">
      <c r="A954" t="s">
        <v>9433</v>
      </c>
      <c r="B954" t="s">
        <v>9434</v>
      </c>
      <c r="C954" s="6" t="s">
        <v>9431</v>
      </c>
      <c r="D954" t="s">
        <v>9432</v>
      </c>
      <c r="E954" t="s">
        <v>52</v>
      </c>
      <c r="F954" t="s">
        <v>53</v>
      </c>
      <c r="G954" t="s">
        <v>44</v>
      </c>
      <c r="H954" t="s">
        <v>45</v>
      </c>
      <c r="J954" t="s">
        <v>9435</v>
      </c>
      <c r="K954" t="s">
        <v>26</v>
      </c>
      <c r="L954" t="s">
        <v>27</v>
      </c>
    </row>
    <row r="955" spans="1:13" x14ac:dyDescent="0.3">
      <c r="A955" t="s">
        <v>14042</v>
      </c>
      <c r="B955" t="s">
        <v>14043</v>
      </c>
      <c r="C955" s="6" t="s">
        <v>14040</v>
      </c>
      <c r="D955" t="s">
        <v>14041</v>
      </c>
      <c r="E955" t="s">
        <v>1497</v>
      </c>
      <c r="F955" t="s">
        <v>5076</v>
      </c>
      <c r="G955" t="s">
        <v>44</v>
      </c>
      <c r="I955" t="s">
        <v>3065</v>
      </c>
      <c r="J955" t="s">
        <v>14044</v>
      </c>
      <c r="K955" t="s">
        <v>26</v>
      </c>
      <c r="L955" t="s">
        <v>26</v>
      </c>
    </row>
    <row r="956" spans="1:13" x14ac:dyDescent="0.3">
      <c r="A956" t="s">
        <v>4083</v>
      </c>
      <c r="B956" t="s">
        <v>4084</v>
      </c>
      <c r="C956" s="6" t="s">
        <v>4081</v>
      </c>
      <c r="D956" t="s">
        <v>4082</v>
      </c>
      <c r="E956" t="s">
        <v>52</v>
      </c>
      <c r="F956" t="s">
        <v>33</v>
      </c>
      <c r="G956" t="s">
        <v>1888</v>
      </c>
      <c r="H956" t="s">
        <v>193</v>
      </c>
      <c r="J956" t="s">
        <v>4085</v>
      </c>
      <c r="K956" t="s">
        <v>26</v>
      </c>
      <c r="L956" t="s">
        <v>27</v>
      </c>
    </row>
    <row r="957" spans="1:13" x14ac:dyDescent="0.3">
      <c r="A957" t="s">
        <v>11902</v>
      </c>
      <c r="B957" t="s">
        <v>11903</v>
      </c>
      <c r="C957" s="6" t="s">
        <v>11900</v>
      </c>
      <c r="D957" t="s">
        <v>11901</v>
      </c>
      <c r="G957" t="s">
        <v>503</v>
      </c>
      <c r="H957" t="s">
        <v>103</v>
      </c>
      <c r="J957" t="s">
        <v>11904</v>
      </c>
      <c r="K957" t="s">
        <v>26</v>
      </c>
      <c r="L957" t="s">
        <v>27</v>
      </c>
    </row>
    <row r="958" spans="1:13" x14ac:dyDescent="0.3">
      <c r="A958" t="s">
        <v>12909</v>
      </c>
      <c r="B958" t="s">
        <v>12910</v>
      </c>
      <c r="C958" s="6" t="s">
        <v>12907</v>
      </c>
      <c r="D958" t="s">
        <v>12908</v>
      </c>
      <c r="E958" t="s">
        <v>52</v>
      </c>
      <c r="F958" t="s">
        <v>53</v>
      </c>
      <c r="G958" t="s">
        <v>35</v>
      </c>
      <c r="I958" t="s">
        <v>3237</v>
      </c>
      <c r="J958" t="s">
        <v>12911</v>
      </c>
      <c r="K958" t="s">
        <v>26</v>
      </c>
      <c r="L958" t="s">
        <v>26</v>
      </c>
    </row>
    <row r="959" spans="1:13" x14ac:dyDescent="0.3">
      <c r="A959" t="s">
        <v>11927</v>
      </c>
      <c r="B959" t="s">
        <v>11928</v>
      </c>
      <c r="C959" s="6" t="s">
        <v>11925</v>
      </c>
      <c r="D959" t="s">
        <v>11926</v>
      </c>
      <c r="E959" t="s">
        <v>117</v>
      </c>
      <c r="F959" t="s">
        <v>11929</v>
      </c>
      <c r="G959" t="s">
        <v>44</v>
      </c>
      <c r="I959" t="s">
        <v>1771</v>
      </c>
      <c r="J959" t="s">
        <v>11930</v>
      </c>
      <c r="K959" t="s">
        <v>26</v>
      </c>
      <c r="L959" t="s">
        <v>26</v>
      </c>
    </row>
    <row r="960" spans="1:13" x14ac:dyDescent="0.3">
      <c r="A960" t="s">
        <v>9509</v>
      </c>
      <c r="B960" t="s">
        <v>9510</v>
      </c>
      <c r="C960" s="6" t="s">
        <v>9507</v>
      </c>
      <c r="D960" t="s">
        <v>9508</v>
      </c>
      <c r="E960" t="s">
        <v>117</v>
      </c>
      <c r="F960" t="s">
        <v>53</v>
      </c>
      <c r="G960" t="s">
        <v>192</v>
      </c>
      <c r="H960" t="s">
        <v>193</v>
      </c>
      <c r="J960" t="s">
        <v>9511</v>
      </c>
      <c r="K960" t="s">
        <v>26</v>
      </c>
      <c r="L960" t="s">
        <v>27</v>
      </c>
    </row>
    <row r="961" spans="1:13" x14ac:dyDescent="0.3">
      <c r="A961" t="s">
        <v>11599</v>
      </c>
      <c r="B961" t="s">
        <v>11600</v>
      </c>
      <c r="C961" s="6" t="s">
        <v>3065</v>
      </c>
      <c r="D961" t="s">
        <v>11598</v>
      </c>
      <c r="E961" t="s">
        <v>52</v>
      </c>
      <c r="F961" t="s">
        <v>53</v>
      </c>
      <c r="G961" t="s">
        <v>44</v>
      </c>
      <c r="H961" t="s">
        <v>45</v>
      </c>
      <c r="J961" t="s">
        <v>11601</v>
      </c>
      <c r="K961" t="s">
        <v>26</v>
      </c>
      <c r="L961" t="s">
        <v>27</v>
      </c>
    </row>
    <row r="962" spans="1:13" x14ac:dyDescent="0.3">
      <c r="A962" t="s">
        <v>1307</v>
      </c>
      <c r="B962" t="s">
        <v>1308</v>
      </c>
      <c r="C962" s="6" t="s">
        <v>1305</v>
      </c>
      <c r="D962" t="s">
        <v>1306</v>
      </c>
      <c r="G962" t="s">
        <v>44</v>
      </c>
      <c r="H962" t="s">
        <v>45</v>
      </c>
      <c r="J962" t="s">
        <v>1309</v>
      </c>
      <c r="K962" t="s">
        <v>26</v>
      </c>
      <c r="L962" t="s">
        <v>27</v>
      </c>
    </row>
    <row r="963" spans="1:13" x14ac:dyDescent="0.3">
      <c r="A963" t="s">
        <v>1307</v>
      </c>
      <c r="B963" t="s">
        <v>1308</v>
      </c>
      <c r="C963" s="6" t="s">
        <v>3581</v>
      </c>
      <c r="D963" t="s">
        <v>3582</v>
      </c>
      <c r="G963" t="s">
        <v>44</v>
      </c>
      <c r="H963" t="s">
        <v>45</v>
      </c>
      <c r="J963" t="s">
        <v>1309</v>
      </c>
      <c r="K963" t="s">
        <v>26</v>
      </c>
      <c r="L963" t="s">
        <v>27</v>
      </c>
    </row>
    <row r="964" spans="1:13" x14ac:dyDescent="0.3">
      <c r="A964" t="s">
        <v>11391</v>
      </c>
      <c r="B964" t="s">
        <v>11392</v>
      </c>
      <c r="C964" s="6" t="s">
        <v>11389</v>
      </c>
      <c r="D964" t="s">
        <v>11390</v>
      </c>
      <c r="E964" t="s">
        <v>52</v>
      </c>
      <c r="F964" t="s">
        <v>34</v>
      </c>
      <c r="G964" t="s">
        <v>35</v>
      </c>
      <c r="I964" t="s">
        <v>361</v>
      </c>
      <c r="J964" t="s">
        <v>11393</v>
      </c>
      <c r="K964" t="s">
        <v>26</v>
      </c>
      <c r="L964" t="s">
        <v>26</v>
      </c>
    </row>
    <row r="965" spans="1:13" x14ac:dyDescent="0.3">
      <c r="A965" t="s">
        <v>14426</v>
      </c>
      <c r="B965" t="s">
        <v>14427</v>
      </c>
      <c r="C965" s="6" t="s">
        <v>14424</v>
      </c>
      <c r="D965" t="s">
        <v>14425</v>
      </c>
      <c r="E965" t="s">
        <v>20</v>
      </c>
      <c r="F965" t="s">
        <v>14428</v>
      </c>
      <c r="G965" t="s">
        <v>44</v>
      </c>
      <c r="H965" t="s">
        <v>776</v>
      </c>
      <c r="J965" t="s">
        <v>14429</v>
      </c>
      <c r="K965" t="s">
        <v>26</v>
      </c>
      <c r="L965" t="s">
        <v>27</v>
      </c>
      <c r="M965" t="s">
        <v>34</v>
      </c>
    </row>
    <row r="966" spans="1:13" x14ac:dyDescent="0.3">
      <c r="A966" t="s">
        <v>13856</v>
      </c>
      <c r="B966" t="s">
        <v>13857</v>
      </c>
      <c r="C966" s="6" t="s">
        <v>13854</v>
      </c>
      <c r="D966" t="s">
        <v>13855</v>
      </c>
      <c r="G966" t="s">
        <v>44</v>
      </c>
      <c r="H966" t="s">
        <v>45</v>
      </c>
      <c r="J966" t="s">
        <v>13858</v>
      </c>
      <c r="K966" t="s">
        <v>26</v>
      </c>
      <c r="L966" t="s">
        <v>27</v>
      </c>
    </row>
    <row r="967" spans="1:13" x14ac:dyDescent="0.3">
      <c r="A967" t="s">
        <v>13856</v>
      </c>
      <c r="B967" t="s">
        <v>13857</v>
      </c>
      <c r="C967" s="6" t="s">
        <v>14209</v>
      </c>
      <c r="D967" t="s">
        <v>14210</v>
      </c>
      <c r="E967" t="s">
        <v>33</v>
      </c>
      <c r="F967" t="s">
        <v>34</v>
      </c>
      <c r="G967" t="s">
        <v>973</v>
      </c>
      <c r="I967" t="s">
        <v>1533</v>
      </c>
      <c r="J967" t="s">
        <v>14211</v>
      </c>
      <c r="K967" t="s">
        <v>26</v>
      </c>
      <c r="L967" t="s">
        <v>26</v>
      </c>
    </row>
    <row r="968" spans="1:13" x14ac:dyDescent="0.3">
      <c r="A968" t="s">
        <v>6529</v>
      </c>
      <c r="B968" t="s">
        <v>6530</v>
      </c>
      <c r="C968" s="6" t="s">
        <v>6527</v>
      </c>
      <c r="D968" t="s">
        <v>6528</v>
      </c>
      <c r="E968" t="s">
        <v>33</v>
      </c>
      <c r="F968" t="s">
        <v>53</v>
      </c>
      <c r="G968" t="s">
        <v>44</v>
      </c>
      <c r="H968" t="s">
        <v>45</v>
      </c>
      <c r="J968" t="s">
        <v>6531</v>
      </c>
      <c r="K968" t="s">
        <v>26</v>
      </c>
      <c r="L968" t="s">
        <v>27</v>
      </c>
    </row>
    <row r="969" spans="1:13" x14ac:dyDescent="0.3">
      <c r="A969" t="s">
        <v>6529</v>
      </c>
      <c r="B969" t="s">
        <v>8312</v>
      </c>
      <c r="C969" s="6" t="s">
        <v>8310</v>
      </c>
      <c r="D969" t="s">
        <v>8311</v>
      </c>
      <c r="E969" t="s">
        <v>898</v>
      </c>
      <c r="F969" t="s">
        <v>4344</v>
      </c>
      <c r="G969" t="s">
        <v>44</v>
      </c>
      <c r="H969" t="s">
        <v>150</v>
      </c>
      <c r="J969" t="s">
        <v>8313</v>
      </c>
      <c r="K969" t="s">
        <v>26</v>
      </c>
      <c r="L969" t="s">
        <v>27</v>
      </c>
    </row>
    <row r="970" spans="1:13" x14ac:dyDescent="0.3">
      <c r="A970" t="s">
        <v>11660</v>
      </c>
      <c r="B970" t="s">
        <v>11661</v>
      </c>
      <c r="C970" s="6" t="s">
        <v>11658</v>
      </c>
      <c r="D970" t="s">
        <v>11659</v>
      </c>
      <c r="E970" t="s">
        <v>3102</v>
      </c>
      <c r="F970" t="s">
        <v>433</v>
      </c>
      <c r="G970" t="s">
        <v>44</v>
      </c>
      <c r="I970" t="s">
        <v>3065</v>
      </c>
      <c r="J970" t="s">
        <v>11662</v>
      </c>
      <c r="K970" t="s">
        <v>26</v>
      </c>
      <c r="L970" t="s">
        <v>26</v>
      </c>
    </row>
    <row r="971" spans="1:13" x14ac:dyDescent="0.3">
      <c r="A971" t="s">
        <v>6578</v>
      </c>
      <c r="B971" t="s">
        <v>6579</v>
      </c>
      <c r="C971" s="6" t="s">
        <v>6576</v>
      </c>
      <c r="D971" t="s">
        <v>6577</v>
      </c>
      <c r="E971" t="s">
        <v>231</v>
      </c>
      <c r="F971" t="s">
        <v>458</v>
      </c>
      <c r="G971" t="s">
        <v>44</v>
      </c>
      <c r="H971" t="s">
        <v>45</v>
      </c>
      <c r="J971" t="s">
        <v>6580</v>
      </c>
      <c r="K971" t="s">
        <v>26</v>
      </c>
      <c r="L971" t="s">
        <v>27</v>
      </c>
    </row>
    <row r="972" spans="1:13" x14ac:dyDescent="0.3">
      <c r="A972" t="s">
        <v>9841</v>
      </c>
      <c r="B972" t="s">
        <v>9842</v>
      </c>
      <c r="C972" s="6" t="s">
        <v>9839</v>
      </c>
      <c r="D972" t="s">
        <v>9840</v>
      </c>
      <c r="G972" t="s">
        <v>192</v>
      </c>
      <c r="I972" t="s">
        <v>5059</v>
      </c>
      <c r="J972" t="s">
        <v>9843</v>
      </c>
      <c r="K972" t="s">
        <v>26</v>
      </c>
      <c r="L972" t="s">
        <v>26</v>
      </c>
    </row>
    <row r="973" spans="1:13" x14ac:dyDescent="0.3">
      <c r="A973" t="s">
        <v>6067</v>
      </c>
      <c r="B973" t="s">
        <v>6068</v>
      </c>
      <c r="C973" s="6" t="s">
        <v>6065</v>
      </c>
      <c r="D973" t="s">
        <v>6066</v>
      </c>
      <c r="E973" t="s">
        <v>73</v>
      </c>
      <c r="F973" t="s">
        <v>763</v>
      </c>
      <c r="G973" t="s">
        <v>141</v>
      </c>
      <c r="I973" t="s">
        <v>142</v>
      </c>
      <c r="J973" t="s">
        <v>6069</v>
      </c>
      <c r="K973" t="s">
        <v>26</v>
      </c>
      <c r="L973" t="s">
        <v>26</v>
      </c>
    </row>
    <row r="974" spans="1:13" x14ac:dyDescent="0.3">
      <c r="A974" t="s">
        <v>13584</v>
      </c>
      <c r="B974" t="s">
        <v>13585</v>
      </c>
      <c r="C974" s="6" t="s">
        <v>13582</v>
      </c>
      <c r="D974" t="s">
        <v>13583</v>
      </c>
      <c r="E974" t="s">
        <v>965</v>
      </c>
      <c r="F974" t="s">
        <v>605</v>
      </c>
      <c r="G974" t="s">
        <v>35</v>
      </c>
      <c r="I974" t="s">
        <v>4987</v>
      </c>
      <c r="J974" t="s">
        <v>13586</v>
      </c>
      <c r="K974" t="s">
        <v>26</v>
      </c>
      <c r="L974" t="s">
        <v>26</v>
      </c>
    </row>
    <row r="975" spans="1:13" x14ac:dyDescent="0.3">
      <c r="A975" t="s">
        <v>825</v>
      </c>
      <c r="B975" t="s">
        <v>826</v>
      </c>
      <c r="C975" s="6" t="s">
        <v>823</v>
      </c>
      <c r="D975" t="s">
        <v>824</v>
      </c>
      <c r="E975" t="s">
        <v>240</v>
      </c>
      <c r="F975" t="s">
        <v>82</v>
      </c>
      <c r="G975" t="s">
        <v>44</v>
      </c>
      <c r="H975" t="s">
        <v>45</v>
      </c>
      <c r="J975" t="s">
        <v>827</v>
      </c>
      <c r="K975" t="s">
        <v>26</v>
      </c>
      <c r="L975" t="s">
        <v>27</v>
      </c>
    </row>
    <row r="976" spans="1:13" x14ac:dyDescent="0.3">
      <c r="A976" t="s">
        <v>1035</v>
      </c>
      <c r="B976" t="s">
        <v>1036</v>
      </c>
      <c r="C976" s="6" t="s">
        <v>1033</v>
      </c>
      <c r="D976" t="s">
        <v>1034</v>
      </c>
      <c r="E976" t="s">
        <v>168</v>
      </c>
      <c r="F976" t="s">
        <v>1037</v>
      </c>
      <c r="G976" t="s">
        <v>44</v>
      </c>
      <c r="H976" t="s">
        <v>150</v>
      </c>
      <c r="J976" t="s">
        <v>1038</v>
      </c>
      <c r="K976" t="s">
        <v>26</v>
      </c>
      <c r="L976" t="s">
        <v>27</v>
      </c>
      <c r="M976" t="s">
        <v>33</v>
      </c>
    </row>
    <row r="977" spans="1:13" x14ac:dyDescent="0.3">
      <c r="A977" t="s">
        <v>12612</v>
      </c>
      <c r="B977" t="s">
        <v>12613</v>
      </c>
      <c r="C977" s="6" t="s">
        <v>12610</v>
      </c>
      <c r="D977" t="s">
        <v>12611</v>
      </c>
      <c r="G977" t="s">
        <v>44</v>
      </c>
      <c r="H977" t="s">
        <v>45</v>
      </c>
      <c r="J977" t="s">
        <v>12614</v>
      </c>
      <c r="K977" t="s">
        <v>26</v>
      </c>
      <c r="L977" t="s">
        <v>27</v>
      </c>
    </row>
    <row r="978" spans="1:13" x14ac:dyDescent="0.3">
      <c r="A978" t="s">
        <v>9909</v>
      </c>
      <c r="B978" t="s">
        <v>9910</v>
      </c>
      <c r="C978" s="6" t="s">
        <v>9907</v>
      </c>
      <c r="D978" t="s">
        <v>9908</v>
      </c>
      <c r="G978" t="s">
        <v>877</v>
      </c>
      <c r="I978" t="s">
        <v>6883</v>
      </c>
      <c r="J978" t="s">
        <v>9911</v>
      </c>
      <c r="K978" t="s">
        <v>26</v>
      </c>
      <c r="L978" t="s">
        <v>26</v>
      </c>
    </row>
    <row r="979" spans="1:13" x14ac:dyDescent="0.3">
      <c r="A979" t="s">
        <v>14944</v>
      </c>
      <c r="B979" t="s">
        <v>14945</v>
      </c>
      <c r="C979" s="6" t="s">
        <v>14942</v>
      </c>
      <c r="D979" t="s">
        <v>14943</v>
      </c>
      <c r="G979" t="s">
        <v>192</v>
      </c>
      <c r="I979" t="s">
        <v>6883</v>
      </c>
      <c r="J979" t="s">
        <v>14946</v>
      </c>
      <c r="K979" t="s">
        <v>26</v>
      </c>
      <c r="L979" t="s">
        <v>26</v>
      </c>
    </row>
    <row r="980" spans="1:13" x14ac:dyDescent="0.3">
      <c r="A980" t="s">
        <v>3291</v>
      </c>
      <c r="B980" t="s">
        <v>3292</v>
      </c>
      <c r="C980" s="6" t="s">
        <v>687</v>
      </c>
      <c r="D980" t="s">
        <v>3290</v>
      </c>
      <c r="E980" t="s">
        <v>52</v>
      </c>
      <c r="F980" t="s">
        <v>34</v>
      </c>
      <c r="G980" t="s">
        <v>192</v>
      </c>
      <c r="I980" t="s">
        <v>974</v>
      </c>
      <c r="J980" t="s">
        <v>3293</v>
      </c>
      <c r="K980" t="s">
        <v>26</v>
      </c>
      <c r="L980" t="s">
        <v>26</v>
      </c>
    </row>
    <row r="981" spans="1:13" x14ac:dyDescent="0.3">
      <c r="A981" t="s">
        <v>6078</v>
      </c>
      <c r="B981" t="s">
        <v>6079</v>
      </c>
      <c r="C981" s="6" t="s">
        <v>6076</v>
      </c>
      <c r="D981" t="s">
        <v>6077</v>
      </c>
      <c r="E981" t="s">
        <v>117</v>
      </c>
      <c r="F981" t="s">
        <v>6080</v>
      </c>
      <c r="G981" t="s">
        <v>141</v>
      </c>
      <c r="I981" t="s">
        <v>142</v>
      </c>
      <c r="J981" t="s">
        <v>6081</v>
      </c>
      <c r="K981" t="s">
        <v>26</v>
      </c>
      <c r="L981" t="s">
        <v>26</v>
      </c>
    </row>
    <row r="982" spans="1:13" x14ac:dyDescent="0.3">
      <c r="A982" t="s">
        <v>9846</v>
      </c>
      <c r="B982" t="s">
        <v>9847</v>
      </c>
      <c r="C982" s="6" t="s">
        <v>9844</v>
      </c>
      <c r="D982" t="s">
        <v>9845</v>
      </c>
      <c r="E982" t="s">
        <v>52</v>
      </c>
      <c r="F982" t="s">
        <v>53</v>
      </c>
      <c r="G982" t="s">
        <v>192</v>
      </c>
      <c r="I982" t="s">
        <v>2658</v>
      </c>
      <c r="J982" t="s">
        <v>9848</v>
      </c>
      <c r="K982" t="s">
        <v>26</v>
      </c>
      <c r="L982" t="s">
        <v>26</v>
      </c>
    </row>
    <row r="983" spans="1:13" x14ac:dyDescent="0.3">
      <c r="A983" t="s">
        <v>13989</v>
      </c>
      <c r="B983" t="s">
        <v>13990</v>
      </c>
      <c r="C983" s="6" t="s">
        <v>13987</v>
      </c>
      <c r="D983" t="s">
        <v>13988</v>
      </c>
      <c r="G983" t="s">
        <v>44</v>
      </c>
      <c r="H983" t="s">
        <v>45</v>
      </c>
      <c r="J983" t="s">
        <v>13991</v>
      </c>
      <c r="K983" t="s">
        <v>26</v>
      </c>
      <c r="L983" t="s">
        <v>27</v>
      </c>
    </row>
    <row r="984" spans="1:13" x14ac:dyDescent="0.3">
      <c r="A984" t="s">
        <v>13851</v>
      </c>
      <c r="B984" t="s">
        <v>13852</v>
      </c>
      <c r="C984" s="6" t="s">
        <v>13849</v>
      </c>
      <c r="D984" t="s">
        <v>13850</v>
      </c>
      <c r="E984" t="s">
        <v>721</v>
      </c>
      <c r="F984" t="s">
        <v>224</v>
      </c>
      <c r="G984" t="s">
        <v>44</v>
      </c>
      <c r="I984" t="s">
        <v>2831</v>
      </c>
      <c r="J984" t="s">
        <v>13853</v>
      </c>
      <c r="K984" t="s">
        <v>26</v>
      </c>
      <c r="L984" t="s">
        <v>26</v>
      </c>
    </row>
    <row r="985" spans="1:13" x14ac:dyDescent="0.3">
      <c r="A985" t="s">
        <v>12733</v>
      </c>
      <c r="B985" t="s">
        <v>12734</v>
      </c>
      <c r="C985" s="6" t="s">
        <v>12731</v>
      </c>
      <c r="D985" t="s">
        <v>12732</v>
      </c>
      <c r="E985" t="s">
        <v>110</v>
      </c>
      <c r="F985" t="s">
        <v>117</v>
      </c>
      <c r="G985" t="s">
        <v>44</v>
      </c>
      <c r="H985" t="s">
        <v>10315</v>
      </c>
      <c r="J985" t="s">
        <v>12735</v>
      </c>
      <c r="K985" t="s">
        <v>26</v>
      </c>
      <c r="L985" t="s">
        <v>27</v>
      </c>
    </row>
    <row r="986" spans="1:13" x14ac:dyDescent="0.3">
      <c r="A986" t="s">
        <v>2428</v>
      </c>
      <c r="B986" t="s">
        <v>2429</v>
      </c>
      <c r="C986" s="6" t="s">
        <v>2426</v>
      </c>
      <c r="D986" t="s">
        <v>2427</v>
      </c>
      <c r="E986" t="s">
        <v>52</v>
      </c>
      <c r="F986" t="s">
        <v>53</v>
      </c>
      <c r="G986" t="s">
        <v>192</v>
      </c>
      <c r="H986" t="s">
        <v>193</v>
      </c>
      <c r="J986" t="s">
        <v>2430</v>
      </c>
      <c r="K986" t="s">
        <v>26</v>
      </c>
      <c r="L986" t="s">
        <v>27</v>
      </c>
    </row>
    <row r="987" spans="1:13" x14ac:dyDescent="0.3">
      <c r="A987" t="s">
        <v>12277</v>
      </c>
      <c r="B987" t="s">
        <v>12278</v>
      </c>
      <c r="C987" s="6" t="s">
        <v>12275</v>
      </c>
      <c r="D987" t="s">
        <v>12276</v>
      </c>
      <c r="E987" t="s">
        <v>73</v>
      </c>
      <c r="F987" t="s">
        <v>9823</v>
      </c>
      <c r="G987" t="s">
        <v>132</v>
      </c>
      <c r="I987" t="s">
        <v>4158</v>
      </c>
      <c r="J987" t="s">
        <v>12279</v>
      </c>
      <c r="K987" t="s">
        <v>26</v>
      </c>
      <c r="L987" t="s">
        <v>26</v>
      </c>
    </row>
    <row r="988" spans="1:13" x14ac:dyDescent="0.3">
      <c r="A988" t="s">
        <v>10423</v>
      </c>
      <c r="B988" t="s">
        <v>10424</v>
      </c>
      <c r="C988" s="6" t="s">
        <v>10421</v>
      </c>
      <c r="D988" t="s">
        <v>10422</v>
      </c>
      <c r="E988" t="s">
        <v>52</v>
      </c>
      <c r="F988" t="s">
        <v>53</v>
      </c>
      <c r="G988" t="s">
        <v>192</v>
      </c>
      <c r="I988" t="s">
        <v>4987</v>
      </c>
      <c r="J988" t="s">
        <v>10425</v>
      </c>
      <c r="K988" t="s">
        <v>26</v>
      </c>
      <c r="L988" t="s">
        <v>26</v>
      </c>
    </row>
    <row r="989" spans="1:13" x14ac:dyDescent="0.3">
      <c r="A989" t="s">
        <v>14052</v>
      </c>
      <c r="B989" t="s">
        <v>14053</v>
      </c>
      <c r="C989" s="6" t="s">
        <v>14050</v>
      </c>
      <c r="D989" t="s">
        <v>14051</v>
      </c>
      <c r="E989" t="s">
        <v>73</v>
      </c>
      <c r="F989" t="s">
        <v>14054</v>
      </c>
      <c r="G989" t="s">
        <v>44</v>
      </c>
      <c r="H989" t="s">
        <v>776</v>
      </c>
      <c r="J989" t="s">
        <v>14055</v>
      </c>
      <c r="K989" t="s">
        <v>26</v>
      </c>
      <c r="L989" t="s">
        <v>27</v>
      </c>
      <c r="M989" t="s">
        <v>33</v>
      </c>
    </row>
    <row r="990" spans="1:13" x14ac:dyDescent="0.3">
      <c r="A990" t="s">
        <v>10248</v>
      </c>
      <c r="B990" t="s">
        <v>10249</v>
      </c>
      <c r="C990" s="6" t="s">
        <v>10246</v>
      </c>
      <c r="D990" t="s">
        <v>10247</v>
      </c>
      <c r="E990" t="s">
        <v>168</v>
      </c>
      <c r="F990" t="s">
        <v>6344</v>
      </c>
      <c r="G990" t="s">
        <v>141</v>
      </c>
      <c r="I990" t="s">
        <v>3754</v>
      </c>
      <c r="J990" t="s">
        <v>10250</v>
      </c>
      <c r="K990" t="s">
        <v>26</v>
      </c>
      <c r="L990" t="s">
        <v>26</v>
      </c>
    </row>
    <row r="991" spans="1:13" x14ac:dyDescent="0.3">
      <c r="A991" t="s">
        <v>1078</v>
      </c>
      <c r="B991" t="s">
        <v>1079</v>
      </c>
      <c r="C991" s="6" t="s">
        <v>1076</v>
      </c>
      <c r="D991" t="s">
        <v>1077</v>
      </c>
      <c r="E991" t="s">
        <v>231</v>
      </c>
      <c r="F991" t="s">
        <v>522</v>
      </c>
      <c r="G991" t="s">
        <v>44</v>
      </c>
      <c r="H991" t="s">
        <v>45</v>
      </c>
      <c r="J991" t="s">
        <v>1080</v>
      </c>
      <c r="K991" t="s">
        <v>26</v>
      </c>
      <c r="L991" t="s">
        <v>27</v>
      </c>
    </row>
    <row r="992" spans="1:13" x14ac:dyDescent="0.3">
      <c r="A992" t="s">
        <v>3533</v>
      </c>
      <c r="B992" t="s">
        <v>3534</v>
      </c>
      <c r="C992" s="6" t="s">
        <v>3531</v>
      </c>
      <c r="D992" t="s">
        <v>3532</v>
      </c>
      <c r="E992" t="s">
        <v>52</v>
      </c>
      <c r="F992" t="s">
        <v>34</v>
      </c>
      <c r="G992" t="s">
        <v>35</v>
      </c>
      <c r="I992" t="s">
        <v>2411</v>
      </c>
      <c r="J992" t="s">
        <v>3535</v>
      </c>
      <c r="K992" t="s">
        <v>26</v>
      </c>
      <c r="L992" t="s">
        <v>26</v>
      </c>
    </row>
    <row r="993" spans="1:13" x14ac:dyDescent="0.3">
      <c r="A993" t="s">
        <v>6948</v>
      </c>
      <c r="B993" t="s">
        <v>6949</v>
      </c>
      <c r="C993" s="6" t="s">
        <v>6946</v>
      </c>
      <c r="D993" t="s">
        <v>6947</v>
      </c>
      <c r="E993" t="s">
        <v>231</v>
      </c>
      <c r="F993" t="s">
        <v>6755</v>
      </c>
      <c r="G993" t="s">
        <v>44</v>
      </c>
      <c r="H993" t="s">
        <v>45</v>
      </c>
      <c r="J993" t="s">
        <v>6950</v>
      </c>
      <c r="K993" t="s">
        <v>26</v>
      </c>
      <c r="L993" t="s">
        <v>27</v>
      </c>
    </row>
    <row r="994" spans="1:13" x14ac:dyDescent="0.3">
      <c r="A994" t="s">
        <v>358</v>
      </c>
      <c r="B994" t="s">
        <v>359</v>
      </c>
      <c r="C994" s="6" t="s">
        <v>356</v>
      </c>
      <c r="D994" t="s">
        <v>357</v>
      </c>
      <c r="E994" t="s">
        <v>81</v>
      </c>
      <c r="F994" t="s">
        <v>360</v>
      </c>
      <c r="G994" t="s">
        <v>35</v>
      </c>
      <c r="I994" t="s">
        <v>361</v>
      </c>
      <c r="J994" t="s">
        <v>362</v>
      </c>
      <c r="K994" t="s">
        <v>26</v>
      </c>
      <c r="L994" t="s">
        <v>26</v>
      </c>
    </row>
    <row r="995" spans="1:13" x14ac:dyDescent="0.3">
      <c r="A995" t="s">
        <v>2487</v>
      </c>
      <c r="B995" t="s">
        <v>2488</v>
      </c>
      <c r="C995" s="6" t="s">
        <v>2485</v>
      </c>
      <c r="D995" t="s">
        <v>2486</v>
      </c>
      <c r="E995" t="s">
        <v>240</v>
      </c>
      <c r="F995" t="s">
        <v>232</v>
      </c>
      <c r="G995" t="s">
        <v>44</v>
      </c>
      <c r="I995" t="s">
        <v>764</v>
      </c>
      <c r="J995" t="s">
        <v>2489</v>
      </c>
      <c r="K995" t="s">
        <v>26</v>
      </c>
      <c r="L995" t="s">
        <v>26</v>
      </c>
    </row>
    <row r="996" spans="1:13" x14ac:dyDescent="0.3">
      <c r="A996" t="s">
        <v>2878</v>
      </c>
      <c r="B996" t="s">
        <v>2879</v>
      </c>
      <c r="C996" s="6" t="s">
        <v>2876</v>
      </c>
      <c r="D996" t="s">
        <v>2877</v>
      </c>
      <c r="E996" t="s">
        <v>139</v>
      </c>
      <c r="F996" t="s">
        <v>2880</v>
      </c>
      <c r="G996" t="s">
        <v>44</v>
      </c>
      <c r="I996" t="s">
        <v>185</v>
      </c>
      <c r="J996" t="s">
        <v>2881</v>
      </c>
      <c r="K996" t="s">
        <v>26</v>
      </c>
      <c r="L996" t="s">
        <v>26</v>
      </c>
    </row>
    <row r="997" spans="1:13" x14ac:dyDescent="0.3">
      <c r="A997" t="s">
        <v>8074</v>
      </c>
      <c r="B997" t="s">
        <v>8075</v>
      </c>
      <c r="C997" s="6" t="s">
        <v>8072</v>
      </c>
      <c r="D997" t="s">
        <v>8073</v>
      </c>
      <c r="E997" t="s">
        <v>721</v>
      </c>
      <c r="F997" t="s">
        <v>8076</v>
      </c>
      <c r="G997" t="s">
        <v>44</v>
      </c>
      <c r="H997" t="s">
        <v>776</v>
      </c>
      <c r="J997" t="s">
        <v>8077</v>
      </c>
      <c r="K997" t="s">
        <v>26</v>
      </c>
      <c r="L997" t="s">
        <v>27</v>
      </c>
      <c r="M997" t="s">
        <v>34</v>
      </c>
    </row>
    <row r="998" spans="1:13" x14ac:dyDescent="0.3">
      <c r="A998" t="s">
        <v>6706</v>
      </c>
      <c r="B998" t="s">
        <v>6707</v>
      </c>
      <c r="C998" s="6" t="s">
        <v>6704</v>
      </c>
      <c r="D998" t="s">
        <v>6705</v>
      </c>
      <c r="E998" t="s">
        <v>52</v>
      </c>
      <c r="F998" t="s">
        <v>34</v>
      </c>
      <c r="G998" t="s">
        <v>44</v>
      </c>
      <c r="H998" t="s">
        <v>45</v>
      </c>
      <c r="J998" t="s">
        <v>6130</v>
      </c>
      <c r="K998" t="s">
        <v>26</v>
      </c>
      <c r="L998" t="s">
        <v>27</v>
      </c>
    </row>
    <row r="999" spans="1:13" x14ac:dyDescent="0.3">
      <c r="A999" t="s">
        <v>868</v>
      </c>
      <c r="B999" t="s">
        <v>869</v>
      </c>
      <c r="C999" s="6" t="s">
        <v>866</v>
      </c>
      <c r="D999" t="s">
        <v>867</v>
      </c>
      <c r="G999" t="s">
        <v>192</v>
      </c>
      <c r="H999" t="s">
        <v>193</v>
      </c>
      <c r="J999" t="s">
        <v>870</v>
      </c>
      <c r="K999" t="s">
        <v>26</v>
      </c>
      <c r="L999" t="s">
        <v>27</v>
      </c>
    </row>
    <row r="1000" spans="1:13" x14ac:dyDescent="0.3">
      <c r="A1000" t="s">
        <v>6128</v>
      </c>
      <c r="B1000" t="s">
        <v>6129</v>
      </c>
      <c r="C1000" s="6" t="s">
        <v>6126</v>
      </c>
      <c r="D1000" t="s">
        <v>6127</v>
      </c>
      <c r="G1000" t="s">
        <v>44</v>
      </c>
      <c r="H1000" t="s">
        <v>45</v>
      </c>
      <c r="J1000" t="s">
        <v>6130</v>
      </c>
      <c r="K1000" t="s">
        <v>26</v>
      </c>
      <c r="L1000" t="s">
        <v>27</v>
      </c>
    </row>
    <row r="1001" spans="1:13" x14ac:dyDescent="0.3">
      <c r="A1001" t="s">
        <v>1525</v>
      </c>
      <c r="B1001" t="s">
        <v>1526</v>
      </c>
      <c r="C1001" s="6" t="s">
        <v>1523</v>
      </c>
      <c r="D1001" t="s">
        <v>1524</v>
      </c>
      <c r="E1001" t="s">
        <v>110</v>
      </c>
      <c r="F1001" t="s">
        <v>433</v>
      </c>
      <c r="G1001" t="s">
        <v>132</v>
      </c>
      <c r="I1001" t="s">
        <v>694</v>
      </c>
      <c r="J1001" t="s">
        <v>1527</v>
      </c>
      <c r="K1001" t="s">
        <v>26</v>
      </c>
      <c r="L1001" t="s">
        <v>26</v>
      </c>
    </row>
    <row r="1002" spans="1:13" x14ac:dyDescent="0.3">
      <c r="A1002" t="s">
        <v>6931</v>
      </c>
      <c r="B1002" t="s">
        <v>6932</v>
      </c>
      <c r="C1002" s="6" t="s">
        <v>6929</v>
      </c>
      <c r="D1002" t="s">
        <v>6930</v>
      </c>
      <c r="E1002" t="s">
        <v>81</v>
      </c>
      <c r="F1002" t="s">
        <v>6933</v>
      </c>
      <c r="G1002" t="s">
        <v>44</v>
      </c>
      <c r="H1002" t="s">
        <v>150</v>
      </c>
      <c r="J1002" t="s">
        <v>6934</v>
      </c>
      <c r="K1002" t="s">
        <v>26</v>
      </c>
      <c r="L1002" t="s">
        <v>27</v>
      </c>
    </row>
    <row r="1003" spans="1:13" x14ac:dyDescent="0.3">
      <c r="A1003" t="s">
        <v>10006</v>
      </c>
      <c r="B1003" t="s">
        <v>10007</v>
      </c>
      <c r="C1003" s="6" t="s">
        <v>10004</v>
      </c>
      <c r="D1003" t="s">
        <v>10005</v>
      </c>
      <c r="E1003" t="s">
        <v>117</v>
      </c>
      <c r="F1003" t="s">
        <v>52</v>
      </c>
      <c r="G1003" t="s">
        <v>102</v>
      </c>
      <c r="I1003" t="s">
        <v>9985</v>
      </c>
      <c r="J1003" t="s">
        <v>10008</v>
      </c>
      <c r="K1003" t="s">
        <v>26</v>
      </c>
      <c r="L1003" t="s">
        <v>26</v>
      </c>
    </row>
    <row r="1004" spans="1:13" x14ac:dyDescent="0.3">
      <c r="A1004" t="s">
        <v>15045</v>
      </c>
      <c r="B1004" t="s">
        <v>15046</v>
      </c>
      <c r="C1004" s="6" t="s">
        <v>15043</v>
      </c>
      <c r="D1004" t="s">
        <v>15044</v>
      </c>
      <c r="E1004" t="s">
        <v>81</v>
      </c>
      <c r="F1004" t="s">
        <v>458</v>
      </c>
      <c r="G1004" t="s">
        <v>192</v>
      </c>
      <c r="I1004" t="s">
        <v>9680</v>
      </c>
      <c r="J1004" t="s">
        <v>15047</v>
      </c>
      <c r="K1004" t="s">
        <v>26</v>
      </c>
      <c r="L1004" t="s">
        <v>26</v>
      </c>
    </row>
    <row r="1005" spans="1:13" x14ac:dyDescent="0.3">
      <c r="A1005" t="s">
        <v>3276</v>
      </c>
      <c r="B1005" t="s">
        <v>3277</v>
      </c>
      <c r="C1005" s="6" t="s">
        <v>3274</v>
      </c>
      <c r="D1005" t="s">
        <v>3275</v>
      </c>
      <c r="E1005" t="s">
        <v>81</v>
      </c>
      <c r="F1005" t="s">
        <v>2692</v>
      </c>
      <c r="G1005" t="s">
        <v>44</v>
      </c>
      <c r="I1005" t="s">
        <v>361</v>
      </c>
      <c r="J1005" t="s">
        <v>1527</v>
      </c>
      <c r="K1005" t="s">
        <v>26</v>
      </c>
      <c r="L1005" t="s">
        <v>26</v>
      </c>
    </row>
    <row r="1006" spans="1:13" x14ac:dyDescent="0.3">
      <c r="A1006" t="s">
        <v>5107</v>
      </c>
      <c r="B1006" t="s">
        <v>5108</v>
      </c>
      <c r="C1006" s="6" t="s">
        <v>5105</v>
      </c>
      <c r="D1006" t="s">
        <v>5106</v>
      </c>
      <c r="E1006" t="s">
        <v>52</v>
      </c>
      <c r="F1006" t="s">
        <v>117</v>
      </c>
      <c r="G1006" t="s">
        <v>44</v>
      </c>
      <c r="H1006" t="s">
        <v>45</v>
      </c>
      <c r="J1006" t="s">
        <v>5109</v>
      </c>
      <c r="K1006" t="s">
        <v>26</v>
      </c>
      <c r="L1006" t="s">
        <v>27</v>
      </c>
    </row>
    <row r="1007" spans="1:13" x14ac:dyDescent="0.3">
      <c r="A1007" t="s">
        <v>11695</v>
      </c>
      <c r="B1007" t="s">
        <v>11696</v>
      </c>
      <c r="C1007" s="6" t="s">
        <v>11693</v>
      </c>
      <c r="D1007" t="s">
        <v>11694</v>
      </c>
      <c r="G1007" t="s">
        <v>44</v>
      </c>
      <c r="H1007" t="s">
        <v>45</v>
      </c>
      <c r="J1007" t="s">
        <v>5109</v>
      </c>
      <c r="K1007" t="s">
        <v>26</v>
      </c>
      <c r="L1007" t="s">
        <v>27</v>
      </c>
    </row>
    <row r="1008" spans="1:13" x14ac:dyDescent="0.3">
      <c r="A1008" t="s">
        <v>14291</v>
      </c>
      <c r="B1008" t="s">
        <v>14292</v>
      </c>
      <c r="C1008" s="6" t="s">
        <v>14289</v>
      </c>
      <c r="D1008" t="s">
        <v>14290</v>
      </c>
      <c r="E1008" t="s">
        <v>240</v>
      </c>
      <c r="F1008" t="s">
        <v>214</v>
      </c>
      <c r="G1008" t="s">
        <v>44</v>
      </c>
      <c r="H1008" t="s">
        <v>45</v>
      </c>
      <c r="J1008" t="s">
        <v>14293</v>
      </c>
      <c r="K1008" t="s">
        <v>26</v>
      </c>
      <c r="L1008" t="s">
        <v>27</v>
      </c>
    </row>
    <row r="1009" spans="1:13" x14ac:dyDescent="0.3">
      <c r="A1009" t="s">
        <v>4405</v>
      </c>
      <c r="B1009" t="s">
        <v>4406</v>
      </c>
      <c r="C1009" s="6" t="s">
        <v>4403</v>
      </c>
      <c r="D1009" t="s">
        <v>4404</v>
      </c>
      <c r="E1009" t="s">
        <v>117</v>
      </c>
      <c r="F1009" t="s">
        <v>708</v>
      </c>
      <c r="G1009" t="s">
        <v>132</v>
      </c>
      <c r="I1009" t="s">
        <v>4407</v>
      </c>
      <c r="J1009" t="s">
        <v>4408</v>
      </c>
      <c r="K1009" t="s">
        <v>26</v>
      </c>
      <c r="L1009" t="s">
        <v>26</v>
      </c>
    </row>
    <row r="1010" spans="1:13" x14ac:dyDescent="0.3">
      <c r="A1010" t="s">
        <v>12794</v>
      </c>
      <c r="B1010" t="s">
        <v>12795</v>
      </c>
      <c r="C1010" s="6" t="s">
        <v>12792</v>
      </c>
      <c r="D1010" t="s">
        <v>12793</v>
      </c>
      <c r="E1010" t="s">
        <v>52</v>
      </c>
      <c r="F1010" t="s">
        <v>34</v>
      </c>
      <c r="G1010" t="s">
        <v>44</v>
      </c>
      <c r="I1010" t="s">
        <v>12796</v>
      </c>
      <c r="J1010" t="s">
        <v>12797</v>
      </c>
      <c r="K1010" t="s">
        <v>26</v>
      </c>
      <c r="L1010" t="s">
        <v>26</v>
      </c>
    </row>
    <row r="1011" spans="1:13" x14ac:dyDescent="0.3">
      <c r="A1011" t="s">
        <v>15059</v>
      </c>
      <c r="B1011" t="s">
        <v>15060</v>
      </c>
      <c r="C1011" s="6" t="s">
        <v>15057</v>
      </c>
      <c r="D1011" t="s">
        <v>15058</v>
      </c>
      <c r="E1011" t="s">
        <v>223</v>
      </c>
      <c r="F1011" t="s">
        <v>605</v>
      </c>
      <c r="G1011" t="s">
        <v>44</v>
      </c>
      <c r="H1011" t="s">
        <v>45</v>
      </c>
      <c r="J1011" t="s">
        <v>15061</v>
      </c>
      <c r="K1011" t="s">
        <v>26</v>
      </c>
      <c r="L1011" t="s">
        <v>27</v>
      </c>
    </row>
    <row r="1012" spans="1:13" x14ac:dyDescent="0.3">
      <c r="A1012" t="s">
        <v>9785</v>
      </c>
      <c r="B1012" t="s">
        <v>9786</v>
      </c>
      <c r="C1012" s="6" t="s">
        <v>9783</v>
      </c>
      <c r="D1012" t="s">
        <v>9784</v>
      </c>
      <c r="E1012" t="s">
        <v>52</v>
      </c>
      <c r="F1012" t="s">
        <v>53</v>
      </c>
      <c r="G1012" t="s">
        <v>44</v>
      </c>
      <c r="H1012" t="s">
        <v>45</v>
      </c>
      <c r="J1012" t="s">
        <v>9787</v>
      </c>
      <c r="K1012" t="s">
        <v>26</v>
      </c>
      <c r="L1012" t="s">
        <v>27</v>
      </c>
    </row>
    <row r="1013" spans="1:13" x14ac:dyDescent="0.3">
      <c r="A1013" t="s">
        <v>10519</v>
      </c>
      <c r="B1013" t="s">
        <v>10520</v>
      </c>
      <c r="C1013" s="6" t="s">
        <v>10517</v>
      </c>
      <c r="D1013" t="s">
        <v>10518</v>
      </c>
      <c r="E1013" t="s">
        <v>52</v>
      </c>
      <c r="F1013" t="s">
        <v>53</v>
      </c>
      <c r="G1013" t="s">
        <v>35</v>
      </c>
      <c r="I1013" t="s">
        <v>9012</v>
      </c>
      <c r="J1013" t="s">
        <v>10521</v>
      </c>
      <c r="K1013" t="s">
        <v>26</v>
      </c>
      <c r="L1013" t="s">
        <v>26</v>
      </c>
    </row>
    <row r="1014" spans="1:13" x14ac:dyDescent="0.3">
      <c r="A1014" t="s">
        <v>13212</v>
      </c>
      <c r="B1014" t="s">
        <v>13213</v>
      </c>
      <c r="C1014" s="6" t="s">
        <v>13210</v>
      </c>
      <c r="D1014" t="s">
        <v>13211</v>
      </c>
      <c r="E1014" t="s">
        <v>52</v>
      </c>
      <c r="F1014" t="s">
        <v>2056</v>
      </c>
      <c r="G1014" t="s">
        <v>44</v>
      </c>
      <c r="H1014" t="s">
        <v>45</v>
      </c>
      <c r="J1014" t="s">
        <v>13214</v>
      </c>
      <c r="K1014" t="s">
        <v>26</v>
      </c>
      <c r="L1014" t="s">
        <v>27</v>
      </c>
    </row>
    <row r="1015" spans="1:13" x14ac:dyDescent="0.3">
      <c r="A1015" t="s">
        <v>11169</v>
      </c>
      <c r="B1015" t="s">
        <v>11170</v>
      </c>
      <c r="C1015" s="6" t="s">
        <v>11167</v>
      </c>
      <c r="D1015" t="s">
        <v>11168</v>
      </c>
      <c r="E1015" t="s">
        <v>73</v>
      </c>
      <c r="F1015" t="s">
        <v>52</v>
      </c>
      <c r="G1015" t="s">
        <v>192</v>
      </c>
      <c r="I1015" t="s">
        <v>2658</v>
      </c>
      <c r="J1015" t="s">
        <v>11171</v>
      </c>
      <c r="K1015" t="s">
        <v>26</v>
      </c>
      <c r="L1015" t="s">
        <v>26</v>
      </c>
    </row>
    <row r="1016" spans="1:13" x14ac:dyDescent="0.3">
      <c r="A1016" t="s">
        <v>3735</v>
      </c>
      <c r="B1016" t="s">
        <v>3736</v>
      </c>
      <c r="C1016" s="6" t="s">
        <v>3733</v>
      </c>
      <c r="D1016" t="s">
        <v>3734</v>
      </c>
      <c r="E1016" t="s">
        <v>73</v>
      </c>
      <c r="F1016" t="s">
        <v>2692</v>
      </c>
      <c r="G1016" t="s">
        <v>44</v>
      </c>
      <c r="I1016" t="s">
        <v>233</v>
      </c>
      <c r="J1016" t="s">
        <v>3737</v>
      </c>
      <c r="K1016" t="s">
        <v>26</v>
      </c>
      <c r="L1016" t="s">
        <v>26</v>
      </c>
    </row>
    <row r="1017" spans="1:13" x14ac:dyDescent="0.3">
      <c r="A1017" t="s">
        <v>14890</v>
      </c>
      <c r="B1017" t="s">
        <v>14891</v>
      </c>
      <c r="C1017" s="6" t="s">
        <v>14888</v>
      </c>
      <c r="D1017" t="s">
        <v>14889</v>
      </c>
      <c r="G1017" t="s">
        <v>44</v>
      </c>
      <c r="H1017" t="s">
        <v>45</v>
      </c>
      <c r="J1017" t="s">
        <v>14892</v>
      </c>
      <c r="K1017" t="s">
        <v>26</v>
      </c>
      <c r="L1017" t="s">
        <v>27</v>
      </c>
    </row>
    <row r="1018" spans="1:13" x14ac:dyDescent="0.3">
      <c r="A1018" t="s">
        <v>10021</v>
      </c>
      <c r="B1018" t="s">
        <v>10022</v>
      </c>
      <c r="C1018" s="6" t="s">
        <v>10019</v>
      </c>
      <c r="D1018" t="s">
        <v>10020</v>
      </c>
      <c r="E1018" t="s">
        <v>81</v>
      </c>
      <c r="F1018" t="s">
        <v>433</v>
      </c>
      <c r="G1018" t="s">
        <v>877</v>
      </c>
      <c r="I1018" t="s">
        <v>1843</v>
      </c>
      <c r="J1018" t="s">
        <v>10023</v>
      </c>
      <c r="K1018" t="s">
        <v>26</v>
      </c>
      <c r="L1018" t="s">
        <v>26</v>
      </c>
    </row>
    <row r="1019" spans="1:13" x14ac:dyDescent="0.3">
      <c r="A1019" t="s">
        <v>8044</v>
      </c>
      <c r="B1019" t="s">
        <v>8045</v>
      </c>
      <c r="C1019" s="6" t="s">
        <v>8042</v>
      </c>
      <c r="D1019" t="s">
        <v>8043</v>
      </c>
      <c r="E1019" t="s">
        <v>73</v>
      </c>
      <c r="F1019" t="s">
        <v>74</v>
      </c>
      <c r="G1019" t="s">
        <v>8046</v>
      </c>
      <c r="I1019" t="s">
        <v>4158</v>
      </c>
      <c r="J1019" t="s">
        <v>8047</v>
      </c>
      <c r="K1019" t="s">
        <v>26</v>
      </c>
      <c r="L1019" t="s">
        <v>26</v>
      </c>
    </row>
    <row r="1020" spans="1:13" x14ac:dyDescent="0.3">
      <c r="A1020" t="s">
        <v>10667</v>
      </c>
      <c r="B1020" t="s">
        <v>10668</v>
      </c>
      <c r="C1020" s="6" t="s">
        <v>10665</v>
      </c>
      <c r="D1020" t="s">
        <v>10666</v>
      </c>
      <c r="E1020" t="s">
        <v>117</v>
      </c>
      <c r="F1020" t="s">
        <v>1908</v>
      </c>
      <c r="G1020" t="s">
        <v>44</v>
      </c>
      <c r="H1020" t="s">
        <v>45</v>
      </c>
      <c r="J1020" t="s">
        <v>10669</v>
      </c>
      <c r="K1020" t="s">
        <v>26</v>
      </c>
      <c r="L1020" t="s">
        <v>27</v>
      </c>
    </row>
    <row r="1021" spans="1:13" x14ac:dyDescent="0.3">
      <c r="A1021" t="s">
        <v>14037</v>
      </c>
      <c r="B1021" t="s">
        <v>14038</v>
      </c>
      <c r="C1021" s="6" t="s">
        <v>14035</v>
      </c>
      <c r="D1021" t="s">
        <v>14036</v>
      </c>
      <c r="E1021" t="s">
        <v>168</v>
      </c>
      <c r="F1021" t="s">
        <v>3173</v>
      </c>
      <c r="G1021" t="s">
        <v>44</v>
      </c>
      <c r="H1021" t="s">
        <v>45</v>
      </c>
      <c r="J1021" t="s">
        <v>14039</v>
      </c>
      <c r="K1021" t="s">
        <v>26</v>
      </c>
      <c r="L1021" t="s">
        <v>27</v>
      </c>
      <c r="M1021" t="s">
        <v>34</v>
      </c>
    </row>
    <row r="1022" spans="1:13" x14ac:dyDescent="0.3">
      <c r="A1022" t="s">
        <v>12080</v>
      </c>
      <c r="B1022" t="s">
        <v>12081</v>
      </c>
      <c r="C1022" s="6" t="s">
        <v>12078</v>
      </c>
      <c r="D1022" t="s">
        <v>12079</v>
      </c>
      <c r="E1022" t="s">
        <v>33</v>
      </c>
      <c r="F1022" t="s">
        <v>33</v>
      </c>
      <c r="G1022" t="s">
        <v>35</v>
      </c>
      <c r="I1022" t="s">
        <v>4407</v>
      </c>
      <c r="J1022" t="s">
        <v>12082</v>
      </c>
      <c r="K1022" t="s">
        <v>26</v>
      </c>
      <c r="L1022" t="s">
        <v>26</v>
      </c>
    </row>
    <row r="1023" spans="1:13" x14ac:dyDescent="0.3">
      <c r="A1023" t="s">
        <v>11922</v>
      </c>
      <c r="B1023" t="s">
        <v>11923</v>
      </c>
      <c r="C1023" s="6" t="s">
        <v>11920</v>
      </c>
      <c r="D1023" t="s">
        <v>11921</v>
      </c>
      <c r="E1023" t="s">
        <v>139</v>
      </c>
      <c r="F1023" t="s">
        <v>445</v>
      </c>
      <c r="G1023" t="s">
        <v>44</v>
      </c>
      <c r="H1023" t="s">
        <v>45</v>
      </c>
      <c r="J1023" t="s">
        <v>11924</v>
      </c>
      <c r="K1023" t="s">
        <v>26</v>
      </c>
      <c r="L1023" t="s">
        <v>27</v>
      </c>
    </row>
    <row r="1024" spans="1:13" x14ac:dyDescent="0.3">
      <c r="A1024" t="s">
        <v>122</v>
      </c>
      <c r="B1024" t="s">
        <v>123</v>
      </c>
      <c r="C1024" s="6" t="s">
        <v>120</v>
      </c>
      <c r="D1024" t="s">
        <v>121</v>
      </c>
      <c r="E1024" t="s">
        <v>52</v>
      </c>
      <c r="F1024" t="s">
        <v>34</v>
      </c>
      <c r="G1024" t="s">
        <v>35</v>
      </c>
      <c r="I1024" t="s">
        <v>124</v>
      </c>
      <c r="J1024" t="s">
        <v>125</v>
      </c>
      <c r="K1024" t="s">
        <v>26</v>
      </c>
      <c r="L1024" t="s">
        <v>26</v>
      </c>
    </row>
    <row r="1025" spans="1:12" x14ac:dyDescent="0.3">
      <c r="A1025" t="s">
        <v>122</v>
      </c>
      <c r="B1025" t="s">
        <v>123</v>
      </c>
      <c r="C1025" s="6" t="s">
        <v>2863</v>
      </c>
      <c r="D1025" t="s">
        <v>2864</v>
      </c>
      <c r="E1025" t="s">
        <v>53</v>
      </c>
      <c r="F1025" t="s">
        <v>53</v>
      </c>
      <c r="G1025" t="s">
        <v>141</v>
      </c>
      <c r="I1025" t="s">
        <v>142</v>
      </c>
      <c r="J1025" t="s">
        <v>1640</v>
      </c>
      <c r="K1025" t="s">
        <v>26</v>
      </c>
      <c r="L1025" t="s">
        <v>26</v>
      </c>
    </row>
    <row r="1026" spans="1:12" x14ac:dyDescent="0.3">
      <c r="A1026" t="s">
        <v>122</v>
      </c>
      <c r="B1026" t="s">
        <v>123</v>
      </c>
      <c r="C1026" s="6" t="s">
        <v>4743</v>
      </c>
      <c r="D1026" t="s">
        <v>4744</v>
      </c>
      <c r="G1026" t="s">
        <v>789</v>
      </c>
      <c r="I1026" t="s">
        <v>4158</v>
      </c>
      <c r="J1026" t="s">
        <v>125</v>
      </c>
      <c r="K1026" t="s">
        <v>26</v>
      </c>
      <c r="L1026" t="s">
        <v>26</v>
      </c>
    </row>
    <row r="1027" spans="1:12" x14ac:dyDescent="0.3">
      <c r="A1027" t="s">
        <v>122</v>
      </c>
      <c r="B1027" t="s">
        <v>123</v>
      </c>
      <c r="C1027" s="6" t="s">
        <v>6682</v>
      </c>
      <c r="D1027" t="s">
        <v>6683</v>
      </c>
      <c r="G1027" t="s">
        <v>35</v>
      </c>
      <c r="I1027" t="s">
        <v>68</v>
      </c>
      <c r="J1027" t="s">
        <v>6684</v>
      </c>
      <c r="K1027" t="s">
        <v>26</v>
      </c>
      <c r="L1027" t="s">
        <v>26</v>
      </c>
    </row>
    <row r="1028" spans="1:12" x14ac:dyDescent="0.3">
      <c r="A1028" t="s">
        <v>122</v>
      </c>
      <c r="B1028" t="s">
        <v>123</v>
      </c>
      <c r="C1028" s="6" t="s">
        <v>6830</v>
      </c>
      <c r="D1028" t="s">
        <v>6831</v>
      </c>
      <c r="G1028" t="s">
        <v>192</v>
      </c>
      <c r="I1028" t="s">
        <v>1149</v>
      </c>
      <c r="J1028" t="s">
        <v>6684</v>
      </c>
      <c r="K1028" t="s">
        <v>26</v>
      </c>
      <c r="L1028" t="s">
        <v>26</v>
      </c>
    </row>
    <row r="1029" spans="1:12" x14ac:dyDescent="0.3">
      <c r="A1029" t="s">
        <v>122</v>
      </c>
      <c r="B1029" t="s">
        <v>123</v>
      </c>
      <c r="C1029" s="6" t="s">
        <v>7739</v>
      </c>
      <c r="D1029" t="s">
        <v>7740</v>
      </c>
      <c r="G1029" t="s">
        <v>44</v>
      </c>
      <c r="I1029" t="s">
        <v>2831</v>
      </c>
      <c r="J1029" t="s">
        <v>125</v>
      </c>
      <c r="K1029" t="s">
        <v>26</v>
      </c>
      <c r="L1029" t="s">
        <v>26</v>
      </c>
    </row>
    <row r="1030" spans="1:12" x14ac:dyDescent="0.3">
      <c r="A1030" t="s">
        <v>122</v>
      </c>
      <c r="B1030" t="s">
        <v>123</v>
      </c>
      <c r="C1030" s="6" t="s">
        <v>12363</v>
      </c>
      <c r="D1030" t="s">
        <v>12364</v>
      </c>
      <c r="G1030" t="s">
        <v>215</v>
      </c>
      <c r="I1030" t="s">
        <v>1302</v>
      </c>
      <c r="J1030" t="s">
        <v>125</v>
      </c>
      <c r="K1030" t="s">
        <v>26</v>
      </c>
      <c r="L1030" t="s">
        <v>26</v>
      </c>
    </row>
    <row r="1031" spans="1:12" x14ac:dyDescent="0.3">
      <c r="A1031" t="s">
        <v>122</v>
      </c>
      <c r="B1031" t="s">
        <v>123</v>
      </c>
      <c r="C1031" s="6" t="s">
        <v>13245</v>
      </c>
      <c r="D1031" t="s">
        <v>13246</v>
      </c>
      <c r="G1031" t="s">
        <v>192</v>
      </c>
      <c r="I1031" t="s">
        <v>13247</v>
      </c>
      <c r="J1031" t="s">
        <v>125</v>
      </c>
      <c r="K1031" t="s">
        <v>26</v>
      </c>
      <c r="L1031" t="s">
        <v>26</v>
      </c>
    </row>
    <row r="1032" spans="1:12" x14ac:dyDescent="0.3">
      <c r="A1032" t="s">
        <v>122</v>
      </c>
      <c r="B1032" t="s">
        <v>123</v>
      </c>
      <c r="C1032" s="6" t="s">
        <v>13942</v>
      </c>
      <c r="D1032" t="s">
        <v>13943</v>
      </c>
      <c r="G1032" t="s">
        <v>35</v>
      </c>
      <c r="I1032" t="s">
        <v>3776</v>
      </c>
      <c r="J1032" t="s">
        <v>6684</v>
      </c>
      <c r="K1032" t="s">
        <v>26</v>
      </c>
      <c r="L1032" t="s">
        <v>26</v>
      </c>
    </row>
    <row r="1033" spans="1:12" x14ac:dyDescent="0.3">
      <c r="A1033" t="s">
        <v>122</v>
      </c>
      <c r="B1033" t="s">
        <v>123</v>
      </c>
      <c r="C1033" s="6" t="s">
        <v>15106</v>
      </c>
      <c r="D1033" t="s">
        <v>15107</v>
      </c>
      <c r="G1033" t="s">
        <v>44</v>
      </c>
      <c r="I1033" t="s">
        <v>9985</v>
      </c>
      <c r="J1033" t="s">
        <v>125</v>
      </c>
      <c r="K1033" t="s">
        <v>26</v>
      </c>
      <c r="L1033" t="s">
        <v>26</v>
      </c>
    </row>
    <row r="1034" spans="1:12" x14ac:dyDescent="0.3">
      <c r="A1034" t="s">
        <v>6859</v>
      </c>
      <c r="B1034" t="s">
        <v>6860</v>
      </c>
      <c r="C1034" s="6" t="s">
        <v>6857</v>
      </c>
      <c r="D1034" t="s">
        <v>6858</v>
      </c>
      <c r="G1034" t="s">
        <v>44</v>
      </c>
      <c r="I1034" t="s">
        <v>68</v>
      </c>
      <c r="J1034" t="s">
        <v>6684</v>
      </c>
      <c r="K1034" t="s">
        <v>26</v>
      </c>
      <c r="L1034" t="s">
        <v>26</v>
      </c>
    </row>
    <row r="1035" spans="1:12" x14ac:dyDescent="0.3">
      <c r="A1035" t="s">
        <v>3886</v>
      </c>
      <c r="B1035" t="s">
        <v>3887</v>
      </c>
      <c r="C1035" s="6" t="s">
        <v>3884</v>
      </c>
      <c r="D1035" t="s">
        <v>3885</v>
      </c>
      <c r="E1035" t="s">
        <v>81</v>
      </c>
      <c r="F1035" t="s">
        <v>34</v>
      </c>
      <c r="G1035" t="s">
        <v>192</v>
      </c>
      <c r="I1035" t="s">
        <v>490</v>
      </c>
      <c r="J1035" t="s">
        <v>3888</v>
      </c>
      <c r="K1035" t="s">
        <v>26</v>
      </c>
      <c r="L1035" t="s">
        <v>26</v>
      </c>
    </row>
    <row r="1036" spans="1:12" x14ac:dyDescent="0.3">
      <c r="A1036" t="s">
        <v>14863</v>
      </c>
      <c r="B1036" t="s">
        <v>14864</v>
      </c>
      <c r="C1036" s="6" t="s">
        <v>14861</v>
      </c>
      <c r="D1036" t="s">
        <v>14862</v>
      </c>
      <c r="E1036" t="s">
        <v>52</v>
      </c>
      <c r="F1036" t="s">
        <v>33</v>
      </c>
      <c r="G1036" t="s">
        <v>192</v>
      </c>
      <c r="I1036" t="s">
        <v>2658</v>
      </c>
      <c r="J1036" t="s">
        <v>14865</v>
      </c>
      <c r="K1036" t="s">
        <v>26</v>
      </c>
      <c r="L1036" t="s">
        <v>26</v>
      </c>
    </row>
    <row r="1037" spans="1:12" x14ac:dyDescent="0.3">
      <c r="A1037" t="s">
        <v>10987</v>
      </c>
      <c r="B1037" t="s">
        <v>10988</v>
      </c>
      <c r="C1037" s="6" t="s">
        <v>10985</v>
      </c>
      <c r="D1037" t="s">
        <v>10986</v>
      </c>
      <c r="E1037" t="s">
        <v>34</v>
      </c>
      <c r="F1037" t="s">
        <v>34</v>
      </c>
      <c r="G1037" t="s">
        <v>973</v>
      </c>
      <c r="I1037" t="s">
        <v>7203</v>
      </c>
      <c r="J1037" t="s">
        <v>10989</v>
      </c>
      <c r="K1037" t="s">
        <v>26</v>
      </c>
      <c r="L1037" t="s">
        <v>26</v>
      </c>
    </row>
    <row r="1038" spans="1:12" x14ac:dyDescent="0.3">
      <c r="A1038" t="s">
        <v>585</v>
      </c>
      <c r="B1038" t="s">
        <v>586</v>
      </c>
      <c r="C1038" s="6" t="s">
        <v>583</v>
      </c>
      <c r="D1038" t="s">
        <v>584</v>
      </c>
      <c r="G1038" t="s">
        <v>44</v>
      </c>
      <c r="H1038" t="s">
        <v>45</v>
      </c>
      <c r="J1038" t="s">
        <v>587</v>
      </c>
      <c r="K1038" t="s">
        <v>26</v>
      </c>
      <c r="L1038" t="s">
        <v>27</v>
      </c>
    </row>
    <row r="1039" spans="1:12" x14ac:dyDescent="0.3">
      <c r="A1039" t="s">
        <v>8164</v>
      </c>
      <c r="B1039" t="s">
        <v>8165</v>
      </c>
      <c r="C1039" s="6" t="s">
        <v>8162</v>
      </c>
      <c r="D1039" t="s">
        <v>8163</v>
      </c>
      <c r="E1039" t="s">
        <v>20</v>
      </c>
      <c r="F1039" t="s">
        <v>8166</v>
      </c>
      <c r="G1039" t="s">
        <v>44</v>
      </c>
      <c r="H1039" t="s">
        <v>45</v>
      </c>
      <c r="J1039" t="s">
        <v>8167</v>
      </c>
      <c r="K1039" t="s">
        <v>26</v>
      </c>
      <c r="L1039" t="s">
        <v>27</v>
      </c>
    </row>
    <row r="1040" spans="1:12" x14ac:dyDescent="0.3">
      <c r="A1040" t="s">
        <v>4518</v>
      </c>
      <c r="B1040" t="s">
        <v>4519</v>
      </c>
      <c r="C1040" s="6" t="s">
        <v>4516</v>
      </c>
      <c r="D1040" t="s">
        <v>4517</v>
      </c>
      <c r="E1040" t="s">
        <v>20</v>
      </c>
      <c r="F1040" t="s">
        <v>290</v>
      </c>
      <c r="G1040" t="s">
        <v>44</v>
      </c>
      <c r="H1040" t="s">
        <v>45</v>
      </c>
      <c r="J1040" t="s">
        <v>4520</v>
      </c>
      <c r="K1040" t="s">
        <v>26</v>
      </c>
      <c r="L1040" t="s">
        <v>27</v>
      </c>
    </row>
    <row r="1041" spans="1:12" x14ac:dyDescent="0.3">
      <c r="A1041" t="s">
        <v>4967</v>
      </c>
      <c r="B1041" t="s">
        <v>4968</v>
      </c>
      <c r="C1041" s="6" t="s">
        <v>4965</v>
      </c>
      <c r="D1041" t="s">
        <v>4966</v>
      </c>
      <c r="E1041" t="s">
        <v>73</v>
      </c>
      <c r="F1041" t="s">
        <v>754</v>
      </c>
      <c r="G1041" t="s">
        <v>192</v>
      </c>
      <c r="H1041" t="s">
        <v>193</v>
      </c>
      <c r="J1041" t="s">
        <v>4969</v>
      </c>
      <c r="K1041" t="s">
        <v>26</v>
      </c>
      <c r="L1041" t="s">
        <v>27</v>
      </c>
    </row>
    <row r="1042" spans="1:12" x14ac:dyDescent="0.3">
      <c r="A1042" t="s">
        <v>13732</v>
      </c>
      <c r="B1042" t="s">
        <v>13733</v>
      </c>
      <c r="C1042" s="6" t="s">
        <v>13730</v>
      </c>
      <c r="D1042" t="s">
        <v>13731</v>
      </c>
      <c r="E1042" t="s">
        <v>52</v>
      </c>
      <c r="F1042" t="s">
        <v>53</v>
      </c>
      <c r="G1042" t="s">
        <v>44</v>
      </c>
      <c r="H1042" t="s">
        <v>45</v>
      </c>
      <c r="J1042" t="s">
        <v>13734</v>
      </c>
      <c r="K1042" t="s">
        <v>26</v>
      </c>
      <c r="L1042" t="s">
        <v>27</v>
      </c>
    </row>
    <row r="1043" spans="1:12" x14ac:dyDescent="0.3">
      <c r="A1043" t="s">
        <v>13790</v>
      </c>
      <c r="B1043" t="s">
        <v>13791</v>
      </c>
      <c r="C1043" s="6" t="s">
        <v>13788</v>
      </c>
      <c r="D1043" t="s">
        <v>13789</v>
      </c>
      <c r="E1043" t="s">
        <v>1990</v>
      </c>
      <c r="F1043" t="s">
        <v>34</v>
      </c>
      <c r="G1043" t="s">
        <v>44</v>
      </c>
      <c r="H1043" t="s">
        <v>45</v>
      </c>
      <c r="J1043" t="s">
        <v>13792</v>
      </c>
      <c r="K1043" t="s">
        <v>26</v>
      </c>
      <c r="L1043" t="s">
        <v>27</v>
      </c>
    </row>
    <row r="1044" spans="1:12" x14ac:dyDescent="0.3">
      <c r="A1044" t="s">
        <v>8966</v>
      </c>
      <c r="B1044" t="s">
        <v>8967</v>
      </c>
      <c r="C1044" s="6" t="s">
        <v>8964</v>
      </c>
      <c r="D1044" t="s">
        <v>8965</v>
      </c>
      <c r="G1044" t="s">
        <v>503</v>
      </c>
      <c r="H1044" t="s">
        <v>103</v>
      </c>
      <c r="J1044" t="s">
        <v>8968</v>
      </c>
      <c r="K1044" t="s">
        <v>26</v>
      </c>
      <c r="L1044" t="s">
        <v>27</v>
      </c>
    </row>
    <row r="1045" spans="1:12" x14ac:dyDescent="0.3">
      <c r="A1045" t="s">
        <v>12108</v>
      </c>
      <c r="B1045" t="s">
        <v>12109</v>
      </c>
      <c r="C1045" s="6" t="s">
        <v>12106</v>
      </c>
      <c r="D1045" t="s">
        <v>12107</v>
      </c>
      <c r="E1045" t="s">
        <v>117</v>
      </c>
      <c r="F1045" t="s">
        <v>34</v>
      </c>
      <c r="G1045" t="s">
        <v>44</v>
      </c>
      <c r="H1045" t="s">
        <v>45</v>
      </c>
      <c r="J1045" t="s">
        <v>12110</v>
      </c>
      <c r="K1045" t="s">
        <v>26</v>
      </c>
      <c r="L1045" t="s">
        <v>27</v>
      </c>
    </row>
    <row r="1046" spans="1:12" x14ac:dyDescent="0.3">
      <c r="A1046" t="s">
        <v>14047</v>
      </c>
      <c r="B1046" t="s">
        <v>14048</v>
      </c>
      <c r="C1046" s="6" t="s">
        <v>14045</v>
      </c>
      <c r="D1046" t="s">
        <v>14046</v>
      </c>
      <c r="E1046" t="s">
        <v>52</v>
      </c>
      <c r="F1046" t="s">
        <v>33</v>
      </c>
      <c r="G1046" t="s">
        <v>4885</v>
      </c>
      <c r="H1046" t="s">
        <v>3633</v>
      </c>
      <c r="J1046" t="s">
        <v>14049</v>
      </c>
      <c r="K1046" t="s">
        <v>26</v>
      </c>
      <c r="L1046" t="s">
        <v>27</v>
      </c>
    </row>
    <row r="1047" spans="1:12" x14ac:dyDescent="0.3">
      <c r="A1047" t="s">
        <v>7170</v>
      </c>
      <c r="B1047" t="s">
        <v>7171</v>
      </c>
      <c r="C1047" s="6" t="s">
        <v>7168</v>
      </c>
      <c r="D1047" t="s">
        <v>7169</v>
      </c>
      <c r="E1047" t="s">
        <v>168</v>
      </c>
      <c r="F1047" t="s">
        <v>224</v>
      </c>
      <c r="G1047" t="s">
        <v>44</v>
      </c>
      <c r="H1047" t="s">
        <v>45</v>
      </c>
      <c r="J1047" t="s">
        <v>7172</v>
      </c>
      <c r="K1047" t="s">
        <v>26</v>
      </c>
      <c r="L1047" t="s">
        <v>27</v>
      </c>
    </row>
    <row r="1048" spans="1:12" x14ac:dyDescent="0.3">
      <c r="A1048" t="s">
        <v>14777</v>
      </c>
      <c r="B1048" t="s">
        <v>14778</v>
      </c>
      <c r="C1048" s="6" t="s">
        <v>14775</v>
      </c>
      <c r="D1048" t="s">
        <v>14776</v>
      </c>
      <c r="E1048" t="s">
        <v>52</v>
      </c>
      <c r="F1048" t="s">
        <v>52</v>
      </c>
      <c r="G1048" t="s">
        <v>35</v>
      </c>
      <c r="I1048" t="s">
        <v>3267</v>
      </c>
      <c r="J1048" t="s">
        <v>14779</v>
      </c>
      <c r="K1048" t="s">
        <v>26</v>
      </c>
      <c r="L1048" t="s">
        <v>26</v>
      </c>
    </row>
    <row r="1049" spans="1:12" x14ac:dyDescent="0.3">
      <c r="A1049" t="s">
        <v>5905</v>
      </c>
      <c r="B1049" t="s">
        <v>5906</v>
      </c>
      <c r="C1049" s="6" t="s">
        <v>5903</v>
      </c>
      <c r="D1049" t="s">
        <v>5904</v>
      </c>
      <c r="E1049" t="s">
        <v>117</v>
      </c>
      <c r="F1049" t="s">
        <v>34</v>
      </c>
      <c r="G1049" t="s">
        <v>102</v>
      </c>
      <c r="H1049" t="s">
        <v>103</v>
      </c>
      <c r="J1049" t="s">
        <v>5907</v>
      </c>
      <c r="K1049" t="s">
        <v>26</v>
      </c>
      <c r="L1049" t="s">
        <v>27</v>
      </c>
    </row>
    <row r="1050" spans="1:12" x14ac:dyDescent="0.3">
      <c r="A1050" t="s">
        <v>5968</v>
      </c>
      <c r="B1050" t="s">
        <v>5969</v>
      </c>
      <c r="C1050" s="6" t="s">
        <v>5966</v>
      </c>
      <c r="D1050" t="s">
        <v>5967</v>
      </c>
      <c r="E1050" t="s">
        <v>52</v>
      </c>
      <c r="F1050" t="s">
        <v>34</v>
      </c>
      <c r="G1050" t="s">
        <v>44</v>
      </c>
      <c r="H1050" t="s">
        <v>45</v>
      </c>
      <c r="J1050" t="s">
        <v>5970</v>
      </c>
      <c r="K1050" t="s">
        <v>26</v>
      </c>
      <c r="L1050" t="s">
        <v>27</v>
      </c>
    </row>
    <row r="1051" spans="1:12" x14ac:dyDescent="0.3">
      <c r="A1051" t="s">
        <v>2115</v>
      </c>
      <c r="B1051" t="s">
        <v>2116</v>
      </c>
      <c r="C1051" s="6" t="s">
        <v>2113</v>
      </c>
      <c r="D1051" t="s">
        <v>2114</v>
      </c>
      <c r="E1051" t="s">
        <v>52</v>
      </c>
      <c r="F1051" t="s">
        <v>33</v>
      </c>
      <c r="G1051" t="s">
        <v>44</v>
      </c>
      <c r="H1051" t="s">
        <v>45</v>
      </c>
      <c r="J1051" t="s">
        <v>2117</v>
      </c>
      <c r="K1051" t="s">
        <v>26</v>
      </c>
      <c r="L1051" t="s">
        <v>27</v>
      </c>
    </row>
    <row r="1052" spans="1:12" x14ac:dyDescent="0.3">
      <c r="A1052" t="s">
        <v>5615</v>
      </c>
      <c r="B1052" t="s">
        <v>5616</v>
      </c>
      <c r="C1052" s="6" t="s">
        <v>5613</v>
      </c>
      <c r="D1052" t="s">
        <v>5614</v>
      </c>
      <c r="E1052" t="s">
        <v>20</v>
      </c>
      <c r="F1052" t="s">
        <v>60</v>
      </c>
      <c r="G1052" t="s">
        <v>44</v>
      </c>
      <c r="H1052" t="s">
        <v>45</v>
      </c>
      <c r="J1052" t="s">
        <v>5617</v>
      </c>
      <c r="K1052" t="s">
        <v>26</v>
      </c>
      <c r="L1052" t="s">
        <v>27</v>
      </c>
    </row>
    <row r="1053" spans="1:12" x14ac:dyDescent="0.3">
      <c r="A1053" t="s">
        <v>10653</v>
      </c>
      <c r="B1053" t="s">
        <v>10654</v>
      </c>
      <c r="C1053" s="6" t="s">
        <v>10651</v>
      </c>
      <c r="D1053" t="s">
        <v>10652</v>
      </c>
      <c r="E1053" t="s">
        <v>53</v>
      </c>
      <c r="F1053" t="s">
        <v>53</v>
      </c>
      <c r="G1053" t="s">
        <v>44</v>
      </c>
      <c r="H1053" t="s">
        <v>45</v>
      </c>
      <c r="J1053" t="s">
        <v>10655</v>
      </c>
      <c r="K1053" t="s">
        <v>26</v>
      </c>
      <c r="L1053" t="s">
        <v>27</v>
      </c>
    </row>
    <row r="1054" spans="1:12" x14ac:dyDescent="0.3">
      <c r="A1054" t="s">
        <v>6442</v>
      </c>
      <c r="B1054" t="s">
        <v>6443</v>
      </c>
      <c r="C1054" s="6" t="s">
        <v>6440</v>
      </c>
      <c r="D1054" t="s">
        <v>6441</v>
      </c>
      <c r="E1054" t="s">
        <v>168</v>
      </c>
      <c r="F1054" t="s">
        <v>317</v>
      </c>
      <c r="G1054" t="s">
        <v>102</v>
      </c>
      <c r="H1054" t="s">
        <v>103</v>
      </c>
      <c r="J1054" t="s">
        <v>6444</v>
      </c>
      <c r="K1054" t="s">
        <v>26</v>
      </c>
      <c r="L1054" t="s">
        <v>27</v>
      </c>
    </row>
    <row r="1055" spans="1:12" x14ac:dyDescent="0.3">
      <c r="A1055" t="s">
        <v>5166</v>
      </c>
      <c r="B1055" t="s">
        <v>5167</v>
      </c>
      <c r="C1055" s="6" t="s">
        <v>5164</v>
      </c>
      <c r="D1055" t="s">
        <v>5165</v>
      </c>
      <c r="E1055" t="s">
        <v>231</v>
      </c>
      <c r="F1055" t="s">
        <v>5168</v>
      </c>
      <c r="G1055" t="s">
        <v>192</v>
      </c>
      <c r="H1055" t="s">
        <v>193</v>
      </c>
      <c r="J1055" t="s">
        <v>5169</v>
      </c>
      <c r="K1055" t="s">
        <v>26</v>
      </c>
      <c r="L1055" t="s">
        <v>27</v>
      </c>
    </row>
    <row r="1056" spans="1:12" x14ac:dyDescent="0.3">
      <c r="A1056" t="s">
        <v>13745</v>
      </c>
      <c r="B1056" t="s">
        <v>13746</v>
      </c>
      <c r="C1056" s="6" t="s">
        <v>13743</v>
      </c>
      <c r="D1056" t="s">
        <v>13744</v>
      </c>
      <c r="E1056" t="s">
        <v>879</v>
      </c>
      <c r="F1056" t="s">
        <v>33</v>
      </c>
      <c r="G1056" t="s">
        <v>44</v>
      </c>
      <c r="H1056" t="s">
        <v>45</v>
      </c>
      <c r="J1056" t="s">
        <v>13747</v>
      </c>
      <c r="K1056" t="s">
        <v>26</v>
      </c>
      <c r="L1056" t="s">
        <v>27</v>
      </c>
    </row>
    <row r="1057" spans="1:13" x14ac:dyDescent="0.3">
      <c r="A1057" t="s">
        <v>12313</v>
      </c>
      <c r="B1057" t="s">
        <v>12314</v>
      </c>
      <c r="C1057" s="6" t="s">
        <v>12311</v>
      </c>
      <c r="D1057" t="s">
        <v>12312</v>
      </c>
      <c r="E1057" t="s">
        <v>52</v>
      </c>
      <c r="F1057" t="s">
        <v>53</v>
      </c>
      <c r="G1057" t="s">
        <v>973</v>
      </c>
      <c r="I1057" t="s">
        <v>1533</v>
      </c>
      <c r="J1057" t="s">
        <v>12315</v>
      </c>
      <c r="K1057" t="s">
        <v>26</v>
      </c>
      <c r="L1057" t="s">
        <v>26</v>
      </c>
    </row>
    <row r="1058" spans="1:13" x14ac:dyDescent="0.3">
      <c r="A1058" t="s">
        <v>7830</v>
      </c>
      <c r="B1058" t="s">
        <v>7831</v>
      </c>
      <c r="C1058" s="6" t="s">
        <v>7828</v>
      </c>
      <c r="D1058" t="s">
        <v>7829</v>
      </c>
      <c r="E1058" t="s">
        <v>33</v>
      </c>
      <c r="F1058" t="s">
        <v>34</v>
      </c>
      <c r="G1058" t="s">
        <v>44</v>
      </c>
      <c r="H1058" t="s">
        <v>45</v>
      </c>
      <c r="J1058" t="s">
        <v>4239</v>
      </c>
      <c r="K1058" t="s">
        <v>26</v>
      </c>
      <c r="L1058" t="s">
        <v>27</v>
      </c>
    </row>
    <row r="1059" spans="1:13" x14ac:dyDescent="0.3">
      <c r="A1059" t="s">
        <v>8221</v>
      </c>
      <c r="B1059" t="s">
        <v>8222</v>
      </c>
      <c r="C1059" s="6" t="s">
        <v>8219</v>
      </c>
      <c r="D1059" t="s">
        <v>8220</v>
      </c>
      <c r="G1059" t="s">
        <v>44</v>
      </c>
      <c r="H1059" t="s">
        <v>45</v>
      </c>
      <c r="J1059" t="s">
        <v>8223</v>
      </c>
      <c r="K1059" t="s">
        <v>26</v>
      </c>
      <c r="L1059" t="s">
        <v>27</v>
      </c>
    </row>
    <row r="1060" spans="1:13" x14ac:dyDescent="0.3">
      <c r="A1060" t="s">
        <v>14540</v>
      </c>
      <c r="B1060" t="s">
        <v>14541</v>
      </c>
      <c r="C1060" s="6" t="s">
        <v>14534</v>
      </c>
      <c r="D1060" t="s">
        <v>14539</v>
      </c>
      <c r="E1060" t="s">
        <v>721</v>
      </c>
      <c r="F1060" t="s">
        <v>4749</v>
      </c>
      <c r="G1060" t="s">
        <v>44</v>
      </c>
      <c r="I1060" t="s">
        <v>11014</v>
      </c>
      <c r="J1060" t="s">
        <v>14542</v>
      </c>
      <c r="K1060" t="s">
        <v>26</v>
      </c>
      <c r="L1060" t="s">
        <v>26</v>
      </c>
    </row>
    <row r="1061" spans="1:13" x14ac:dyDescent="0.3">
      <c r="A1061" t="s">
        <v>11732</v>
      </c>
      <c r="B1061" t="s">
        <v>11733</v>
      </c>
      <c r="C1061" s="6" t="s">
        <v>11730</v>
      </c>
      <c r="D1061" t="s">
        <v>11731</v>
      </c>
      <c r="E1061" t="s">
        <v>231</v>
      </c>
      <c r="F1061" t="s">
        <v>11734</v>
      </c>
      <c r="G1061" t="s">
        <v>503</v>
      </c>
      <c r="H1061" t="s">
        <v>103</v>
      </c>
      <c r="J1061" t="s">
        <v>11735</v>
      </c>
      <c r="K1061" t="s">
        <v>26</v>
      </c>
      <c r="L1061" t="s">
        <v>27</v>
      </c>
    </row>
    <row r="1062" spans="1:13" x14ac:dyDescent="0.3">
      <c r="A1062" t="s">
        <v>7175</v>
      </c>
      <c r="B1062" t="s">
        <v>7176</v>
      </c>
      <c r="C1062" s="6" t="s">
        <v>7173</v>
      </c>
      <c r="D1062" t="s">
        <v>7174</v>
      </c>
      <c r="E1062" t="s">
        <v>231</v>
      </c>
      <c r="F1062" t="s">
        <v>1129</v>
      </c>
      <c r="G1062" t="s">
        <v>44</v>
      </c>
      <c r="H1062" t="s">
        <v>45</v>
      </c>
      <c r="J1062" t="s">
        <v>7177</v>
      </c>
      <c r="K1062" t="s">
        <v>26</v>
      </c>
      <c r="L1062" t="s">
        <v>27</v>
      </c>
    </row>
    <row r="1063" spans="1:13" x14ac:dyDescent="0.3">
      <c r="A1063" t="s">
        <v>211</v>
      </c>
      <c r="B1063" t="s">
        <v>212</v>
      </c>
      <c r="C1063" s="6" t="s">
        <v>209</v>
      </c>
      <c r="D1063" t="s">
        <v>210</v>
      </c>
      <c r="E1063" t="s">
        <v>213</v>
      </c>
      <c r="F1063" t="s">
        <v>214</v>
      </c>
      <c r="G1063" t="s">
        <v>215</v>
      </c>
      <c r="I1063" t="s">
        <v>216</v>
      </c>
      <c r="J1063" t="s">
        <v>217</v>
      </c>
      <c r="K1063" t="s">
        <v>26</v>
      </c>
      <c r="L1063" t="s">
        <v>26</v>
      </c>
    </row>
    <row r="1064" spans="1:13" x14ac:dyDescent="0.3">
      <c r="A1064" t="s">
        <v>6975</v>
      </c>
      <c r="B1064" t="s">
        <v>6976</v>
      </c>
      <c r="C1064" s="6" t="s">
        <v>6973</v>
      </c>
      <c r="D1064" t="s">
        <v>6974</v>
      </c>
      <c r="G1064" t="s">
        <v>192</v>
      </c>
      <c r="H1064" t="s">
        <v>193</v>
      </c>
      <c r="J1064" t="s">
        <v>6977</v>
      </c>
      <c r="K1064" t="s">
        <v>26</v>
      </c>
      <c r="L1064" t="s">
        <v>27</v>
      </c>
    </row>
    <row r="1065" spans="1:13" x14ac:dyDescent="0.3">
      <c r="A1065" t="s">
        <v>9593</v>
      </c>
      <c r="B1065" t="s">
        <v>9594</v>
      </c>
      <c r="C1065" s="6" t="s">
        <v>9591</v>
      </c>
      <c r="D1065" t="s">
        <v>9592</v>
      </c>
      <c r="E1065" t="s">
        <v>139</v>
      </c>
      <c r="F1065" t="s">
        <v>966</v>
      </c>
      <c r="G1065" t="s">
        <v>102</v>
      </c>
      <c r="I1065" t="s">
        <v>254</v>
      </c>
      <c r="J1065" t="s">
        <v>9595</v>
      </c>
      <c r="K1065" t="s">
        <v>26</v>
      </c>
      <c r="L1065" t="s">
        <v>26</v>
      </c>
      <c r="M1065" t="s">
        <v>53</v>
      </c>
    </row>
    <row r="1066" spans="1:13" x14ac:dyDescent="0.3">
      <c r="A1066" t="s">
        <v>5544</v>
      </c>
      <c r="B1066" t="s">
        <v>5545</v>
      </c>
      <c r="C1066" s="6" t="s">
        <v>5542</v>
      </c>
      <c r="D1066" t="s">
        <v>5543</v>
      </c>
      <c r="E1066" t="s">
        <v>52</v>
      </c>
      <c r="F1066" t="s">
        <v>34</v>
      </c>
      <c r="G1066" t="s">
        <v>192</v>
      </c>
      <c r="I1066" t="s">
        <v>1490</v>
      </c>
      <c r="J1066" t="s">
        <v>5546</v>
      </c>
      <c r="K1066" t="s">
        <v>26</v>
      </c>
      <c r="L1066" t="s">
        <v>26</v>
      </c>
    </row>
    <row r="1067" spans="1:13" x14ac:dyDescent="0.3">
      <c r="A1067" t="s">
        <v>7871</v>
      </c>
      <c r="B1067" t="s">
        <v>7872</v>
      </c>
      <c r="C1067" s="6" t="s">
        <v>7869</v>
      </c>
      <c r="D1067" t="s">
        <v>7870</v>
      </c>
      <c r="E1067" t="s">
        <v>52</v>
      </c>
      <c r="F1067" t="s">
        <v>7873</v>
      </c>
      <c r="G1067" t="s">
        <v>1181</v>
      </c>
      <c r="I1067" t="s">
        <v>216</v>
      </c>
      <c r="J1067" t="s">
        <v>7874</v>
      </c>
      <c r="K1067" t="s">
        <v>26</v>
      </c>
      <c r="L1067" t="s">
        <v>26</v>
      </c>
    </row>
    <row r="1068" spans="1:13" x14ac:dyDescent="0.3">
      <c r="A1068" t="s">
        <v>10118</v>
      </c>
      <c r="B1068" t="s">
        <v>10119</v>
      </c>
      <c r="C1068" s="6" t="s">
        <v>10116</v>
      </c>
      <c r="D1068" t="s">
        <v>10117</v>
      </c>
      <c r="E1068" t="s">
        <v>898</v>
      </c>
      <c r="F1068" t="s">
        <v>2056</v>
      </c>
      <c r="G1068" t="s">
        <v>44</v>
      </c>
      <c r="I1068" t="s">
        <v>4855</v>
      </c>
      <c r="J1068" t="s">
        <v>10120</v>
      </c>
      <c r="K1068" t="s">
        <v>26</v>
      </c>
      <c r="L1068" t="s">
        <v>26</v>
      </c>
    </row>
    <row r="1069" spans="1:13" x14ac:dyDescent="0.3">
      <c r="A1069" t="s">
        <v>13314</v>
      </c>
      <c r="B1069" t="s">
        <v>13315</v>
      </c>
      <c r="C1069" s="6" t="s">
        <v>13312</v>
      </c>
      <c r="D1069" t="s">
        <v>13313</v>
      </c>
      <c r="G1069" t="s">
        <v>1888</v>
      </c>
      <c r="I1069" t="s">
        <v>2855</v>
      </c>
      <c r="J1069" t="s">
        <v>13316</v>
      </c>
      <c r="K1069" t="s">
        <v>26</v>
      </c>
      <c r="L1069" t="s">
        <v>26</v>
      </c>
    </row>
    <row r="1070" spans="1:13" x14ac:dyDescent="0.3">
      <c r="A1070" t="s">
        <v>6385</v>
      </c>
      <c r="B1070" t="s">
        <v>6386</v>
      </c>
      <c r="C1070" s="6" t="s">
        <v>6383</v>
      </c>
      <c r="D1070" t="s">
        <v>6384</v>
      </c>
      <c r="E1070" t="s">
        <v>52</v>
      </c>
      <c r="F1070" t="s">
        <v>21</v>
      </c>
      <c r="G1070" t="s">
        <v>215</v>
      </c>
      <c r="I1070" t="s">
        <v>216</v>
      </c>
      <c r="J1070" t="s">
        <v>6387</v>
      </c>
      <c r="K1070" t="s">
        <v>26</v>
      </c>
      <c r="L1070" t="s">
        <v>26</v>
      </c>
    </row>
    <row r="1071" spans="1:13" x14ac:dyDescent="0.3">
      <c r="A1071" t="s">
        <v>10244</v>
      </c>
      <c r="B1071" t="s">
        <v>10245</v>
      </c>
      <c r="C1071" s="6" t="s">
        <v>10242</v>
      </c>
      <c r="D1071" t="s">
        <v>10243</v>
      </c>
      <c r="E1071" t="s">
        <v>240</v>
      </c>
      <c r="F1071" t="s">
        <v>522</v>
      </c>
      <c r="G1071" t="s">
        <v>141</v>
      </c>
      <c r="I1071" t="s">
        <v>3754</v>
      </c>
      <c r="J1071" t="s">
        <v>1640</v>
      </c>
      <c r="K1071" t="s">
        <v>26</v>
      </c>
      <c r="L1071" t="s">
        <v>26</v>
      </c>
    </row>
    <row r="1072" spans="1:13" x14ac:dyDescent="0.3">
      <c r="A1072" t="s">
        <v>8934</v>
      </c>
      <c r="B1072" t="s">
        <v>8935</v>
      </c>
      <c r="C1072" s="6" t="s">
        <v>8932</v>
      </c>
      <c r="D1072" t="s">
        <v>8933</v>
      </c>
      <c r="E1072" t="s">
        <v>52</v>
      </c>
      <c r="F1072" t="s">
        <v>53</v>
      </c>
      <c r="G1072" t="s">
        <v>44</v>
      </c>
      <c r="H1072" t="s">
        <v>45</v>
      </c>
      <c r="J1072" t="s">
        <v>8936</v>
      </c>
      <c r="K1072" t="s">
        <v>26</v>
      </c>
      <c r="L1072" t="s">
        <v>27</v>
      </c>
    </row>
    <row r="1073" spans="1:13" x14ac:dyDescent="0.3">
      <c r="A1073" t="s">
        <v>14718</v>
      </c>
      <c r="B1073" t="s">
        <v>14719</v>
      </c>
      <c r="C1073" s="6" t="s">
        <v>14716</v>
      </c>
      <c r="D1073" t="s">
        <v>14717</v>
      </c>
      <c r="E1073" t="s">
        <v>52</v>
      </c>
      <c r="F1073" t="s">
        <v>33</v>
      </c>
      <c r="G1073" t="s">
        <v>789</v>
      </c>
      <c r="I1073" t="s">
        <v>790</v>
      </c>
      <c r="J1073" t="s">
        <v>14720</v>
      </c>
      <c r="K1073" t="s">
        <v>26</v>
      </c>
      <c r="L1073" t="s">
        <v>26</v>
      </c>
    </row>
    <row r="1074" spans="1:13" x14ac:dyDescent="0.3">
      <c r="A1074" t="s">
        <v>11325</v>
      </c>
      <c r="B1074" t="s">
        <v>11326</v>
      </c>
      <c r="C1074" s="6" t="s">
        <v>11323</v>
      </c>
      <c r="D1074" t="s">
        <v>11324</v>
      </c>
      <c r="G1074" t="s">
        <v>200</v>
      </c>
      <c r="I1074" t="s">
        <v>10865</v>
      </c>
      <c r="J1074" t="s">
        <v>11327</v>
      </c>
      <c r="K1074" t="s">
        <v>26</v>
      </c>
      <c r="L1074" t="s">
        <v>26</v>
      </c>
    </row>
    <row r="1075" spans="1:13" x14ac:dyDescent="0.3">
      <c r="A1075" t="s">
        <v>11018</v>
      </c>
      <c r="B1075" t="s">
        <v>11019</v>
      </c>
      <c r="C1075" s="6" t="s">
        <v>11016</v>
      </c>
      <c r="D1075" t="s">
        <v>11017</v>
      </c>
      <c r="E1075" t="s">
        <v>20</v>
      </c>
      <c r="F1075" t="s">
        <v>290</v>
      </c>
      <c r="G1075" t="s">
        <v>44</v>
      </c>
      <c r="I1075" t="s">
        <v>2831</v>
      </c>
      <c r="J1075" t="s">
        <v>11020</v>
      </c>
      <c r="K1075" t="s">
        <v>26</v>
      </c>
      <c r="L1075" t="s">
        <v>26</v>
      </c>
    </row>
    <row r="1076" spans="1:13" x14ac:dyDescent="0.3">
      <c r="A1076" t="s">
        <v>12303</v>
      </c>
      <c r="B1076" t="s">
        <v>12304</v>
      </c>
      <c r="C1076" s="6" t="s">
        <v>12301</v>
      </c>
      <c r="D1076" t="s">
        <v>12302</v>
      </c>
      <c r="G1076" t="s">
        <v>192</v>
      </c>
      <c r="H1076" t="s">
        <v>193</v>
      </c>
      <c r="J1076" t="s">
        <v>12305</v>
      </c>
      <c r="K1076" t="s">
        <v>26</v>
      </c>
      <c r="L1076" t="s">
        <v>27</v>
      </c>
    </row>
    <row r="1077" spans="1:13" x14ac:dyDescent="0.3">
      <c r="A1077" t="s">
        <v>12014</v>
      </c>
      <c r="B1077" t="s">
        <v>12015</v>
      </c>
      <c r="C1077" s="6" t="s">
        <v>12012</v>
      </c>
      <c r="D1077" t="s">
        <v>12013</v>
      </c>
      <c r="E1077" t="s">
        <v>73</v>
      </c>
      <c r="F1077" t="s">
        <v>12016</v>
      </c>
      <c r="G1077" t="s">
        <v>44</v>
      </c>
      <c r="I1077" t="s">
        <v>10270</v>
      </c>
      <c r="J1077" t="s">
        <v>12017</v>
      </c>
      <c r="K1077" t="s">
        <v>26</v>
      </c>
      <c r="L1077" t="s">
        <v>26</v>
      </c>
      <c r="M1077" t="s">
        <v>34</v>
      </c>
    </row>
    <row r="1078" spans="1:13" x14ac:dyDescent="0.3">
      <c r="A1078" t="s">
        <v>10884</v>
      </c>
      <c r="B1078" t="s">
        <v>10885</v>
      </c>
      <c r="C1078" s="6" t="s">
        <v>10882</v>
      </c>
      <c r="D1078" t="s">
        <v>10883</v>
      </c>
      <c r="G1078" t="s">
        <v>44</v>
      </c>
      <c r="I1078" t="s">
        <v>5059</v>
      </c>
      <c r="J1078" t="s">
        <v>10886</v>
      </c>
      <c r="K1078" t="s">
        <v>26</v>
      </c>
      <c r="L1078" t="s">
        <v>26</v>
      </c>
    </row>
    <row r="1079" spans="1:13" x14ac:dyDescent="0.3">
      <c r="A1079" t="s">
        <v>10463</v>
      </c>
      <c r="B1079" t="s">
        <v>10464</v>
      </c>
      <c r="C1079" s="6" t="s">
        <v>10461</v>
      </c>
      <c r="D1079" t="s">
        <v>10462</v>
      </c>
      <c r="E1079" t="s">
        <v>33</v>
      </c>
      <c r="F1079" t="s">
        <v>53</v>
      </c>
      <c r="G1079" t="s">
        <v>44</v>
      </c>
      <c r="H1079" t="s">
        <v>45</v>
      </c>
      <c r="J1079" t="s">
        <v>10465</v>
      </c>
      <c r="K1079" t="s">
        <v>26</v>
      </c>
      <c r="L1079" t="s">
        <v>27</v>
      </c>
    </row>
    <row r="1080" spans="1:13" x14ac:dyDescent="0.3">
      <c r="A1080" t="s">
        <v>31</v>
      </c>
      <c r="B1080" t="s">
        <v>32</v>
      </c>
      <c r="C1080" s="6" t="s">
        <v>29</v>
      </c>
      <c r="D1080" t="s">
        <v>30</v>
      </c>
      <c r="E1080" t="s">
        <v>33</v>
      </c>
      <c r="F1080" t="s">
        <v>34</v>
      </c>
      <c r="G1080" t="s">
        <v>35</v>
      </c>
      <c r="I1080" t="s">
        <v>36</v>
      </c>
      <c r="J1080" t="s">
        <v>37</v>
      </c>
      <c r="K1080" t="s">
        <v>26</v>
      </c>
      <c r="L1080" t="s">
        <v>26</v>
      </c>
    </row>
    <row r="1081" spans="1:13" x14ac:dyDescent="0.3">
      <c r="A1081" t="s">
        <v>7342</v>
      </c>
      <c r="B1081" t="s">
        <v>7343</v>
      </c>
      <c r="C1081" s="6" t="s">
        <v>7340</v>
      </c>
      <c r="D1081" t="s">
        <v>7341</v>
      </c>
      <c r="E1081" t="s">
        <v>52</v>
      </c>
      <c r="F1081" t="s">
        <v>52</v>
      </c>
      <c r="G1081" t="s">
        <v>44</v>
      </c>
      <c r="H1081" t="s">
        <v>45</v>
      </c>
      <c r="J1081" t="s">
        <v>7344</v>
      </c>
      <c r="K1081" t="s">
        <v>26</v>
      </c>
      <c r="L1081" t="s">
        <v>27</v>
      </c>
    </row>
    <row r="1082" spans="1:13" x14ac:dyDescent="0.3">
      <c r="A1082" t="s">
        <v>2054</v>
      </c>
      <c r="B1082" t="s">
        <v>2055</v>
      </c>
      <c r="C1082" s="6" t="s">
        <v>2052</v>
      </c>
      <c r="D1082" t="s">
        <v>2053</v>
      </c>
      <c r="E1082" t="s">
        <v>117</v>
      </c>
      <c r="F1082" t="s">
        <v>2056</v>
      </c>
      <c r="G1082" t="s">
        <v>44</v>
      </c>
      <c r="I1082" t="s">
        <v>2057</v>
      </c>
      <c r="J1082" t="s">
        <v>2058</v>
      </c>
      <c r="K1082" t="s">
        <v>26</v>
      </c>
      <c r="L1082" t="s">
        <v>26</v>
      </c>
    </row>
    <row r="1083" spans="1:13" x14ac:dyDescent="0.3">
      <c r="A1083" t="s">
        <v>12749</v>
      </c>
      <c r="B1083" t="s">
        <v>12750</v>
      </c>
      <c r="C1083" s="6" t="s">
        <v>12747</v>
      </c>
      <c r="D1083" t="s">
        <v>12748</v>
      </c>
      <c r="E1083" t="s">
        <v>73</v>
      </c>
      <c r="F1083" t="s">
        <v>754</v>
      </c>
      <c r="G1083" t="s">
        <v>35</v>
      </c>
      <c r="I1083" t="s">
        <v>3553</v>
      </c>
      <c r="J1083" t="s">
        <v>12751</v>
      </c>
      <c r="K1083" t="s">
        <v>26</v>
      </c>
      <c r="L1083" t="s">
        <v>26</v>
      </c>
    </row>
    <row r="1084" spans="1:13" x14ac:dyDescent="0.3">
      <c r="A1084" t="s">
        <v>13946</v>
      </c>
      <c r="B1084" t="s">
        <v>13947</v>
      </c>
      <c r="C1084" s="6" t="s">
        <v>13944</v>
      </c>
      <c r="D1084" t="s">
        <v>13945</v>
      </c>
      <c r="E1084" t="s">
        <v>231</v>
      </c>
      <c r="F1084" t="s">
        <v>13948</v>
      </c>
      <c r="G1084" t="s">
        <v>44</v>
      </c>
      <c r="H1084" t="s">
        <v>776</v>
      </c>
      <c r="J1084" t="s">
        <v>13949</v>
      </c>
      <c r="K1084" t="s">
        <v>26</v>
      </c>
      <c r="L1084" t="s">
        <v>27</v>
      </c>
    </row>
    <row r="1085" spans="1:13" x14ac:dyDescent="0.3">
      <c r="A1085" t="s">
        <v>14101</v>
      </c>
      <c r="B1085" t="s">
        <v>14102</v>
      </c>
      <c r="C1085" s="6" t="s">
        <v>14099</v>
      </c>
      <c r="D1085" t="s">
        <v>14100</v>
      </c>
      <c r="E1085" t="s">
        <v>139</v>
      </c>
      <c r="F1085" t="s">
        <v>708</v>
      </c>
      <c r="G1085" t="s">
        <v>44</v>
      </c>
      <c r="I1085" t="s">
        <v>9570</v>
      </c>
      <c r="J1085" t="s">
        <v>14103</v>
      </c>
      <c r="K1085" t="s">
        <v>26</v>
      </c>
      <c r="L1085" t="s">
        <v>26</v>
      </c>
    </row>
    <row r="1086" spans="1:13" x14ac:dyDescent="0.3">
      <c r="A1086" t="s">
        <v>9862</v>
      </c>
      <c r="B1086" t="s">
        <v>9863</v>
      </c>
      <c r="C1086" s="6" t="s">
        <v>9860</v>
      </c>
      <c r="D1086" t="s">
        <v>9861</v>
      </c>
      <c r="E1086" t="s">
        <v>110</v>
      </c>
      <c r="F1086" t="s">
        <v>52</v>
      </c>
      <c r="G1086" t="s">
        <v>44</v>
      </c>
      <c r="H1086" t="s">
        <v>45</v>
      </c>
      <c r="J1086" t="s">
        <v>9864</v>
      </c>
      <c r="K1086" t="s">
        <v>26</v>
      </c>
      <c r="L1086" t="s">
        <v>27</v>
      </c>
    </row>
    <row r="1087" spans="1:13" x14ac:dyDescent="0.3">
      <c r="A1087" t="s">
        <v>7137</v>
      </c>
      <c r="B1087" t="s">
        <v>7138</v>
      </c>
      <c r="C1087" s="6" t="s">
        <v>7135</v>
      </c>
      <c r="D1087" t="s">
        <v>7136</v>
      </c>
      <c r="E1087" t="s">
        <v>52</v>
      </c>
      <c r="F1087" t="s">
        <v>53</v>
      </c>
      <c r="G1087" t="s">
        <v>215</v>
      </c>
      <c r="I1087" t="s">
        <v>1302</v>
      </c>
      <c r="J1087" t="s">
        <v>7139</v>
      </c>
      <c r="K1087" t="s">
        <v>26</v>
      </c>
      <c r="L1087" t="s">
        <v>26</v>
      </c>
    </row>
    <row r="1088" spans="1:13" x14ac:dyDescent="0.3">
      <c r="A1088" t="s">
        <v>13228</v>
      </c>
      <c r="B1088" t="s">
        <v>13229</v>
      </c>
      <c r="C1088" s="6" t="s">
        <v>13226</v>
      </c>
      <c r="D1088" t="s">
        <v>13227</v>
      </c>
      <c r="E1088" t="s">
        <v>20</v>
      </c>
      <c r="F1088" t="s">
        <v>522</v>
      </c>
      <c r="G1088" t="s">
        <v>141</v>
      </c>
      <c r="I1088" t="s">
        <v>142</v>
      </c>
      <c r="J1088" t="s">
        <v>13230</v>
      </c>
      <c r="K1088" t="s">
        <v>26</v>
      </c>
      <c r="L1088" t="s">
        <v>26</v>
      </c>
    </row>
    <row r="1089" spans="1:13" x14ac:dyDescent="0.3">
      <c r="A1089" t="s">
        <v>13324</v>
      </c>
      <c r="B1089" t="s">
        <v>13325</v>
      </c>
      <c r="C1089" s="6" t="s">
        <v>13322</v>
      </c>
      <c r="D1089" t="s">
        <v>13323</v>
      </c>
      <c r="E1089" t="s">
        <v>1048</v>
      </c>
      <c r="F1089" t="s">
        <v>522</v>
      </c>
      <c r="G1089" t="s">
        <v>709</v>
      </c>
      <c r="I1089" t="s">
        <v>2855</v>
      </c>
      <c r="J1089" t="s">
        <v>13326</v>
      </c>
      <c r="K1089" t="s">
        <v>26</v>
      </c>
      <c r="L1089" t="s">
        <v>26</v>
      </c>
    </row>
    <row r="1090" spans="1:13" x14ac:dyDescent="0.3">
      <c r="A1090" t="s">
        <v>5251</v>
      </c>
      <c r="B1090" t="s">
        <v>5252</v>
      </c>
      <c r="C1090" s="6" t="s">
        <v>5249</v>
      </c>
      <c r="D1090" t="s">
        <v>5250</v>
      </c>
      <c r="E1090" t="s">
        <v>52</v>
      </c>
      <c r="F1090" t="s">
        <v>53</v>
      </c>
      <c r="G1090" t="s">
        <v>44</v>
      </c>
      <c r="I1090" t="s">
        <v>36</v>
      </c>
      <c r="J1090" t="s">
        <v>5253</v>
      </c>
      <c r="K1090" t="s">
        <v>26</v>
      </c>
      <c r="L1090" t="s">
        <v>26</v>
      </c>
    </row>
    <row r="1091" spans="1:13" x14ac:dyDescent="0.3">
      <c r="A1091" t="s">
        <v>7616</v>
      </c>
      <c r="B1091" t="s">
        <v>7617</v>
      </c>
      <c r="C1091" s="6" t="s">
        <v>7614</v>
      </c>
      <c r="D1091" t="s">
        <v>7615</v>
      </c>
      <c r="G1091" t="s">
        <v>44</v>
      </c>
      <c r="H1091" t="s">
        <v>45</v>
      </c>
      <c r="J1091" t="s">
        <v>7618</v>
      </c>
      <c r="K1091" t="s">
        <v>26</v>
      </c>
      <c r="L1091" t="s">
        <v>27</v>
      </c>
    </row>
    <row r="1092" spans="1:13" x14ac:dyDescent="0.3">
      <c r="A1092" t="s">
        <v>12338</v>
      </c>
      <c r="B1092" t="s">
        <v>12339</v>
      </c>
      <c r="C1092" s="6" t="s">
        <v>12336</v>
      </c>
      <c r="D1092" t="s">
        <v>12337</v>
      </c>
      <c r="E1092" t="s">
        <v>52</v>
      </c>
      <c r="F1092" t="s">
        <v>34</v>
      </c>
      <c r="G1092" t="s">
        <v>35</v>
      </c>
      <c r="I1092" t="s">
        <v>1771</v>
      </c>
      <c r="J1092" t="s">
        <v>12340</v>
      </c>
      <c r="K1092" t="s">
        <v>26</v>
      </c>
      <c r="L1092" t="s">
        <v>26</v>
      </c>
    </row>
    <row r="1093" spans="1:13" x14ac:dyDescent="0.3">
      <c r="A1093" t="s">
        <v>12004</v>
      </c>
      <c r="B1093" t="s">
        <v>12005</v>
      </c>
      <c r="C1093" s="6" t="s">
        <v>12002</v>
      </c>
      <c r="D1093" t="s">
        <v>12003</v>
      </c>
      <c r="G1093" t="s">
        <v>35</v>
      </c>
      <c r="I1093" t="s">
        <v>1771</v>
      </c>
      <c r="J1093" t="s">
        <v>12006</v>
      </c>
      <c r="K1093" t="s">
        <v>26</v>
      </c>
      <c r="L1093" t="s">
        <v>26</v>
      </c>
    </row>
    <row r="1094" spans="1:13" x14ac:dyDescent="0.3">
      <c r="A1094" t="s">
        <v>774</v>
      </c>
      <c r="B1094" t="s">
        <v>775</v>
      </c>
      <c r="C1094" s="6" t="s">
        <v>772</v>
      </c>
      <c r="D1094" t="s">
        <v>773</v>
      </c>
      <c r="E1094" t="s">
        <v>73</v>
      </c>
      <c r="F1094" t="s">
        <v>82</v>
      </c>
      <c r="G1094" t="s">
        <v>44</v>
      </c>
      <c r="H1094" t="s">
        <v>776</v>
      </c>
      <c r="J1094" t="s">
        <v>777</v>
      </c>
      <c r="K1094" t="s">
        <v>26</v>
      </c>
      <c r="L1094" t="s">
        <v>27</v>
      </c>
    </row>
    <row r="1095" spans="1:13" x14ac:dyDescent="0.3">
      <c r="A1095" t="s">
        <v>5428</v>
      </c>
      <c r="B1095" t="s">
        <v>5429</v>
      </c>
      <c r="C1095" s="6" t="s">
        <v>5426</v>
      </c>
      <c r="D1095" t="s">
        <v>5427</v>
      </c>
      <c r="E1095" t="s">
        <v>73</v>
      </c>
      <c r="F1095" t="s">
        <v>5430</v>
      </c>
      <c r="G1095" t="s">
        <v>102</v>
      </c>
      <c r="I1095" t="s">
        <v>270</v>
      </c>
      <c r="J1095" t="s">
        <v>5431</v>
      </c>
      <c r="K1095" t="s">
        <v>26</v>
      </c>
      <c r="L1095" t="s">
        <v>26</v>
      </c>
      <c r="M1095" t="s">
        <v>53</v>
      </c>
    </row>
    <row r="1096" spans="1:13" x14ac:dyDescent="0.3">
      <c r="A1096" t="s">
        <v>14713</v>
      </c>
      <c r="B1096" t="s">
        <v>14714</v>
      </c>
      <c r="C1096" s="6" t="s">
        <v>14711</v>
      </c>
      <c r="D1096" t="s">
        <v>14712</v>
      </c>
      <c r="E1096" t="s">
        <v>240</v>
      </c>
      <c r="F1096" t="s">
        <v>1129</v>
      </c>
      <c r="G1096" t="s">
        <v>102</v>
      </c>
      <c r="I1096" t="s">
        <v>2369</v>
      </c>
      <c r="J1096" t="s">
        <v>14715</v>
      </c>
      <c r="K1096" t="s">
        <v>26</v>
      </c>
      <c r="L1096" t="s">
        <v>26</v>
      </c>
    </row>
    <row r="1097" spans="1:13" x14ac:dyDescent="0.3">
      <c r="A1097" t="s">
        <v>2120</v>
      </c>
      <c r="B1097" t="s">
        <v>2121</v>
      </c>
      <c r="C1097" s="6" t="s">
        <v>2118</v>
      </c>
      <c r="D1097" t="s">
        <v>2119</v>
      </c>
      <c r="E1097" t="s">
        <v>81</v>
      </c>
      <c r="F1097" t="s">
        <v>224</v>
      </c>
      <c r="G1097" t="s">
        <v>44</v>
      </c>
      <c r="I1097" t="s">
        <v>2122</v>
      </c>
      <c r="J1097" t="s">
        <v>2123</v>
      </c>
      <c r="K1097" t="s">
        <v>26</v>
      </c>
      <c r="L1097" t="s">
        <v>26</v>
      </c>
    </row>
    <row r="1098" spans="1:13" x14ac:dyDescent="0.3">
      <c r="A1098" t="s">
        <v>6937</v>
      </c>
      <c r="B1098" t="s">
        <v>6938</v>
      </c>
      <c r="C1098" s="6" t="s">
        <v>6935</v>
      </c>
      <c r="D1098" t="s">
        <v>6936</v>
      </c>
      <c r="E1098" t="s">
        <v>231</v>
      </c>
      <c r="F1098" t="s">
        <v>2686</v>
      </c>
      <c r="G1098" t="s">
        <v>562</v>
      </c>
      <c r="I1098" t="s">
        <v>694</v>
      </c>
      <c r="J1098" t="s">
        <v>6939</v>
      </c>
      <c r="K1098" t="s">
        <v>26</v>
      </c>
      <c r="L1098" t="s">
        <v>26</v>
      </c>
    </row>
    <row r="1099" spans="1:13" x14ac:dyDescent="0.3">
      <c r="A1099" t="s">
        <v>1950</v>
      </c>
      <c r="B1099" t="s">
        <v>1951</v>
      </c>
      <c r="C1099" s="6" t="s">
        <v>1948</v>
      </c>
      <c r="D1099" t="s">
        <v>1949</v>
      </c>
      <c r="E1099" t="s">
        <v>117</v>
      </c>
      <c r="F1099" t="s">
        <v>1449</v>
      </c>
      <c r="G1099" t="s">
        <v>132</v>
      </c>
      <c r="I1099" t="s">
        <v>254</v>
      </c>
      <c r="J1099" t="s">
        <v>1952</v>
      </c>
      <c r="K1099" t="s">
        <v>26</v>
      </c>
      <c r="L1099" t="s">
        <v>26</v>
      </c>
    </row>
    <row r="1100" spans="1:13" x14ac:dyDescent="0.3">
      <c r="A1100" t="s">
        <v>10081</v>
      </c>
      <c r="B1100" t="s">
        <v>10082</v>
      </c>
      <c r="C1100" s="6" t="s">
        <v>10079</v>
      </c>
      <c r="D1100" t="s">
        <v>10080</v>
      </c>
      <c r="E1100" t="s">
        <v>240</v>
      </c>
      <c r="F1100" t="s">
        <v>214</v>
      </c>
      <c r="G1100" t="s">
        <v>44</v>
      </c>
      <c r="I1100" t="s">
        <v>2892</v>
      </c>
      <c r="J1100" t="s">
        <v>10083</v>
      </c>
      <c r="K1100" t="s">
        <v>26</v>
      </c>
      <c r="L1100" t="s">
        <v>26</v>
      </c>
      <c r="M1100" t="s">
        <v>53</v>
      </c>
    </row>
    <row r="1101" spans="1:13" x14ac:dyDescent="0.3">
      <c r="A1101" t="s">
        <v>10375</v>
      </c>
      <c r="B1101" t="s">
        <v>10376</v>
      </c>
      <c r="C1101" s="6" t="s">
        <v>10373</v>
      </c>
      <c r="D1101" t="s">
        <v>10374</v>
      </c>
      <c r="E1101" t="s">
        <v>34</v>
      </c>
      <c r="F1101" t="s">
        <v>53</v>
      </c>
      <c r="G1101" t="s">
        <v>44</v>
      </c>
      <c r="H1101" t="s">
        <v>10315</v>
      </c>
      <c r="J1101" t="s">
        <v>10377</v>
      </c>
      <c r="K1101" t="s">
        <v>26</v>
      </c>
      <c r="L1101" t="s">
        <v>27</v>
      </c>
    </row>
    <row r="1102" spans="1:13" x14ac:dyDescent="0.3">
      <c r="A1102" t="s">
        <v>11982</v>
      </c>
      <c r="B1102" t="s">
        <v>11983</v>
      </c>
      <c r="C1102" s="6" t="s">
        <v>11980</v>
      </c>
      <c r="D1102" t="s">
        <v>11981</v>
      </c>
      <c r="E1102" t="s">
        <v>240</v>
      </c>
      <c r="F1102" t="s">
        <v>214</v>
      </c>
      <c r="G1102" t="s">
        <v>44</v>
      </c>
      <c r="H1102" t="s">
        <v>45</v>
      </c>
      <c r="J1102" t="s">
        <v>11984</v>
      </c>
      <c r="K1102" t="s">
        <v>26</v>
      </c>
      <c r="L1102" t="s">
        <v>27</v>
      </c>
    </row>
    <row r="1103" spans="1:13" x14ac:dyDescent="0.3">
      <c r="A1103" t="s">
        <v>12738</v>
      </c>
      <c r="B1103" t="s">
        <v>12739</v>
      </c>
      <c r="C1103" s="6" t="s">
        <v>12736</v>
      </c>
      <c r="D1103" t="s">
        <v>12737</v>
      </c>
      <c r="E1103" t="s">
        <v>168</v>
      </c>
      <c r="F1103" t="s">
        <v>290</v>
      </c>
      <c r="G1103" t="s">
        <v>44</v>
      </c>
      <c r="H1103" t="s">
        <v>45</v>
      </c>
      <c r="J1103" t="s">
        <v>12740</v>
      </c>
      <c r="K1103" t="s">
        <v>26</v>
      </c>
      <c r="L1103" t="s">
        <v>27</v>
      </c>
    </row>
    <row r="1104" spans="1:13" x14ac:dyDescent="0.3">
      <c r="A1104" t="s">
        <v>11298</v>
      </c>
      <c r="B1104" t="s">
        <v>11299</v>
      </c>
      <c r="C1104" s="6" t="s">
        <v>11296</v>
      </c>
      <c r="D1104" t="s">
        <v>11297</v>
      </c>
      <c r="E1104" t="s">
        <v>52</v>
      </c>
      <c r="F1104" t="s">
        <v>2056</v>
      </c>
      <c r="G1104" t="s">
        <v>192</v>
      </c>
      <c r="H1104" t="s">
        <v>193</v>
      </c>
      <c r="J1104" t="s">
        <v>11300</v>
      </c>
      <c r="K1104" t="s">
        <v>26</v>
      </c>
      <c r="L1104" t="s">
        <v>27</v>
      </c>
    </row>
    <row r="1105" spans="1:13" x14ac:dyDescent="0.3">
      <c r="A1105" t="s">
        <v>2380</v>
      </c>
      <c r="B1105" t="s">
        <v>2381</v>
      </c>
      <c r="C1105" s="6" t="s">
        <v>2378</v>
      </c>
      <c r="D1105" t="s">
        <v>2379</v>
      </c>
      <c r="E1105" t="s">
        <v>117</v>
      </c>
      <c r="F1105" t="s">
        <v>2382</v>
      </c>
      <c r="G1105" t="s">
        <v>562</v>
      </c>
      <c r="I1105" t="s">
        <v>426</v>
      </c>
      <c r="J1105" t="s">
        <v>2383</v>
      </c>
      <c r="K1105" t="s">
        <v>26</v>
      </c>
      <c r="L1105" t="s">
        <v>26</v>
      </c>
      <c r="M1105" t="s">
        <v>33</v>
      </c>
    </row>
    <row r="1106" spans="1:13" x14ac:dyDescent="0.3">
      <c r="A1106" t="s">
        <v>13776</v>
      </c>
      <c r="B1106" t="s">
        <v>13777</v>
      </c>
      <c r="C1106" s="6" t="s">
        <v>13774</v>
      </c>
      <c r="D1106" t="s">
        <v>13775</v>
      </c>
      <c r="E1106" t="s">
        <v>73</v>
      </c>
      <c r="F1106" t="s">
        <v>1269</v>
      </c>
      <c r="G1106" t="s">
        <v>44</v>
      </c>
      <c r="H1106" t="s">
        <v>45</v>
      </c>
      <c r="J1106" t="s">
        <v>170</v>
      </c>
      <c r="K1106" t="s">
        <v>26</v>
      </c>
      <c r="L1106" t="s">
        <v>27</v>
      </c>
    </row>
    <row r="1107" spans="1:13" x14ac:dyDescent="0.3">
      <c r="A1107" t="s">
        <v>13771</v>
      </c>
      <c r="B1107" t="s">
        <v>13772</v>
      </c>
      <c r="C1107" s="6" t="s">
        <v>13769</v>
      </c>
      <c r="D1107" t="s">
        <v>13770</v>
      </c>
      <c r="E1107" t="s">
        <v>1990</v>
      </c>
      <c r="F1107" t="s">
        <v>224</v>
      </c>
      <c r="G1107" t="s">
        <v>44</v>
      </c>
      <c r="H1107" t="s">
        <v>45</v>
      </c>
      <c r="J1107" t="s">
        <v>13773</v>
      </c>
      <c r="K1107" t="s">
        <v>26</v>
      </c>
      <c r="L1107" t="s">
        <v>27</v>
      </c>
    </row>
    <row r="1108" spans="1:13" x14ac:dyDescent="0.3">
      <c r="A1108" t="s">
        <v>6601</v>
      </c>
      <c r="B1108" t="s">
        <v>6602</v>
      </c>
      <c r="C1108" s="6" t="s">
        <v>6599</v>
      </c>
      <c r="D1108" t="s">
        <v>6600</v>
      </c>
      <c r="E1108" t="s">
        <v>20</v>
      </c>
      <c r="F1108" t="s">
        <v>6603</v>
      </c>
      <c r="G1108" t="s">
        <v>4885</v>
      </c>
      <c r="H1108" t="s">
        <v>3633</v>
      </c>
      <c r="J1108" t="s">
        <v>6604</v>
      </c>
      <c r="K1108" t="s">
        <v>26</v>
      </c>
      <c r="L1108" t="s">
        <v>27</v>
      </c>
      <c r="M1108" t="s">
        <v>34</v>
      </c>
    </row>
    <row r="1109" spans="1:13" x14ac:dyDescent="0.3">
      <c r="A1109" t="s">
        <v>896</v>
      </c>
      <c r="B1109" t="s">
        <v>897</v>
      </c>
      <c r="C1109" s="6" t="s">
        <v>894</v>
      </c>
      <c r="D1109" t="s">
        <v>895</v>
      </c>
      <c r="E1109" t="s">
        <v>898</v>
      </c>
      <c r="F1109" t="s">
        <v>34</v>
      </c>
      <c r="G1109" t="s">
        <v>44</v>
      </c>
      <c r="H1109" t="s">
        <v>45</v>
      </c>
      <c r="J1109" t="s">
        <v>899</v>
      </c>
      <c r="K1109" t="s">
        <v>26</v>
      </c>
      <c r="L1109" t="s">
        <v>27</v>
      </c>
    </row>
    <row r="1110" spans="1:13" x14ac:dyDescent="0.3">
      <c r="A1110" t="s">
        <v>10356</v>
      </c>
      <c r="B1110" t="s">
        <v>10357</v>
      </c>
      <c r="C1110" s="6" t="s">
        <v>10354</v>
      </c>
      <c r="D1110" t="s">
        <v>10355</v>
      </c>
      <c r="G1110" t="s">
        <v>44</v>
      </c>
      <c r="H1110" t="s">
        <v>45</v>
      </c>
      <c r="J1110" t="s">
        <v>10358</v>
      </c>
      <c r="K1110" t="s">
        <v>26</v>
      </c>
      <c r="L1110" t="s">
        <v>27</v>
      </c>
    </row>
    <row r="1111" spans="1:13" x14ac:dyDescent="0.3">
      <c r="A1111" t="s">
        <v>12333</v>
      </c>
      <c r="B1111" t="s">
        <v>12334</v>
      </c>
      <c r="C1111" s="6" t="s">
        <v>12331</v>
      </c>
      <c r="D1111" t="s">
        <v>12332</v>
      </c>
      <c r="E1111" t="s">
        <v>139</v>
      </c>
      <c r="F1111" t="s">
        <v>3865</v>
      </c>
      <c r="G1111" t="s">
        <v>44</v>
      </c>
      <c r="H1111" t="s">
        <v>45</v>
      </c>
      <c r="J1111" t="s">
        <v>12335</v>
      </c>
      <c r="K1111" t="s">
        <v>26</v>
      </c>
      <c r="L1111" t="s">
        <v>27</v>
      </c>
    </row>
    <row r="1112" spans="1:13" x14ac:dyDescent="0.3">
      <c r="A1112" t="s">
        <v>9428</v>
      </c>
      <c r="B1112" t="s">
        <v>9429</v>
      </c>
      <c r="C1112" s="6" t="s">
        <v>9426</v>
      </c>
      <c r="D1112" t="s">
        <v>9427</v>
      </c>
      <c r="E1112" t="s">
        <v>898</v>
      </c>
      <c r="F1112" t="s">
        <v>411</v>
      </c>
      <c r="G1112" t="s">
        <v>44</v>
      </c>
      <c r="H1112" t="s">
        <v>45</v>
      </c>
      <c r="J1112" t="s">
        <v>9430</v>
      </c>
      <c r="K1112" t="s">
        <v>26</v>
      </c>
      <c r="L1112" t="s">
        <v>27</v>
      </c>
    </row>
    <row r="1113" spans="1:13" x14ac:dyDescent="0.3">
      <c r="A1113" t="s">
        <v>1886</v>
      </c>
      <c r="B1113" t="s">
        <v>1887</v>
      </c>
      <c r="C1113" s="6" t="s">
        <v>1884</v>
      </c>
      <c r="D1113" t="s">
        <v>1885</v>
      </c>
      <c r="E1113" t="s">
        <v>52</v>
      </c>
      <c r="F1113" t="s">
        <v>53</v>
      </c>
      <c r="G1113" t="s">
        <v>1888</v>
      </c>
      <c r="H1113" t="s">
        <v>193</v>
      </c>
      <c r="J1113" t="s">
        <v>1889</v>
      </c>
      <c r="K1113" t="s">
        <v>26</v>
      </c>
      <c r="L1113" t="s">
        <v>27</v>
      </c>
    </row>
    <row r="1114" spans="1:13" x14ac:dyDescent="0.3">
      <c r="A1114" t="s">
        <v>7201</v>
      </c>
      <c r="B1114" t="s">
        <v>7202</v>
      </c>
      <c r="C1114" s="6" t="s">
        <v>7199</v>
      </c>
      <c r="D1114" t="s">
        <v>7200</v>
      </c>
      <c r="E1114" t="s">
        <v>52</v>
      </c>
      <c r="F1114" t="s">
        <v>53</v>
      </c>
      <c r="G1114" t="s">
        <v>973</v>
      </c>
      <c r="I1114" t="s">
        <v>7203</v>
      </c>
      <c r="J1114" t="s">
        <v>7204</v>
      </c>
      <c r="K1114" t="s">
        <v>26</v>
      </c>
      <c r="L1114" t="s">
        <v>26</v>
      </c>
    </row>
    <row r="1115" spans="1:13" x14ac:dyDescent="0.3">
      <c r="A1115" t="s">
        <v>10108</v>
      </c>
      <c r="B1115" t="s">
        <v>10109</v>
      </c>
      <c r="C1115" s="6" t="s">
        <v>10106</v>
      </c>
      <c r="D1115" t="s">
        <v>10107</v>
      </c>
      <c r="E1115" t="s">
        <v>52</v>
      </c>
      <c r="F1115" t="s">
        <v>34</v>
      </c>
      <c r="G1115" t="s">
        <v>44</v>
      </c>
      <c r="I1115" t="s">
        <v>4855</v>
      </c>
      <c r="J1115" t="s">
        <v>10110</v>
      </c>
      <c r="K1115" t="s">
        <v>26</v>
      </c>
      <c r="L1115" t="s">
        <v>26</v>
      </c>
    </row>
    <row r="1116" spans="1:13" x14ac:dyDescent="0.3">
      <c r="A1116" t="s">
        <v>166</v>
      </c>
      <c r="B1116" t="s">
        <v>167</v>
      </c>
      <c r="C1116" s="6" t="s">
        <v>164</v>
      </c>
      <c r="D1116" t="s">
        <v>165</v>
      </c>
      <c r="E1116" t="s">
        <v>168</v>
      </c>
      <c r="F1116" t="s">
        <v>169</v>
      </c>
      <c r="G1116" t="s">
        <v>44</v>
      </c>
      <c r="H1116" t="s">
        <v>45</v>
      </c>
      <c r="J1116" t="s">
        <v>170</v>
      </c>
      <c r="K1116" t="s">
        <v>26</v>
      </c>
      <c r="L1116" t="s">
        <v>27</v>
      </c>
      <c r="M1116" t="s">
        <v>34</v>
      </c>
    </row>
    <row r="1117" spans="1:13" x14ac:dyDescent="0.3">
      <c r="A1117" t="s">
        <v>2937</v>
      </c>
      <c r="B1117" t="s">
        <v>2938</v>
      </c>
      <c r="C1117" s="6" t="s">
        <v>26</v>
      </c>
      <c r="D1117" t="s">
        <v>2936</v>
      </c>
      <c r="G1117" t="s">
        <v>44</v>
      </c>
      <c r="H1117" t="s">
        <v>45</v>
      </c>
      <c r="J1117" t="s">
        <v>2939</v>
      </c>
      <c r="K1117" t="s">
        <v>26</v>
      </c>
      <c r="L1117" t="s">
        <v>27</v>
      </c>
    </row>
    <row r="1118" spans="1:13" x14ac:dyDescent="0.3">
      <c r="A1118" t="s">
        <v>11175</v>
      </c>
      <c r="B1118" t="s">
        <v>11176</v>
      </c>
      <c r="C1118" s="6" t="s">
        <v>11173</v>
      </c>
      <c r="D1118" t="s">
        <v>11174</v>
      </c>
      <c r="E1118" t="s">
        <v>34</v>
      </c>
      <c r="F1118" t="s">
        <v>53</v>
      </c>
      <c r="G1118" t="s">
        <v>192</v>
      </c>
      <c r="I1118" t="s">
        <v>9736</v>
      </c>
      <c r="J1118" t="s">
        <v>11177</v>
      </c>
      <c r="K1118" t="s">
        <v>26</v>
      </c>
      <c r="L1118" t="s">
        <v>26</v>
      </c>
    </row>
    <row r="1119" spans="1:13" x14ac:dyDescent="0.3">
      <c r="A1119" t="s">
        <v>990</v>
      </c>
      <c r="B1119" t="s">
        <v>991</v>
      </c>
      <c r="C1119" s="6" t="s">
        <v>988</v>
      </c>
      <c r="D1119" t="s">
        <v>989</v>
      </c>
      <c r="E1119" t="s">
        <v>52</v>
      </c>
      <c r="F1119" t="s">
        <v>53</v>
      </c>
      <c r="G1119" t="s">
        <v>44</v>
      </c>
      <c r="H1119" t="s">
        <v>45</v>
      </c>
      <c r="J1119" t="s">
        <v>992</v>
      </c>
      <c r="K1119" t="s">
        <v>26</v>
      </c>
      <c r="L1119" t="s">
        <v>27</v>
      </c>
    </row>
    <row r="1120" spans="1:13" x14ac:dyDescent="0.3">
      <c r="A1120" t="s">
        <v>93</v>
      </c>
      <c r="B1120" t="s">
        <v>94</v>
      </c>
      <c r="C1120" s="6" t="s">
        <v>91</v>
      </c>
      <c r="D1120" t="s">
        <v>92</v>
      </c>
      <c r="E1120" t="s">
        <v>52</v>
      </c>
      <c r="F1120" t="s">
        <v>53</v>
      </c>
      <c r="G1120" t="s">
        <v>44</v>
      </c>
      <c r="H1120" t="s">
        <v>45</v>
      </c>
      <c r="J1120" t="s">
        <v>95</v>
      </c>
      <c r="K1120" t="s">
        <v>26</v>
      </c>
      <c r="L1120" t="s">
        <v>27</v>
      </c>
    </row>
    <row r="1121" spans="1:12" x14ac:dyDescent="0.3">
      <c r="A1121" t="s">
        <v>93</v>
      </c>
      <c r="B1121" t="s">
        <v>94</v>
      </c>
      <c r="C1121" s="6" t="s">
        <v>1007</v>
      </c>
      <c r="D1121" t="s">
        <v>1008</v>
      </c>
      <c r="G1121" t="s">
        <v>44</v>
      </c>
      <c r="H1121" t="s">
        <v>45</v>
      </c>
      <c r="J1121" t="s">
        <v>95</v>
      </c>
      <c r="K1121" t="s">
        <v>26</v>
      </c>
      <c r="L1121" t="s">
        <v>27</v>
      </c>
    </row>
    <row r="1122" spans="1:12" x14ac:dyDescent="0.3">
      <c r="A1122" t="s">
        <v>93</v>
      </c>
      <c r="B1122" t="s">
        <v>94</v>
      </c>
      <c r="C1122" s="6" t="s">
        <v>2060</v>
      </c>
      <c r="D1122" t="s">
        <v>2061</v>
      </c>
      <c r="G1122" t="s">
        <v>973</v>
      </c>
      <c r="I1122" t="s">
        <v>254</v>
      </c>
      <c r="J1122" t="s">
        <v>2062</v>
      </c>
      <c r="K1122" t="s">
        <v>26</v>
      </c>
      <c r="L1122" t="s">
        <v>26</v>
      </c>
    </row>
    <row r="1123" spans="1:12" x14ac:dyDescent="0.3">
      <c r="A1123" t="s">
        <v>93</v>
      </c>
      <c r="B1123" t="s">
        <v>94</v>
      </c>
      <c r="C1123" s="6" t="s">
        <v>2201</v>
      </c>
      <c r="D1123" t="s">
        <v>2202</v>
      </c>
      <c r="G1123" t="s">
        <v>44</v>
      </c>
      <c r="H1123" t="s">
        <v>45</v>
      </c>
      <c r="J1123" t="s">
        <v>95</v>
      </c>
      <c r="K1123" t="s">
        <v>26</v>
      </c>
      <c r="L1123" t="s">
        <v>27</v>
      </c>
    </row>
    <row r="1124" spans="1:12" x14ac:dyDescent="0.3">
      <c r="A1124" t="s">
        <v>93</v>
      </c>
      <c r="B1124" t="s">
        <v>94</v>
      </c>
      <c r="C1124" s="6" t="s">
        <v>3159</v>
      </c>
      <c r="D1124" t="s">
        <v>3160</v>
      </c>
      <c r="E1124" t="s">
        <v>110</v>
      </c>
      <c r="F1124" t="s">
        <v>52</v>
      </c>
      <c r="G1124" t="s">
        <v>44</v>
      </c>
      <c r="I1124" t="s">
        <v>185</v>
      </c>
      <c r="J1124" t="s">
        <v>3161</v>
      </c>
      <c r="K1124" t="s">
        <v>26</v>
      </c>
      <c r="L1124" t="s">
        <v>26</v>
      </c>
    </row>
    <row r="1125" spans="1:12" x14ac:dyDescent="0.3">
      <c r="A1125" t="s">
        <v>93</v>
      </c>
      <c r="B1125" t="s">
        <v>94</v>
      </c>
      <c r="C1125" s="6" t="s">
        <v>3254</v>
      </c>
      <c r="D1125" t="s">
        <v>3255</v>
      </c>
      <c r="G1125" t="s">
        <v>35</v>
      </c>
      <c r="I1125" t="s">
        <v>3237</v>
      </c>
      <c r="J1125" t="s">
        <v>3256</v>
      </c>
      <c r="K1125" t="s">
        <v>26</v>
      </c>
      <c r="L1125" t="s">
        <v>26</v>
      </c>
    </row>
    <row r="1126" spans="1:12" x14ac:dyDescent="0.3">
      <c r="A1126" t="s">
        <v>93</v>
      </c>
      <c r="B1126" t="s">
        <v>94</v>
      </c>
      <c r="C1126" s="6" t="s">
        <v>6150</v>
      </c>
      <c r="D1126" t="s">
        <v>6151</v>
      </c>
      <c r="G1126" t="s">
        <v>44</v>
      </c>
      <c r="H1126" t="s">
        <v>45</v>
      </c>
      <c r="J1126" t="s">
        <v>6152</v>
      </c>
      <c r="K1126" t="s">
        <v>26</v>
      </c>
      <c r="L1126" t="s">
        <v>27</v>
      </c>
    </row>
    <row r="1127" spans="1:12" x14ac:dyDescent="0.3">
      <c r="A1127" t="s">
        <v>93</v>
      </c>
      <c r="B1127" t="s">
        <v>94</v>
      </c>
      <c r="C1127" s="6" t="s">
        <v>6347</v>
      </c>
      <c r="D1127" t="s">
        <v>6348</v>
      </c>
      <c r="G1127" t="s">
        <v>192</v>
      </c>
      <c r="I1127" t="s">
        <v>1162</v>
      </c>
      <c r="J1127" t="s">
        <v>6349</v>
      </c>
      <c r="K1127" t="s">
        <v>26</v>
      </c>
      <c r="L1127" t="s">
        <v>26</v>
      </c>
    </row>
    <row r="1128" spans="1:12" x14ac:dyDescent="0.3">
      <c r="A1128" t="s">
        <v>93</v>
      </c>
      <c r="B1128" t="s">
        <v>94</v>
      </c>
      <c r="C1128" s="6" t="s">
        <v>8681</v>
      </c>
      <c r="D1128" t="s">
        <v>8682</v>
      </c>
      <c r="G1128" t="s">
        <v>44</v>
      </c>
      <c r="H1128" t="s">
        <v>45</v>
      </c>
      <c r="J1128" t="s">
        <v>95</v>
      </c>
      <c r="K1128" t="s">
        <v>26</v>
      </c>
      <c r="L1128" t="s">
        <v>27</v>
      </c>
    </row>
    <row r="1129" spans="1:12" x14ac:dyDescent="0.3">
      <c r="A1129" t="s">
        <v>93</v>
      </c>
      <c r="B1129" t="s">
        <v>94</v>
      </c>
      <c r="C1129" s="6" t="s">
        <v>9436</v>
      </c>
      <c r="D1129" t="s">
        <v>9437</v>
      </c>
      <c r="E1129" t="s">
        <v>213</v>
      </c>
      <c r="F1129" t="s">
        <v>458</v>
      </c>
      <c r="G1129" t="s">
        <v>44</v>
      </c>
      <c r="H1129" t="s">
        <v>45</v>
      </c>
      <c r="J1129" t="s">
        <v>9438</v>
      </c>
      <c r="K1129" t="s">
        <v>26</v>
      </c>
      <c r="L1129" t="s">
        <v>27</v>
      </c>
    </row>
    <row r="1130" spans="1:12" x14ac:dyDescent="0.3">
      <c r="A1130" t="s">
        <v>93</v>
      </c>
      <c r="B1130" t="s">
        <v>94</v>
      </c>
      <c r="C1130" s="6" t="s">
        <v>9729</v>
      </c>
      <c r="D1130" t="s">
        <v>9730</v>
      </c>
      <c r="G1130" t="s">
        <v>192</v>
      </c>
      <c r="I1130" t="s">
        <v>9731</v>
      </c>
      <c r="J1130" t="s">
        <v>2062</v>
      </c>
      <c r="K1130" t="s">
        <v>26</v>
      </c>
      <c r="L1130" t="s">
        <v>26</v>
      </c>
    </row>
    <row r="1131" spans="1:12" x14ac:dyDescent="0.3">
      <c r="A1131" t="s">
        <v>93</v>
      </c>
      <c r="B1131" t="s">
        <v>94</v>
      </c>
      <c r="C1131" s="6" t="s">
        <v>10152</v>
      </c>
      <c r="D1131" t="s">
        <v>10153</v>
      </c>
      <c r="E1131" t="s">
        <v>52</v>
      </c>
      <c r="F1131" t="s">
        <v>53</v>
      </c>
      <c r="G1131" t="s">
        <v>44</v>
      </c>
      <c r="H1131" t="s">
        <v>45</v>
      </c>
      <c r="J1131" t="s">
        <v>95</v>
      </c>
      <c r="K1131" t="s">
        <v>26</v>
      </c>
      <c r="L1131" t="s">
        <v>27</v>
      </c>
    </row>
    <row r="1132" spans="1:12" x14ac:dyDescent="0.3">
      <c r="A1132" t="s">
        <v>93</v>
      </c>
      <c r="B1132" t="s">
        <v>94</v>
      </c>
      <c r="C1132" s="6" t="s">
        <v>10662</v>
      </c>
      <c r="D1132" t="s">
        <v>10663</v>
      </c>
      <c r="G1132" t="s">
        <v>44</v>
      </c>
      <c r="H1132" t="s">
        <v>45</v>
      </c>
      <c r="J1132" t="s">
        <v>10664</v>
      </c>
      <c r="K1132" t="s">
        <v>26</v>
      </c>
      <c r="L1132" t="s">
        <v>27</v>
      </c>
    </row>
    <row r="1133" spans="1:12" x14ac:dyDescent="0.3">
      <c r="A1133" t="s">
        <v>93</v>
      </c>
      <c r="B1133" t="s">
        <v>94</v>
      </c>
      <c r="C1133" s="6" t="s">
        <v>10676</v>
      </c>
      <c r="D1133" t="s">
        <v>10677</v>
      </c>
      <c r="E1133" t="s">
        <v>721</v>
      </c>
      <c r="F1133" t="s">
        <v>347</v>
      </c>
      <c r="G1133" t="s">
        <v>44</v>
      </c>
      <c r="H1133" t="s">
        <v>45</v>
      </c>
      <c r="J1133" t="s">
        <v>95</v>
      </c>
      <c r="K1133" t="s">
        <v>26</v>
      </c>
      <c r="L1133" t="s">
        <v>27</v>
      </c>
    </row>
    <row r="1134" spans="1:12" x14ac:dyDescent="0.3">
      <c r="A1134" t="s">
        <v>93</v>
      </c>
      <c r="B1134" t="s">
        <v>94</v>
      </c>
      <c r="C1134" s="6" t="s">
        <v>11636</v>
      </c>
      <c r="D1134" t="s">
        <v>11637</v>
      </c>
      <c r="E1134" t="s">
        <v>117</v>
      </c>
      <c r="F1134" t="s">
        <v>52</v>
      </c>
      <c r="G1134" t="s">
        <v>44</v>
      </c>
      <c r="I1134" t="s">
        <v>3065</v>
      </c>
      <c r="J1134" t="s">
        <v>2062</v>
      </c>
      <c r="K1134" t="s">
        <v>26</v>
      </c>
      <c r="L1134" t="s">
        <v>26</v>
      </c>
    </row>
    <row r="1135" spans="1:12" x14ac:dyDescent="0.3">
      <c r="A1135" t="s">
        <v>93</v>
      </c>
      <c r="B1135" t="s">
        <v>94</v>
      </c>
      <c r="C1135" s="6" t="s">
        <v>11712</v>
      </c>
      <c r="D1135" t="s">
        <v>11713</v>
      </c>
      <c r="G1135" t="s">
        <v>789</v>
      </c>
      <c r="I1135" t="s">
        <v>9664</v>
      </c>
      <c r="J1135" t="s">
        <v>2062</v>
      </c>
      <c r="K1135" t="s">
        <v>26</v>
      </c>
      <c r="L1135" t="s">
        <v>26</v>
      </c>
    </row>
    <row r="1136" spans="1:12" x14ac:dyDescent="0.3">
      <c r="A1136" t="s">
        <v>93</v>
      </c>
      <c r="B1136" t="s">
        <v>94</v>
      </c>
      <c r="C1136" s="6" t="s">
        <v>13079</v>
      </c>
      <c r="D1136" t="s">
        <v>13080</v>
      </c>
      <c r="E1136" t="s">
        <v>52</v>
      </c>
      <c r="F1136" t="s">
        <v>53</v>
      </c>
      <c r="G1136" t="s">
        <v>44</v>
      </c>
      <c r="H1136" t="s">
        <v>45</v>
      </c>
      <c r="J1136" t="s">
        <v>95</v>
      </c>
      <c r="K1136" t="s">
        <v>26</v>
      </c>
      <c r="L1136" t="s">
        <v>27</v>
      </c>
    </row>
    <row r="1137" spans="1:12" x14ac:dyDescent="0.3">
      <c r="A1137" t="s">
        <v>93</v>
      </c>
      <c r="B1137" t="s">
        <v>94</v>
      </c>
      <c r="C1137" s="6" t="s">
        <v>13468</v>
      </c>
      <c r="D1137" t="s">
        <v>13469</v>
      </c>
      <c r="G1137" t="s">
        <v>44</v>
      </c>
      <c r="H1137" t="s">
        <v>45</v>
      </c>
      <c r="J1137" t="s">
        <v>95</v>
      </c>
      <c r="K1137" t="s">
        <v>26</v>
      </c>
      <c r="L1137" t="s">
        <v>27</v>
      </c>
    </row>
    <row r="1138" spans="1:12" x14ac:dyDescent="0.3">
      <c r="A1138" t="s">
        <v>93</v>
      </c>
      <c r="B1138" t="s">
        <v>94</v>
      </c>
      <c r="C1138" s="6" t="s">
        <v>13632</v>
      </c>
      <c r="D1138" t="s">
        <v>13633</v>
      </c>
      <c r="E1138" t="s">
        <v>52</v>
      </c>
      <c r="F1138" t="s">
        <v>53</v>
      </c>
      <c r="G1138" t="s">
        <v>44</v>
      </c>
      <c r="H1138" t="s">
        <v>45</v>
      </c>
      <c r="J1138" t="s">
        <v>95</v>
      </c>
      <c r="K1138" t="s">
        <v>26</v>
      </c>
      <c r="L1138" t="s">
        <v>27</v>
      </c>
    </row>
    <row r="1139" spans="1:12" x14ac:dyDescent="0.3">
      <c r="A1139" t="s">
        <v>93</v>
      </c>
      <c r="B1139" t="s">
        <v>94</v>
      </c>
      <c r="C1139" s="6" t="s">
        <v>13728</v>
      </c>
      <c r="D1139" t="s">
        <v>13729</v>
      </c>
      <c r="E1139" t="s">
        <v>231</v>
      </c>
      <c r="F1139" t="s">
        <v>21</v>
      </c>
      <c r="G1139" t="s">
        <v>1609</v>
      </c>
      <c r="I1139" t="s">
        <v>4268</v>
      </c>
      <c r="J1139" t="s">
        <v>2062</v>
      </c>
      <c r="K1139" t="s">
        <v>26</v>
      </c>
      <c r="L1139" t="s">
        <v>26</v>
      </c>
    </row>
    <row r="1140" spans="1:12" x14ac:dyDescent="0.3">
      <c r="A1140" t="s">
        <v>93</v>
      </c>
      <c r="B1140" t="s">
        <v>94</v>
      </c>
      <c r="C1140" s="6" t="s">
        <v>13741</v>
      </c>
      <c r="D1140" t="s">
        <v>13742</v>
      </c>
      <c r="G1140" t="s">
        <v>44</v>
      </c>
      <c r="H1140" t="s">
        <v>45</v>
      </c>
      <c r="J1140" t="s">
        <v>95</v>
      </c>
      <c r="K1140" t="s">
        <v>26</v>
      </c>
      <c r="L1140" t="s">
        <v>27</v>
      </c>
    </row>
    <row r="1141" spans="1:12" x14ac:dyDescent="0.3">
      <c r="A1141" t="s">
        <v>93</v>
      </c>
      <c r="B1141" t="s">
        <v>94</v>
      </c>
      <c r="C1141" s="6" t="s">
        <v>13950</v>
      </c>
      <c r="D1141" t="s">
        <v>13951</v>
      </c>
      <c r="G1141" t="s">
        <v>44</v>
      </c>
      <c r="H1141" t="s">
        <v>45</v>
      </c>
      <c r="J1141" t="s">
        <v>95</v>
      </c>
      <c r="K1141" t="s">
        <v>26</v>
      </c>
      <c r="L1141" t="s">
        <v>27</v>
      </c>
    </row>
    <row r="1142" spans="1:12" x14ac:dyDescent="0.3">
      <c r="A1142" t="s">
        <v>93</v>
      </c>
      <c r="B1142" t="s">
        <v>94</v>
      </c>
      <c r="C1142" s="6" t="s">
        <v>14130</v>
      </c>
      <c r="D1142" t="s">
        <v>14131</v>
      </c>
      <c r="E1142" t="s">
        <v>52</v>
      </c>
      <c r="F1142" t="s">
        <v>53</v>
      </c>
      <c r="G1142" t="s">
        <v>44</v>
      </c>
      <c r="H1142" t="s">
        <v>45</v>
      </c>
      <c r="J1142" t="s">
        <v>14132</v>
      </c>
      <c r="K1142" t="s">
        <v>26</v>
      </c>
      <c r="L1142" t="s">
        <v>27</v>
      </c>
    </row>
    <row r="1143" spans="1:12" x14ac:dyDescent="0.3">
      <c r="A1143" t="s">
        <v>93</v>
      </c>
      <c r="B1143" t="s">
        <v>94</v>
      </c>
      <c r="C1143" s="6" t="s">
        <v>14348</v>
      </c>
      <c r="D1143" t="s">
        <v>14349</v>
      </c>
      <c r="E1143" t="s">
        <v>52</v>
      </c>
      <c r="F1143" t="s">
        <v>34</v>
      </c>
      <c r="G1143" t="s">
        <v>44</v>
      </c>
      <c r="H1143" t="s">
        <v>45</v>
      </c>
      <c r="J1143" t="s">
        <v>14350</v>
      </c>
      <c r="K1143" t="s">
        <v>26</v>
      </c>
      <c r="L1143" t="s">
        <v>27</v>
      </c>
    </row>
    <row r="1144" spans="1:12" x14ac:dyDescent="0.3">
      <c r="A1144" t="s">
        <v>10524</v>
      </c>
      <c r="B1144" t="s">
        <v>10525</v>
      </c>
      <c r="C1144" s="6" t="s">
        <v>10522</v>
      </c>
      <c r="D1144" t="s">
        <v>10523</v>
      </c>
      <c r="G1144" t="s">
        <v>709</v>
      </c>
      <c r="I1144" t="s">
        <v>9012</v>
      </c>
      <c r="J1144" t="s">
        <v>2062</v>
      </c>
      <c r="K1144" t="s">
        <v>26</v>
      </c>
      <c r="L1144" t="s">
        <v>26</v>
      </c>
    </row>
    <row r="1145" spans="1:12" x14ac:dyDescent="0.3">
      <c r="A1145" t="s">
        <v>7441</v>
      </c>
      <c r="B1145" t="s">
        <v>7442</v>
      </c>
      <c r="C1145" s="6" t="s">
        <v>7439</v>
      </c>
      <c r="D1145" t="s">
        <v>7440</v>
      </c>
      <c r="G1145" t="s">
        <v>44</v>
      </c>
      <c r="H1145" t="s">
        <v>45</v>
      </c>
      <c r="J1145" t="s">
        <v>7443</v>
      </c>
      <c r="K1145" t="s">
        <v>26</v>
      </c>
      <c r="L1145" t="s">
        <v>27</v>
      </c>
    </row>
    <row r="1146" spans="1:12" x14ac:dyDescent="0.3">
      <c r="A1146" t="s">
        <v>10263</v>
      </c>
      <c r="B1146" t="s">
        <v>10264</v>
      </c>
      <c r="C1146" s="6" t="s">
        <v>10261</v>
      </c>
      <c r="D1146" t="s">
        <v>10262</v>
      </c>
      <c r="E1146" t="s">
        <v>52</v>
      </c>
      <c r="F1146" t="s">
        <v>34</v>
      </c>
      <c r="G1146" t="s">
        <v>192</v>
      </c>
      <c r="H1146" t="s">
        <v>193</v>
      </c>
      <c r="J1146" t="s">
        <v>10265</v>
      </c>
      <c r="K1146" t="s">
        <v>26</v>
      </c>
      <c r="L1146" t="s">
        <v>27</v>
      </c>
    </row>
    <row r="1147" spans="1:12" x14ac:dyDescent="0.3">
      <c r="A1147" t="s">
        <v>12452</v>
      </c>
      <c r="B1147" t="s">
        <v>12163</v>
      </c>
      <c r="C1147" s="6" t="s">
        <v>12450</v>
      </c>
      <c r="D1147" t="s">
        <v>12451</v>
      </c>
      <c r="G1147" t="s">
        <v>1888</v>
      </c>
      <c r="I1147" t="s">
        <v>12453</v>
      </c>
      <c r="J1147" t="s">
        <v>12454</v>
      </c>
      <c r="K1147" t="s">
        <v>26</v>
      </c>
      <c r="L1147" t="s">
        <v>26</v>
      </c>
    </row>
    <row r="1148" spans="1:12" x14ac:dyDescent="0.3">
      <c r="A1148" t="s">
        <v>15086</v>
      </c>
      <c r="B1148" t="s">
        <v>15087</v>
      </c>
      <c r="C1148" s="6" t="s">
        <v>15084</v>
      </c>
      <c r="D1148" t="s">
        <v>15085</v>
      </c>
      <c r="E1148" t="s">
        <v>168</v>
      </c>
      <c r="F1148" t="s">
        <v>433</v>
      </c>
      <c r="G1148" t="s">
        <v>192</v>
      </c>
      <c r="I1148" t="s">
        <v>2658</v>
      </c>
      <c r="J1148" t="s">
        <v>15088</v>
      </c>
      <c r="K1148" t="s">
        <v>26</v>
      </c>
      <c r="L1148" t="s">
        <v>26</v>
      </c>
    </row>
    <row r="1149" spans="1:12" x14ac:dyDescent="0.3">
      <c r="A1149" t="s">
        <v>14316</v>
      </c>
      <c r="B1149" t="s">
        <v>14317</v>
      </c>
      <c r="C1149" s="6" t="s">
        <v>14314</v>
      </c>
      <c r="D1149" t="s">
        <v>14315</v>
      </c>
      <c r="E1149" t="s">
        <v>33</v>
      </c>
      <c r="F1149" t="s">
        <v>34</v>
      </c>
      <c r="G1149" t="s">
        <v>44</v>
      </c>
      <c r="H1149" t="s">
        <v>45</v>
      </c>
      <c r="J1149" t="s">
        <v>14318</v>
      </c>
      <c r="K1149" t="s">
        <v>26</v>
      </c>
      <c r="L1149" t="s">
        <v>27</v>
      </c>
    </row>
    <row r="1150" spans="1:12" x14ac:dyDescent="0.3">
      <c r="A1150" t="s">
        <v>2756</v>
      </c>
      <c r="B1150" t="s">
        <v>2757</v>
      </c>
      <c r="C1150" s="6" t="s">
        <v>2754</v>
      </c>
      <c r="D1150" t="s">
        <v>2755</v>
      </c>
      <c r="E1150" t="s">
        <v>52</v>
      </c>
      <c r="F1150" t="s">
        <v>53</v>
      </c>
      <c r="G1150" t="s">
        <v>192</v>
      </c>
      <c r="H1150" t="s">
        <v>193</v>
      </c>
      <c r="J1150" t="s">
        <v>2758</v>
      </c>
      <c r="K1150" t="s">
        <v>26</v>
      </c>
      <c r="L1150" t="s">
        <v>27</v>
      </c>
    </row>
    <row r="1151" spans="1:12" x14ac:dyDescent="0.3">
      <c r="A1151" t="s">
        <v>2631</v>
      </c>
      <c r="B1151" t="s">
        <v>2632</v>
      </c>
      <c r="C1151" s="6" t="s">
        <v>2629</v>
      </c>
      <c r="D1151" t="s">
        <v>2630</v>
      </c>
      <c r="E1151" t="s">
        <v>81</v>
      </c>
      <c r="F1151" t="s">
        <v>117</v>
      </c>
      <c r="G1151" t="s">
        <v>44</v>
      </c>
      <c r="H1151" t="s">
        <v>45</v>
      </c>
      <c r="J1151" t="s">
        <v>2633</v>
      </c>
      <c r="K1151" t="s">
        <v>26</v>
      </c>
      <c r="L1151" t="s">
        <v>27</v>
      </c>
    </row>
    <row r="1152" spans="1:12" x14ac:dyDescent="0.3">
      <c r="A1152" t="s">
        <v>2631</v>
      </c>
      <c r="B1152" t="s">
        <v>6241</v>
      </c>
      <c r="C1152" s="6" t="s">
        <v>6239</v>
      </c>
      <c r="D1152" t="s">
        <v>6240</v>
      </c>
      <c r="E1152" t="s">
        <v>73</v>
      </c>
      <c r="F1152" t="s">
        <v>52</v>
      </c>
      <c r="G1152" t="s">
        <v>102</v>
      </c>
      <c r="H1152" t="s">
        <v>103</v>
      </c>
      <c r="J1152" t="s">
        <v>4239</v>
      </c>
      <c r="K1152" t="s">
        <v>26</v>
      </c>
      <c r="L1152" t="s">
        <v>27</v>
      </c>
    </row>
    <row r="1153" spans="1:13" x14ac:dyDescent="0.3">
      <c r="A1153" t="s">
        <v>2312</v>
      </c>
      <c r="B1153" t="s">
        <v>2313</v>
      </c>
      <c r="C1153" s="6" t="s">
        <v>216</v>
      </c>
      <c r="D1153" t="s">
        <v>2311</v>
      </c>
      <c r="E1153" t="s">
        <v>213</v>
      </c>
      <c r="F1153" t="s">
        <v>52</v>
      </c>
      <c r="G1153" t="s">
        <v>215</v>
      </c>
      <c r="I1153" t="s">
        <v>216</v>
      </c>
      <c r="J1153" t="s">
        <v>2314</v>
      </c>
      <c r="K1153" t="s">
        <v>26</v>
      </c>
      <c r="L1153" t="s">
        <v>26</v>
      </c>
    </row>
    <row r="1154" spans="1:13" x14ac:dyDescent="0.3">
      <c r="A1154" t="s">
        <v>3998</v>
      </c>
      <c r="B1154" t="s">
        <v>3999</v>
      </c>
      <c r="C1154" s="6" t="s">
        <v>3996</v>
      </c>
      <c r="D1154" t="s">
        <v>3997</v>
      </c>
      <c r="G1154" t="s">
        <v>192</v>
      </c>
      <c r="H1154" t="s">
        <v>193</v>
      </c>
      <c r="J1154" t="s">
        <v>4000</v>
      </c>
      <c r="K1154" t="s">
        <v>26</v>
      </c>
      <c r="L1154" t="s">
        <v>27</v>
      </c>
    </row>
    <row r="1155" spans="1:13" x14ac:dyDescent="0.3">
      <c r="A1155" t="s">
        <v>787</v>
      </c>
      <c r="B1155" t="s">
        <v>788</v>
      </c>
      <c r="C1155" s="6" t="s">
        <v>785</v>
      </c>
      <c r="D1155" t="s">
        <v>786</v>
      </c>
      <c r="E1155" t="s">
        <v>721</v>
      </c>
      <c r="F1155" t="s">
        <v>433</v>
      </c>
      <c r="G1155" t="s">
        <v>789</v>
      </c>
      <c r="I1155" t="s">
        <v>790</v>
      </c>
      <c r="J1155" t="s">
        <v>791</v>
      </c>
      <c r="K1155" t="s">
        <v>26</v>
      </c>
      <c r="L1155" t="s">
        <v>26</v>
      </c>
    </row>
    <row r="1156" spans="1:13" x14ac:dyDescent="0.3">
      <c r="A1156" t="s">
        <v>11283</v>
      </c>
      <c r="B1156" t="s">
        <v>11284</v>
      </c>
      <c r="C1156" s="6" t="s">
        <v>11281</v>
      </c>
      <c r="D1156" t="s">
        <v>11282</v>
      </c>
      <c r="E1156" t="s">
        <v>139</v>
      </c>
      <c r="F1156" t="s">
        <v>33</v>
      </c>
      <c r="G1156" t="s">
        <v>192</v>
      </c>
      <c r="H1156" t="s">
        <v>193</v>
      </c>
      <c r="J1156" t="s">
        <v>11285</v>
      </c>
      <c r="K1156" t="s">
        <v>26</v>
      </c>
      <c r="L1156" t="s">
        <v>27</v>
      </c>
    </row>
    <row r="1157" spans="1:13" x14ac:dyDescent="0.3">
      <c r="A1157" t="s">
        <v>3763</v>
      </c>
      <c r="B1157" t="s">
        <v>3764</v>
      </c>
      <c r="C1157" s="6" t="s">
        <v>3761</v>
      </c>
      <c r="D1157" t="s">
        <v>3762</v>
      </c>
      <c r="E1157" t="s">
        <v>110</v>
      </c>
      <c r="F1157" t="s">
        <v>117</v>
      </c>
      <c r="G1157" t="s">
        <v>44</v>
      </c>
      <c r="H1157" t="s">
        <v>45</v>
      </c>
      <c r="J1157" t="s">
        <v>3765</v>
      </c>
      <c r="K1157" t="s">
        <v>26</v>
      </c>
      <c r="L1157" t="s">
        <v>27</v>
      </c>
    </row>
    <row r="1158" spans="1:13" x14ac:dyDescent="0.3">
      <c r="A1158" t="s">
        <v>4780</v>
      </c>
      <c r="B1158" t="s">
        <v>4781</v>
      </c>
      <c r="C1158" s="6" t="s">
        <v>4778</v>
      </c>
      <c r="D1158" t="s">
        <v>4779</v>
      </c>
      <c r="E1158" t="s">
        <v>81</v>
      </c>
      <c r="F1158" t="s">
        <v>4782</v>
      </c>
      <c r="G1158" t="s">
        <v>102</v>
      </c>
      <c r="I1158" t="s">
        <v>270</v>
      </c>
      <c r="J1158" t="s">
        <v>4783</v>
      </c>
      <c r="K1158" t="s">
        <v>26</v>
      </c>
      <c r="L1158" t="s">
        <v>26</v>
      </c>
      <c r="M1158" t="s">
        <v>53</v>
      </c>
    </row>
    <row r="1159" spans="1:13" x14ac:dyDescent="0.3">
      <c r="A1159" t="s">
        <v>14804</v>
      </c>
      <c r="B1159" t="s">
        <v>14805</v>
      </c>
      <c r="C1159" s="6" t="s">
        <v>14802</v>
      </c>
      <c r="D1159" t="s">
        <v>14803</v>
      </c>
      <c r="E1159" t="s">
        <v>139</v>
      </c>
      <c r="F1159" t="s">
        <v>708</v>
      </c>
      <c r="G1159" t="s">
        <v>44</v>
      </c>
      <c r="H1159" t="s">
        <v>45</v>
      </c>
      <c r="J1159" t="s">
        <v>14806</v>
      </c>
      <c r="K1159" t="s">
        <v>26</v>
      </c>
      <c r="L1159" t="s">
        <v>27</v>
      </c>
    </row>
    <row r="1160" spans="1:13" x14ac:dyDescent="0.3">
      <c r="A1160" t="s">
        <v>10459</v>
      </c>
      <c r="B1160" t="s">
        <v>10460</v>
      </c>
      <c r="C1160" s="6" t="s">
        <v>10457</v>
      </c>
      <c r="D1160" t="s">
        <v>10458</v>
      </c>
      <c r="E1160" t="s">
        <v>168</v>
      </c>
      <c r="F1160" t="s">
        <v>1409</v>
      </c>
      <c r="G1160" t="s">
        <v>44</v>
      </c>
      <c r="H1160" t="s">
        <v>10315</v>
      </c>
      <c r="J1160" t="s">
        <v>809</v>
      </c>
      <c r="K1160" t="s">
        <v>26</v>
      </c>
      <c r="L1160" t="s">
        <v>27</v>
      </c>
    </row>
    <row r="1161" spans="1:13" x14ac:dyDescent="0.3">
      <c r="A1161" t="s">
        <v>9625</v>
      </c>
      <c r="B1161" t="s">
        <v>9626</v>
      </c>
      <c r="C1161" s="6" t="s">
        <v>9623</v>
      </c>
      <c r="D1161" t="s">
        <v>9624</v>
      </c>
      <c r="E1161" t="s">
        <v>52</v>
      </c>
      <c r="F1161" t="s">
        <v>53</v>
      </c>
      <c r="G1161" t="s">
        <v>44</v>
      </c>
      <c r="H1161" t="s">
        <v>45</v>
      </c>
      <c r="J1161" t="s">
        <v>9627</v>
      </c>
      <c r="K1161" t="s">
        <v>26</v>
      </c>
      <c r="L1161" t="s">
        <v>27</v>
      </c>
    </row>
    <row r="1162" spans="1:13" x14ac:dyDescent="0.3">
      <c r="A1162" t="s">
        <v>14160</v>
      </c>
      <c r="B1162" t="s">
        <v>14161</v>
      </c>
      <c r="C1162" s="6" t="s">
        <v>14158</v>
      </c>
      <c r="D1162" t="s">
        <v>14159</v>
      </c>
      <c r="E1162" t="s">
        <v>52</v>
      </c>
      <c r="F1162" t="s">
        <v>53</v>
      </c>
      <c r="G1162" t="s">
        <v>44</v>
      </c>
      <c r="H1162" t="s">
        <v>45</v>
      </c>
      <c r="J1162" t="s">
        <v>14162</v>
      </c>
      <c r="K1162" t="s">
        <v>26</v>
      </c>
      <c r="L1162" t="s">
        <v>27</v>
      </c>
    </row>
    <row r="1163" spans="1:13" x14ac:dyDescent="0.3">
      <c r="A1163" t="s">
        <v>11850</v>
      </c>
      <c r="B1163" t="s">
        <v>11851</v>
      </c>
      <c r="C1163" s="6" t="s">
        <v>11848</v>
      </c>
      <c r="D1163" t="s">
        <v>11849</v>
      </c>
      <c r="E1163" t="s">
        <v>52</v>
      </c>
      <c r="F1163" t="s">
        <v>53</v>
      </c>
      <c r="G1163" t="s">
        <v>44</v>
      </c>
      <c r="H1163" t="s">
        <v>45</v>
      </c>
      <c r="J1163" t="s">
        <v>11852</v>
      </c>
      <c r="K1163" t="s">
        <v>26</v>
      </c>
      <c r="L1163" t="s">
        <v>27</v>
      </c>
    </row>
    <row r="1164" spans="1:13" x14ac:dyDescent="0.3">
      <c r="A1164" t="s">
        <v>11850</v>
      </c>
      <c r="B1164" t="s">
        <v>11855</v>
      </c>
      <c r="C1164" s="6" t="s">
        <v>11853</v>
      </c>
      <c r="D1164" t="s">
        <v>11854</v>
      </c>
      <c r="E1164" t="s">
        <v>139</v>
      </c>
      <c r="F1164" t="s">
        <v>433</v>
      </c>
      <c r="G1164" t="s">
        <v>192</v>
      </c>
      <c r="I1164" t="s">
        <v>1149</v>
      </c>
      <c r="J1164" t="s">
        <v>11856</v>
      </c>
      <c r="K1164" t="s">
        <v>26</v>
      </c>
      <c r="L1164" t="s">
        <v>26</v>
      </c>
    </row>
    <row r="1165" spans="1:13" x14ac:dyDescent="0.3">
      <c r="A1165" t="s">
        <v>14076</v>
      </c>
      <c r="B1165" t="s">
        <v>14077</v>
      </c>
      <c r="C1165" s="6" t="s">
        <v>14074</v>
      </c>
      <c r="D1165" t="s">
        <v>14075</v>
      </c>
      <c r="E1165" t="s">
        <v>3102</v>
      </c>
      <c r="F1165" t="s">
        <v>52</v>
      </c>
      <c r="G1165" t="s">
        <v>44</v>
      </c>
      <c r="H1165" t="s">
        <v>45</v>
      </c>
      <c r="J1165" t="s">
        <v>14078</v>
      </c>
      <c r="K1165" t="s">
        <v>26</v>
      </c>
      <c r="L1165" t="s">
        <v>27</v>
      </c>
    </row>
    <row r="1166" spans="1:13" x14ac:dyDescent="0.3">
      <c r="A1166" t="s">
        <v>8894</v>
      </c>
      <c r="B1166" t="s">
        <v>8895</v>
      </c>
      <c r="C1166" s="6" t="s">
        <v>8892</v>
      </c>
      <c r="D1166" t="s">
        <v>8893</v>
      </c>
      <c r="E1166" t="s">
        <v>117</v>
      </c>
      <c r="F1166" t="s">
        <v>8896</v>
      </c>
      <c r="G1166" t="s">
        <v>44</v>
      </c>
      <c r="H1166" t="s">
        <v>150</v>
      </c>
      <c r="J1166" t="s">
        <v>8897</v>
      </c>
      <c r="K1166" t="s">
        <v>26</v>
      </c>
      <c r="L1166" t="s">
        <v>27</v>
      </c>
      <c r="M1166" t="s">
        <v>34</v>
      </c>
    </row>
    <row r="1167" spans="1:13" x14ac:dyDescent="0.3">
      <c r="A1167" t="s">
        <v>11951</v>
      </c>
      <c r="B1167" t="s">
        <v>11952</v>
      </c>
      <c r="C1167" s="6" t="s">
        <v>11949</v>
      </c>
      <c r="D1167" t="s">
        <v>11950</v>
      </c>
      <c r="G1167" t="s">
        <v>44</v>
      </c>
      <c r="H1167" t="s">
        <v>45</v>
      </c>
      <c r="J1167" t="s">
        <v>11953</v>
      </c>
      <c r="K1167" t="s">
        <v>26</v>
      </c>
      <c r="L1167" t="s">
        <v>27</v>
      </c>
    </row>
    <row r="1168" spans="1:13" x14ac:dyDescent="0.3">
      <c r="A1168" t="s">
        <v>6886</v>
      </c>
      <c r="B1168" t="s">
        <v>6887</v>
      </c>
      <c r="C1168" s="6" t="s">
        <v>6884</v>
      </c>
      <c r="D1168" t="s">
        <v>6885</v>
      </c>
      <c r="G1168" t="s">
        <v>44</v>
      </c>
      <c r="H1168" t="s">
        <v>45</v>
      </c>
      <c r="J1168" t="s">
        <v>6888</v>
      </c>
      <c r="K1168" t="s">
        <v>26</v>
      </c>
      <c r="L1168" t="s">
        <v>27</v>
      </c>
    </row>
    <row r="1169" spans="1:12" x14ac:dyDescent="0.3">
      <c r="A1169" t="s">
        <v>10975</v>
      </c>
      <c r="B1169" t="s">
        <v>10976</v>
      </c>
      <c r="C1169" s="6" t="s">
        <v>10973</v>
      </c>
      <c r="D1169" t="s">
        <v>10974</v>
      </c>
      <c r="E1169" t="s">
        <v>52</v>
      </c>
      <c r="F1169" t="s">
        <v>53</v>
      </c>
      <c r="G1169" t="s">
        <v>141</v>
      </c>
      <c r="I1169" t="s">
        <v>142</v>
      </c>
      <c r="J1169" t="s">
        <v>10977</v>
      </c>
      <c r="K1169" t="s">
        <v>26</v>
      </c>
      <c r="L1169" t="s">
        <v>26</v>
      </c>
    </row>
    <row r="1170" spans="1:12" x14ac:dyDescent="0.3">
      <c r="A1170" t="s">
        <v>1673</v>
      </c>
      <c r="B1170" t="s">
        <v>1674</v>
      </c>
      <c r="C1170" s="6" t="s">
        <v>1666</v>
      </c>
      <c r="D1170" t="s">
        <v>1672</v>
      </c>
      <c r="E1170" t="s">
        <v>110</v>
      </c>
      <c r="F1170" t="s">
        <v>347</v>
      </c>
      <c r="G1170" t="s">
        <v>44</v>
      </c>
      <c r="H1170" t="s">
        <v>45</v>
      </c>
      <c r="I1170" t="s">
        <v>68</v>
      </c>
      <c r="J1170" t="s">
        <v>1675</v>
      </c>
      <c r="K1170" t="s">
        <v>26</v>
      </c>
      <c r="L1170" t="s">
        <v>27</v>
      </c>
    </row>
    <row r="1171" spans="1:12" x14ac:dyDescent="0.3">
      <c r="A1171" t="s">
        <v>11530</v>
      </c>
      <c r="B1171" t="s">
        <v>11531</v>
      </c>
      <c r="C1171" s="6" t="s">
        <v>11528</v>
      </c>
      <c r="D1171" t="s">
        <v>11529</v>
      </c>
      <c r="E1171" t="s">
        <v>52</v>
      </c>
      <c r="F1171" t="s">
        <v>34</v>
      </c>
      <c r="G1171" t="s">
        <v>192</v>
      </c>
      <c r="I1171" t="s">
        <v>9704</v>
      </c>
      <c r="J1171" t="s">
        <v>11532</v>
      </c>
      <c r="K1171" t="s">
        <v>26</v>
      </c>
      <c r="L1171" t="s">
        <v>26</v>
      </c>
    </row>
    <row r="1172" spans="1:12" x14ac:dyDescent="0.3">
      <c r="A1172" t="s">
        <v>11487</v>
      </c>
      <c r="B1172" t="s">
        <v>11488</v>
      </c>
      <c r="C1172" s="6" t="s">
        <v>11485</v>
      </c>
      <c r="D1172" t="s">
        <v>11486</v>
      </c>
      <c r="E1172" t="s">
        <v>52</v>
      </c>
      <c r="F1172" t="s">
        <v>53</v>
      </c>
      <c r="G1172" t="s">
        <v>192</v>
      </c>
      <c r="H1172" t="s">
        <v>193</v>
      </c>
      <c r="J1172" t="s">
        <v>11489</v>
      </c>
      <c r="K1172" t="s">
        <v>26</v>
      </c>
      <c r="L1172" t="s">
        <v>27</v>
      </c>
    </row>
    <row r="1173" spans="1:12" x14ac:dyDescent="0.3">
      <c r="A1173" t="s">
        <v>10889</v>
      </c>
      <c r="B1173" t="s">
        <v>10890</v>
      </c>
      <c r="C1173" s="6" t="s">
        <v>10887</v>
      </c>
      <c r="D1173" t="s">
        <v>10888</v>
      </c>
      <c r="E1173" t="s">
        <v>117</v>
      </c>
      <c r="F1173" t="s">
        <v>53</v>
      </c>
      <c r="G1173" t="s">
        <v>192</v>
      </c>
      <c r="I1173" t="s">
        <v>9559</v>
      </c>
      <c r="J1173" t="s">
        <v>10891</v>
      </c>
      <c r="K1173" t="s">
        <v>26</v>
      </c>
      <c r="L1173" t="s">
        <v>26</v>
      </c>
    </row>
    <row r="1174" spans="1:12" x14ac:dyDescent="0.3">
      <c r="A1174" t="s">
        <v>11779</v>
      </c>
      <c r="B1174" t="s">
        <v>11780</v>
      </c>
      <c r="C1174" s="6" t="s">
        <v>11777</v>
      </c>
      <c r="D1174" t="s">
        <v>11778</v>
      </c>
      <c r="E1174" t="s">
        <v>33</v>
      </c>
      <c r="F1174" t="s">
        <v>34</v>
      </c>
      <c r="G1174" t="s">
        <v>192</v>
      </c>
      <c r="I1174" t="s">
        <v>9736</v>
      </c>
      <c r="J1174" t="s">
        <v>11781</v>
      </c>
      <c r="K1174" t="s">
        <v>26</v>
      </c>
      <c r="L1174" t="s">
        <v>26</v>
      </c>
    </row>
    <row r="1175" spans="1:12" x14ac:dyDescent="0.3">
      <c r="A1175" t="s">
        <v>6613</v>
      </c>
      <c r="B1175" t="s">
        <v>6614</v>
      </c>
      <c r="C1175" s="6" t="s">
        <v>6611</v>
      </c>
      <c r="D1175" t="s">
        <v>6612</v>
      </c>
      <c r="E1175" t="s">
        <v>1497</v>
      </c>
      <c r="F1175" t="s">
        <v>458</v>
      </c>
      <c r="G1175" t="s">
        <v>44</v>
      </c>
      <c r="H1175" t="s">
        <v>45</v>
      </c>
      <c r="J1175" t="s">
        <v>6615</v>
      </c>
      <c r="K1175" t="s">
        <v>26</v>
      </c>
      <c r="L1175" t="s">
        <v>27</v>
      </c>
    </row>
    <row r="1176" spans="1:12" x14ac:dyDescent="0.3">
      <c r="A1176" t="s">
        <v>9261</v>
      </c>
      <c r="B1176" t="s">
        <v>9262</v>
      </c>
      <c r="C1176" s="6" t="s">
        <v>9259</v>
      </c>
      <c r="D1176" t="s">
        <v>9260</v>
      </c>
      <c r="G1176" t="s">
        <v>44</v>
      </c>
      <c r="H1176" t="s">
        <v>45</v>
      </c>
      <c r="J1176" t="s">
        <v>9263</v>
      </c>
      <c r="K1176" t="s">
        <v>26</v>
      </c>
      <c r="L1176" t="s">
        <v>27</v>
      </c>
    </row>
    <row r="1177" spans="1:12" x14ac:dyDescent="0.3">
      <c r="A1177" t="s">
        <v>9734</v>
      </c>
      <c r="B1177" t="s">
        <v>9735</v>
      </c>
      <c r="C1177" s="6" t="s">
        <v>9732</v>
      </c>
      <c r="D1177" t="s">
        <v>9733</v>
      </c>
      <c r="G1177" t="s">
        <v>192</v>
      </c>
      <c r="I1177" t="s">
        <v>9736</v>
      </c>
      <c r="J1177" t="s">
        <v>9737</v>
      </c>
      <c r="K1177" t="s">
        <v>26</v>
      </c>
      <c r="L1177" t="s">
        <v>26</v>
      </c>
    </row>
    <row r="1178" spans="1:12" x14ac:dyDescent="0.3">
      <c r="A1178" t="s">
        <v>12505</v>
      </c>
      <c r="B1178" t="s">
        <v>12506</v>
      </c>
      <c r="C1178" s="6" t="s">
        <v>12503</v>
      </c>
      <c r="D1178" t="s">
        <v>12504</v>
      </c>
      <c r="E1178" t="s">
        <v>52</v>
      </c>
      <c r="F1178" t="s">
        <v>52</v>
      </c>
      <c r="G1178" t="s">
        <v>44</v>
      </c>
      <c r="H1178" t="s">
        <v>45</v>
      </c>
      <c r="J1178" t="s">
        <v>6637</v>
      </c>
      <c r="K1178" t="s">
        <v>26</v>
      </c>
      <c r="L1178" t="s">
        <v>27</v>
      </c>
    </row>
    <row r="1179" spans="1:12" x14ac:dyDescent="0.3">
      <c r="A1179" t="s">
        <v>14986</v>
      </c>
      <c r="B1179" t="s">
        <v>14987</v>
      </c>
      <c r="C1179" s="6" t="s">
        <v>14984</v>
      </c>
      <c r="D1179" t="s">
        <v>14985</v>
      </c>
      <c r="E1179" t="s">
        <v>139</v>
      </c>
      <c r="F1179" t="s">
        <v>117</v>
      </c>
      <c r="G1179" t="s">
        <v>192</v>
      </c>
      <c r="I1179" t="s">
        <v>9306</v>
      </c>
      <c r="J1179" t="s">
        <v>14988</v>
      </c>
      <c r="K1179" t="s">
        <v>26</v>
      </c>
      <c r="L1179" t="s">
        <v>26</v>
      </c>
    </row>
    <row r="1180" spans="1:12" x14ac:dyDescent="0.3">
      <c r="A1180" t="s">
        <v>6635</v>
      </c>
      <c r="B1180" t="s">
        <v>6636</v>
      </c>
      <c r="C1180" s="6" t="s">
        <v>6633</v>
      </c>
      <c r="D1180" t="s">
        <v>6634</v>
      </c>
      <c r="E1180" t="s">
        <v>110</v>
      </c>
      <c r="F1180" t="s">
        <v>52</v>
      </c>
      <c r="G1180" t="s">
        <v>44</v>
      </c>
      <c r="H1180" t="s">
        <v>45</v>
      </c>
      <c r="J1180" t="s">
        <v>6637</v>
      </c>
      <c r="K1180" t="s">
        <v>26</v>
      </c>
      <c r="L1180" t="s">
        <v>27</v>
      </c>
    </row>
    <row r="1181" spans="1:12" x14ac:dyDescent="0.3">
      <c r="A1181" t="s">
        <v>14934</v>
      </c>
      <c r="B1181" t="s">
        <v>14935</v>
      </c>
      <c r="C1181" s="6" t="s">
        <v>14932</v>
      </c>
      <c r="D1181" t="s">
        <v>14933</v>
      </c>
      <c r="E1181" t="s">
        <v>52</v>
      </c>
      <c r="F1181" t="s">
        <v>53</v>
      </c>
      <c r="G1181" t="s">
        <v>192</v>
      </c>
      <c r="H1181" t="s">
        <v>193</v>
      </c>
      <c r="J1181" t="s">
        <v>14936</v>
      </c>
      <c r="K1181" t="s">
        <v>26</v>
      </c>
      <c r="L1181" t="s">
        <v>27</v>
      </c>
    </row>
    <row r="1182" spans="1:12" x14ac:dyDescent="0.3">
      <c r="A1182" t="s">
        <v>10070</v>
      </c>
      <c r="B1182" t="s">
        <v>10071</v>
      </c>
      <c r="C1182" s="6" t="s">
        <v>10068</v>
      </c>
      <c r="D1182" t="s">
        <v>10069</v>
      </c>
      <c r="G1182" t="s">
        <v>44</v>
      </c>
      <c r="H1182" t="s">
        <v>45</v>
      </c>
      <c r="J1182" t="s">
        <v>10072</v>
      </c>
      <c r="K1182" t="s">
        <v>26</v>
      </c>
      <c r="L1182" t="s">
        <v>27</v>
      </c>
    </row>
    <row r="1183" spans="1:12" x14ac:dyDescent="0.3">
      <c r="A1183" t="s">
        <v>2585</v>
      </c>
      <c r="B1183" t="s">
        <v>2586</v>
      </c>
      <c r="C1183" s="6" t="s">
        <v>2583</v>
      </c>
      <c r="D1183" t="s">
        <v>2584</v>
      </c>
      <c r="G1183" t="s">
        <v>35</v>
      </c>
      <c r="I1183" t="s">
        <v>2587</v>
      </c>
      <c r="J1183" t="s">
        <v>2588</v>
      </c>
      <c r="K1183" t="s">
        <v>26</v>
      </c>
      <c r="L1183" t="s">
        <v>26</v>
      </c>
    </row>
    <row r="1184" spans="1:12" x14ac:dyDescent="0.3">
      <c r="A1184" t="s">
        <v>10412</v>
      </c>
      <c r="B1184" t="s">
        <v>10413</v>
      </c>
      <c r="C1184" s="6" t="s">
        <v>10410</v>
      </c>
      <c r="D1184" t="s">
        <v>10411</v>
      </c>
      <c r="E1184" t="s">
        <v>33</v>
      </c>
      <c r="F1184" t="s">
        <v>34</v>
      </c>
      <c r="G1184" t="s">
        <v>44</v>
      </c>
      <c r="I1184" t="s">
        <v>9012</v>
      </c>
      <c r="J1184" t="s">
        <v>10414</v>
      </c>
      <c r="K1184" t="s">
        <v>26</v>
      </c>
      <c r="L1184" t="s">
        <v>26</v>
      </c>
    </row>
    <row r="1185" spans="1:13" x14ac:dyDescent="0.3">
      <c r="A1185" t="s">
        <v>99</v>
      </c>
      <c r="B1185" t="s">
        <v>100</v>
      </c>
      <c r="C1185" s="6" t="s">
        <v>97</v>
      </c>
      <c r="D1185" t="s">
        <v>98</v>
      </c>
      <c r="E1185" t="s">
        <v>73</v>
      </c>
      <c r="F1185" t="s">
        <v>101</v>
      </c>
      <c r="G1185" t="s">
        <v>102</v>
      </c>
      <c r="H1185" t="s">
        <v>103</v>
      </c>
      <c r="J1185" t="s">
        <v>104</v>
      </c>
      <c r="K1185" t="s">
        <v>26</v>
      </c>
      <c r="L1185" t="s">
        <v>27</v>
      </c>
    </row>
    <row r="1186" spans="1:13" x14ac:dyDescent="0.3">
      <c r="A1186" t="s">
        <v>11810</v>
      </c>
      <c r="B1186" t="s">
        <v>11811</v>
      </c>
      <c r="C1186" s="6" t="s">
        <v>11808</v>
      </c>
      <c r="D1186" t="s">
        <v>11809</v>
      </c>
      <c r="E1186" t="s">
        <v>223</v>
      </c>
      <c r="F1186" t="s">
        <v>60</v>
      </c>
      <c r="G1186" t="s">
        <v>192</v>
      </c>
      <c r="I1186" t="s">
        <v>1149</v>
      </c>
      <c r="J1186" t="s">
        <v>11812</v>
      </c>
      <c r="K1186" t="s">
        <v>26</v>
      </c>
      <c r="L1186" t="s">
        <v>26</v>
      </c>
    </row>
    <row r="1187" spans="1:13" x14ac:dyDescent="0.3">
      <c r="A1187" t="s">
        <v>13812</v>
      </c>
      <c r="B1187" t="s">
        <v>13813</v>
      </c>
      <c r="C1187" s="6" t="s">
        <v>13810</v>
      </c>
      <c r="D1187" t="s">
        <v>13811</v>
      </c>
      <c r="E1187" t="s">
        <v>117</v>
      </c>
      <c r="F1187" t="s">
        <v>33</v>
      </c>
      <c r="G1187" t="s">
        <v>44</v>
      </c>
      <c r="H1187" t="s">
        <v>45</v>
      </c>
      <c r="J1187" t="s">
        <v>13814</v>
      </c>
      <c r="K1187" t="s">
        <v>26</v>
      </c>
      <c r="L1187" t="s">
        <v>27</v>
      </c>
    </row>
    <row r="1188" spans="1:13" x14ac:dyDescent="0.3">
      <c r="A1188" t="s">
        <v>7100</v>
      </c>
      <c r="B1188" t="s">
        <v>7101</v>
      </c>
      <c r="C1188" s="6" t="s">
        <v>7098</v>
      </c>
      <c r="D1188" t="s">
        <v>7099</v>
      </c>
      <c r="G1188" t="s">
        <v>192</v>
      </c>
      <c r="H1188" t="s">
        <v>193</v>
      </c>
      <c r="J1188" t="s">
        <v>7102</v>
      </c>
      <c r="K1188" t="s">
        <v>26</v>
      </c>
      <c r="L1188" t="s">
        <v>27</v>
      </c>
    </row>
    <row r="1189" spans="1:13" x14ac:dyDescent="0.3">
      <c r="A1189" t="s">
        <v>6039</v>
      </c>
      <c r="B1189" t="s">
        <v>6040</v>
      </c>
      <c r="C1189" s="6" t="s">
        <v>6037</v>
      </c>
      <c r="D1189" t="s">
        <v>6038</v>
      </c>
      <c r="G1189" t="s">
        <v>192</v>
      </c>
      <c r="H1189" t="s">
        <v>193</v>
      </c>
      <c r="J1189" t="s">
        <v>6041</v>
      </c>
      <c r="K1189" t="s">
        <v>26</v>
      </c>
      <c r="L1189" t="s">
        <v>27</v>
      </c>
    </row>
    <row r="1190" spans="1:13" x14ac:dyDescent="0.3">
      <c r="A1190" t="s">
        <v>1867</v>
      </c>
      <c r="B1190" t="s">
        <v>1868</v>
      </c>
      <c r="C1190" s="6" t="s">
        <v>1865</v>
      </c>
      <c r="D1190" t="s">
        <v>1866</v>
      </c>
      <c r="E1190" t="s">
        <v>168</v>
      </c>
      <c r="F1190" t="s">
        <v>52</v>
      </c>
      <c r="G1190" t="s">
        <v>877</v>
      </c>
      <c r="I1190" t="s">
        <v>563</v>
      </c>
      <c r="J1190" t="s">
        <v>1869</v>
      </c>
      <c r="K1190" t="s">
        <v>26</v>
      </c>
      <c r="L1190" t="s">
        <v>26</v>
      </c>
    </row>
    <row r="1191" spans="1:13" x14ac:dyDescent="0.3">
      <c r="A1191" t="s">
        <v>6817</v>
      </c>
      <c r="B1191" t="s">
        <v>6818</v>
      </c>
      <c r="C1191" s="6" t="s">
        <v>6815</v>
      </c>
      <c r="D1191" t="s">
        <v>6816</v>
      </c>
      <c r="E1191" t="s">
        <v>52</v>
      </c>
      <c r="F1191" t="s">
        <v>34</v>
      </c>
      <c r="G1191" t="s">
        <v>44</v>
      </c>
      <c r="H1191" t="s">
        <v>45</v>
      </c>
      <c r="J1191" t="s">
        <v>6819</v>
      </c>
      <c r="K1191" t="s">
        <v>26</v>
      </c>
      <c r="L1191" t="s">
        <v>27</v>
      </c>
    </row>
    <row r="1192" spans="1:13" x14ac:dyDescent="0.3">
      <c r="A1192" t="s">
        <v>8540</v>
      </c>
      <c r="B1192" t="s">
        <v>8541</v>
      </c>
      <c r="C1192" s="6" t="s">
        <v>8527</v>
      </c>
      <c r="D1192" t="s">
        <v>8539</v>
      </c>
      <c r="E1192" t="s">
        <v>20</v>
      </c>
      <c r="F1192" t="s">
        <v>8542</v>
      </c>
      <c r="G1192" t="s">
        <v>35</v>
      </c>
      <c r="I1192" t="s">
        <v>1771</v>
      </c>
      <c r="J1192" t="s">
        <v>8543</v>
      </c>
      <c r="K1192" t="s">
        <v>26</v>
      </c>
      <c r="L1192" t="s">
        <v>26</v>
      </c>
    </row>
    <row r="1193" spans="1:13" x14ac:dyDescent="0.3">
      <c r="A1193" t="s">
        <v>12809</v>
      </c>
      <c r="B1193" t="s">
        <v>12810</v>
      </c>
      <c r="C1193" s="6" t="s">
        <v>12807</v>
      </c>
      <c r="D1193" t="s">
        <v>12808</v>
      </c>
      <c r="G1193" t="s">
        <v>44</v>
      </c>
      <c r="H1193" t="s">
        <v>45</v>
      </c>
      <c r="J1193" t="s">
        <v>12811</v>
      </c>
      <c r="K1193" t="s">
        <v>26</v>
      </c>
      <c r="L1193" t="s">
        <v>27</v>
      </c>
    </row>
    <row r="1194" spans="1:13" x14ac:dyDescent="0.3">
      <c r="A1194" t="s">
        <v>14086</v>
      </c>
      <c r="B1194" t="s">
        <v>6167</v>
      </c>
      <c r="C1194" s="6" t="s">
        <v>14084</v>
      </c>
      <c r="D1194" t="s">
        <v>14085</v>
      </c>
      <c r="E1194" t="s">
        <v>20</v>
      </c>
      <c r="F1194" t="s">
        <v>14087</v>
      </c>
      <c r="G1194" t="s">
        <v>44</v>
      </c>
      <c r="H1194" t="s">
        <v>776</v>
      </c>
      <c r="J1194" t="s">
        <v>14088</v>
      </c>
      <c r="K1194" t="s">
        <v>26</v>
      </c>
      <c r="L1194" t="s">
        <v>27</v>
      </c>
      <c r="M1194" t="s">
        <v>34</v>
      </c>
    </row>
    <row r="1195" spans="1:13" x14ac:dyDescent="0.3">
      <c r="A1195" t="s">
        <v>2332</v>
      </c>
      <c r="B1195" t="s">
        <v>2333</v>
      </c>
      <c r="C1195" s="6" t="s">
        <v>2330</v>
      </c>
      <c r="D1195" t="s">
        <v>2331</v>
      </c>
      <c r="E1195" t="s">
        <v>879</v>
      </c>
      <c r="F1195" t="s">
        <v>433</v>
      </c>
      <c r="G1195" t="s">
        <v>877</v>
      </c>
      <c r="I1195" t="s">
        <v>2334</v>
      </c>
      <c r="J1195" t="s">
        <v>2335</v>
      </c>
      <c r="K1195" t="s">
        <v>26</v>
      </c>
      <c r="L1195" t="s">
        <v>26</v>
      </c>
    </row>
    <row r="1196" spans="1:13" x14ac:dyDescent="0.3">
      <c r="A1196" t="s">
        <v>12569</v>
      </c>
      <c r="B1196" t="s">
        <v>12570</v>
      </c>
      <c r="C1196" s="6" t="s">
        <v>12567</v>
      </c>
      <c r="D1196" t="s">
        <v>12568</v>
      </c>
      <c r="E1196" t="s">
        <v>110</v>
      </c>
      <c r="F1196" t="s">
        <v>117</v>
      </c>
      <c r="G1196" t="s">
        <v>44</v>
      </c>
      <c r="I1196" t="s">
        <v>1771</v>
      </c>
      <c r="J1196" t="s">
        <v>12571</v>
      </c>
      <c r="K1196" t="s">
        <v>26</v>
      </c>
      <c r="L1196" t="s">
        <v>26</v>
      </c>
    </row>
    <row r="1197" spans="1:13" x14ac:dyDescent="0.3">
      <c r="A1197" t="s">
        <v>10578</v>
      </c>
      <c r="B1197" t="s">
        <v>10579</v>
      </c>
      <c r="C1197" s="6" t="s">
        <v>10576</v>
      </c>
      <c r="D1197" t="s">
        <v>10577</v>
      </c>
      <c r="E1197" t="s">
        <v>898</v>
      </c>
      <c r="F1197" t="s">
        <v>34</v>
      </c>
      <c r="G1197" t="s">
        <v>44</v>
      </c>
      <c r="H1197" t="s">
        <v>45</v>
      </c>
      <c r="J1197" t="s">
        <v>10580</v>
      </c>
      <c r="K1197" t="s">
        <v>26</v>
      </c>
      <c r="L1197" t="s">
        <v>27</v>
      </c>
    </row>
    <row r="1198" spans="1:13" x14ac:dyDescent="0.3">
      <c r="A1198" t="s">
        <v>9004</v>
      </c>
      <c r="B1198" t="s">
        <v>9005</v>
      </c>
      <c r="C1198" s="6" t="s">
        <v>9002</v>
      </c>
      <c r="D1198" t="s">
        <v>9003</v>
      </c>
      <c r="E1198" t="s">
        <v>52</v>
      </c>
      <c r="F1198" t="s">
        <v>53</v>
      </c>
      <c r="G1198" t="s">
        <v>44</v>
      </c>
      <c r="H1198" t="s">
        <v>45</v>
      </c>
      <c r="J1198" t="s">
        <v>9006</v>
      </c>
      <c r="K1198" t="s">
        <v>26</v>
      </c>
      <c r="L1198" t="s">
        <v>27</v>
      </c>
    </row>
    <row r="1199" spans="1:13" x14ac:dyDescent="0.3">
      <c r="A1199" t="s">
        <v>9276</v>
      </c>
      <c r="B1199" t="s">
        <v>9277</v>
      </c>
      <c r="C1199" s="6" t="s">
        <v>9274</v>
      </c>
      <c r="D1199" t="s">
        <v>9275</v>
      </c>
      <c r="E1199" t="s">
        <v>240</v>
      </c>
      <c r="F1199" t="s">
        <v>214</v>
      </c>
      <c r="G1199" t="s">
        <v>44</v>
      </c>
      <c r="H1199" t="s">
        <v>45</v>
      </c>
      <c r="J1199" t="s">
        <v>9278</v>
      </c>
      <c r="K1199" t="s">
        <v>26</v>
      </c>
      <c r="L1199" t="s">
        <v>27</v>
      </c>
    </row>
    <row r="1200" spans="1:13" x14ac:dyDescent="0.3">
      <c r="A1200" t="s">
        <v>5660</v>
      </c>
      <c r="B1200" t="s">
        <v>5661</v>
      </c>
      <c r="C1200" s="6" t="s">
        <v>5658</v>
      </c>
      <c r="D1200" t="s">
        <v>5659</v>
      </c>
      <c r="E1200" t="s">
        <v>213</v>
      </c>
      <c r="F1200" t="s">
        <v>224</v>
      </c>
      <c r="G1200" t="s">
        <v>44</v>
      </c>
      <c r="H1200" t="s">
        <v>45</v>
      </c>
      <c r="J1200" t="s">
        <v>5662</v>
      </c>
      <c r="K1200" t="s">
        <v>26</v>
      </c>
      <c r="L1200" t="s">
        <v>27</v>
      </c>
    </row>
    <row r="1201" spans="1:12" x14ac:dyDescent="0.3">
      <c r="A1201" t="s">
        <v>11907</v>
      </c>
      <c r="B1201" t="s">
        <v>11908</v>
      </c>
      <c r="C1201" s="6" t="s">
        <v>11905</v>
      </c>
      <c r="D1201" t="s">
        <v>11906</v>
      </c>
      <c r="E1201" t="s">
        <v>52</v>
      </c>
      <c r="F1201" t="s">
        <v>52</v>
      </c>
      <c r="G1201" t="s">
        <v>503</v>
      </c>
      <c r="H1201" t="s">
        <v>103</v>
      </c>
      <c r="J1201" t="s">
        <v>9278</v>
      </c>
      <c r="K1201" t="s">
        <v>26</v>
      </c>
      <c r="L1201" t="s">
        <v>27</v>
      </c>
    </row>
    <row r="1202" spans="1:12" x14ac:dyDescent="0.3">
      <c r="A1202" t="s">
        <v>2613</v>
      </c>
      <c r="B1202" t="s">
        <v>2614</v>
      </c>
      <c r="C1202" s="6" t="s">
        <v>2611</v>
      </c>
      <c r="D1202" t="s">
        <v>2612</v>
      </c>
      <c r="E1202" t="s">
        <v>213</v>
      </c>
      <c r="F1202" t="s">
        <v>638</v>
      </c>
      <c r="G1202" t="s">
        <v>44</v>
      </c>
      <c r="H1202" t="s">
        <v>45</v>
      </c>
      <c r="J1202" t="s">
        <v>2615</v>
      </c>
      <c r="K1202" t="s">
        <v>26</v>
      </c>
      <c r="L1202" t="s">
        <v>27</v>
      </c>
    </row>
    <row r="1203" spans="1:12" x14ac:dyDescent="0.3">
      <c r="A1203" t="s">
        <v>10921</v>
      </c>
      <c r="B1203" t="s">
        <v>7285</v>
      </c>
      <c r="C1203" s="6" t="s">
        <v>10919</v>
      </c>
      <c r="D1203" t="s">
        <v>10920</v>
      </c>
      <c r="E1203" t="s">
        <v>52</v>
      </c>
      <c r="F1203" t="s">
        <v>53</v>
      </c>
      <c r="G1203" t="s">
        <v>192</v>
      </c>
      <c r="I1203" t="s">
        <v>9559</v>
      </c>
      <c r="J1203" t="s">
        <v>10922</v>
      </c>
      <c r="K1203" t="s">
        <v>26</v>
      </c>
      <c r="L1203" t="s">
        <v>26</v>
      </c>
    </row>
    <row r="1204" spans="1:12" x14ac:dyDescent="0.3">
      <c r="A1204" t="s">
        <v>12820</v>
      </c>
      <c r="B1204" t="s">
        <v>12821</v>
      </c>
      <c r="C1204" s="6" t="s">
        <v>12818</v>
      </c>
      <c r="D1204" t="s">
        <v>12819</v>
      </c>
      <c r="E1204" t="s">
        <v>117</v>
      </c>
      <c r="F1204" t="s">
        <v>224</v>
      </c>
      <c r="G1204" t="s">
        <v>44</v>
      </c>
      <c r="H1204" t="s">
        <v>45</v>
      </c>
      <c r="J1204" t="s">
        <v>26</v>
      </c>
      <c r="K1204" t="s">
        <v>26</v>
      </c>
      <c r="L1204" t="s">
        <v>27</v>
      </c>
    </row>
    <row r="1205" spans="1:12" x14ac:dyDescent="0.3">
      <c r="A1205" t="s">
        <v>4917</v>
      </c>
      <c r="B1205" t="s">
        <v>4918</v>
      </c>
      <c r="C1205" s="6" t="s">
        <v>4915</v>
      </c>
      <c r="D1205" t="s">
        <v>4916</v>
      </c>
      <c r="E1205" t="s">
        <v>110</v>
      </c>
      <c r="F1205" t="s">
        <v>290</v>
      </c>
      <c r="G1205" t="s">
        <v>44</v>
      </c>
      <c r="H1205" t="s">
        <v>45</v>
      </c>
      <c r="J1205" t="s">
        <v>26</v>
      </c>
      <c r="K1205" t="s">
        <v>26</v>
      </c>
      <c r="L1205" t="s">
        <v>27</v>
      </c>
    </row>
    <row r="1206" spans="1:12" x14ac:dyDescent="0.3">
      <c r="A1206" t="s">
        <v>3313</v>
      </c>
      <c r="B1206" t="s">
        <v>3314</v>
      </c>
      <c r="C1206" s="6" t="s">
        <v>3311</v>
      </c>
      <c r="D1206" t="s">
        <v>3312</v>
      </c>
      <c r="E1206" t="s">
        <v>721</v>
      </c>
      <c r="F1206" t="s">
        <v>360</v>
      </c>
      <c r="G1206" t="s">
        <v>44</v>
      </c>
      <c r="H1206" t="s">
        <v>45</v>
      </c>
      <c r="J1206" t="s">
        <v>3315</v>
      </c>
      <c r="K1206" t="s">
        <v>26</v>
      </c>
      <c r="L1206" t="s">
        <v>27</v>
      </c>
    </row>
    <row r="1207" spans="1:12" x14ac:dyDescent="0.3">
      <c r="A1207" t="s">
        <v>1127</v>
      </c>
      <c r="B1207" t="s">
        <v>1128</v>
      </c>
      <c r="C1207" s="6" t="s">
        <v>1125</v>
      </c>
      <c r="D1207" t="s">
        <v>1126</v>
      </c>
      <c r="E1207" t="s">
        <v>231</v>
      </c>
      <c r="F1207" t="s">
        <v>1129</v>
      </c>
      <c r="G1207" t="s">
        <v>1130</v>
      </c>
      <c r="H1207" t="s">
        <v>45</v>
      </c>
      <c r="J1207" t="s">
        <v>1131</v>
      </c>
      <c r="K1207" t="s">
        <v>26</v>
      </c>
      <c r="L1207" t="s">
        <v>27</v>
      </c>
    </row>
    <row r="1208" spans="1:12" x14ac:dyDescent="0.3">
      <c r="A1208" t="s">
        <v>2351</v>
      </c>
      <c r="B1208" t="s">
        <v>2352</v>
      </c>
      <c r="C1208" s="6" t="s">
        <v>2349</v>
      </c>
      <c r="D1208" t="s">
        <v>2350</v>
      </c>
      <c r="E1208" t="s">
        <v>139</v>
      </c>
      <c r="F1208" t="s">
        <v>2056</v>
      </c>
      <c r="G1208" t="s">
        <v>141</v>
      </c>
      <c r="I1208" t="s">
        <v>490</v>
      </c>
      <c r="J1208" t="s">
        <v>2353</v>
      </c>
      <c r="K1208" t="s">
        <v>26</v>
      </c>
      <c r="L1208" t="s">
        <v>26</v>
      </c>
    </row>
    <row r="1209" spans="1:12" x14ac:dyDescent="0.3">
      <c r="A1209" t="s">
        <v>488</v>
      </c>
      <c r="B1209" t="s">
        <v>489</v>
      </c>
      <c r="C1209" s="6" t="s">
        <v>486</v>
      </c>
      <c r="D1209" t="s">
        <v>487</v>
      </c>
      <c r="G1209" t="s">
        <v>192</v>
      </c>
      <c r="I1209" t="s">
        <v>490</v>
      </c>
      <c r="J1209" t="s">
        <v>491</v>
      </c>
      <c r="K1209" t="s">
        <v>26</v>
      </c>
      <c r="L1209" t="s">
        <v>26</v>
      </c>
    </row>
    <row r="1210" spans="1:12" x14ac:dyDescent="0.3">
      <c r="A1210" t="s">
        <v>488</v>
      </c>
      <c r="B1210" t="s">
        <v>489</v>
      </c>
      <c r="C1210" s="6" t="s">
        <v>8451</v>
      </c>
      <c r="D1210" t="s">
        <v>8452</v>
      </c>
      <c r="E1210" t="s">
        <v>73</v>
      </c>
      <c r="F1210" t="s">
        <v>52</v>
      </c>
      <c r="G1210" t="s">
        <v>44</v>
      </c>
      <c r="H1210" t="s">
        <v>45</v>
      </c>
      <c r="J1210" t="s">
        <v>2687</v>
      </c>
      <c r="K1210" t="s">
        <v>26</v>
      </c>
      <c r="L1210" t="s">
        <v>27</v>
      </c>
    </row>
    <row r="1211" spans="1:12" x14ac:dyDescent="0.3">
      <c r="A1211" t="s">
        <v>6652</v>
      </c>
      <c r="B1211" t="s">
        <v>6653</v>
      </c>
      <c r="C1211" s="6" t="s">
        <v>6650</v>
      </c>
      <c r="D1211" t="s">
        <v>6651</v>
      </c>
      <c r="E1211" t="s">
        <v>52</v>
      </c>
      <c r="F1211" t="s">
        <v>53</v>
      </c>
      <c r="G1211" t="s">
        <v>35</v>
      </c>
      <c r="I1211" t="s">
        <v>68</v>
      </c>
      <c r="J1211" t="s">
        <v>6654</v>
      </c>
      <c r="K1211" t="s">
        <v>26</v>
      </c>
      <c r="L1211" t="s">
        <v>26</v>
      </c>
    </row>
    <row r="1212" spans="1:12" x14ac:dyDescent="0.3">
      <c r="A1212" t="s">
        <v>752</v>
      </c>
      <c r="B1212" t="s">
        <v>753</v>
      </c>
      <c r="C1212" s="6" t="s">
        <v>750</v>
      </c>
      <c r="D1212" t="s">
        <v>751</v>
      </c>
      <c r="E1212" t="s">
        <v>20</v>
      </c>
      <c r="F1212" t="s">
        <v>754</v>
      </c>
      <c r="G1212" t="s">
        <v>44</v>
      </c>
      <c r="I1212" t="s">
        <v>755</v>
      </c>
      <c r="J1212" t="s">
        <v>756</v>
      </c>
      <c r="K1212" t="s">
        <v>26</v>
      </c>
      <c r="L1212" t="s">
        <v>26</v>
      </c>
    </row>
    <row r="1213" spans="1:12" x14ac:dyDescent="0.3">
      <c r="A1213" t="s">
        <v>3551</v>
      </c>
      <c r="B1213" t="s">
        <v>3552</v>
      </c>
      <c r="C1213" s="6" t="s">
        <v>3549</v>
      </c>
      <c r="D1213" t="s">
        <v>3550</v>
      </c>
      <c r="E1213" t="s">
        <v>131</v>
      </c>
      <c r="F1213" t="s">
        <v>1288</v>
      </c>
      <c r="G1213" t="s">
        <v>44</v>
      </c>
      <c r="I1213" t="s">
        <v>3553</v>
      </c>
      <c r="J1213" t="s">
        <v>3554</v>
      </c>
      <c r="K1213" t="s">
        <v>26</v>
      </c>
      <c r="L1213" t="s">
        <v>26</v>
      </c>
    </row>
    <row r="1214" spans="1:12" x14ac:dyDescent="0.3">
      <c r="A1214" t="s">
        <v>14411</v>
      </c>
      <c r="B1214" t="s">
        <v>14412</v>
      </c>
      <c r="C1214" s="6" t="s">
        <v>14409</v>
      </c>
      <c r="D1214" t="s">
        <v>14410</v>
      </c>
      <c r="E1214" t="s">
        <v>52</v>
      </c>
      <c r="F1214" t="s">
        <v>34</v>
      </c>
      <c r="G1214" t="s">
        <v>35</v>
      </c>
      <c r="I1214" t="s">
        <v>3690</v>
      </c>
      <c r="J1214" t="s">
        <v>14413</v>
      </c>
      <c r="K1214" t="s">
        <v>26</v>
      </c>
      <c r="L1214" t="s">
        <v>26</v>
      </c>
    </row>
    <row r="1215" spans="1:12" x14ac:dyDescent="0.3">
      <c r="A1215" t="s">
        <v>14432</v>
      </c>
      <c r="B1215" t="s">
        <v>14433</v>
      </c>
      <c r="C1215" s="6" t="s">
        <v>14430</v>
      </c>
      <c r="D1215" t="s">
        <v>14431</v>
      </c>
      <c r="E1215" t="s">
        <v>81</v>
      </c>
      <c r="F1215" t="s">
        <v>34</v>
      </c>
      <c r="G1215" t="s">
        <v>44</v>
      </c>
      <c r="H1215" t="s">
        <v>45</v>
      </c>
      <c r="J1215" t="s">
        <v>14434</v>
      </c>
      <c r="K1215" t="s">
        <v>26</v>
      </c>
      <c r="L1215" t="s">
        <v>27</v>
      </c>
    </row>
    <row r="1216" spans="1:12" x14ac:dyDescent="0.3">
      <c r="A1216" t="s">
        <v>4134</v>
      </c>
      <c r="B1216" t="s">
        <v>4135</v>
      </c>
      <c r="C1216" s="6" t="s">
        <v>4132</v>
      </c>
      <c r="D1216" t="s">
        <v>4133</v>
      </c>
      <c r="E1216" t="s">
        <v>52</v>
      </c>
      <c r="F1216" t="s">
        <v>53</v>
      </c>
      <c r="G1216" t="s">
        <v>44</v>
      </c>
      <c r="H1216" t="s">
        <v>45</v>
      </c>
      <c r="J1216" t="s">
        <v>4136</v>
      </c>
      <c r="K1216" t="s">
        <v>26</v>
      </c>
      <c r="L1216" t="s">
        <v>27</v>
      </c>
    </row>
    <row r="1217" spans="1:12" x14ac:dyDescent="0.3">
      <c r="A1217" t="s">
        <v>2523</v>
      </c>
      <c r="B1217" t="s">
        <v>2524</v>
      </c>
      <c r="C1217" s="6" t="s">
        <v>2521</v>
      </c>
      <c r="D1217" t="s">
        <v>2522</v>
      </c>
      <c r="E1217" t="s">
        <v>117</v>
      </c>
      <c r="F1217" t="s">
        <v>832</v>
      </c>
      <c r="G1217" t="s">
        <v>44</v>
      </c>
      <c r="H1217" t="s">
        <v>45</v>
      </c>
      <c r="J1217" t="s">
        <v>26</v>
      </c>
      <c r="K1217" t="s">
        <v>26</v>
      </c>
      <c r="L1217" t="s">
        <v>27</v>
      </c>
    </row>
    <row r="1218" spans="1:12" x14ac:dyDescent="0.3">
      <c r="A1218" t="s">
        <v>10402</v>
      </c>
      <c r="B1218" t="s">
        <v>10403</v>
      </c>
      <c r="C1218" s="6" t="s">
        <v>10400</v>
      </c>
      <c r="D1218" t="s">
        <v>10401</v>
      </c>
      <c r="E1218" t="s">
        <v>52</v>
      </c>
      <c r="F1218" t="s">
        <v>53</v>
      </c>
      <c r="G1218" t="s">
        <v>44</v>
      </c>
      <c r="H1218" t="s">
        <v>45</v>
      </c>
      <c r="J1218" t="s">
        <v>10404</v>
      </c>
      <c r="K1218" t="s">
        <v>26</v>
      </c>
      <c r="L1218" t="s">
        <v>27</v>
      </c>
    </row>
    <row r="1219" spans="1:12" x14ac:dyDescent="0.3">
      <c r="A1219" t="s">
        <v>844</v>
      </c>
      <c r="B1219" t="s">
        <v>845</v>
      </c>
      <c r="C1219" s="6" t="s">
        <v>842</v>
      </c>
      <c r="D1219" t="s">
        <v>843</v>
      </c>
      <c r="E1219" t="s">
        <v>81</v>
      </c>
      <c r="F1219" t="s">
        <v>290</v>
      </c>
      <c r="G1219" t="s">
        <v>215</v>
      </c>
      <c r="I1219" t="s">
        <v>216</v>
      </c>
      <c r="J1219" t="s">
        <v>846</v>
      </c>
      <c r="K1219" t="s">
        <v>26</v>
      </c>
      <c r="L1219" t="s">
        <v>26</v>
      </c>
    </row>
    <row r="1220" spans="1:12" x14ac:dyDescent="0.3">
      <c r="A1220" t="s">
        <v>13666</v>
      </c>
      <c r="B1220" t="s">
        <v>13667</v>
      </c>
      <c r="C1220" s="6" t="s">
        <v>13664</v>
      </c>
      <c r="D1220" t="s">
        <v>13665</v>
      </c>
      <c r="E1220" t="s">
        <v>20</v>
      </c>
      <c r="F1220" t="s">
        <v>8756</v>
      </c>
      <c r="G1220" t="s">
        <v>44</v>
      </c>
      <c r="H1220" t="s">
        <v>776</v>
      </c>
      <c r="J1220" t="s">
        <v>809</v>
      </c>
      <c r="K1220" t="s">
        <v>26</v>
      </c>
      <c r="L1220" t="s">
        <v>27</v>
      </c>
    </row>
    <row r="1221" spans="1:12" x14ac:dyDescent="0.3">
      <c r="A1221" t="s">
        <v>6085</v>
      </c>
      <c r="B1221" t="s">
        <v>6086</v>
      </c>
      <c r="C1221" s="6" t="s">
        <v>6083</v>
      </c>
      <c r="D1221" t="s">
        <v>6084</v>
      </c>
      <c r="E1221" t="s">
        <v>1048</v>
      </c>
      <c r="F1221" t="s">
        <v>3173</v>
      </c>
      <c r="G1221" t="s">
        <v>141</v>
      </c>
      <c r="I1221" t="s">
        <v>142</v>
      </c>
      <c r="J1221" t="s">
        <v>6087</v>
      </c>
      <c r="K1221" t="s">
        <v>26</v>
      </c>
      <c r="L1221" t="s">
        <v>26</v>
      </c>
    </row>
    <row r="1222" spans="1:12" x14ac:dyDescent="0.3">
      <c r="A1222" t="s">
        <v>8291</v>
      </c>
      <c r="B1222" t="s">
        <v>8292</v>
      </c>
      <c r="C1222" s="6" t="s">
        <v>8289</v>
      </c>
      <c r="D1222" t="s">
        <v>8290</v>
      </c>
      <c r="E1222" t="s">
        <v>240</v>
      </c>
      <c r="F1222" t="s">
        <v>347</v>
      </c>
      <c r="G1222" t="s">
        <v>44</v>
      </c>
      <c r="H1222" t="s">
        <v>45</v>
      </c>
      <c r="J1222" t="s">
        <v>8293</v>
      </c>
      <c r="K1222" t="s">
        <v>26</v>
      </c>
      <c r="L1222" t="s">
        <v>27</v>
      </c>
    </row>
    <row r="1223" spans="1:12" x14ac:dyDescent="0.3">
      <c r="A1223" t="s">
        <v>5957</v>
      </c>
      <c r="B1223" t="s">
        <v>5958</v>
      </c>
      <c r="C1223" s="6" t="s">
        <v>5955</v>
      </c>
      <c r="D1223" t="s">
        <v>5956</v>
      </c>
      <c r="E1223" t="s">
        <v>52</v>
      </c>
      <c r="F1223" t="s">
        <v>34</v>
      </c>
      <c r="G1223" t="s">
        <v>44</v>
      </c>
      <c r="I1223" t="s">
        <v>3065</v>
      </c>
      <c r="J1223" t="s">
        <v>5959</v>
      </c>
      <c r="K1223" t="s">
        <v>26</v>
      </c>
      <c r="L1223" t="s">
        <v>26</v>
      </c>
    </row>
    <row r="1224" spans="1:12" x14ac:dyDescent="0.3">
      <c r="A1224" t="s">
        <v>8645</v>
      </c>
      <c r="B1224" t="s">
        <v>8646</v>
      </c>
      <c r="C1224" s="6" t="s">
        <v>8643</v>
      </c>
      <c r="D1224" t="s">
        <v>8644</v>
      </c>
      <c r="G1224" t="s">
        <v>192</v>
      </c>
      <c r="I1224" t="s">
        <v>1149</v>
      </c>
      <c r="J1224" t="s">
        <v>8647</v>
      </c>
      <c r="K1224" t="s">
        <v>26</v>
      </c>
      <c r="L1224" t="s">
        <v>26</v>
      </c>
    </row>
    <row r="1225" spans="1:12" x14ac:dyDescent="0.3">
      <c r="A1225" t="s">
        <v>1102</v>
      </c>
      <c r="B1225" t="s">
        <v>1103</v>
      </c>
      <c r="C1225" s="6" t="s">
        <v>1100</v>
      </c>
      <c r="D1225" t="s">
        <v>1101</v>
      </c>
      <c r="E1225" t="s">
        <v>1104</v>
      </c>
      <c r="F1225" t="s">
        <v>52</v>
      </c>
      <c r="G1225" t="s">
        <v>44</v>
      </c>
      <c r="H1225" t="s">
        <v>45</v>
      </c>
      <c r="J1225" t="s">
        <v>1105</v>
      </c>
      <c r="K1225" t="s">
        <v>26</v>
      </c>
      <c r="L1225" t="s">
        <v>27</v>
      </c>
    </row>
    <row r="1226" spans="1:12" x14ac:dyDescent="0.3">
      <c r="A1226" t="s">
        <v>14005</v>
      </c>
      <c r="B1226" t="s">
        <v>14006</v>
      </c>
      <c r="C1226" s="6" t="s">
        <v>14003</v>
      </c>
      <c r="D1226" t="s">
        <v>14004</v>
      </c>
      <c r="E1226" t="s">
        <v>721</v>
      </c>
      <c r="F1226" t="s">
        <v>754</v>
      </c>
      <c r="G1226" t="s">
        <v>44</v>
      </c>
      <c r="H1226" t="s">
        <v>45</v>
      </c>
      <c r="J1226" t="s">
        <v>14007</v>
      </c>
      <c r="K1226" t="s">
        <v>26</v>
      </c>
      <c r="L1226" t="s">
        <v>27</v>
      </c>
    </row>
    <row r="1227" spans="1:12" x14ac:dyDescent="0.3">
      <c r="A1227" t="s">
        <v>5008</v>
      </c>
      <c r="B1227" t="s">
        <v>5009</v>
      </c>
      <c r="C1227" s="6" t="s">
        <v>5006</v>
      </c>
      <c r="D1227" t="s">
        <v>5007</v>
      </c>
      <c r="E1227" t="s">
        <v>52</v>
      </c>
      <c r="F1227" t="s">
        <v>53</v>
      </c>
      <c r="G1227" t="s">
        <v>44</v>
      </c>
      <c r="H1227" t="s">
        <v>45</v>
      </c>
      <c r="J1227" t="s">
        <v>26</v>
      </c>
      <c r="K1227" t="s">
        <v>26</v>
      </c>
      <c r="L1227" t="s">
        <v>27</v>
      </c>
    </row>
    <row r="1228" spans="1:12" x14ac:dyDescent="0.3">
      <c r="A1228" t="s">
        <v>2780</v>
      </c>
      <c r="B1228" t="s">
        <v>2781</v>
      </c>
      <c r="C1228" s="6" t="s">
        <v>2778</v>
      </c>
      <c r="D1228" t="s">
        <v>2779</v>
      </c>
      <c r="E1228" t="s">
        <v>117</v>
      </c>
      <c r="F1228" t="s">
        <v>1376</v>
      </c>
      <c r="G1228" t="s">
        <v>44</v>
      </c>
      <c r="H1228" t="s">
        <v>45</v>
      </c>
      <c r="J1228" t="s">
        <v>2782</v>
      </c>
      <c r="K1228" t="s">
        <v>26</v>
      </c>
      <c r="L1228" t="s">
        <v>27</v>
      </c>
    </row>
    <row r="1229" spans="1:12" x14ac:dyDescent="0.3">
      <c r="A1229" t="s">
        <v>13055</v>
      </c>
      <c r="B1229" t="s">
        <v>13056</v>
      </c>
      <c r="C1229" s="6" t="s">
        <v>13053</v>
      </c>
      <c r="D1229" t="s">
        <v>13054</v>
      </c>
      <c r="G1229" t="s">
        <v>973</v>
      </c>
      <c r="I1229" t="s">
        <v>5698</v>
      </c>
      <c r="J1229" t="s">
        <v>13057</v>
      </c>
      <c r="K1229" t="s">
        <v>26</v>
      </c>
      <c r="L1229" t="s">
        <v>26</v>
      </c>
    </row>
    <row r="1230" spans="1:12" x14ac:dyDescent="0.3">
      <c r="A1230" t="s">
        <v>2367</v>
      </c>
      <c r="B1230" t="s">
        <v>2368</v>
      </c>
      <c r="C1230" s="6" t="s">
        <v>2365</v>
      </c>
      <c r="D1230" t="s">
        <v>2366</v>
      </c>
      <c r="E1230" t="s">
        <v>110</v>
      </c>
      <c r="F1230" t="s">
        <v>117</v>
      </c>
      <c r="G1230" t="s">
        <v>562</v>
      </c>
      <c r="I1230" t="s">
        <v>2369</v>
      </c>
      <c r="J1230" t="s">
        <v>2370</v>
      </c>
      <c r="K1230" t="s">
        <v>26</v>
      </c>
      <c r="L1230" t="s">
        <v>26</v>
      </c>
    </row>
    <row r="1231" spans="1:12" x14ac:dyDescent="0.3">
      <c r="A1231" t="s">
        <v>13898</v>
      </c>
      <c r="B1231" t="s">
        <v>13899</v>
      </c>
      <c r="C1231" s="6" t="s">
        <v>13896</v>
      </c>
      <c r="D1231" t="s">
        <v>13897</v>
      </c>
      <c r="E1231" t="s">
        <v>73</v>
      </c>
      <c r="F1231" t="s">
        <v>224</v>
      </c>
      <c r="G1231" t="s">
        <v>44</v>
      </c>
      <c r="H1231" t="s">
        <v>45</v>
      </c>
      <c r="J1231" t="s">
        <v>13900</v>
      </c>
      <c r="K1231" t="s">
        <v>26</v>
      </c>
      <c r="L1231" t="s">
        <v>27</v>
      </c>
    </row>
    <row r="1232" spans="1:12" x14ac:dyDescent="0.3">
      <c r="A1232" t="s">
        <v>9305</v>
      </c>
      <c r="B1232" t="s">
        <v>1204</v>
      </c>
      <c r="C1232" s="6" t="s">
        <v>9303</v>
      </c>
      <c r="D1232" t="s">
        <v>9304</v>
      </c>
      <c r="E1232" t="s">
        <v>168</v>
      </c>
      <c r="F1232" t="s">
        <v>2242</v>
      </c>
      <c r="G1232" t="s">
        <v>192</v>
      </c>
      <c r="I1232" t="s">
        <v>9306</v>
      </c>
      <c r="J1232" t="s">
        <v>9307</v>
      </c>
      <c r="K1232" t="s">
        <v>26</v>
      </c>
      <c r="L1232" t="s">
        <v>26</v>
      </c>
    </row>
    <row r="1233" spans="1:13" x14ac:dyDescent="0.3">
      <c r="A1233" t="s">
        <v>10285</v>
      </c>
      <c r="B1233" t="s">
        <v>10286</v>
      </c>
      <c r="C1233" s="6" t="s">
        <v>10283</v>
      </c>
      <c r="D1233" t="s">
        <v>10284</v>
      </c>
      <c r="G1233" t="s">
        <v>192</v>
      </c>
      <c r="H1233" t="s">
        <v>193</v>
      </c>
      <c r="J1233" t="s">
        <v>10287</v>
      </c>
      <c r="K1233" t="s">
        <v>26</v>
      </c>
      <c r="L1233" t="s">
        <v>27</v>
      </c>
    </row>
    <row r="1234" spans="1:13" x14ac:dyDescent="0.3">
      <c r="A1234" t="s">
        <v>11230</v>
      </c>
      <c r="B1234" t="s">
        <v>11231</v>
      </c>
      <c r="C1234" s="6" t="s">
        <v>11228</v>
      </c>
      <c r="D1234" t="s">
        <v>11229</v>
      </c>
      <c r="G1234" t="s">
        <v>44</v>
      </c>
      <c r="H1234" t="s">
        <v>45</v>
      </c>
      <c r="J1234" t="s">
        <v>11232</v>
      </c>
      <c r="K1234" t="s">
        <v>26</v>
      </c>
      <c r="L1234" t="s">
        <v>27</v>
      </c>
    </row>
    <row r="1235" spans="1:13" x14ac:dyDescent="0.3">
      <c r="A1235" t="s">
        <v>5675</v>
      </c>
      <c r="B1235" t="s">
        <v>5676</v>
      </c>
      <c r="C1235" s="6" t="s">
        <v>5673</v>
      </c>
      <c r="D1235" t="s">
        <v>5674</v>
      </c>
      <c r="E1235" t="s">
        <v>168</v>
      </c>
      <c r="F1235" t="s">
        <v>1777</v>
      </c>
      <c r="G1235" t="s">
        <v>44</v>
      </c>
      <c r="H1235" t="s">
        <v>45</v>
      </c>
      <c r="J1235" t="s">
        <v>5677</v>
      </c>
      <c r="K1235" t="s">
        <v>26</v>
      </c>
      <c r="L1235" t="s">
        <v>27</v>
      </c>
      <c r="M1235" t="s">
        <v>53</v>
      </c>
    </row>
    <row r="1236" spans="1:13" x14ac:dyDescent="0.3">
      <c r="A1236" t="s">
        <v>13818</v>
      </c>
      <c r="B1236" t="s">
        <v>13819</v>
      </c>
      <c r="C1236" s="6" t="s">
        <v>13816</v>
      </c>
      <c r="D1236" t="s">
        <v>13817</v>
      </c>
      <c r="E1236" t="s">
        <v>223</v>
      </c>
      <c r="F1236" t="s">
        <v>52</v>
      </c>
      <c r="G1236" t="s">
        <v>35</v>
      </c>
      <c r="I1236" t="s">
        <v>3690</v>
      </c>
      <c r="J1236" t="s">
        <v>11919</v>
      </c>
      <c r="K1236" t="s">
        <v>26</v>
      </c>
      <c r="L1236" t="s">
        <v>26</v>
      </c>
    </row>
    <row r="1237" spans="1:13" x14ac:dyDescent="0.3">
      <c r="A1237" t="s">
        <v>11054</v>
      </c>
      <c r="B1237" t="s">
        <v>11055</v>
      </c>
      <c r="C1237" s="6" t="s">
        <v>11052</v>
      </c>
      <c r="D1237" t="s">
        <v>11053</v>
      </c>
      <c r="E1237" t="s">
        <v>52</v>
      </c>
      <c r="F1237" t="s">
        <v>53</v>
      </c>
      <c r="G1237" t="s">
        <v>44</v>
      </c>
      <c r="I1237" t="s">
        <v>660</v>
      </c>
      <c r="J1237" t="s">
        <v>11056</v>
      </c>
      <c r="K1237" t="s">
        <v>26</v>
      </c>
      <c r="L1237" t="s">
        <v>26</v>
      </c>
    </row>
    <row r="1238" spans="1:13" x14ac:dyDescent="0.3">
      <c r="A1238" t="s">
        <v>11066</v>
      </c>
      <c r="B1238" t="s">
        <v>11067</v>
      </c>
      <c r="C1238" s="6" t="s">
        <v>11064</v>
      </c>
      <c r="D1238" t="s">
        <v>11065</v>
      </c>
      <c r="E1238" t="s">
        <v>52</v>
      </c>
      <c r="F1238" t="s">
        <v>53</v>
      </c>
      <c r="G1238" t="s">
        <v>44</v>
      </c>
      <c r="I1238" t="s">
        <v>4194</v>
      </c>
      <c r="J1238" t="s">
        <v>11068</v>
      </c>
      <c r="K1238" t="s">
        <v>26</v>
      </c>
      <c r="L1238" t="s">
        <v>26</v>
      </c>
    </row>
    <row r="1239" spans="1:13" x14ac:dyDescent="0.3">
      <c r="A1239" t="s">
        <v>8187</v>
      </c>
      <c r="B1239" t="s">
        <v>8188</v>
      </c>
      <c r="C1239" s="6" t="s">
        <v>8185</v>
      </c>
      <c r="D1239" t="s">
        <v>8186</v>
      </c>
      <c r="E1239" t="s">
        <v>139</v>
      </c>
      <c r="F1239" t="s">
        <v>8189</v>
      </c>
      <c r="G1239" t="s">
        <v>44</v>
      </c>
      <c r="I1239" t="s">
        <v>361</v>
      </c>
      <c r="J1239" t="s">
        <v>1150</v>
      </c>
      <c r="K1239" t="s">
        <v>26</v>
      </c>
      <c r="L1239" t="s">
        <v>26</v>
      </c>
    </row>
    <row r="1240" spans="1:13" x14ac:dyDescent="0.3">
      <c r="A1240" t="s">
        <v>4073</v>
      </c>
      <c r="B1240" t="s">
        <v>4074</v>
      </c>
      <c r="C1240" s="6" t="s">
        <v>4071</v>
      </c>
      <c r="D1240" t="s">
        <v>4072</v>
      </c>
      <c r="G1240" t="s">
        <v>44</v>
      </c>
      <c r="H1240" t="s">
        <v>45</v>
      </c>
      <c r="J1240" t="s">
        <v>4075</v>
      </c>
      <c r="K1240" t="s">
        <v>26</v>
      </c>
      <c r="L1240" t="s">
        <v>27</v>
      </c>
    </row>
    <row r="1241" spans="1:13" x14ac:dyDescent="0.3">
      <c r="A1241" t="s">
        <v>7375</v>
      </c>
      <c r="B1241" t="s">
        <v>7376</v>
      </c>
      <c r="C1241" s="6" t="s">
        <v>7373</v>
      </c>
      <c r="D1241" t="s">
        <v>7374</v>
      </c>
      <c r="E1241" t="s">
        <v>110</v>
      </c>
      <c r="F1241" t="s">
        <v>52</v>
      </c>
      <c r="G1241" t="s">
        <v>44</v>
      </c>
      <c r="H1241" t="s">
        <v>45</v>
      </c>
      <c r="J1241" t="s">
        <v>7377</v>
      </c>
      <c r="K1241" t="s">
        <v>26</v>
      </c>
      <c r="L1241" t="s">
        <v>27</v>
      </c>
    </row>
    <row r="1242" spans="1:13" x14ac:dyDescent="0.3">
      <c r="A1242" t="s">
        <v>3201</v>
      </c>
      <c r="B1242" t="s">
        <v>3202</v>
      </c>
      <c r="C1242" s="6" t="s">
        <v>3199</v>
      </c>
      <c r="D1242" t="s">
        <v>3200</v>
      </c>
      <c r="E1242" t="s">
        <v>73</v>
      </c>
      <c r="F1242" t="s">
        <v>3203</v>
      </c>
      <c r="G1242" t="s">
        <v>44</v>
      </c>
      <c r="H1242" t="s">
        <v>45</v>
      </c>
      <c r="J1242" t="s">
        <v>3204</v>
      </c>
      <c r="K1242" t="s">
        <v>26</v>
      </c>
      <c r="L1242" t="s">
        <v>27</v>
      </c>
      <c r="M1242" t="s">
        <v>34</v>
      </c>
    </row>
    <row r="1243" spans="1:13" x14ac:dyDescent="0.3">
      <c r="A1243" t="s">
        <v>9219</v>
      </c>
      <c r="B1243" t="s">
        <v>9220</v>
      </c>
      <c r="C1243" s="6" t="s">
        <v>9217</v>
      </c>
      <c r="D1243" t="s">
        <v>9218</v>
      </c>
      <c r="G1243" t="s">
        <v>44</v>
      </c>
      <c r="H1243" t="s">
        <v>45</v>
      </c>
      <c r="J1243" t="s">
        <v>9221</v>
      </c>
      <c r="K1243" t="s">
        <v>26</v>
      </c>
      <c r="L1243" t="s">
        <v>27</v>
      </c>
    </row>
    <row r="1244" spans="1:13" x14ac:dyDescent="0.3">
      <c r="A1244" t="s">
        <v>5191</v>
      </c>
      <c r="B1244" t="s">
        <v>5192</v>
      </c>
      <c r="C1244" s="6" t="s">
        <v>5189</v>
      </c>
      <c r="D1244" t="s">
        <v>5190</v>
      </c>
      <c r="E1244" t="s">
        <v>231</v>
      </c>
      <c r="F1244" t="s">
        <v>5193</v>
      </c>
      <c r="G1244" t="s">
        <v>44</v>
      </c>
      <c r="H1244" t="s">
        <v>45</v>
      </c>
      <c r="J1244" t="s">
        <v>5194</v>
      </c>
      <c r="K1244" t="s">
        <v>26</v>
      </c>
      <c r="L1244" t="s">
        <v>27</v>
      </c>
    </row>
    <row r="1245" spans="1:13" x14ac:dyDescent="0.3">
      <c r="A1245" t="s">
        <v>12353</v>
      </c>
      <c r="B1245" t="s">
        <v>12354</v>
      </c>
      <c r="C1245" s="6" t="s">
        <v>12351</v>
      </c>
      <c r="D1245" t="s">
        <v>12352</v>
      </c>
      <c r="E1245" t="s">
        <v>52</v>
      </c>
      <c r="F1245" t="s">
        <v>2056</v>
      </c>
      <c r="G1245" t="s">
        <v>3988</v>
      </c>
      <c r="I1245" t="s">
        <v>9664</v>
      </c>
      <c r="J1245" t="s">
        <v>12355</v>
      </c>
      <c r="K1245" t="s">
        <v>26</v>
      </c>
      <c r="L1245" t="s">
        <v>26</v>
      </c>
    </row>
    <row r="1246" spans="1:13" x14ac:dyDescent="0.3">
      <c r="A1246" t="s">
        <v>12242</v>
      </c>
      <c r="B1246" t="s">
        <v>12243</v>
      </c>
      <c r="C1246" s="6" t="s">
        <v>12240</v>
      </c>
      <c r="D1246" t="s">
        <v>12241</v>
      </c>
      <c r="E1246" t="s">
        <v>131</v>
      </c>
      <c r="F1246" t="s">
        <v>33</v>
      </c>
      <c r="G1246" t="s">
        <v>102</v>
      </c>
      <c r="I1246" t="s">
        <v>5140</v>
      </c>
      <c r="J1246" t="s">
        <v>12244</v>
      </c>
      <c r="K1246" t="s">
        <v>26</v>
      </c>
      <c r="L1246" t="s">
        <v>26</v>
      </c>
    </row>
    <row r="1247" spans="1:13" x14ac:dyDescent="0.3">
      <c r="A1247" t="s">
        <v>4619</v>
      </c>
      <c r="B1247" t="s">
        <v>4620</v>
      </c>
      <c r="C1247" s="6" t="s">
        <v>4617</v>
      </c>
      <c r="D1247" t="s">
        <v>4618</v>
      </c>
      <c r="E1247" t="s">
        <v>52</v>
      </c>
      <c r="F1247" t="s">
        <v>53</v>
      </c>
      <c r="G1247" t="s">
        <v>44</v>
      </c>
      <c r="H1247" t="s">
        <v>45</v>
      </c>
      <c r="J1247" t="s">
        <v>4621</v>
      </c>
      <c r="K1247" t="s">
        <v>26</v>
      </c>
      <c r="L1247" t="s">
        <v>27</v>
      </c>
    </row>
    <row r="1248" spans="1:13" x14ac:dyDescent="0.3">
      <c r="A1248" t="s">
        <v>14190</v>
      </c>
      <c r="B1248" t="s">
        <v>14191</v>
      </c>
      <c r="C1248" s="6" t="s">
        <v>14188</v>
      </c>
      <c r="D1248" t="s">
        <v>14189</v>
      </c>
      <c r="E1248" t="s">
        <v>73</v>
      </c>
      <c r="F1248" t="s">
        <v>8442</v>
      </c>
      <c r="G1248" t="s">
        <v>35</v>
      </c>
      <c r="I1248" t="s">
        <v>1771</v>
      </c>
      <c r="J1248" t="s">
        <v>14192</v>
      </c>
      <c r="K1248" t="s">
        <v>26</v>
      </c>
      <c r="L1248" t="s">
        <v>26</v>
      </c>
      <c r="M1248" t="s">
        <v>34</v>
      </c>
    </row>
    <row r="1249" spans="1:13" x14ac:dyDescent="0.3">
      <c r="A1249" t="s">
        <v>7115</v>
      </c>
      <c r="B1249" t="s">
        <v>7116</v>
      </c>
      <c r="C1249" s="6" t="s">
        <v>7113</v>
      </c>
      <c r="D1249" t="s">
        <v>7114</v>
      </c>
      <c r="E1249" t="s">
        <v>33</v>
      </c>
      <c r="F1249" t="s">
        <v>1561</v>
      </c>
      <c r="G1249" t="s">
        <v>877</v>
      </c>
      <c r="I1249" t="s">
        <v>2309</v>
      </c>
      <c r="J1249" t="s">
        <v>7117</v>
      </c>
      <c r="K1249" t="s">
        <v>26</v>
      </c>
      <c r="L1249" t="s">
        <v>26</v>
      </c>
    </row>
    <row r="1250" spans="1:13" x14ac:dyDescent="0.3">
      <c r="A1250" t="s">
        <v>3845</v>
      </c>
      <c r="B1250" t="s">
        <v>3846</v>
      </c>
      <c r="C1250" s="6" t="s">
        <v>3843</v>
      </c>
      <c r="D1250" t="s">
        <v>3844</v>
      </c>
      <c r="G1250" t="s">
        <v>44</v>
      </c>
      <c r="H1250" t="s">
        <v>45</v>
      </c>
      <c r="J1250" t="s">
        <v>3847</v>
      </c>
      <c r="K1250" t="s">
        <v>26</v>
      </c>
      <c r="L1250" t="s">
        <v>27</v>
      </c>
    </row>
    <row r="1251" spans="1:13" x14ac:dyDescent="0.3">
      <c r="A1251" t="s">
        <v>11320</v>
      </c>
      <c r="B1251" t="s">
        <v>11321</v>
      </c>
      <c r="C1251" s="6" t="s">
        <v>11318</v>
      </c>
      <c r="D1251" t="s">
        <v>11319</v>
      </c>
      <c r="G1251" t="s">
        <v>192</v>
      </c>
      <c r="I1251" t="s">
        <v>9680</v>
      </c>
      <c r="J1251" t="s">
        <v>11322</v>
      </c>
      <c r="K1251" t="s">
        <v>26</v>
      </c>
      <c r="L1251" t="s">
        <v>26</v>
      </c>
    </row>
    <row r="1252" spans="1:13" x14ac:dyDescent="0.3">
      <c r="A1252" t="s">
        <v>11789</v>
      </c>
      <c r="B1252" t="s">
        <v>11790</v>
      </c>
      <c r="C1252" s="6" t="s">
        <v>11787</v>
      </c>
      <c r="D1252" t="s">
        <v>11788</v>
      </c>
      <c r="G1252" t="s">
        <v>35</v>
      </c>
      <c r="I1252" t="s">
        <v>946</v>
      </c>
      <c r="J1252" t="s">
        <v>11791</v>
      </c>
      <c r="K1252" t="s">
        <v>26</v>
      </c>
      <c r="L1252" t="s">
        <v>26</v>
      </c>
    </row>
    <row r="1253" spans="1:13" x14ac:dyDescent="0.3">
      <c r="A1253" t="s">
        <v>11789</v>
      </c>
      <c r="B1253" t="s">
        <v>11790</v>
      </c>
      <c r="C1253" s="6" t="s">
        <v>13793</v>
      </c>
      <c r="D1253" t="s">
        <v>13794</v>
      </c>
      <c r="E1253" t="s">
        <v>53</v>
      </c>
      <c r="F1253" t="s">
        <v>53</v>
      </c>
      <c r="G1253" t="s">
        <v>35</v>
      </c>
      <c r="I1253" t="s">
        <v>2411</v>
      </c>
      <c r="J1253" t="s">
        <v>11791</v>
      </c>
      <c r="K1253" t="s">
        <v>26</v>
      </c>
      <c r="L1253" t="s">
        <v>26</v>
      </c>
    </row>
    <row r="1254" spans="1:13" x14ac:dyDescent="0.3">
      <c r="A1254" t="s">
        <v>11789</v>
      </c>
      <c r="B1254" t="s">
        <v>11790</v>
      </c>
      <c r="C1254" s="6" t="s">
        <v>14331</v>
      </c>
      <c r="D1254" t="s">
        <v>14332</v>
      </c>
      <c r="E1254" t="s">
        <v>1990</v>
      </c>
      <c r="F1254" t="s">
        <v>34</v>
      </c>
      <c r="G1254" t="s">
        <v>44</v>
      </c>
      <c r="I1254" t="s">
        <v>660</v>
      </c>
      <c r="J1254" t="s">
        <v>14333</v>
      </c>
      <c r="K1254" t="s">
        <v>26</v>
      </c>
      <c r="L1254" t="s">
        <v>26</v>
      </c>
    </row>
    <row r="1255" spans="1:13" x14ac:dyDescent="0.3">
      <c r="A1255" t="s">
        <v>2684</v>
      </c>
      <c r="B1255" t="s">
        <v>2685</v>
      </c>
      <c r="C1255" s="6" t="s">
        <v>2682</v>
      </c>
      <c r="D1255" t="s">
        <v>2683</v>
      </c>
      <c r="E1255" t="s">
        <v>81</v>
      </c>
      <c r="F1255" t="s">
        <v>2686</v>
      </c>
      <c r="G1255" t="s">
        <v>44</v>
      </c>
      <c r="H1255" t="s">
        <v>45</v>
      </c>
      <c r="J1255" t="s">
        <v>2687</v>
      </c>
      <c r="K1255" t="s">
        <v>26</v>
      </c>
      <c r="L1255" t="s">
        <v>27</v>
      </c>
    </row>
    <row r="1256" spans="1:13" x14ac:dyDescent="0.3">
      <c r="A1256" t="s">
        <v>7824</v>
      </c>
      <c r="B1256" t="s">
        <v>7825</v>
      </c>
      <c r="C1256" s="6" t="s">
        <v>7822</v>
      </c>
      <c r="D1256" t="s">
        <v>7823</v>
      </c>
      <c r="G1256" t="s">
        <v>562</v>
      </c>
      <c r="I1256" t="s">
        <v>2334</v>
      </c>
      <c r="J1256" t="s">
        <v>7826</v>
      </c>
      <c r="K1256" t="s">
        <v>26</v>
      </c>
      <c r="L1256" t="s">
        <v>26</v>
      </c>
    </row>
    <row r="1257" spans="1:13" x14ac:dyDescent="0.3">
      <c r="A1257" t="s">
        <v>8581</v>
      </c>
      <c r="B1257" t="s">
        <v>8582</v>
      </c>
      <c r="C1257" s="6" t="s">
        <v>8579</v>
      </c>
      <c r="D1257" t="s">
        <v>8580</v>
      </c>
      <c r="E1257" t="s">
        <v>73</v>
      </c>
      <c r="F1257" t="s">
        <v>8583</v>
      </c>
      <c r="G1257" t="s">
        <v>44</v>
      </c>
      <c r="H1257" t="s">
        <v>776</v>
      </c>
      <c r="J1257" t="s">
        <v>809</v>
      </c>
      <c r="K1257" t="s">
        <v>26</v>
      </c>
      <c r="L1257" t="s">
        <v>27</v>
      </c>
      <c r="M1257" t="s">
        <v>34</v>
      </c>
    </row>
    <row r="1258" spans="1:13" x14ac:dyDescent="0.3">
      <c r="A1258" t="s">
        <v>9867</v>
      </c>
      <c r="B1258" t="s">
        <v>9868</v>
      </c>
      <c r="C1258" s="6" t="s">
        <v>9865</v>
      </c>
      <c r="D1258" t="s">
        <v>9866</v>
      </c>
      <c r="E1258" t="s">
        <v>240</v>
      </c>
      <c r="F1258" t="s">
        <v>52</v>
      </c>
      <c r="G1258" t="s">
        <v>102</v>
      </c>
      <c r="H1258" t="s">
        <v>103</v>
      </c>
      <c r="J1258" t="s">
        <v>9869</v>
      </c>
      <c r="K1258" t="s">
        <v>26</v>
      </c>
      <c r="L1258" t="s">
        <v>27</v>
      </c>
    </row>
    <row r="1259" spans="1:13" x14ac:dyDescent="0.3">
      <c r="A1259" t="s">
        <v>15186</v>
      </c>
      <c r="B1259" t="s">
        <v>15187</v>
      </c>
      <c r="C1259" s="6" t="s">
        <v>15184</v>
      </c>
      <c r="D1259" t="s">
        <v>15185</v>
      </c>
      <c r="E1259" t="s">
        <v>73</v>
      </c>
      <c r="F1259" t="s">
        <v>1288</v>
      </c>
      <c r="G1259" t="s">
        <v>192</v>
      </c>
      <c r="I1259" t="s">
        <v>9664</v>
      </c>
      <c r="J1259" t="s">
        <v>15188</v>
      </c>
      <c r="K1259" t="s">
        <v>26</v>
      </c>
      <c r="L1259" t="s">
        <v>26</v>
      </c>
    </row>
    <row r="1260" spans="1:13" x14ac:dyDescent="0.3">
      <c r="A1260" t="s">
        <v>13410</v>
      </c>
      <c r="B1260" t="s">
        <v>13411</v>
      </c>
      <c r="C1260" s="6" t="s">
        <v>13408</v>
      </c>
      <c r="D1260" t="s">
        <v>13409</v>
      </c>
      <c r="G1260" t="s">
        <v>44</v>
      </c>
      <c r="H1260" t="s">
        <v>45</v>
      </c>
      <c r="J1260" t="s">
        <v>13412</v>
      </c>
      <c r="K1260" t="s">
        <v>26</v>
      </c>
      <c r="L1260" t="s">
        <v>27</v>
      </c>
    </row>
    <row r="1261" spans="1:13" x14ac:dyDescent="0.3">
      <c r="A1261" t="s">
        <v>13912</v>
      </c>
      <c r="B1261" t="s">
        <v>13913</v>
      </c>
      <c r="C1261" s="6" t="s">
        <v>13910</v>
      </c>
      <c r="D1261" t="s">
        <v>13911</v>
      </c>
      <c r="E1261" t="s">
        <v>20</v>
      </c>
      <c r="F1261" t="s">
        <v>5004</v>
      </c>
      <c r="G1261" t="s">
        <v>44</v>
      </c>
      <c r="H1261" t="s">
        <v>776</v>
      </c>
      <c r="J1261" t="s">
        <v>13914</v>
      </c>
      <c r="K1261" t="s">
        <v>26</v>
      </c>
      <c r="L1261" t="s">
        <v>27</v>
      </c>
    </row>
    <row r="1262" spans="1:13" x14ac:dyDescent="0.3">
      <c r="A1262" t="s">
        <v>8424</v>
      </c>
      <c r="B1262" t="s">
        <v>8425</v>
      </c>
      <c r="C1262" s="6" t="s">
        <v>8422</v>
      </c>
      <c r="D1262" t="s">
        <v>8423</v>
      </c>
      <c r="E1262" t="s">
        <v>117</v>
      </c>
      <c r="F1262" t="s">
        <v>8426</v>
      </c>
      <c r="G1262" t="s">
        <v>1509</v>
      </c>
      <c r="H1262" t="s">
        <v>776</v>
      </c>
      <c r="J1262" t="s">
        <v>8427</v>
      </c>
      <c r="K1262" t="s">
        <v>26</v>
      </c>
      <c r="L1262" t="s">
        <v>27</v>
      </c>
      <c r="M1262" t="s">
        <v>34</v>
      </c>
    </row>
    <row r="1263" spans="1:13" x14ac:dyDescent="0.3">
      <c r="A1263" t="s">
        <v>482</v>
      </c>
      <c r="B1263" t="s">
        <v>483</v>
      </c>
      <c r="C1263" s="6" t="s">
        <v>480</v>
      </c>
      <c r="D1263" t="s">
        <v>481</v>
      </c>
      <c r="G1263" t="s">
        <v>44</v>
      </c>
      <c r="H1263" t="s">
        <v>45</v>
      </c>
      <c r="J1263" t="s">
        <v>484</v>
      </c>
      <c r="K1263" t="s">
        <v>26</v>
      </c>
      <c r="L1263" t="s">
        <v>27</v>
      </c>
    </row>
    <row r="1264" spans="1:13" x14ac:dyDescent="0.3">
      <c r="A1264" t="s">
        <v>2853</v>
      </c>
      <c r="B1264" t="s">
        <v>2854</v>
      </c>
      <c r="C1264" s="6" t="s">
        <v>2851</v>
      </c>
      <c r="D1264" t="s">
        <v>2852</v>
      </c>
      <c r="E1264" t="s">
        <v>240</v>
      </c>
      <c r="F1264" t="s">
        <v>708</v>
      </c>
      <c r="G1264" t="s">
        <v>215</v>
      </c>
      <c r="I1264" t="s">
        <v>2855</v>
      </c>
      <c r="J1264" t="s">
        <v>2856</v>
      </c>
      <c r="K1264" t="s">
        <v>26</v>
      </c>
      <c r="L1264" t="s">
        <v>26</v>
      </c>
    </row>
    <row r="1265" spans="1:12" x14ac:dyDescent="0.3">
      <c r="A1265" t="s">
        <v>3112</v>
      </c>
      <c r="B1265" t="s">
        <v>3113</v>
      </c>
      <c r="C1265" s="6" t="s">
        <v>3110</v>
      </c>
      <c r="D1265" t="s">
        <v>3111</v>
      </c>
      <c r="E1265" t="s">
        <v>117</v>
      </c>
      <c r="F1265" t="s">
        <v>53</v>
      </c>
      <c r="G1265" t="s">
        <v>192</v>
      </c>
      <c r="I1265" t="s">
        <v>3114</v>
      </c>
      <c r="J1265" t="s">
        <v>3115</v>
      </c>
      <c r="K1265" t="s">
        <v>26</v>
      </c>
      <c r="L1265" t="s">
        <v>26</v>
      </c>
    </row>
    <row r="1266" spans="1:12" x14ac:dyDescent="0.3">
      <c r="A1266" t="s">
        <v>2317</v>
      </c>
      <c r="B1266" t="s">
        <v>2318</v>
      </c>
      <c r="C1266" s="6" t="s">
        <v>2309</v>
      </c>
      <c r="D1266" t="s">
        <v>2316</v>
      </c>
      <c r="E1266" t="s">
        <v>52</v>
      </c>
      <c r="F1266" t="s">
        <v>53</v>
      </c>
      <c r="G1266" t="s">
        <v>215</v>
      </c>
      <c r="H1266" t="s">
        <v>103</v>
      </c>
      <c r="J1266" t="s">
        <v>2319</v>
      </c>
      <c r="K1266" t="s">
        <v>26</v>
      </c>
      <c r="L1266" t="s">
        <v>27</v>
      </c>
    </row>
    <row r="1267" spans="1:12" x14ac:dyDescent="0.3">
      <c r="A1267" t="s">
        <v>5327</v>
      </c>
      <c r="B1267" t="s">
        <v>5328</v>
      </c>
      <c r="C1267" s="6" t="s">
        <v>5325</v>
      </c>
      <c r="D1267" t="s">
        <v>5326</v>
      </c>
      <c r="E1267" t="s">
        <v>168</v>
      </c>
      <c r="F1267" t="s">
        <v>754</v>
      </c>
      <c r="G1267" t="s">
        <v>44</v>
      </c>
      <c r="H1267" t="s">
        <v>45</v>
      </c>
      <c r="J1267" t="s">
        <v>5329</v>
      </c>
      <c r="K1267" t="s">
        <v>26</v>
      </c>
      <c r="L1267" t="s">
        <v>27</v>
      </c>
    </row>
    <row r="1268" spans="1:12" x14ac:dyDescent="0.3">
      <c r="A1268" t="s">
        <v>11468</v>
      </c>
      <c r="B1268" t="s">
        <v>11469</v>
      </c>
      <c r="C1268" s="6" t="s">
        <v>11466</v>
      </c>
      <c r="D1268" t="s">
        <v>11467</v>
      </c>
      <c r="E1268" t="s">
        <v>898</v>
      </c>
      <c r="F1268" t="s">
        <v>605</v>
      </c>
      <c r="G1268" t="s">
        <v>1888</v>
      </c>
      <c r="I1268" t="s">
        <v>2855</v>
      </c>
      <c r="J1268" t="s">
        <v>11470</v>
      </c>
      <c r="K1268" t="s">
        <v>26</v>
      </c>
      <c r="L1268" t="s">
        <v>26</v>
      </c>
    </row>
    <row r="1269" spans="1:12" x14ac:dyDescent="0.3">
      <c r="A1269" t="s">
        <v>8519</v>
      </c>
      <c r="B1269" t="s">
        <v>8520</v>
      </c>
      <c r="C1269" s="6" t="s">
        <v>8517</v>
      </c>
      <c r="D1269" t="s">
        <v>8518</v>
      </c>
      <c r="E1269" t="s">
        <v>168</v>
      </c>
      <c r="F1269" t="s">
        <v>232</v>
      </c>
      <c r="G1269" t="s">
        <v>44</v>
      </c>
      <c r="H1269" t="s">
        <v>45</v>
      </c>
      <c r="J1269" t="s">
        <v>8521</v>
      </c>
      <c r="K1269" t="s">
        <v>26</v>
      </c>
      <c r="L1269" t="s">
        <v>27</v>
      </c>
    </row>
    <row r="1270" spans="1:12" x14ac:dyDescent="0.3">
      <c r="A1270" t="s">
        <v>10863</v>
      </c>
      <c r="B1270" t="s">
        <v>10864</v>
      </c>
      <c r="C1270" s="6" t="s">
        <v>10861</v>
      </c>
      <c r="D1270" t="s">
        <v>10862</v>
      </c>
      <c r="G1270" t="s">
        <v>192</v>
      </c>
      <c r="I1270" t="s">
        <v>10865</v>
      </c>
      <c r="J1270" t="s">
        <v>10866</v>
      </c>
      <c r="K1270" t="s">
        <v>26</v>
      </c>
      <c r="L1270" t="s">
        <v>26</v>
      </c>
    </row>
    <row r="1271" spans="1:12" x14ac:dyDescent="0.3">
      <c r="A1271" t="s">
        <v>14380</v>
      </c>
      <c r="B1271" t="s">
        <v>14381</v>
      </c>
      <c r="C1271" s="6" t="s">
        <v>14378</v>
      </c>
      <c r="D1271" t="s">
        <v>14379</v>
      </c>
      <c r="E1271" t="s">
        <v>117</v>
      </c>
      <c r="F1271" t="s">
        <v>33</v>
      </c>
      <c r="G1271" t="s">
        <v>44</v>
      </c>
      <c r="I1271" t="s">
        <v>11564</v>
      </c>
      <c r="J1271" t="s">
        <v>14382</v>
      </c>
      <c r="K1271" t="s">
        <v>26</v>
      </c>
      <c r="L1271" t="s">
        <v>26</v>
      </c>
    </row>
    <row r="1272" spans="1:12" x14ac:dyDescent="0.3">
      <c r="A1272" t="s">
        <v>9832</v>
      </c>
      <c r="B1272" t="s">
        <v>2488</v>
      </c>
      <c r="C1272" s="6" t="s">
        <v>9830</v>
      </c>
      <c r="D1272" t="s">
        <v>9831</v>
      </c>
      <c r="G1272" t="s">
        <v>215</v>
      </c>
      <c r="H1272" t="s">
        <v>103</v>
      </c>
      <c r="J1272" t="s">
        <v>26</v>
      </c>
      <c r="K1272" t="s">
        <v>26</v>
      </c>
      <c r="L1272" t="s">
        <v>27</v>
      </c>
    </row>
    <row r="1273" spans="1:12" x14ac:dyDescent="0.3">
      <c r="A1273" t="s">
        <v>65</v>
      </c>
      <c r="B1273" t="s">
        <v>66</v>
      </c>
      <c r="C1273" s="6" t="s">
        <v>63</v>
      </c>
      <c r="D1273" t="s">
        <v>64</v>
      </c>
      <c r="E1273" t="s">
        <v>20</v>
      </c>
      <c r="F1273" t="s">
        <v>67</v>
      </c>
      <c r="G1273" t="s">
        <v>35</v>
      </c>
      <c r="I1273" t="s">
        <v>68</v>
      </c>
      <c r="J1273" t="s">
        <v>69</v>
      </c>
      <c r="K1273" t="s">
        <v>26</v>
      </c>
      <c r="L1273" t="s">
        <v>26</v>
      </c>
    </row>
    <row r="1274" spans="1:12" x14ac:dyDescent="0.3">
      <c r="A1274" t="s">
        <v>11071</v>
      </c>
      <c r="B1274" t="s">
        <v>11072</v>
      </c>
      <c r="C1274" s="6" t="s">
        <v>11069</v>
      </c>
      <c r="D1274" t="s">
        <v>11070</v>
      </c>
      <c r="E1274" t="s">
        <v>52</v>
      </c>
      <c r="F1274" t="s">
        <v>53</v>
      </c>
      <c r="G1274" t="s">
        <v>35</v>
      </c>
      <c r="I1274" t="s">
        <v>3776</v>
      </c>
      <c r="J1274" t="s">
        <v>11073</v>
      </c>
      <c r="K1274" t="s">
        <v>26</v>
      </c>
      <c r="L1274" t="s">
        <v>26</v>
      </c>
    </row>
    <row r="1275" spans="1:12" x14ac:dyDescent="0.3">
      <c r="A1275" t="s">
        <v>1937</v>
      </c>
      <c r="B1275" t="s">
        <v>1938</v>
      </c>
      <c r="C1275" s="6" t="s">
        <v>1935</v>
      </c>
      <c r="D1275" t="s">
        <v>1936</v>
      </c>
      <c r="G1275" t="s">
        <v>35</v>
      </c>
      <c r="I1275" t="s">
        <v>1939</v>
      </c>
      <c r="J1275" t="s">
        <v>1940</v>
      </c>
      <c r="K1275" t="s">
        <v>26</v>
      </c>
      <c r="L1275" t="s">
        <v>26</v>
      </c>
    </row>
    <row r="1276" spans="1:12" x14ac:dyDescent="0.3">
      <c r="A1276" t="s">
        <v>14507</v>
      </c>
      <c r="B1276" t="s">
        <v>14508</v>
      </c>
      <c r="C1276" s="6" t="s">
        <v>14505</v>
      </c>
      <c r="D1276" t="s">
        <v>14506</v>
      </c>
      <c r="E1276" t="s">
        <v>1497</v>
      </c>
      <c r="F1276" t="s">
        <v>33</v>
      </c>
      <c r="G1276" t="s">
        <v>35</v>
      </c>
      <c r="I1276" t="s">
        <v>3690</v>
      </c>
      <c r="J1276" t="s">
        <v>14509</v>
      </c>
      <c r="K1276" t="s">
        <v>26</v>
      </c>
      <c r="L1276" t="s">
        <v>26</v>
      </c>
    </row>
    <row r="1277" spans="1:12" x14ac:dyDescent="0.3">
      <c r="A1277" t="s">
        <v>9358</v>
      </c>
      <c r="B1277" t="s">
        <v>9359</v>
      </c>
      <c r="C1277" s="6" t="s">
        <v>9356</v>
      </c>
      <c r="D1277" t="s">
        <v>9357</v>
      </c>
      <c r="E1277" t="s">
        <v>117</v>
      </c>
      <c r="F1277" t="s">
        <v>21</v>
      </c>
      <c r="G1277" t="s">
        <v>192</v>
      </c>
      <c r="I1277" t="s">
        <v>660</v>
      </c>
      <c r="J1277" t="s">
        <v>9360</v>
      </c>
      <c r="K1277" t="s">
        <v>26</v>
      </c>
      <c r="L1277" t="s">
        <v>26</v>
      </c>
    </row>
    <row r="1278" spans="1:12" x14ac:dyDescent="0.3">
      <c r="A1278" t="s">
        <v>10874</v>
      </c>
      <c r="B1278" t="s">
        <v>10875</v>
      </c>
      <c r="C1278" s="6" t="s">
        <v>10872</v>
      </c>
      <c r="D1278" t="s">
        <v>10873</v>
      </c>
      <c r="E1278" t="s">
        <v>52</v>
      </c>
      <c r="F1278" t="s">
        <v>34</v>
      </c>
      <c r="G1278" t="s">
        <v>192</v>
      </c>
      <c r="I1278" t="s">
        <v>2658</v>
      </c>
      <c r="J1278" t="s">
        <v>10876</v>
      </c>
      <c r="K1278" t="s">
        <v>26</v>
      </c>
      <c r="L1278" t="s">
        <v>26</v>
      </c>
    </row>
    <row r="1279" spans="1:12" x14ac:dyDescent="0.3">
      <c r="A1279" t="s">
        <v>14465</v>
      </c>
      <c r="B1279" t="s">
        <v>14466</v>
      </c>
      <c r="C1279" s="6" t="s">
        <v>14463</v>
      </c>
      <c r="D1279" t="s">
        <v>14464</v>
      </c>
      <c r="E1279" t="s">
        <v>1497</v>
      </c>
      <c r="F1279" t="s">
        <v>347</v>
      </c>
      <c r="G1279" t="s">
        <v>44</v>
      </c>
      <c r="I1279" t="s">
        <v>660</v>
      </c>
      <c r="J1279" t="s">
        <v>14467</v>
      </c>
      <c r="K1279" t="s">
        <v>26</v>
      </c>
      <c r="L1279" t="s">
        <v>26</v>
      </c>
    </row>
    <row r="1280" spans="1:12" x14ac:dyDescent="0.3">
      <c r="A1280" t="s">
        <v>15070</v>
      </c>
      <c r="B1280" t="s">
        <v>15071</v>
      </c>
      <c r="C1280" s="6" t="s">
        <v>15068</v>
      </c>
      <c r="D1280" t="s">
        <v>15069</v>
      </c>
      <c r="E1280" t="s">
        <v>117</v>
      </c>
      <c r="F1280" t="s">
        <v>53</v>
      </c>
      <c r="G1280" t="s">
        <v>35</v>
      </c>
      <c r="I1280" t="s">
        <v>6172</v>
      </c>
      <c r="J1280" t="s">
        <v>15072</v>
      </c>
      <c r="K1280" t="s">
        <v>26</v>
      </c>
      <c r="L1280" t="s">
        <v>26</v>
      </c>
    </row>
    <row r="1281" spans="1:13" x14ac:dyDescent="0.3">
      <c r="A1281" t="s">
        <v>5028</v>
      </c>
      <c r="B1281" t="s">
        <v>5029</v>
      </c>
      <c r="C1281" s="6" t="s">
        <v>5026</v>
      </c>
      <c r="D1281" t="s">
        <v>5027</v>
      </c>
      <c r="E1281" t="s">
        <v>20</v>
      </c>
      <c r="F1281" t="s">
        <v>5030</v>
      </c>
      <c r="G1281" t="s">
        <v>44</v>
      </c>
      <c r="I1281" t="s">
        <v>4268</v>
      </c>
      <c r="J1281" t="s">
        <v>5031</v>
      </c>
      <c r="K1281" t="s">
        <v>26</v>
      </c>
      <c r="L1281" t="s">
        <v>26</v>
      </c>
    </row>
    <row r="1282" spans="1:13" x14ac:dyDescent="0.3">
      <c r="A1282" t="s">
        <v>15172</v>
      </c>
      <c r="B1282" t="s">
        <v>15173</v>
      </c>
      <c r="C1282" s="6" t="s">
        <v>15170</v>
      </c>
      <c r="D1282" t="s">
        <v>15171</v>
      </c>
      <c r="E1282" t="s">
        <v>139</v>
      </c>
      <c r="F1282" t="s">
        <v>15174</v>
      </c>
      <c r="G1282" t="s">
        <v>1609</v>
      </c>
      <c r="I1282" t="s">
        <v>4268</v>
      </c>
      <c r="J1282" t="s">
        <v>11615</v>
      </c>
      <c r="K1282" t="s">
        <v>26</v>
      </c>
      <c r="L1282" t="s">
        <v>26</v>
      </c>
      <c r="M1282" t="s">
        <v>34</v>
      </c>
    </row>
    <row r="1283" spans="1:13" x14ac:dyDescent="0.3">
      <c r="A1283" t="s">
        <v>11613</v>
      </c>
      <c r="B1283" t="s">
        <v>11614</v>
      </c>
      <c r="C1283" s="6" t="s">
        <v>11611</v>
      </c>
      <c r="D1283" t="s">
        <v>11612</v>
      </c>
      <c r="E1283" t="s">
        <v>53</v>
      </c>
      <c r="F1283" t="s">
        <v>53</v>
      </c>
      <c r="G1283" t="s">
        <v>44</v>
      </c>
      <c r="I1283" t="s">
        <v>3065</v>
      </c>
      <c r="J1283" t="s">
        <v>11615</v>
      </c>
      <c r="K1283" t="s">
        <v>26</v>
      </c>
      <c r="L1283" t="s">
        <v>26</v>
      </c>
    </row>
    <row r="1284" spans="1:13" x14ac:dyDescent="0.3">
      <c r="A1284" t="s">
        <v>2066</v>
      </c>
      <c r="B1284" t="s">
        <v>2067</v>
      </c>
      <c r="C1284" s="6" t="s">
        <v>2064</v>
      </c>
      <c r="D1284" t="s">
        <v>2065</v>
      </c>
      <c r="E1284" t="s">
        <v>898</v>
      </c>
      <c r="F1284" t="s">
        <v>547</v>
      </c>
      <c r="G1284" t="s">
        <v>44</v>
      </c>
      <c r="H1284" t="s">
        <v>45</v>
      </c>
      <c r="J1284" t="s">
        <v>2068</v>
      </c>
      <c r="K1284" t="s">
        <v>26</v>
      </c>
      <c r="L1284" t="s">
        <v>27</v>
      </c>
    </row>
    <row r="1285" spans="1:13" x14ac:dyDescent="0.3">
      <c r="A1285" t="s">
        <v>13646</v>
      </c>
      <c r="B1285" t="s">
        <v>13647</v>
      </c>
      <c r="C1285" s="6" t="s">
        <v>13644</v>
      </c>
      <c r="D1285" t="s">
        <v>13645</v>
      </c>
      <c r="E1285" t="s">
        <v>117</v>
      </c>
      <c r="F1285" t="s">
        <v>33</v>
      </c>
      <c r="G1285" t="s">
        <v>973</v>
      </c>
      <c r="I1285" t="s">
        <v>1533</v>
      </c>
      <c r="J1285" t="s">
        <v>9360</v>
      </c>
      <c r="K1285" t="s">
        <v>26</v>
      </c>
      <c r="L1285" t="s">
        <v>26</v>
      </c>
    </row>
    <row r="1286" spans="1:13" x14ac:dyDescent="0.3">
      <c r="A1286" t="s">
        <v>1274</v>
      </c>
      <c r="B1286" t="s">
        <v>1275</v>
      </c>
      <c r="C1286" s="6" t="s">
        <v>1272</v>
      </c>
      <c r="D1286" t="s">
        <v>1273</v>
      </c>
      <c r="E1286" t="s">
        <v>81</v>
      </c>
      <c r="F1286" t="s">
        <v>34</v>
      </c>
      <c r="G1286" t="s">
        <v>789</v>
      </c>
      <c r="I1286" t="s">
        <v>790</v>
      </c>
      <c r="J1286" t="s">
        <v>1276</v>
      </c>
      <c r="K1286" t="s">
        <v>26</v>
      </c>
      <c r="L1286" t="s">
        <v>26</v>
      </c>
    </row>
    <row r="1287" spans="1:13" x14ac:dyDescent="0.3">
      <c r="A1287" t="s">
        <v>1046</v>
      </c>
      <c r="B1287" t="s">
        <v>1047</v>
      </c>
      <c r="C1287" s="6" t="s">
        <v>1044</v>
      </c>
      <c r="D1287" t="s">
        <v>1045</v>
      </c>
      <c r="E1287" t="s">
        <v>1048</v>
      </c>
      <c r="F1287" t="s">
        <v>1049</v>
      </c>
      <c r="G1287" t="s">
        <v>35</v>
      </c>
      <c r="I1287" t="s">
        <v>1050</v>
      </c>
      <c r="J1287" t="s">
        <v>1051</v>
      </c>
      <c r="K1287" t="s">
        <v>26</v>
      </c>
      <c r="L1287" t="s">
        <v>26</v>
      </c>
      <c r="M1287" t="s">
        <v>34</v>
      </c>
    </row>
    <row r="1288" spans="1:13" x14ac:dyDescent="0.3">
      <c r="A1288" t="s">
        <v>13870</v>
      </c>
      <c r="B1288" t="s">
        <v>13871</v>
      </c>
      <c r="C1288" s="6" t="s">
        <v>13868</v>
      </c>
      <c r="D1288" t="s">
        <v>13869</v>
      </c>
      <c r="E1288" t="s">
        <v>52</v>
      </c>
      <c r="F1288" t="s">
        <v>34</v>
      </c>
      <c r="G1288" t="s">
        <v>44</v>
      </c>
      <c r="I1288" t="s">
        <v>5317</v>
      </c>
      <c r="J1288" t="s">
        <v>13872</v>
      </c>
      <c r="K1288" t="s">
        <v>26</v>
      </c>
      <c r="L1288" t="s">
        <v>26</v>
      </c>
    </row>
    <row r="1289" spans="1:13" x14ac:dyDescent="0.3">
      <c r="A1289" t="s">
        <v>957</v>
      </c>
      <c r="B1289" t="s">
        <v>958</v>
      </c>
      <c r="C1289" s="6" t="s">
        <v>955</v>
      </c>
      <c r="D1289" t="s">
        <v>956</v>
      </c>
      <c r="G1289" t="s">
        <v>789</v>
      </c>
      <c r="I1289" t="s">
        <v>790</v>
      </c>
      <c r="J1289" t="s">
        <v>959</v>
      </c>
      <c r="K1289" t="s">
        <v>26</v>
      </c>
      <c r="L1289" t="s">
        <v>26</v>
      </c>
    </row>
    <row r="1290" spans="1:13" x14ac:dyDescent="0.3">
      <c r="A1290" t="s">
        <v>14353</v>
      </c>
      <c r="B1290" t="s">
        <v>14354</v>
      </c>
      <c r="C1290" s="6" t="s">
        <v>14351</v>
      </c>
      <c r="D1290" t="s">
        <v>14352</v>
      </c>
      <c r="E1290" t="s">
        <v>117</v>
      </c>
      <c r="F1290" t="s">
        <v>8500</v>
      </c>
      <c r="G1290" t="s">
        <v>44</v>
      </c>
      <c r="H1290" t="s">
        <v>776</v>
      </c>
      <c r="I1290" t="s">
        <v>660</v>
      </c>
      <c r="J1290" t="s">
        <v>14355</v>
      </c>
      <c r="K1290" t="s">
        <v>26</v>
      </c>
      <c r="L1290" t="s">
        <v>27</v>
      </c>
    </row>
    <row r="1291" spans="1:13" x14ac:dyDescent="0.3">
      <c r="A1291" t="s">
        <v>7774</v>
      </c>
      <c r="B1291" t="s">
        <v>7775</v>
      </c>
      <c r="C1291" s="6" t="s">
        <v>7772</v>
      </c>
      <c r="D1291" t="s">
        <v>7773</v>
      </c>
      <c r="E1291" t="s">
        <v>52</v>
      </c>
      <c r="F1291" t="s">
        <v>34</v>
      </c>
      <c r="G1291" t="s">
        <v>35</v>
      </c>
      <c r="I1291" t="s">
        <v>1050</v>
      </c>
      <c r="J1291" t="s">
        <v>7776</v>
      </c>
      <c r="K1291" t="s">
        <v>26</v>
      </c>
      <c r="L1291" t="s">
        <v>26</v>
      </c>
    </row>
    <row r="1292" spans="1:13" x14ac:dyDescent="0.3">
      <c r="A1292" t="s">
        <v>3665</v>
      </c>
      <c r="B1292" t="s">
        <v>3666</v>
      </c>
      <c r="C1292" s="6" t="s">
        <v>3663</v>
      </c>
      <c r="D1292" t="s">
        <v>3664</v>
      </c>
      <c r="E1292" t="s">
        <v>131</v>
      </c>
      <c r="F1292" t="s">
        <v>433</v>
      </c>
      <c r="G1292" t="s">
        <v>44</v>
      </c>
      <c r="H1292" t="s">
        <v>45</v>
      </c>
      <c r="J1292" t="s">
        <v>3667</v>
      </c>
      <c r="K1292" t="s">
        <v>26</v>
      </c>
      <c r="L1292" t="s">
        <v>27</v>
      </c>
    </row>
    <row r="1293" spans="1:13" x14ac:dyDescent="0.3">
      <c r="A1293" t="s">
        <v>1407</v>
      </c>
      <c r="B1293" t="s">
        <v>1408</v>
      </c>
      <c r="C1293" s="6" t="s">
        <v>1405</v>
      </c>
      <c r="D1293" t="s">
        <v>1406</v>
      </c>
      <c r="E1293" t="s">
        <v>139</v>
      </c>
      <c r="F1293" t="s">
        <v>1409</v>
      </c>
      <c r="G1293" t="s">
        <v>102</v>
      </c>
      <c r="I1293" t="s">
        <v>216</v>
      </c>
      <c r="J1293" t="s">
        <v>1410</v>
      </c>
      <c r="K1293" t="s">
        <v>26</v>
      </c>
      <c r="L1293" t="s">
        <v>26</v>
      </c>
      <c r="M1293" t="s">
        <v>53</v>
      </c>
    </row>
    <row r="1294" spans="1:13" x14ac:dyDescent="0.3">
      <c r="A1294" t="s">
        <v>10798</v>
      </c>
      <c r="B1294" t="s">
        <v>10799</v>
      </c>
      <c r="C1294" s="6" t="s">
        <v>10796</v>
      </c>
      <c r="D1294" t="s">
        <v>10797</v>
      </c>
      <c r="E1294" t="s">
        <v>240</v>
      </c>
      <c r="F1294" t="s">
        <v>2056</v>
      </c>
      <c r="G1294" t="s">
        <v>141</v>
      </c>
      <c r="I1294" t="s">
        <v>142</v>
      </c>
      <c r="J1294" t="s">
        <v>10800</v>
      </c>
      <c r="K1294" t="s">
        <v>26</v>
      </c>
      <c r="L1294" t="s">
        <v>26</v>
      </c>
    </row>
    <row r="1295" spans="1:13" x14ac:dyDescent="0.3">
      <c r="A1295" t="s">
        <v>4786</v>
      </c>
      <c r="B1295" t="s">
        <v>4787</v>
      </c>
      <c r="C1295" s="6" t="s">
        <v>4784</v>
      </c>
      <c r="D1295" t="s">
        <v>4785</v>
      </c>
      <c r="E1295" t="s">
        <v>721</v>
      </c>
      <c r="F1295" t="s">
        <v>4788</v>
      </c>
      <c r="G1295" t="s">
        <v>44</v>
      </c>
      <c r="H1295" t="s">
        <v>45</v>
      </c>
      <c r="J1295" t="s">
        <v>3014</v>
      </c>
      <c r="K1295" t="s">
        <v>26</v>
      </c>
      <c r="L1295" t="s">
        <v>27</v>
      </c>
    </row>
    <row r="1296" spans="1:13" x14ac:dyDescent="0.3">
      <c r="A1296" t="s">
        <v>13641</v>
      </c>
      <c r="B1296" t="s">
        <v>13642</v>
      </c>
      <c r="C1296" s="6" t="s">
        <v>13639</v>
      </c>
      <c r="D1296" t="s">
        <v>13640</v>
      </c>
      <c r="E1296" t="s">
        <v>231</v>
      </c>
      <c r="F1296" t="s">
        <v>1561</v>
      </c>
      <c r="G1296" t="s">
        <v>44</v>
      </c>
      <c r="I1296" t="s">
        <v>660</v>
      </c>
      <c r="J1296" t="s">
        <v>13643</v>
      </c>
      <c r="K1296" t="s">
        <v>26</v>
      </c>
      <c r="L1296" t="s">
        <v>26</v>
      </c>
    </row>
    <row r="1297" spans="1:13" x14ac:dyDescent="0.3">
      <c r="A1297" t="s">
        <v>12833</v>
      </c>
      <c r="B1297" t="s">
        <v>12834</v>
      </c>
      <c r="C1297" s="6" t="s">
        <v>12831</v>
      </c>
      <c r="D1297" t="s">
        <v>12832</v>
      </c>
      <c r="E1297" t="s">
        <v>117</v>
      </c>
      <c r="F1297" t="s">
        <v>12835</v>
      </c>
      <c r="G1297" t="s">
        <v>44</v>
      </c>
      <c r="H1297" t="s">
        <v>776</v>
      </c>
      <c r="J1297" t="s">
        <v>12836</v>
      </c>
      <c r="K1297" t="s">
        <v>26</v>
      </c>
      <c r="L1297" t="s">
        <v>27</v>
      </c>
      <c r="M1297" t="s">
        <v>53</v>
      </c>
    </row>
    <row r="1298" spans="1:13" x14ac:dyDescent="0.3">
      <c r="A1298" t="s">
        <v>6862</v>
      </c>
      <c r="B1298" t="s">
        <v>6863</v>
      </c>
      <c r="C1298" s="6" t="s">
        <v>6857</v>
      </c>
      <c r="D1298" t="s">
        <v>6861</v>
      </c>
      <c r="E1298" t="s">
        <v>52</v>
      </c>
      <c r="F1298" t="s">
        <v>433</v>
      </c>
      <c r="G1298" t="s">
        <v>35</v>
      </c>
      <c r="I1298" t="s">
        <v>68</v>
      </c>
      <c r="J1298" t="s">
        <v>6864</v>
      </c>
      <c r="K1298" t="s">
        <v>26</v>
      </c>
      <c r="L1298" t="s">
        <v>26</v>
      </c>
    </row>
    <row r="1299" spans="1:13" x14ac:dyDescent="0.3">
      <c r="A1299" t="s">
        <v>5332</v>
      </c>
      <c r="B1299" t="s">
        <v>5333</v>
      </c>
      <c r="C1299" s="6" t="s">
        <v>5330</v>
      </c>
      <c r="D1299" t="s">
        <v>5331</v>
      </c>
      <c r="E1299" t="s">
        <v>1048</v>
      </c>
      <c r="F1299" t="s">
        <v>832</v>
      </c>
      <c r="G1299" t="s">
        <v>4885</v>
      </c>
      <c r="H1299" t="s">
        <v>3633</v>
      </c>
      <c r="J1299" t="s">
        <v>5334</v>
      </c>
      <c r="K1299" t="s">
        <v>26</v>
      </c>
      <c r="L1299" t="s">
        <v>27</v>
      </c>
    </row>
    <row r="1300" spans="1:13" x14ac:dyDescent="0.3">
      <c r="A1300" t="s">
        <v>10695</v>
      </c>
      <c r="B1300" t="s">
        <v>10696</v>
      </c>
      <c r="C1300" s="6" t="s">
        <v>10693</v>
      </c>
      <c r="D1300" t="s">
        <v>10694</v>
      </c>
      <c r="E1300" t="s">
        <v>52</v>
      </c>
      <c r="F1300" t="s">
        <v>34</v>
      </c>
      <c r="G1300" t="s">
        <v>562</v>
      </c>
      <c r="I1300" t="s">
        <v>9905</v>
      </c>
      <c r="J1300" t="s">
        <v>10697</v>
      </c>
      <c r="K1300" t="s">
        <v>26</v>
      </c>
      <c r="L1300" t="s">
        <v>26</v>
      </c>
    </row>
    <row r="1301" spans="1:13" x14ac:dyDescent="0.3">
      <c r="A1301" t="s">
        <v>9966</v>
      </c>
      <c r="B1301" t="s">
        <v>9967</v>
      </c>
      <c r="C1301" s="6" t="s">
        <v>9964</v>
      </c>
      <c r="D1301" t="s">
        <v>9965</v>
      </c>
      <c r="E1301" t="s">
        <v>52</v>
      </c>
      <c r="F1301" t="s">
        <v>34</v>
      </c>
      <c r="G1301" t="s">
        <v>35</v>
      </c>
      <c r="I1301" t="s">
        <v>9968</v>
      </c>
      <c r="J1301" t="s">
        <v>9969</v>
      </c>
      <c r="K1301" t="s">
        <v>26</v>
      </c>
      <c r="L1301" t="s">
        <v>26</v>
      </c>
    </row>
    <row r="1302" spans="1:13" x14ac:dyDescent="0.3">
      <c r="A1302" t="s">
        <v>6342</v>
      </c>
      <c r="B1302" t="s">
        <v>6343</v>
      </c>
      <c r="C1302" s="6" t="s">
        <v>6340</v>
      </c>
      <c r="D1302" t="s">
        <v>6341</v>
      </c>
      <c r="E1302" t="s">
        <v>73</v>
      </c>
      <c r="F1302" t="s">
        <v>6344</v>
      </c>
      <c r="G1302" t="s">
        <v>44</v>
      </c>
      <c r="H1302" t="s">
        <v>150</v>
      </c>
      <c r="J1302" t="s">
        <v>6345</v>
      </c>
      <c r="K1302" t="s">
        <v>26</v>
      </c>
      <c r="L1302" t="s">
        <v>27</v>
      </c>
      <c r="M1302" t="s">
        <v>34</v>
      </c>
    </row>
    <row r="1303" spans="1:13" x14ac:dyDescent="0.3">
      <c r="A1303" t="s">
        <v>14798</v>
      </c>
      <c r="B1303" t="s">
        <v>14799</v>
      </c>
      <c r="C1303" s="6" t="s">
        <v>14796</v>
      </c>
      <c r="D1303" t="s">
        <v>14797</v>
      </c>
      <c r="E1303" t="s">
        <v>81</v>
      </c>
      <c r="F1303" t="s">
        <v>117</v>
      </c>
      <c r="G1303" t="s">
        <v>44</v>
      </c>
      <c r="H1303" t="s">
        <v>45</v>
      </c>
      <c r="J1303" t="s">
        <v>14800</v>
      </c>
      <c r="K1303" t="s">
        <v>26</v>
      </c>
      <c r="L1303" t="s">
        <v>27</v>
      </c>
    </row>
    <row r="1304" spans="1:13" x14ac:dyDescent="0.3">
      <c r="A1304" t="s">
        <v>8409</v>
      </c>
      <c r="B1304" t="s">
        <v>8410</v>
      </c>
      <c r="C1304" s="6" t="s">
        <v>8407</v>
      </c>
      <c r="D1304" t="s">
        <v>8408</v>
      </c>
      <c r="E1304" t="s">
        <v>168</v>
      </c>
      <c r="F1304" t="s">
        <v>8411</v>
      </c>
      <c r="G1304" t="s">
        <v>215</v>
      </c>
      <c r="H1304" t="s">
        <v>103</v>
      </c>
      <c r="J1304" t="s">
        <v>8412</v>
      </c>
      <c r="K1304" t="s">
        <v>26</v>
      </c>
      <c r="L1304" t="s">
        <v>27</v>
      </c>
    </row>
    <row r="1305" spans="1:13" x14ac:dyDescent="0.3">
      <c r="A1305" t="s">
        <v>7952</v>
      </c>
      <c r="B1305" t="s">
        <v>7953</v>
      </c>
      <c r="C1305" s="6" t="s">
        <v>7950</v>
      </c>
      <c r="D1305" t="s">
        <v>7951</v>
      </c>
      <c r="E1305" t="s">
        <v>139</v>
      </c>
      <c r="F1305" t="s">
        <v>7954</v>
      </c>
      <c r="G1305" t="s">
        <v>215</v>
      </c>
      <c r="H1305" t="s">
        <v>103</v>
      </c>
      <c r="J1305" t="s">
        <v>7955</v>
      </c>
      <c r="K1305" t="s">
        <v>26</v>
      </c>
      <c r="L1305" t="s">
        <v>27</v>
      </c>
    </row>
    <row r="1306" spans="1:13" x14ac:dyDescent="0.3">
      <c r="A1306" t="s">
        <v>13497</v>
      </c>
      <c r="B1306" t="s">
        <v>13498</v>
      </c>
      <c r="C1306" s="6" t="s">
        <v>13495</v>
      </c>
      <c r="D1306" t="s">
        <v>13496</v>
      </c>
      <c r="E1306" t="s">
        <v>231</v>
      </c>
      <c r="F1306" t="s">
        <v>754</v>
      </c>
      <c r="G1306" t="s">
        <v>709</v>
      </c>
      <c r="I1306" t="s">
        <v>1843</v>
      </c>
      <c r="J1306" t="s">
        <v>13499</v>
      </c>
      <c r="K1306" t="s">
        <v>26</v>
      </c>
      <c r="L1306" t="s">
        <v>26</v>
      </c>
    </row>
    <row r="1307" spans="1:13" x14ac:dyDescent="0.3">
      <c r="A1307" t="s">
        <v>14692</v>
      </c>
      <c r="B1307" t="s">
        <v>14693</v>
      </c>
      <c r="C1307" s="6" t="s">
        <v>14690</v>
      </c>
      <c r="D1307" t="s">
        <v>14691</v>
      </c>
      <c r="E1307" t="s">
        <v>52</v>
      </c>
      <c r="F1307" t="s">
        <v>53</v>
      </c>
      <c r="G1307" t="s">
        <v>102</v>
      </c>
      <c r="H1307" t="s">
        <v>103</v>
      </c>
      <c r="J1307" t="s">
        <v>14694</v>
      </c>
      <c r="K1307" t="s">
        <v>26</v>
      </c>
      <c r="L1307" t="s">
        <v>27</v>
      </c>
    </row>
    <row r="1308" spans="1:13" x14ac:dyDescent="0.3">
      <c r="A1308" t="s">
        <v>6182</v>
      </c>
      <c r="B1308" t="s">
        <v>6183</v>
      </c>
      <c r="C1308" s="6" t="s">
        <v>6180</v>
      </c>
      <c r="D1308" t="s">
        <v>6181</v>
      </c>
      <c r="E1308" t="s">
        <v>73</v>
      </c>
      <c r="F1308" t="s">
        <v>6184</v>
      </c>
      <c r="G1308" t="s">
        <v>44</v>
      </c>
      <c r="I1308" t="s">
        <v>1771</v>
      </c>
      <c r="J1308" t="s">
        <v>6185</v>
      </c>
      <c r="K1308" t="s">
        <v>26</v>
      </c>
      <c r="L1308" t="s">
        <v>26</v>
      </c>
      <c r="M1308" t="s">
        <v>33</v>
      </c>
    </row>
    <row r="1309" spans="1:13" x14ac:dyDescent="0.3">
      <c r="A1309" t="s">
        <v>6182</v>
      </c>
      <c r="B1309" t="s">
        <v>10760</v>
      </c>
      <c r="C1309" s="6" t="s">
        <v>10758</v>
      </c>
      <c r="D1309" t="s">
        <v>10759</v>
      </c>
      <c r="E1309" t="s">
        <v>110</v>
      </c>
      <c r="F1309" t="s">
        <v>433</v>
      </c>
      <c r="G1309" t="s">
        <v>192</v>
      </c>
      <c r="I1309" t="s">
        <v>9306</v>
      </c>
      <c r="J1309" t="s">
        <v>10761</v>
      </c>
      <c r="K1309" t="s">
        <v>26</v>
      </c>
      <c r="L1309" t="s">
        <v>26</v>
      </c>
    </row>
    <row r="1310" spans="1:13" x14ac:dyDescent="0.3">
      <c r="A1310" t="s">
        <v>1657</v>
      </c>
      <c r="B1310" t="s">
        <v>1658</v>
      </c>
      <c r="C1310" s="6" t="s">
        <v>1655</v>
      </c>
      <c r="D1310" t="s">
        <v>1656</v>
      </c>
      <c r="E1310" t="s">
        <v>53</v>
      </c>
      <c r="F1310" t="s">
        <v>52</v>
      </c>
      <c r="G1310" t="s">
        <v>44</v>
      </c>
      <c r="H1310" t="s">
        <v>45</v>
      </c>
      <c r="J1310" t="s">
        <v>1659</v>
      </c>
      <c r="K1310" t="s">
        <v>26</v>
      </c>
      <c r="L1310" t="s">
        <v>27</v>
      </c>
    </row>
    <row r="1311" spans="1:13" x14ac:dyDescent="0.3">
      <c r="A1311" t="s">
        <v>3487</v>
      </c>
      <c r="B1311" t="s">
        <v>3488</v>
      </c>
      <c r="C1311" s="6" t="s">
        <v>3485</v>
      </c>
      <c r="D1311" t="s">
        <v>3486</v>
      </c>
      <c r="E1311" t="s">
        <v>53</v>
      </c>
      <c r="F1311" t="s">
        <v>53</v>
      </c>
      <c r="G1311" t="s">
        <v>44</v>
      </c>
      <c r="H1311" t="s">
        <v>45</v>
      </c>
      <c r="J1311" t="s">
        <v>1659</v>
      </c>
      <c r="K1311" t="s">
        <v>26</v>
      </c>
      <c r="L1311" t="s">
        <v>27</v>
      </c>
    </row>
    <row r="1312" spans="1:13" x14ac:dyDescent="0.3">
      <c r="A1312" t="s">
        <v>1356</v>
      </c>
      <c r="B1312" t="s">
        <v>1357</v>
      </c>
      <c r="C1312" s="6" t="s">
        <v>1354</v>
      </c>
      <c r="D1312" t="s">
        <v>1355</v>
      </c>
      <c r="E1312" t="s">
        <v>52</v>
      </c>
      <c r="F1312" t="s">
        <v>53</v>
      </c>
      <c r="G1312" t="s">
        <v>44</v>
      </c>
      <c r="I1312" t="s">
        <v>68</v>
      </c>
      <c r="J1312" t="s">
        <v>1358</v>
      </c>
      <c r="K1312" t="s">
        <v>26</v>
      </c>
      <c r="L1312" t="s">
        <v>26</v>
      </c>
    </row>
    <row r="1313" spans="1:13" x14ac:dyDescent="0.3">
      <c r="A1313" t="s">
        <v>6834</v>
      </c>
      <c r="B1313" t="s">
        <v>6835</v>
      </c>
      <c r="C1313" s="6" t="s">
        <v>6832</v>
      </c>
      <c r="D1313" t="s">
        <v>6833</v>
      </c>
      <c r="E1313" t="s">
        <v>52</v>
      </c>
      <c r="F1313" t="s">
        <v>33</v>
      </c>
      <c r="G1313" t="s">
        <v>215</v>
      </c>
      <c r="H1313" t="s">
        <v>103</v>
      </c>
      <c r="J1313" t="s">
        <v>6836</v>
      </c>
      <c r="K1313" t="s">
        <v>26</v>
      </c>
      <c r="L1313" t="s">
        <v>27</v>
      </c>
    </row>
    <row r="1314" spans="1:13" x14ac:dyDescent="0.3">
      <c r="A1314" t="s">
        <v>14517</v>
      </c>
      <c r="B1314" t="s">
        <v>14518</v>
      </c>
      <c r="C1314" s="6" t="s">
        <v>14515</v>
      </c>
      <c r="D1314" t="s">
        <v>14516</v>
      </c>
      <c r="E1314" t="s">
        <v>81</v>
      </c>
      <c r="F1314" t="s">
        <v>34</v>
      </c>
      <c r="G1314" t="s">
        <v>44</v>
      </c>
      <c r="H1314" t="s">
        <v>45</v>
      </c>
      <c r="J1314" t="s">
        <v>14519</v>
      </c>
      <c r="K1314" t="s">
        <v>26</v>
      </c>
      <c r="L1314" t="s">
        <v>27</v>
      </c>
    </row>
    <row r="1315" spans="1:13" x14ac:dyDescent="0.3">
      <c r="A1315" t="s">
        <v>3012</v>
      </c>
      <c r="B1315" t="s">
        <v>3013</v>
      </c>
      <c r="C1315" s="6" t="s">
        <v>3010</v>
      </c>
      <c r="D1315" t="s">
        <v>3011</v>
      </c>
      <c r="E1315" t="s">
        <v>393</v>
      </c>
      <c r="F1315" t="s">
        <v>708</v>
      </c>
      <c r="G1315" t="s">
        <v>102</v>
      </c>
      <c r="H1315" t="s">
        <v>103</v>
      </c>
      <c r="J1315" t="s">
        <v>3014</v>
      </c>
      <c r="K1315" t="s">
        <v>26</v>
      </c>
      <c r="L1315" t="s">
        <v>27</v>
      </c>
    </row>
    <row r="1316" spans="1:13" x14ac:dyDescent="0.3">
      <c r="A1316" t="s">
        <v>7716</v>
      </c>
      <c r="B1316" t="s">
        <v>7717</v>
      </c>
      <c r="C1316" s="6" t="s">
        <v>7714</v>
      </c>
      <c r="D1316" t="s">
        <v>7715</v>
      </c>
      <c r="E1316" t="s">
        <v>110</v>
      </c>
      <c r="F1316" t="s">
        <v>653</v>
      </c>
      <c r="G1316" t="s">
        <v>215</v>
      </c>
      <c r="I1316" t="s">
        <v>216</v>
      </c>
      <c r="J1316" t="s">
        <v>7718</v>
      </c>
      <c r="K1316" t="s">
        <v>26</v>
      </c>
      <c r="L1316" t="s">
        <v>26</v>
      </c>
    </row>
    <row r="1317" spans="1:13" x14ac:dyDescent="0.3">
      <c r="A1317" t="s">
        <v>3880</v>
      </c>
      <c r="B1317" t="s">
        <v>3881</v>
      </c>
      <c r="C1317" s="6" t="s">
        <v>3878</v>
      </c>
      <c r="D1317" t="s">
        <v>3879</v>
      </c>
      <c r="E1317" t="s">
        <v>110</v>
      </c>
      <c r="F1317" t="s">
        <v>52</v>
      </c>
      <c r="G1317" t="s">
        <v>102</v>
      </c>
      <c r="H1317" t="s">
        <v>103</v>
      </c>
      <c r="J1317" t="s">
        <v>3882</v>
      </c>
      <c r="K1317" t="s">
        <v>26</v>
      </c>
      <c r="L1317" t="s">
        <v>27</v>
      </c>
    </row>
    <row r="1318" spans="1:13" x14ac:dyDescent="0.3">
      <c r="A1318" t="s">
        <v>4472</v>
      </c>
      <c r="B1318" t="s">
        <v>4473</v>
      </c>
      <c r="C1318" s="6" t="s">
        <v>4470</v>
      </c>
      <c r="D1318" t="s">
        <v>4471</v>
      </c>
      <c r="E1318" t="s">
        <v>53</v>
      </c>
      <c r="F1318" t="s">
        <v>53</v>
      </c>
      <c r="G1318" t="s">
        <v>215</v>
      </c>
      <c r="H1318" t="s">
        <v>103</v>
      </c>
      <c r="J1318" t="s">
        <v>3014</v>
      </c>
      <c r="K1318" t="s">
        <v>26</v>
      </c>
      <c r="L1318" t="s">
        <v>27</v>
      </c>
    </row>
    <row r="1319" spans="1:13" x14ac:dyDescent="0.3">
      <c r="A1319" t="s">
        <v>4764</v>
      </c>
      <c r="B1319" t="s">
        <v>4765</v>
      </c>
      <c r="C1319" s="6" t="s">
        <v>4762</v>
      </c>
      <c r="D1319" t="s">
        <v>4763</v>
      </c>
      <c r="E1319" t="s">
        <v>52</v>
      </c>
      <c r="F1319" t="s">
        <v>53</v>
      </c>
      <c r="G1319" t="s">
        <v>35</v>
      </c>
      <c r="I1319" t="s">
        <v>36</v>
      </c>
      <c r="J1319" t="s">
        <v>4766</v>
      </c>
      <c r="K1319" t="s">
        <v>26</v>
      </c>
      <c r="L1319" t="s">
        <v>26</v>
      </c>
    </row>
    <row r="1320" spans="1:13" x14ac:dyDescent="0.3">
      <c r="A1320" t="s">
        <v>4545</v>
      </c>
      <c r="B1320" t="s">
        <v>4546</v>
      </c>
      <c r="C1320" s="6" t="s">
        <v>4543</v>
      </c>
      <c r="D1320" t="s">
        <v>4544</v>
      </c>
      <c r="E1320" t="s">
        <v>20</v>
      </c>
      <c r="F1320" t="s">
        <v>1037</v>
      </c>
      <c r="G1320" t="s">
        <v>35</v>
      </c>
      <c r="I1320" t="s">
        <v>1771</v>
      </c>
      <c r="J1320" t="s">
        <v>4547</v>
      </c>
      <c r="K1320" t="s">
        <v>26</v>
      </c>
      <c r="L1320" t="s">
        <v>26</v>
      </c>
      <c r="M1320" t="s">
        <v>53</v>
      </c>
    </row>
    <row r="1321" spans="1:13" x14ac:dyDescent="0.3">
      <c r="A1321" t="s">
        <v>8056</v>
      </c>
      <c r="B1321" t="s">
        <v>8057</v>
      </c>
      <c r="C1321" s="6" t="s">
        <v>8054</v>
      </c>
      <c r="D1321" t="s">
        <v>8055</v>
      </c>
      <c r="E1321" t="s">
        <v>110</v>
      </c>
      <c r="F1321" t="s">
        <v>522</v>
      </c>
      <c r="G1321" t="s">
        <v>44</v>
      </c>
      <c r="H1321" t="s">
        <v>45</v>
      </c>
      <c r="J1321" t="s">
        <v>8058</v>
      </c>
      <c r="K1321" t="s">
        <v>26</v>
      </c>
      <c r="L1321" t="s">
        <v>27</v>
      </c>
    </row>
    <row r="1322" spans="1:13" x14ac:dyDescent="0.3">
      <c r="A1322" t="s">
        <v>4486</v>
      </c>
      <c r="B1322" t="s">
        <v>410</v>
      </c>
      <c r="C1322" s="6" t="s">
        <v>4484</v>
      </c>
      <c r="D1322" t="s">
        <v>4485</v>
      </c>
      <c r="E1322" t="s">
        <v>721</v>
      </c>
      <c r="F1322" t="s">
        <v>1340</v>
      </c>
      <c r="G1322" t="s">
        <v>44</v>
      </c>
      <c r="I1322" t="s">
        <v>4487</v>
      </c>
      <c r="J1322" t="s">
        <v>4488</v>
      </c>
      <c r="K1322" t="s">
        <v>26</v>
      </c>
      <c r="L1322" t="s">
        <v>26</v>
      </c>
    </row>
    <row r="1323" spans="1:13" x14ac:dyDescent="0.3">
      <c r="A1323" t="s">
        <v>1055</v>
      </c>
      <c r="B1323" t="s">
        <v>1056</v>
      </c>
      <c r="C1323" s="6" t="s">
        <v>1053</v>
      </c>
      <c r="D1323" t="s">
        <v>1054</v>
      </c>
      <c r="E1323" t="s">
        <v>52</v>
      </c>
      <c r="F1323" t="s">
        <v>53</v>
      </c>
      <c r="G1323" t="s">
        <v>44</v>
      </c>
      <c r="I1323" t="s">
        <v>36</v>
      </c>
      <c r="J1323" t="s">
        <v>1057</v>
      </c>
      <c r="K1323" t="s">
        <v>26</v>
      </c>
      <c r="L1323" t="s">
        <v>26</v>
      </c>
    </row>
    <row r="1324" spans="1:13" x14ac:dyDescent="0.3">
      <c r="A1324" t="s">
        <v>11704</v>
      </c>
      <c r="B1324" t="s">
        <v>11705</v>
      </c>
      <c r="C1324" s="6" t="s">
        <v>11702</v>
      </c>
      <c r="D1324" t="s">
        <v>11703</v>
      </c>
      <c r="G1324" t="s">
        <v>215</v>
      </c>
      <c r="H1324" t="s">
        <v>103</v>
      </c>
      <c r="J1324" t="s">
        <v>11706</v>
      </c>
      <c r="K1324" t="s">
        <v>26</v>
      </c>
      <c r="L1324" t="s">
        <v>27</v>
      </c>
    </row>
    <row r="1325" spans="1:13" x14ac:dyDescent="0.3">
      <c r="A1325" t="s">
        <v>10219</v>
      </c>
      <c r="B1325" t="s">
        <v>10220</v>
      </c>
      <c r="C1325" s="6" t="s">
        <v>10217</v>
      </c>
      <c r="D1325" t="s">
        <v>10218</v>
      </c>
      <c r="E1325" t="s">
        <v>110</v>
      </c>
      <c r="F1325" t="s">
        <v>290</v>
      </c>
      <c r="G1325" t="s">
        <v>44</v>
      </c>
      <c r="I1325" t="s">
        <v>361</v>
      </c>
      <c r="J1325" t="s">
        <v>10221</v>
      </c>
      <c r="K1325" t="s">
        <v>26</v>
      </c>
      <c r="L1325" t="s">
        <v>26</v>
      </c>
    </row>
    <row r="1326" spans="1:13" x14ac:dyDescent="0.3">
      <c r="A1326" t="s">
        <v>15177</v>
      </c>
      <c r="B1326" t="s">
        <v>15178</v>
      </c>
      <c r="C1326" s="6" t="s">
        <v>15175</v>
      </c>
      <c r="D1326" t="s">
        <v>15176</v>
      </c>
      <c r="G1326" t="s">
        <v>192</v>
      </c>
      <c r="I1326" t="s">
        <v>9731</v>
      </c>
      <c r="J1326" t="s">
        <v>15179</v>
      </c>
      <c r="K1326" t="s">
        <v>26</v>
      </c>
      <c r="L1326" t="s">
        <v>26</v>
      </c>
    </row>
    <row r="1327" spans="1:13" x14ac:dyDescent="0.3">
      <c r="A1327" t="s">
        <v>4754</v>
      </c>
      <c r="B1327" t="s">
        <v>4755</v>
      </c>
      <c r="C1327" s="6" t="s">
        <v>4752</v>
      </c>
      <c r="D1327" t="s">
        <v>4753</v>
      </c>
      <c r="E1327" t="s">
        <v>231</v>
      </c>
      <c r="F1327" t="s">
        <v>876</v>
      </c>
      <c r="G1327" t="s">
        <v>44</v>
      </c>
      <c r="I1327" t="s">
        <v>2892</v>
      </c>
      <c r="J1327" t="s">
        <v>4756</v>
      </c>
      <c r="K1327" t="s">
        <v>26</v>
      </c>
      <c r="L1327" t="s">
        <v>26</v>
      </c>
    </row>
    <row r="1328" spans="1:13" x14ac:dyDescent="0.3">
      <c r="A1328" t="s">
        <v>14394</v>
      </c>
      <c r="B1328" t="s">
        <v>14395</v>
      </c>
      <c r="C1328" s="6" t="s">
        <v>14392</v>
      </c>
      <c r="D1328" t="s">
        <v>14393</v>
      </c>
      <c r="G1328" t="s">
        <v>44</v>
      </c>
      <c r="H1328" t="s">
        <v>45</v>
      </c>
      <c r="J1328" t="s">
        <v>14396</v>
      </c>
      <c r="K1328" t="s">
        <v>26</v>
      </c>
      <c r="L1328" t="s">
        <v>27</v>
      </c>
    </row>
    <row r="1329" spans="1:13" x14ac:dyDescent="0.3">
      <c r="A1329" t="s">
        <v>7337</v>
      </c>
      <c r="B1329" t="s">
        <v>7338</v>
      </c>
      <c r="C1329" s="6" t="s">
        <v>7335</v>
      </c>
      <c r="D1329" t="s">
        <v>7336</v>
      </c>
      <c r="G1329" t="s">
        <v>44</v>
      </c>
      <c r="I1329" t="s">
        <v>233</v>
      </c>
      <c r="J1329" t="s">
        <v>7339</v>
      </c>
      <c r="K1329" t="s">
        <v>26</v>
      </c>
      <c r="L1329" t="s">
        <v>26</v>
      </c>
    </row>
    <row r="1330" spans="1:13" x14ac:dyDescent="0.3">
      <c r="A1330" t="s">
        <v>8803</v>
      </c>
      <c r="B1330" t="s">
        <v>8804</v>
      </c>
      <c r="C1330" s="6" t="s">
        <v>8801</v>
      </c>
      <c r="D1330" t="s">
        <v>8802</v>
      </c>
      <c r="E1330" t="s">
        <v>168</v>
      </c>
      <c r="F1330" t="s">
        <v>6807</v>
      </c>
      <c r="G1330" t="s">
        <v>35</v>
      </c>
      <c r="I1330" t="s">
        <v>4147</v>
      </c>
      <c r="J1330" t="s">
        <v>8805</v>
      </c>
      <c r="K1330" t="s">
        <v>26</v>
      </c>
      <c r="L1330" t="s">
        <v>26</v>
      </c>
    </row>
    <row r="1331" spans="1:13" x14ac:dyDescent="0.3">
      <c r="A1331" t="s">
        <v>3931</v>
      </c>
      <c r="B1331" t="s">
        <v>3932</v>
      </c>
      <c r="C1331" s="6" t="s">
        <v>3929</v>
      </c>
      <c r="D1331" t="s">
        <v>3930</v>
      </c>
      <c r="E1331" t="s">
        <v>231</v>
      </c>
      <c r="F1331" t="s">
        <v>3933</v>
      </c>
      <c r="G1331" t="s">
        <v>44</v>
      </c>
      <c r="H1331" t="s">
        <v>45</v>
      </c>
      <c r="J1331" t="s">
        <v>3934</v>
      </c>
      <c r="K1331" t="s">
        <v>26</v>
      </c>
      <c r="L1331" t="s">
        <v>27</v>
      </c>
    </row>
    <row r="1332" spans="1:13" x14ac:dyDescent="0.3">
      <c r="A1332" t="s">
        <v>3781</v>
      </c>
      <c r="B1332" t="s">
        <v>3782</v>
      </c>
      <c r="C1332" s="6" t="s">
        <v>3779</v>
      </c>
      <c r="D1332" t="s">
        <v>3780</v>
      </c>
      <c r="E1332" t="s">
        <v>20</v>
      </c>
      <c r="F1332" t="s">
        <v>21</v>
      </c>
      <c r="G1332" t="s">
        <v>44</v>
      </c>
      <c r="H1332" t="s">
        <v>45</v>
      </c>
      <c r="J1332" t="s">
        <v>3783</v>
      </c>
      <c r="K1332" t="s">
        <v>26</v>
      </c>
      <c r="L1332" t="s">
        <v>27</v>
      </c>
    </row>
    <row r="1333" spans="1:13" x14ac:dyDescent="0.3">
      <c r="A1333" t="s">
        <v>14787</v>
      </c>
      <c r="B1333" t="s">
        <v>14788</v>
      </c>
      <c r="C1333" s="6" t="s">
        <v>14785</v>
      </c>
      <c r="D1333" t="s">
        <v>14786</v>
      </c>
      <c r="E1333" t="s">
        <v>1048</v>
      </c>
      <c r="F1333" t="s">
        <v>1449</v>
      </c>
      <c r="G1333" t="s">
        <v>44</v>
      </c>
      <c r="H1333" t="s">
        <v>45</v>
      </c>
      <c r="J1333" t="s">
        <v>14789</v>
      </c>
      <c r="K1333" t="s">
        <v>26</v>
      </c>
      <c r="L1333" t="s">
        <v>27</v>
      </c>
    </row>
    <row r="1334" spans="1:13" x14ac:dyDescent="0.3">
      <c r="A1334" t="s">
        <v>1440</v>
      </c>
      <c r="B1334" t="s">
        <v>1441</v>
      </c>
      <c r="C1334" s="6" t="s">
        <v>1438</v>
      </c>
      <c r="D1334" t="s">
        <v>1439</v>
      </c>
      <c r="E1334" t="s">
        <v>20</v>
      </c>
      <c r="F1334" t="s">
        <v>1442</v>
      </c>
      <c r="G1334" t="s">
        <v>35</v>
      </c>
      <c r="I1334" t="s">
        <v>885</v>
      </c>
      <c r="J1334" t="s">
        <v>1443</v>
      </c>
      <c r="K1334" t="s">
        <v>26</v>
      </c>
      <c r="L1334" t="s">
        <v>26</v>
      </c>
    </row>
    <row r="1335" spans="1:13" x14ac:dyDescent="0.3">
      <c r="A1335" t="s">
        <v>9394</v>
      </c>
      <c r="B1335" t="s">
        <v>9395</v>
      </c>
      <c r="C1335" s="6" t="s">
        <v>9392</v>
      </c>
      <c r="D1335" t="s">
        <v>9393</v>
      </c>
      <c r="E1335" t="s">
        <v>20</v>
      </c>
      <c r="F1335" t="s">
        <v>916</v>
      </c>
      <c r="G1335" t="s">
        <v>44</v>
      </c>
      <c r="H1335" t="s">
        <v>45</v>
      </c>
      <c r="J1335" t="s">
        <v>9396</v>
      </c>
      <c r="K1335" t="s">
        <v>26</v>
      </c>
      <c r="L1335" t="s">
        <v>27</v>
      </c>
    </row>
    <row r="1336" spans="1:13" x14ac:dyDescent="0.3">
      <c r="A1336" t="s">
        <v>3171</v>
      </c>
      <c r="B1336" t="s">
        <v>3172</v>
      </c>
      <c r="C1336" s="6" t="s">
        <v>3169</v>
      </c>
      <c r="D1336" t="s">
        <v>3170</v>
      </c>
      <c r="E1336" t="s">
        <v>1048</v>
      </c>
      <c r="F1336" t="s">
        <v>3173</v>
      </c>
      <c r="G1336" t="s">
        <v>44</v>
      </c>
      <c r="H1336" t="s">
        <v>45</v>
      </c>
      <c r="J1336" t="s">
        <v>3174</v>
      </c>
      <c r="K1336" t="s">
        <v>26</v>
      </c>
      <c r="L1336" t="s">
        <v>27</v>
      </c>
    </row>
    <row r="1337" spans="1:13" x14ac:dyDescent="0.3">
      <c r="A1337" t="s">
        <v>7143</v>
      </c>
      <c r="B1337" t="s">
        <v>7144</v>
      </c>
      <c r="C1337" s="6" t="s">
        <v>7141</v>
      </c>
      <c r="D1337" t="s">
        <v>7142</v>
      </c>
      <c r="E1337" t="s">
        <v>168</v>
      </c>
      <c r="F1337" t="s">
        <v>224</v>
      </c>
      <c r="G1337" t="s">
        <v>102</v>
      </c>
      <c r="I1337" t="s">
        <v>216</v>
      </c>
      <c r="J1337" t="s">
        <v>7145</v>
      </c>
      <c r="K1337" t="s">
        <v>26</v>
      </c>
      <c r="L1337" t="s">
        <v>26</v>
      </c>
    </row>
    <row r="1338" spans="1:13" x14ac:dyDescent="0.3">
      <c r="A1338" t="s">
        <v>14437</v>
      </c>
      <c r="B1338" t="s">
        <v>14438</v>
      </c>
      <c r="C1338" s="6" t="s">
        <v>14435</v>
      </c>
      <c r="D1338" t="s">
        <v>14436</v>
      </c>
      <c r="E1338" t="s">
        <v>168</v>
      </c>
      <c r="F1338" t="s">
        <v>14439</v>
      </c>
      <c r="G1338" t="s">
        <v>44</v>
      </c>
      <c r="H1338" t="s">
        <v>776</v>
      </c>
      <c r="J1338" t="s">
        <v>14440</v>
      </c>
      <c r="K1338" t="s">
        <v>26</v>
      </c>
      <c r="L1338" t="s">
        <v>27</v>
      </c>
      <c r="M1338" t="s">
        <v>34</v>
      </c>
    </row>
    <row r="1339" spans="1:13" x14ac:dyDescent="0.3">
      <c r="A1339" t="s">
        <v>4429</v>
      </c>
      <c r="B1339" t="s">
        <v>4430</v>
      </c>
      <c r="C1339" s="6" t="s">
        <v>4427</v>
      </c>
      <c r="D1339" t="s">
        <v>4428</v>
      </c>
      <c r="G1339" t="s">
        <v>44</v>
      </c>
      <c r="H1339" t="s">
        <v>45</v>
      </c>
      <c r="J1339" t="s">
        <v>4431</v>
      </c>
      <c r="K1339" t="s">
        <v>26</v>
      </c>
      <c r="L1339" t="s">
        <v>27</v>
      </c>
    </row>
    <row r="1340" spans="1:13" x14ac:dyDescent="0.3">
      <c r="A1340" t="s">
        <v>7451</v>
      </c>
      <c r="B1340" t="s">
        <v>7452</v>
      </c>
      <c r="C1340" s="6" t="s">
        <v>7449</v>
      </c>
      <c r="D1340" t="s">
        <v>7450</v>
      </c>
      <c r="E1340" t="s">
        <v>898</v>
      </c>
      <c r="F1340" t="s">
        <v>21</v>
      </c>
      <c r="G1340" t="s">
        <v>192</v>
      </c>
      <c r="I1340" t="s">
        <v>3237</v>
      </c>
      <c r="J1340" t="s">
        <v>7453</v>
      </c>
      <c r="K1340" t="s">
        <v>26</v>
      </c>
      <c r="L1340" t="s">
        <v>26</v>
      </c>
    </row>
    <row r="1341" spans="1:13" x14ac:dyDescent="0.3">
      <c r="A1341" t="s">
        <v>13831</v>
      </c>
      <c r="B1341" t="s">
        <v>13832</v>
      </c>
      <c r="C1341" s="6" t="s">
        <v>13829</v>
      </c>
      <c r="D1341" t="s">
        <v>13830</v>
      </c>
      <c r="E1341" t="s">
        <v>898</v>
      </c>
      <c r="F1341" t="s">
        <v>290</v>
      </c>
      <c r="G1341" t="s">
        <v>44</v>
      </c>
      <c r="H1341" t="s">
        <v>45</v>
      </c>
      <c r="J1341" t="s">
        <v>13833</v>
      </c>
      <c r="K1341" t="s">
        <v>26</v>
      </c>
      <c r="L1341" t="s">
        <v>27</v>
      </c>
    </row>
    <row r="1342" spans="1:13" x14ac:dyDescent="0.3">
      <c r="A1342" t="s">
        <v>8798</v>
      </c>
      <c r="B1342" t="s">
        <v>8799</v>
      </c>
      <c r="C1342" s="6" t="s">
        <v>8796</v>
      </c>
      <c r="D1342" t="s">
        <v>8797</v>
      </c>
      <c r="E1342" t="s">
        <v>52</v>
      </c>
      <c r="F1342" t="s">
        <v>117</v>
      </c>
      <c r="G1342" t="s">
        <v>132</v>
      </c>
      <c r="I1342" t="s">
        <v>133</v>
      </c>
      <c r="J1342" t="s">
        <v>8800</v>
      </c>
      <c r="K1342" t="s">
        <v>26</v>
      </c>
      <c r="L1342" t="s">
        <v>26</v>
      </c>
    </row>
    <row r="1343" spans="1:13" x14ac:dyDescent="0.3">
      <c r="A1343" t="s">
        <v>6116</v>
      </c>
      <c r="B1343" t="s">
        <v>6117</v>
      </c>
      <c r="C1343" s="6" t="s">
        <v>6114</v>
      </c>
      <c r="D1343" t="s">
        <v>6115</v>
      </c>
      <c r="E1343" t="s">
        <v>73</v>
      </c>
      <c r="F1343" t="s">
        <v>433</v>
      </c>
      <c r="G1343" t="s">
        <v>35</v>
      </c>
      <c r="I1343" t="s">
        <v>6118</v>
      </c>
      <c r="J1343" t="s">
        <v>6119</v>
      </c>
      <c r="K1343" t="s">
        <v>26</v>
      </c>
      <c r="L1343" t="s">
        <v>26</v>
      </c>
    </row>
    <row r="1344" spans="1:13" x14ac:dyDescent="0.3">
      <c r="A1344" t="s">
        <v>1925</v>
      </c>
      <c r="B1344" t="s">
        <v>1926</v>
      </c>
      <c r="C1344" s="6" t="s">
        <v>1923</v>
      </c>
      <c r="D1344" t="s">
        <v>1924</v>
      </c>
      <c r="E1344" t="s">
        <v>52</v>
      </c>
      <c r="F1344" t="s">
        <v>117</v>
      </c>
      <c r="G1344" t="s">
        <v>132</v>
      </c>
      <c r="I1344" t="s">
        <v>426</v>
      </c>
      <c r="J1344" t="s">
        <v>1927</v>
      </c>
      <c r="K1344" t="s">
        <v>26</v>
      </c>
      <c r="L1344" t="s">
        <v>26</v>
      </c>
    </row>
    <row r="1345" spans="1:12" x14ac:dyDescent="0.3">
      <c r="A1345" t="s">
        <v>1362</v>
      </c>
      <c r="B1345" t="s">
        <v>1363</v>
      </c>
      <c r="C1345" s="6" t="s">
        <v>1360</v>
      </c>
      <c r="D1345" t="s">
        <v>1361</v>
      </c>
      <c r="E1345" t="s">
        <v>52</v>
      </c>
      <c r="F1345" t="s">
        <v>53</v>
      </c>
      <c r="G1345" t="s">
        <v>215</v>
      </c>
      <c r="I1345" t="s">
        <v>790</v>
      </c>
      <c r="J1345" t="s">
        <v>1364</v>
      </c>
      <c r="K1345" t="s">
        <v>26</v>
      </c>
      <c r="L1345" t="s">
        <v>26</v>
      </c>
    </row>
    <row r="1346" spans="1:12" x14ac:dyDescent="0.3">
      <c r="A1346" t="s">
        <v>7731</v>
      </c>
      <c r="B1346" t="s">
        <v>7732</v>
      </c>
      <c r="C1346" s="6" t="s">
        <v>7729</v>
      </c>
      <c r="D1346" t="s">
        <v>7730</v>
      </c>
      <c r="E1346" t="s">
        <v>240</v>
      </c>
      <c r="F1346" t="s">
        <v>60</v>
      </c>
      <c r="G1346" t="s">
        <v>35</v>
      </c>
      <c r="I1346" t="s">
        <v>4987</v>
      </c>
      <c r="J1346" t="s">
        <v>7733</v>
      </c>
      <c r="K1346" t="s">
        <v>26</v>
      </c>
      <c r="L1346" t="s">
        <v>26</v>
      </c>
    </row>
    <row r="1347" spans="1:12" x14ac:dyDescent="0.3">
      <c r="A1347" t="s">
        <v>11945</v>
      </c>
      <c r="B1347" t="s">
        <v>11946</v>
      </c>
      <c r="C1347" s="6" t="s">
        <v>11943</v>
      </c>
      <c r="D1347" t="s">
        <v>11944</v>
      </c>
      <c r="E1347" t="s">
        <v>139</v>
      </c>
      <c r="F1347" t="s">
        <v>7219</v>
      </c>
      <c r="G1347" t="s">
        <v>35</v>
      </c>
      <c r="I1347" t="s">
        <v>2587</v>
      </c>
      <c r="J1347" t="s">
        <v>11947</v>
      </c>
      <c r="K1347" t="s">
        <v>26</v>
      </c>
      <c r="L1347" t="s">
        <v>26</v>
      </c>
    </row>
    <row r="1348" spans="1:12" x14ac:dyDescent="0.3">
      <c r="A1348" t="s">
        <v>5396</v>
      </c>
      <c r="B1348" t="s">
        <v>5397</v>
      </c>
      <c r="C1348" s="6" t="s">
        <v>5394</v>
      </c>
      <c r="D1348" t="s">
        <v>5395</v>
      </c>
      <c r="E1348" t="s">
        <v>20</v>
      </c>
      <c r="F1348" t="s">
        <v>101</v>
      </c>
      <c r="G1348" t="s">
        <v>132</v>
      </c>
      <c r="I1348" t="s">
        <v>426</v>
      </c>
      <c r="J1348" t="s">
        <v>5345</v>
      </c>
      <c r="K1348" t="s">
        <v>26</v>
      </c>
      <c r="L1348" t="s">
        <v>26</v>
      </c>
    </row>
    <row r="1349" spans="1:12" x14ac:dyDescent="0.3">
      <c r="A1349" t="s">
        <v>5123</v>
      </c>
      <c r="B1349" t="s">
        <v>5124</v>
      </c>
      <c r="C1349" s="6" t="s">
        <v>5121</v>
      </c>
      <c r="D1349" t="s">
        <v>5122</v>
      </c>
      <c r="E1349" t="s">
        <v>117</v>
      </c>
      <c r="F1349" t="s">
        <v>347</v>
      </c>
      <c r="G1349" t="s">
        <v>102</v>
      </c>
      <c r="H1349" t="s">
        <v>103</v>
      </c>
      <c r="J1349" t="s">
        <v>5125</v>
      </c>
      <c r="K1349" t="s">
        <v>26</v>
      </c>
      <c r="L1349" t="s">
        <v>27</v>
      </c>
    </row>
    <row r="1350" spans="1:12" x14ac:dyDescent="0.3">
      <c r="A1350" t="s">
        <v>6315</v>
      </c>
      <c r="B1350" t="s">
        <v>6316</v>
      </c>
      <c r="C1350" s="6" t="s">
        <v>6313</v>
      </c>
      <c r="D1350" t="s">
        <v>6314</v>
      </c>
      <c r="E1350" t="s">
        <v>231</v>
      </c>
      <c r="F1350" t="s">
        <v>458</v>
      </c>
      <c r="G1350" t="s">
        <v>44</v>
      </c>
      <c r="I1350" t="s">
        <v>946</v>
      </c>
      <c r="J1350" t="s">
        <v>6317</v>
      </c>
      <c r="K1350" t="s">
        <v>26</v>
      </c>
      <c r="L1350" t="s">
        <v>26</v>
      </c>
    </row>
    <row r="1351" spans="1:12" x14ac:dyDescent="0.3">
      <c r="A1351" t="s">
        <v>8902</v>
      </c>
      <c r="B1351" t="s">
        <v>8903</v>
      </c>
      <c r="C1351" s="6" t="s">
        <v>8900</v>
      </c>
      <c r="D1351" t="s">
        <v>8901</v>
      </c>
      <c r="E1351" t="s">
        <v>110</v>
      </c>
      <c r="F1351" t="s">
        <v>52</v>
      </c>
      <c r="G1351" t="s">
        <v>44</v>
      </c>
      <c r="H1351" t="s">
        <v>45</v>
      </c>
      <c r="J1351" t="s">
        <v>5125</v>
      </c>
      <c r="K1351" t="s">
        <v>26</v>
      </c>
      <c r="L1351" t="s">
        <v>27</v>
      </c>
    </row>
    <row r="1352" spans="1:12" x14ac:dyDescent="0.3">
      <c r="A1352" t="s">
        <v>14991</v>
      </c>
      <c r="B1352" t="s">
        <v>14992</v>
      </c>
      <c r="C1352" s="6" t="s">
        <v>14989</v>
      </c>
      <c r="D1352" t="s">
        <v>14990</v>
      </c>
      <c r="E1352" t="s">
        <v>223</v>
      </c>
      <c r="F1352" t="s">
        <v>52</v>
      </c>
      <c r="G1352" t="s">
        <v>44</v>
      </c>
      <c r="H1352" t="s">
        <v>45</v>
      </c>
      <c r="J1352" t="s">
        <v>14993</v>
      </c>
      <c r="K1352" t="s">
        <v>26</v>
      </c>
      <c r="L1352" t="s">
        <v>27</v>
      </c>
    </row>
    <row r="1353" spans="1:12" x14ac:dyDescent="0.3">
      <c r="A1353" t="s">
        <v>1841</v>
      </c>
      <c r="B1353" t="s">
        <v>1842</v>
      </c>
      <c r="C1353" s="6" t="s">
        <v>1839</v>
      </c>
      <c r="D1353" t="s">
        <v>1840</v>
      </c>
      <c r="E1353" t="s">
        <v>898</v>
      </c>
      <c r="F1353" t="s">
        <v>34</v>
      </c>
      <c r="G1353" t="s">
        <v>877</v>
      </c>
      <c r="I1353" t="s">
        <v>1843</v>
      </c>
      <c r="J1353" t="s">
        <v>1844</v>
      </c>
      <c r="K1353" t="s">
        <v>26</v>
      </c>
      <c r="L1353" t="s">
        <v>26</v>
      </c>
    </row>
    <row r="1354" spans="1:12" x14ac:dyDescent="0.3">
      <c r="A1354" t="s">
        <v>14698</v>
      </c>
      <c r="B1354" t="s">
        <v>14699</v>
      </c>
      <c r="C1354" s="6" t="s">
        <v>14696</v>
      </c>
      <c r="D1354" t="s">
        <v>14697</v>
      </c>
      <c r="E1354" t="s">
        <v>1497</v>
      </c>
      <c r="F1354" t="s">
        <v>60</v>
      </c>
      <c r="G1354" t="s">
        <v>132</v>
      </c>
      <c r="I1354" t="s">
        <v>1402</v>
      </c>
      <c r="J1354" t="s">
        <v>14700</v>
      </c>
      <c r="K1354" t="s">
        <v>26</v>
      </c>
      <c r="L1354" t="s">
        <v>26</v>
      </c>
    </row>
    <row r="1355" spans="1:12" x14ac:dyDescent="0.3">
      <c r="A1355" t="s">
        <v>7808</v>
      </c>
      <c r="B1355" t="s">
        <v>7809</v>
      </c>
      <c r="C1355" s="6" t="s">
        <v>7806</v>
      </c>
      <c r="D1355" t="s">
        <v>7807</v>
      </c>
      <c r="E1355" t="s">
        <v>240</v>
      </c>
      <c r="F1355" t="s">
        <v>653</v>
      </c>
      <c r="G1355" t="s">
        <v>709</v>
      </c>
      <c r="I1355" t="s">
        <v>1843</v>
      </c>
      <c r="J1355" t="s">
        <v>7810</v>
      </c>
      <c r="K1355" t="s">
        <v>26</v>
      </c>
      <c r="L1355" t="s">
        <v>26</v>
      </c>
    </row>
    <row r="1356" spans="1:12" x14ac:dyDescent="0.3">
      <c r="A1356" t="s">
        <v>11351</v>
      </c>
      <c r="B1356" t="s">
        <v>11352</v>
      </c>
      <c r="C1356" s="6" t="s">
        <v>11349</v>
      </c>
      <c r="D1356" t="s">
        <v>11350</v>
      </c>
      <c r="E1356" t="s">
        <v>139</v>
      </c>
      <c r="F1356" t="s">
        <v>60</v>
      </c>
      <c r="G1356" t="s">
        <v>141</v>
      </c>
      <c r="I1356" t="s">
        <v>142</v>
      </c>
      <c r="J1356" t="s">
        <v>11353</v>
      </c>
      <c r="K1356" t="s">
        <v>26</v>
      </c>
      <c r="L1356" t="s">
        <v>26</v>
      </c>
    </row>
    <row r="1357" spans="1:12" x14ac:dyDescent="0.3">
      <c r="A1357" t="s">
        <v>15126</v>
      </c>
      <c r="B1357" t="s">
        <v>15127</v>
      </c>
      <c r="C1357" s="6" t="s">
        <v>15124</v>
      </c>
      <c r="D1357" t="s">
        <v>15125</v>
      </c>
      <c r="G1357" t="s">
        <v>192</v>
      </c>
      <c r="I1357" t="s">
        <v>9736</v>
      </c>
      <c r="J1357" t="s">
        <v>15128</v>
      </c>
      <c r="K1357" t="s">
        <v>26</v>
      </c>
      <c r="L1357" t="s">
        <v>26</v>
      </c>
    </row>
    <row r="1358" spans="1:12" x14ac:dyDescent="0.3">
      <c r="A1358" t="s">
        <v>11410</v>
      </c>
      <c r="B1358" t="s">
        <v>11411</v>
      </c>
      <c r="C1358" s="6" t="s">
        <v>11408</v>
      </c>
      <c r="D1358" t="s">
        <v>11409</v>
      </c>
      <c r="E1358" t="s">
        <v>52</v>
      </c>
      <c r="F1358" t="s">
        <v>34</v>
      </c>
      <c r="G1358" t="s">
        <v>44</v>
      </c>
      <c r="I1358" t="s">
        <v>7820</v>
      </c>
      <c r="J1358" t="s">
        <v>11353</v>
      </c>
      <c r="K1358" t="s">
        <v>26</v>
      </c>
      <c r="L1358" t="s">
        <v>26</v>
      </c>
    </row>
    <row r="1359" spans="1:12" x14ac:dyDescent="0.3">
      <c r="A1359" t="s">
        <v>14071</v>
      </c>
      <c r="B1359" t="s">
        <v>14072</v>
      </c>
      <c r="C1359" s="6" t="s">
        <v>14069</v>
      </c>
      <c r="D1359" t="s">
        <v>14070</v>
      </c>
      <c r="E1359" t="s">
        <v>73</v>
      </c>
      <c r="F1359" t="s">
        <v>5742</v>
      </c>
      <c r="G1359" t="s">
        <v>44</v>
      </c>
      <c r="I1359" t="s">
        <v>2122</v>
      </c>
      <c r="J1359" t="s">
        <v>14073</v>
      </c>
      <c r="K1359" t="s">
        <v>26</v>
      </c>
      <c r="L1359" t="s">
        <v>26</v>
      </c>
    </row>
    <row r="1360" spans="1:12" x14ac:dyDescent="0.3">
      <c r="A1360" t="s">
        <v>6942</v>
      </c>
      <c r="B1360" t="s">
        <v>6943</v>
      </c>
      <c r="C1360" s="6" t="s">
        <v>6940</v>
      </c>
      <c r="D1360" t="s">
        <v>6941</v>
      </c>
      <c r="E1360" t="s">
        <v>52</v>
      </c>
      <c r="F1360" t="s">
        <v>290</v>
      </c>
      <c r="G1360" t="s">
        <v>44</v>
      </c>
      <c r="I1360" t="s">
        <v>2122</v>
      </c>
      <c r="J1360" t="s">
        <v>6944</v>
      </c>
      <c r="K1360" t="s">
        <v>26</v>
      </c>
      <c r="L1360" t="s">
        <v>26</v>
      </c>
    </row>
    <row r="1361" spans="1:13" x14ac:dyDescent="0.3">
      <c r="A1361" t="s">
        <v>6326</v>
      </c>
      <c r="B1361" t="s">
        <v>6327</v>
      </c>
      <c r="C1361" s="6" t="s">
        <v>6324</v>
      </c>
      <c r="D1361" t="s">
        <v>6325</v>
      </c>
      <c r="E1361" t="s">
        <v>81</v>
      </c>
      <c r="F1361" t="s">
        <v>522</v>
      </c>
      <c r="G1361" t="s">
        <v>35</v>
      </c>
      <c r="I1361" t="s">
        <v>6118</v>
      </c>
      <c r="J1361" t="s">
        <v>6328</v>
      </c>
      <c r="K1361" t="s">
        <v>26</v>
      </c>
      <c r="L1361" t="s">
        <v>26</v>
      </c>
    </row>
    <row r="1362" spans="1:13" x14ac:dyDescent="0.3">
      <c r="A1362" t="s">
        <v>5102</v>
      </c>
      <c r="B1362" t="s">
        <v>5103</v>
      </c>
      <c r="C1362" s="6" t="s">
        <v>5100</v>
      </c>
      <c r="D1362" t="s">
        <v>5101</v>
      </c>
      <c r="E1362" t="s">
        <v>33</v>
      </c>
      <c r="F1362" t="s">
        <v>34</v>
      </c>
      <c r="G1362" t="s">
        <v>44</v>
      </c>
      <c r="H1362" t="s">
        <v>45</v>
      </c>
      <c r="J1362" t="s">
        <v>5104</v>
      </c>
      <c r="K1362" t="s">
        <v>26</v>
      </c>
      <c r="L1362" t="s">
        <v>27</v>
      </c>
    </row>
    <row r="1363" spans="1:13" x14ac:dyDescent="0.3">
      <c r="A1363" t="s">
        <v>9400</v>
      </c>
      <c r="B1363" t="s">
        <v>9401</v>
      </c>
      <c r="C1363" s="6" t="s">
        <v>9398</v>
      </c>
      <c r="D1363" t="s">
        <v>9399</v>
      </c>
      <c r="E1363" t="s">
        <v>20</v>
      </c>
      <c r="F1363" t="s">
        <v>1288</v>
      </c>
      <c r="G1363" t="s">
        <v>141</v>
      </c>
      <c r="I1363" t="s">
        <v>4407</v>
      </c>
      <c r="J1363" t="s">
        <v>9402</v>
      </c>
      <c r="K1363" t="s">
        <v>26</v>
      </c>
      <c r="L1363" t="s">
        <v>26</v>
      </c>
    </row>
    <row r="1364" spans="1:13" x14ac:dyDescent="0.3">
      <c r="A1364" t="s">
        <v>1987</v>
      </c>
      <c r="B1364" t="s">
        <v>1988</v>
      </c>
      <c r="C1364" s="6" t="s">
        <v>1985</v>
      </c>
      <c r="D1364" t="s">
        <v>1986</v>
      </c>
      <c r="E1364" t="s">
        <v>213</v>
      </c>
      <c r="F1364" t="s">
        <v>52</v>
      </c>
      <c r="G1364" t="s">
        <v>789</v>
      </c>
      <c r="I1364" t="s">
        <v>1490</v>
      </c>
      <c r="J1364" t="s">
        <v>1989</v>
      </c>
      <c r="K1364" t="s">
        <v>26</v>
      </c>
      <c r="L1364" t="s">
        <v>26</v>
      </c>
    </row>
    <row r="1365" spans="1:13" x14ac:dyDescent="0.3">
      <c r="A1365" t="s">
        <v>10717</v>
      </c>
      <c r="B1365" t="s">
        <v>10718</v>
      </c>
      <c r="C1365" s="6" t="s">
        <v>10715</v>
      </c>
      <c r="D1365" t="s">
        <v>10716</v>
      </c>
      <c r="E1365" t="s">
        <v>110</v>
      </c>
      <c r="F1365" t="s">
        <v>117</v>
      </c>
      <c r="G1365" t="s">
        <v>132</v>
      </c>
      <c r="I1365" t="s">
        <v>1302</v>
      </c>
      <c r="J1365" t="s">
        <v>10719</v>
      </c>
      <c r="K1365" t="s">
        <v>26</v>
      </c>
      <c r="L1365" t="s">
        <v>26</v>
      </c>
    </row>
    <row r="1366" spans="1:13" x14ac:dyDescent="0.3">
      <c r="A1366" t="s">
        <v>11463</v>
      </c>
      <c r="B1366" t="s">
        <v>11464</v>
      </c>
      <c r="C1366" s="6" t="s">
        <v>11461</v>
      </c>
      <c r="D1366" t="s">
        <v>11462</v>
      </c>
      <c r="E1366" t="s">
        <v>20</v>
      </c>
      <c r="F1366" t="s">
        <v>4344</v>
      </c>
      <c r="G1366" t="s">
        <v>1888</v>
      </c>
      <c r="I1366" t="s">
        <v>2855</v>
      </c>
      <c r="J1366" t="s">
        <v>11465</v>
      </c>
      <c r="K1366" t="s">
        <v>26</v>
      </c>
      <c r="L1366" t="s">
        <v>26</v>
      </c>
    </row>
    <row r="1367" spans="1:13" x14ac:dyDescent="0.3">
      <c r="A1367" t="s">
        <v>14792</v>
      </c>
      <c r="B1367" t="s">
        <v>14793</v>
      </c>
      <c r="C1367" s="6" t="s">
        <v>14790</v>
      </c>
      <c r="D1367" t="s">
        <v>14791</v>
      </c>
      <c r="E1367" t="s">
        <v>231</v>
      </c>
      <c r="F1367" t="s">
        <v>14794</v>
      </c>
      <c r="G1367" t="s">
        <v>44</v>
      </c>
      <c r="I1367" t="s">
        <v>14795</v>
      </c>
      <c r="J1367" t="s">
        <v>11465</v>
      </c>
      <c r="K1367" t="s">
        <v>26</v>
      </c>
      <c r="L1367" t="s">
        <v>26</v>
      </c>
      <c r="M1367" t="s">
        <v>34</v>
      </c>
    </row>
    <row r="1368" spans="1:13" x14ac:dyDescent="0.3">
      <c r="A1368" t="s">
        <v>12839</v>
      </c>
      <c r="B1368" t="s">
        <v>12840</v>
      </c>
      <c r="C1368" s="6" t="s">
        <v>12837</v>
      </c>
      <c r="D1368" t="s">
        <v>12838</v>
      </c>
      <c r="E1368" t="s">
        <v>73</v>
      </c>
      <c r="F1368" t="s">
        <v>554</v>
      </c>
      <c r="G1368" t="s">
        <v>35</v>
      </c>
      <c r="I1368" t="s">
        <v>3776</v>
      </c>
      <c r="J1368" t="s">
        <v>12841</v>
      </c>
      <c r="K1368" t="s">
        <v>26</v>
      </c>
      <c r="L1368" t="s">
        <v>26</v>
      </c>
    </row>
    <row r="1369" spans="1:13" x14ac:dyDescent="0.3">
      <c r="A1369" t="s">
        <v>1729</v>
      </c>
      <c r="B1369" t="s">
        <v>1730</v>
      </c>
      <c r="C1369" s="6" t="s">
        <v>1727</v>
      </c>
      <c r="D1369" t="s">
        <v>1728</v>
      </c>
      <c r="E1369" t="s">
        <v>168</v>
      </c>
      <c r="F1369" t="s">
        <v>1731</v>
      </c>
      <c r="G1369" t="s">
        <v>35</v>
      </c>
      <c r="I1369" t="s">
        <v>885</v>
      </c>
      <c r="J1369" t="s">
        <v>1732</v>
      </c>
      <c r="K1369" t="s">
        <v>26</v>
      </c>
      <c r="L1369" t="s">
        <v>26</v>
      </c>
    </row>
    <row r="1370" spans="1:13" x14ac:dyDescent="0.3">
      <c r="A1370" t="s">
        <v>7017</v>
      </c>
      <c r="B1370" t="s">
        <v>7018</v>
      </c>
      <c r="C1370" s="6" t="s">
        <v>7015</v>
      </c>
      <c r="D1370" t="s">
        <v>7016</v>
      </c>
      <c r="E1370" t="s">
        <v>52</v>
      </c>
      <c r="F1370" t="s">
        <v>53</v>
      </c>
      <c r="G1370" t="s">
        <v>35</v>
      </c>
      <c r="I1370" t="s">
        <v>4987</v>
      </c>
      <c r="J1370" t="s">
        <v>7019</v>
      </c>
      <c r="K1370" t="s">
        <v>26</v>
      </c>
      <c r="L1370" t="s">
        <v>26</v>
      </c>
    </row>
    <row r="1371" spans="1:13" x14ac:dyDescent="0.3">
      <c r="A1371" t="s">
        <v>10032</v>
      </c>
      <c r="B1371" t="s">
        <v>10033</v>
      </c>
      <c r="C1371" s="6" t="s">
        <v>10030</v>
      </c>
      <c r="D1371" t="s">
        <v>10031</v>
      </c>
      <c r="E1371" t="s">
        <v>721</v>
      </c>
      <c r="F1371" t="s">
        <v>33</v>
      </c>
      <c r="G1371" t="s">
        <v>215</v>
      </c>
      <c r="I1371" t="s">
        <v>2057</v>
      </c>
      <c r="J1371" t="s">
        <v>10034</v>
      </c>
      <c r="K1371" t="s">
        <v>26</v>
      </c>
      <c r="L1371" t="s">
        <v>26</v>
      </c>
    </row>
    <row r="1372" spans="1:13" x14ac:dyDescent="0.3">
      <c r="A1372" t="s">
        <v>7941</v>
      </c>
      <c r="B1372" t="s">
        <v>7942</v>
      </c>
      <c r="C1372" s="6" t="s">
        <v>7939</v>
      </c>
      <c r="D1372" t="s">
        <v>7940</v>
      </c>
      <c r="E1372" t="s">
        <v>73</v>
      </c>
      <c r="F1372" t="s">
        <v>433</v>
      </c>
      <c r="G1372" t="s">
        <v>35</v>
      </c>
      <c r="I1372" t="s">
        <v>2411</v>
      </c>
      <c r="J1372" t="s">
        <v>7943</v>
      </c>
      <c r="K1372" t="s">
        <v>26</v>
      </c>
      <c r="L1372" t="s">
        <v>26</v>
      </c>
    </row>
    <row r="1373" spans="1:13" x14ac:dyDescent="0.3">
      <c r="A1373" t="s">
        <v>4300</v>
      </c>
      <c r="B1373" t="s">
        <v>4301</v>
      </c>
      <c r="C1373" s="6" t="s">
        <v>4298</v>
      </c>
      <c r="D1373" t="s">
        <v>4299</v>
      </c>
      <c r="E1373" t="s">
        <v>721</v>
      </c>
      <c r="F1373" t="s">
        <v>4302</v>
      </c>
      <c r="G1373" t="s">
        <v>35</v>
      </c>
      <c r="I1373" t="s">
        <v>4147</v>
      </c>
      <c r="J1373" t="s">
        <v>4303</v>
      </c>
      <c r="K1373" t="s">
        <v>26</v>
      </c>
      <c r="L1373" t="s">
        <v>26</v>
      </c>
    </row>
    <row r="1374" spans="1:13" x14ac:dyDescent="0.3">
      <c r="A1374" t="s">
        <v>6725</v>
      </c>
      <c r="B1374" t="s">
        <v>6726</v>
      </c>
      <c r="C1374" s="6" t="s">
        <v>6723</v>
      </c>
      <c r="D1374" t="s">
        <v>6724</v>
      </c>
      <c r="E1374" t="s">
        <v>33</v>
      </c>
      <c r="F1374" t="s">
        <v>1023</v>
      </c>
      <c r="G1374" t="s">
        <v>44</v>
      </c>
      <c r="I1374" t="s">
        <v>3690</v>
      </c>
      <c r="J1374" t="s">
        <v>6727</v>
      </c>
      <c r="K1374" t="s">
        <v>26</v>
      </c>
      <c r="L1374" t="s">
        <v>26</v>
      </c>
    </row>
    <row r="1375" spans="1:13" x14ac:dyDescent="0.3">
      <c r="A1375" t="s">
        <v>4790</v>
      </c>
      <c r="B1375" t="s">
        <v>4791</v>
      </c>
      <c r="C1375" s="6" t="s">
        <v>4784</v>
      </c>
      <c r="D1375" t="s">
        <v>4789</v>
      </c>
      <c r="E1375" t="s">
        <v>53</v>
      </c>
      <c r="F1375" t="s">
        <v>53</v>
      </c>
      <c r="G1375" t="s">
        <v>44</v>
      </c>
      <c r="H1375" t="s">
        <v>45</v>
      </c>
      <c r="J1375" t="s">
        <v>4792</v>
      </c>
      <c r="K1375" t="s">
        <v>26</v>
      </c>
      <c r="L1375" t="s">
        <v>27</v>
      </c>
    </row>
    <row r="1376" spans="1:13" x14ac:dyDescent="0.3">
      <c r="A1376" t="s">
        <v>15110</v>
      </c>
      <c r="B1376" t="s">
        <v>15111</v>
      </c>
      <c r="C1376" s="6" t="s">
        <v>15108</v>
      </c>
      <c r="D1376" t="s">
        <v>15109</v>
      </c>
      <c r="E1376" t="s">
        <v>168</v>
      </c>
      <c r="F1376" t="s">
        <v>52</v>
      </c>
      <c r="G1376" t="s">
        <v>44</v>
      </c>
      <c r="I1376" t="s">
        <v>640</v>
      </c>
      <c r="J1376" t="s">
        <v>15112</v>
      </c>
      <c r="K1376" t="s">
        <v>26</v>
      </c>
      <c r="L1376" t="s">
        <v>26</v>
      </c>
    </row>
    <row r="1377" spans="1:12" x14ac:dyDescent="0.3">
      <c r="A1377" t="s">
        <v>9010</v>
      </c>
      <c r="B1377" t="s">
        <v>9011</v>
      </c>
      <c r="C1377" s="6" t="s">
        <v>9008</v>
      </c>
      <c r="D1377" t="s">
        <v>9009</v>
      </c>
      <c r="E1377" t="s">
        <v>117</v>
      </c>
      <c r="F1377" t="s">
        <v>33</v>
      </c>
      <c r="G1377" t="s">
        <v>35</v>
      </c>
      <c r="I1377" t="s">
        <v>9012</v>
      </c>
      <c r="J1377" t="s">
        <v>9013</v>
      </c>
      <c r="K1377" t="s">
        <v>26</v>
      </c>
      <c r="L1377" t="s">
        <v>26</v>
      </c>
    </row>
    <row r="1378" spans="1:12" x14ac:dyDescent="0.3">
      <c r="A1378" t="s">
        <v>1299</v>
      </c>
      <c r="B1378" t="s">
        <v>1300</v>
      </c>
      <c r="C1378" s="6" t="s">
        <v>1297</v>
      </c>
      <c r="D1378" t="s">
        <v>1298</v>
      </c>
      <c r="E1378" t="s">
        <v>131</v>
      </c>
      <c r="F1378" t="s">
        <v>360</v>
      </c>
      <c r="G1378" t="s">
        <v>1301</v>
      </c>
      <c r="I1378" t="s">
        <v>1302</v>
      </c>
      <c r="J1378" t="s">
        <v>1303</v>
      </c>
      <c r="K1378" t="s">
        <v>26</v>
      </c>
      <c r="L1378" t="s">
        <v>26</v>
      </c>
    </row>
    <row r="1379" spans="1:12" x14ac:dyDescent="0.3">
      <c r="A1379" t="s">
        <v>12744</v>
      </c>
      <c r="B1379" t="s">
        <v>12745</v>
      </c>
      <c r="C1379" s="6" t="s">
        <v>12742</v>
      </c>
      <c r="D1379" t="s">
        <v>12743</v>
      </c>
      <c r="E1379" t="s">
        <v>898</v>
      </c>
      <c r="F1379" t="s">
        <v>140</v>
      </c>
      <c r="G1379" t="s">
        <v>35</v>
      </c>
      <c r="I1379" t="s">
        <v>2411</v>
      </c>
      <c r="J1379" t="s">
        <v>12746</v>
      </c>
      <c r="K1379" t="s">
        <v>26</v>
      </c>
      <c r="L1379" t="s">
        <v>26</v>
      </c>
    </row>
    <row r="1380" spans="1:12" x14ac:dyDescent="0.3">
      <c r="A1380" t="s">
        <v>10533</v>
      </c>
      <c r="B1380" t="s">
        <v>10534</v>
      </c>
      <c r="C1380" s="6" t="s">
        <v>10531</v>
      </c>
      <c r="D1380" t="s">
        <v>10532</v>
      </c>
      <c r="E1380" t="s">
        <v>139</v>
      </c>
      <c r="F1380" t="s">
        <v>33</v>
      </c>
      <c r="G1380" t="s">
        <v>44</v>
      </c>
      <c r="H1380" t="s">
        <v>10315</v>
      </c>
      <c r="J1380" t="s">
        <v>10535</v>
      </c>
      <c r="K1380" t="s">
        <v>26</v>
      </c>
      <c r="L1380" t="s">
        <v>27</v>
      </c>
    </row>
    <row r="1381" spans="1:12" x14ac:dyDescent="0.3">
      <c r="A1381" t="s">
        <v>13334</v>
      </c>
      <c r="B1381" t="s">
        <v>13335</v>
      </c>
      <c r="C1381" s="6" t="s">
        <v>13332</v>
      </c>
      <c r="D1381" t="s">
        <v>13333</v>
      </c>
      <c r="E1381" t="s">
        <v>73</v>
      </c>
      <c r="F1381" t="s">
        <v>13336</v>
      </c>
      <c r="G1381" t="s">
        <v>192</v>
      </c>
      <c r="I1381" t="s">
        <v>9306</v>
      </c>
      <c r="J1381" t="s">
        <v>13337</v>
      </c>
      <c r="K1381" t="s">
        <v>26</v>
      </c>
      <c r="L1381" t="s">
        <v>26</v>
      </c>
    </row>
    <row r="1382" spans="1:12" x14ac:dyDescent="0.3">
      <c r="A1382" t="s">
        <v>10680</v>
      </c>
      <c r="B1382" t="s">
        <v>10681</v>
      </c>
      <c r="C1382" s="6" t="s">
        <v>10678</v>
      </c>
      <c r="D1382" t="s">
        <v>10679</v>
      </c>
      <c r="G1382" t="s">
        <v>44</v>
      </c>
      <c r="H1382" t="s">
        <v>45</v>
      </c>
      <c r="J1382" t="s">
        <v>10682</v>
      </c>
      <c r="K1382" t="s">
        <v>26</v>
      </c>
      <c r="L1382" t="s">
        <v>27</v>
      </c>
    </row>
    <row r="1383" spans="1:12" x14ac:dyDescent="0.3">
      <c r="A1383" t="s">
        <v>8754</v>
      </c>
      <c r="B1383" t="s">
        <v>8755</v>
      </c>
      <c r="C1383" s="6" t="s">
        <v>8752</v>
      </c>
      <c r="D1383" t="s">
        <v>8753</v>
      </c>
      <c r="E1383" t="s">
        <v>117</v>
      </c>
      <c r="F1383" t="s">
        <v>8756</v>
      </c>
      <c r="G1383" t="s">
        <v>44</v>
      </c>
      <c r="I1383" t="s">
        <v>270</v>
      </c>
      <c r="J1383" t="s">
        <v>8757</v>
      </c>
      <c r="K1383" t="s">
        <v>26</v>
      </c>
      <c r="L1383" t="s">
        <v>26</v>
      </c>
    </row>
    <row r="1384" spans="1:12" x14ac:dyDescent="0.3">
      <c r="A1384" t="s">
        <v>14470</v>
      </c>
      <c r="B1384" t="s">
        <v>14471</v>
      </c>
      <c r="C1384" s="6" t="s">
        <v>14468</v>
      </c>
      <c r="D1384" t="s">
        <v>14469</v>
      </c>
      <c r="G1384" t="s">
        <v>44</v>
      </c>
      <c r="I1384" t="s">
        <v>185</v>
      </c>
      <c r="J1384" t="s">
        <v>14472</v>
      </c>
      <c r="K1384" t="s">
        <v>26</v>
      </c>
      <c r="L1384" t="s">
        <v>26</v>
      </c>
    </row>
    <row r="1385" spans="1:12" x14ac:dyDescent="0.3">
      <c r="A1385" t="s">
        <v>13614</v>
      </c>
      <c r="B1385" t="s">
        <v>13615</v>
      </c>
      <c r="C1385" s="6" t="s">
        <v>13612</v>
      </c>
      <c r="D1385" t="s">
        <v>13613</v>
      </c>
      <c r="E1385" t="s">
        <v>117</v>
      </c>
      <c r="F1385" t="s">
        <v>53</v>
      </c>
      <c r="G1385" t="s">
        <v>35</v>
      </c>
      <c r="I1385" t="s">
        <v>2652</v>
      </c>
      <c r="J1385" t="s">
        <v>13616</v>
      </c>
      <c r="K1385" t="s">
        <v>26</v>
      </c>
      <c r="L1385" t="s">
        <v>26</v>
      </c>
    </row>
    <row r="1386" spans="1:12" x14ac:dyDescent="0.3">
      <c r="A1386" t="s">
        <v>9478</v>
      </c>
      <c r="B1386" t="s">
        <v>9479</v>
      </c>
      <c r="C1386" s="6" t="s">
        <v>9476</v>
      </c>
      <c r="D1386" t="s">
        <v>9477</v>
      </c>
      <c r="E1386" t="s">
        <v>52</v>
      </c>
      <c r="F1386" t="s">
        <v>53</v>
      </c>
      <c r="G1386" t="s">
        <v>44</v>
      </c>
      <c r="I1386" t="s">
        <v>2892</v>
      </c>
      <c r="J1386" t="s">
        <v>9480</v>
      </c>
      <c r="K1386" t="s">
        <v>26</v>
      </c>
      <c r="L1386" t="s">
        <v>26</v>
      </c>
    </row>
    <row r="1387" spans="1:12" x14ac:dyDescent="0.3">
      <c r="A1387" t="s">
        <v>10156</v>
      </c>
      <c r="B1387" t="s">
        <v>10157</v>
      </c>
      <c r="C1387" s="6" t="s">
        <v>10154</v>
      </c>
      <c r="D1387" t="s">
        <v>10155</v>
      </c>
      <c r="E1387" t="s">
        <v>240</v>
      </c>
      <c r="F1387" t="s">
        <v>708</v>
      </c>
      <c r="G1387" t="s">
        <v>192</v>
      </c>
      <c r="I1387" t="s">
        <v>4487</v>
      </c>
      <c r="J1387" t="s">
        <v>10158</v>
      </c>
      <c r="K1387" t="s">
        <v>26</v>
      </c>
      <c r="L1387" t="s">
        <v>26</v>
      </c>
    </row>
    <row r="1388" spans="1:12" x14ac:dyDescent="0.3">
      <c r="A1388" t="s">
        <v>4502</v>
      </c>
      <c r="B1388" t="s">
        <v>4503</v>
      </c>
      <c r="C1388" s="6" t="s">
        <v>4500</v>
      </c>
      <c r="D1388" t="s">
        <v>4501</v>
      </c>
      <c r="E1388" t="s">
        <v>110</v>
      </c>
      <c r="F1388" t="s">
        <v>224</v>
      </c>
      <c r="G1388" t="s">
        <v>44</v>
      </c>
      <c r="I1388" t="s">
        <v>233</v>
      </c>
      <c r="J1388" t="s">
        <v>4504</v>
      </c>
      <c r="K1388" t="s">
        <v>26</v>
      </c>
      <c r="L1388" t="s">
        <v>26</v>
      </c>
    </row>
    <row r="1389" spans="1:12" x14ac:dyDescent="0.3">
      <c r="A1389" t="s">
        <v>1414</v>
      </c>
      <c r="B1389" t="s">
        <v>1415</v>
      </c>
      <c r="C1389" s="6" t="s">
        <v>1412</v>
      </c>
      <c r="D1389" t="s">
        <v>1413</v>
      </c>
      <c r="E1389" t="s">
        <v>131</v>
      </c>
      <c r="F1389" t="s">
        <v>224</v>
      </c>
      <c r="G1389" t="s">
        <v>215</v>
      </c>
      <c r="H1389" t="s">
        <v>103</v>
      </c>
      <c r="J1389" t="s">
        <v>1416</v>
      </c>
      <c r="K1389" t="s">
        <v>26</v>
      </c>
      <c r="L1389" t="s">
        <v>27</v>
      </c>
    </row>
    <row r="1390" spans="1:12" x14ac:dyDescent="0.3">
      <c r="A1390" t="s">
        <v>11972</v>
      </c>
      <c r="B1390" t="s">
        <v>11973</v>
      </c>
      <c r="C1390" s="6" t="s">
        <v>11970</v>
      </c>
      <c r="D1390" t="s">
        <v>11971</v>
      </c>
      <c r="E1390" t="s">
        <v>117</v>
      </c>
      <c r="F1390" t="s">
        <v>52</v>
      </c>
      <c r="G1390" t="s">
        <v>35</v>
      </c>
      <c r="I1390" t="s">
        <v>4194</v>
      </c>
      <c r="J1390" t="s">
        <v>11974</v>
      </c>
      <c r="K1390" t="s">
        <v>26</v>
      </c>
      <c r="L1390" t="s">
        <v>26</v>
      </c>
    </row>
    <row r="1391" spans="1:12" x14ac:dyDescent="0.3">
      <c r="A1391" t="s">
        <v>4702</v>
      </c>
      <c r="B1391" t="s">
        <v>4703</v>
      </c>
      <c r="C1391" s="6" t="s">
        <v>4700</v>
      </c>
      <c r="D1391" t="s">
        <v>4701</v>
      </c>
      <c r="E1391" t="s">
        <v>117</v>
      </c>
      <c r="F1391" t="s">
        <v>117</v>
      </c>
      <c r="G1391" t="s">
        <v>44</v>
      </c>
      <c r="I1391" t="s">
        <v>3553</v>
      </c>
      <c r="J1391" t="s">
        <v>4704</v>
      </c>
      <c r="K1391" t="s">
        <v>26</v>
      </c>
      <c r="L1391" t="s">
        <v>26</v>
      </c>
    </row>
    <row r="1392" spans="1:12" x14ac:dyDescent="0.3">
      <c r="A1392" t="s">
        <v>8629</v>
      </c>
      <c r="B1392" t="s">
        <v>8630</v>
      </c>
      <c r="C1392" s="6" t="s">
        <v>8627</v>
      </c>
      <c r="D1392" t="s">
        <v>8628</v>
      </c>
      <c r="E1392" t="s">
        <v>52</v>
      </c>
      <c r="F1392" t="s">
        <v>21</v>
      </c>
      <c r="G1392" t="s">
        <v>215</v>
      </c>
      <c r="I1392" t="s">
        <v>216</v>
      </c>
      <c r="J1392" t="s">
        <v>8631</v>
      </c>
      <c r="K1392" t="s">
        <v>26</v>
      </c>
      <c r="L1392" t="s">
        <v>26</v>
      </c>
    </row>
    <row r="1393" spans="1:12" x14ac:dyDescent="0.3">
      <c r="A1393" t="s">
        <v>14924</v>
      </c>
      <c r="B1393" t="s">
        <v>14925</v>
      </c>
      <c r="C1393" s="6" t="s">
        <v>14922</v>
      </c>
      <c r="D1393" t="s">
        <v>14923</v>
      </c>
      <c r="E1393" t="s">
        <v>81</v>
      </c>
      <c r="F1393" t="s">
        <v>5315</v>
      </c>
      <c r="G1393" t="s">
        <v>44</v>
      </c>
      <c r="I1393" t="s">
        <v>3065</v>
      </c>
      <c r="J1393" t="s">
        <v>14926</v>
      </c>
      <c r="K1393" t="s">
        <v>26</v>
      </c>
      <c r="L1393" t="s">
        <v>26</v>
      </c>
    </row>
    <row r="1394" spans="1:12" x14ac:dyDescent="0.3">
      <c r="A1394" t="s">
        <v>10488</v>
      </c>
      <c r="B1394" t="s">
        <v>10489</v>
      </c>
      <c r="C1394" s="6" t="s">
        <v>10486</v>
      </c>
      <c r="D1394" t="s">
        <v>10487</v>
      </c>
      <c r="E1394" t="s">
        <v>33</v>
      </c>
      <c r="F1394" t="s">
        <v>53</v>
      </c>
      <c r="G1394" t="s">
        <v>35</v>
      </c>
      <c r="I1394" t="s">
        <v>4987</v>
      </c>
      <c r="J1394" t="s">
        <v>10490</v>
      </c>
      <c r="K1394" t="s">
        <v>26</v>
      </c>
      <c r="L1394" t="s">
        <v>26</v>
      </c>
    </row>
    <row r="1395" spans="1:12" x14ac:dyDescent="0.3">
      <c r="A1395" t="s">
        <v>8383</v>
      </c>
      <c r="B1395" t="s">
        <v>8384</v>
      </c>
      <c r="C1395" s="6" t="s">
        <v>8381</v>
      </c>
      <c r="D1395" t="s">
        <v>8382</v>
      </c>
      <c r="E1395" t="s">
        <v>168</v>
      </c>
      <c r="F1395" t="s">
        <v>8385</v>
      </c>
      <c r="G1395" t="s">
        <v>44</v>
      </c>
      <c r="H1395" t="s">
        <v>45</v>
      </c>
      <c r="J1395" t="s">
        <v>8386</v>
      </c>
      <c r="K1395" t="s">
        <v>26</v>
      </c>
      <c r="L1395" t="s">
        <v>27</v>
      </c>
    </row>
    <row r="1396" spans="1:12" x14ac:dyDescent="0.3">
      <c r="A1396" t="s">
        <v>9702</v>
      </c>
      <c r="B1396" t="s">
        <v>9703</v>
      </c>
      <c r="C1396" s="6" t="s">
        <v>9700</v>
      </c>
      <c r="D1396" t="s">
        <v>9701</v>
      </c>
      <c r="E1396" t="s">
        <v>52</v>
      </c>
      <c r="F1396" t="s">
        <v>53</v>
      </c>
      <c r="G1396" t="s">
        <v>141</v>
      </c>
      <c r="I1396" t="s">
        <v>9704</v>
      </c>
      <c r="J1396" t="s">
        <v>9705</v>
      </c>
      <c r="K1396" t="s">
        <v>26</v>
      </c>
      <c r="L1396" t="s">
        <v>26</v>
      </c>
    </row>
    <row r="1397" spans="1:12" x14ac:dyDescent="0.3">
      <c r="A1397" t="s">
        <v>4853</v>
      </c>
      <c r="B1397" t="s">
        <v>4854</v>
      </c>
      <c r="C1397" s="6" t="s">
        <v>4851</v>
      </c>
      <c r="D1397" t="s">
        <v>4852</v>
      </c>
      <c r="E1397" t="s">
        <v>240</v>
      </c>
      <c r="F1397" t="s">
        <v>561</v>
      </c>
      <c r="G1397" t="s">
        <v>44</v>
      </c>
      <c r="I1397" t="s">
        <v>4855</v>
      </c>
      <c r="J1397" t="s">
        <v>4856</v>
      </c>
      <c r="K1397" t="s">
        <v>26</v>
      </c>
      <c r="L1397" t="s">
        <v>26</v>
      </c>
    </row>
    <row r="1398" spans="1:12" x14ac:dyDescent="0.3">
      <c r="A1398" t="s">
        <v>7265</v>
      </c>
      <c r="B1398" t="s">
        <v>1415</v>
      </c>
      <c r="C1398" s="6" t="s">
        <v>7263</v>
      </c>
      <c r="D1398" t="s">
        <v>7264</v>
      </c>
      <c r="E1398" t="s">
        <v>52</v>
      </c>
      <c r="F1398" t="s">
        <v>33</v>
      </c>
      <c r="G1398" t="s">
        <v>44</v>
      </c>
      <c r="H1398" t="s">
        <v>45</v>
      </c>
      <c r="J1398" t="s">
        <v>7266</v>
      </c>
      <c r="K1398" t="s">
        <v>26</v>
      </c>
      <c r="L1398" t="s">
        <v>27</v>
      </c>
    </row>
    <row r="1399" spans="1:12" x14ac:dyDescent="0.3">
      <c r="A1399" t="s">
        <v>13060</v>
      </c>
      <c r="B1399" t="s">
        <v>13061</v>
      </c>
      <c r="C1399" s="6" t="s">
        <v>13058</v>
      </c>
      <c r="D1399" t="s">
        <v>13059</v>
      </c>
      <c r="E1399" t="s">
        <v>213</v>
      </c>
      <c r="F1399" t="s">
        <v>290</v>
      </c>
      <c r="G1399" t="s">
        <v>44</v>
      </c>
      <c r="H1399" t="s">
        <v>45</v>
      </c>
      <c r="J1399" t="s">
        <v>13062</v>
      </c>
      <c r="K1399" t="s">
        <v>26</v>
      </c>
      <c r="L1399" t="s">
        <v>27</v>
      </c>
    </row>
    <row r="1400" spans="1:12" x14ac:dyDescent="0.3">
      <c r="A1400" t="s">
        <v>4585</v>
      </c>
      <c r="B1400" t="s">
        <v>4586</v>
      </c>
      <c r="C1400" s="6" t="s">
        <v>4583</v>
      </c>
      <c r="D1400" t="s">
        <v>4584</v>
      </c>
      <c r="G1400" t="s">
        <v>503</v>
      </c>
      <c r="H1400" t="s">
        <v>103</v>
      </c>
      <c r="J1400" t="s">
        <v>4587</v>
      </c>
      <c r="K1400" t="s">
        <v>26</v>
      </c>
      <c r="L1400" t="s">
        <v>27</v>
      </c>
    </row>
    <row r="1401" spans="1:12" x14ac:dyDescent="0.3">
      <c r="A1401" t="s">
        <v>8487</v>
      </c>
      <c r="B1401" t="s">
        <v>8488</v>
      </c>
      <c r="C1401" s="6" t="s">
        <v>8485</v>
      </c>
      <c r="D1401" t="s">
        <v>8486</v>
      </c>
      <c r="E1401" t="s">
        <v>73</v>
      </c>
      <c r="F1401" t="s">
        <v>5076</v>
      </c>
      <c r="G1401" t="s">
        <v>3650</v>
      </c>
      <c r="I1401" t="s">
        <v>270</v>
      </c>
      <c r="J1401" t="s">
        <v>8489</v>
      </c>
      <c r="K1401" t="s">
        <v>26</v>
      </c>
      <c r="L1401" t="s">
        <v>26</v>
      </c>
    </row>
    <row r="1402" spans="1:12" x14ac:dyDescent="0.3">
      <c r="A1402" t="s">
        <v>6524</v>
      </c>
      <c r="B1402" t="s">
        <v>6525</v>
      </c>
      <c r="C1402" s="6" t="s">
        <v>6522</v>
      </c>
      <c r="D1402" t="s">
        <v>6523</v>
      </c>
      <c r="E1402" t="s">
        <v>52</v>
      </c>
      <c r="F1402" t="s">
        <v>53</v>
      </c>
      <c r="G1402" t="s">
        <v>503</v>
      </c>
      <c r="H1402" t="s">
        <v>103</v>
      </c>
      <c r="J1402" t="s">
        <v>2875</v>
      </c>
      <c r="K1402" t="s">
        <v>26</v>
      </c>
      <c r="L1402" t="s">
        <v>27</v>
      </c>
    </row>
    <row r="1403" spans="1:12" x14ac:dyDescent="0.3">
      <c r="A1403" t="s">
        <v>2127</v>
      </c>
      <c r="B1403" t="s">
        <v>2128</v>
      </c>
      <c r="C1403" s="6" t="s">
        <v>2125</v>
      </c>
      <c r="D1403" t="s">
        <v>2126</v>
      </c>
      <c r="E1403" t="s">
        <v>59</v>
      </c>
      <c r="F1403" t="s">
        <v>605</v>
      </c>
      <c r="G1403" t="s">
        <v>102</v>
      </c>
      <c r="I1403" t="s">
        <v>426</v>
      </c>
      <c r="J1403" t="s">
        <v>2129</v>
      </c>
      <c r="K1403" t="s">
        <v>26</v>
      </c>
      <c r="L1403" t="s">
        <v>26</v>
      </c>
    </row>
    <row r="1404" spans="1:12" x14ac:dyDescent="0.3">
      <c r="A1404" t="s">
        <v>6011</v>
      </c>
      <c r="B1404" t="s">
        <v>6012</v>
      </c>
      <c r="C1404" s="6" t="s">
        <v>6009</v>
      </c>
      <c r="D1404" t="s">
        <v>6010</v>
      </c>
      <c r="E1404" t="s">
        <v>52</v>
      </c>
      <c r="F1404" t="s">
        <v>433</v>
      </c>
      <c r="G1404" t="s">
        <v>141</v>
      </c>
      <c r="I1404" t="s">
        <v>142</v>
      </c>
      <c r="J1404" t="s">
        <v>6013</v>
      </c>
      <c r="K1404" t="s">
        <v>26</v>
      </c>
      <c r="L1404" t="s">
        <v>26</v>
      </c>
    </row>
    <row r="1405" spans="1:12" x14ac:dyDescent="0.3">
      <c r="A1405" t="s">
        <v>545</v>
      </c>
      <c r="B1405" t="s">
        <v>546</v>
      </c>
      <c r="C1405" s="6" t="s">
        <v>543</v>
      </c>
      <c r="D1405" t="s">
        <v>544</v>
      </c>
      <c r="E1405" t="s">
        <v>73</v>
      </c>
      <c r="F1405" t="s">
        <v>547</v>
      </c>
      <c r="G1405" t="s">
        <v>102</v>
      </c>
      <c r="I1405" t="s">
        <v>490</v>
      </c>
      <c r="J1405" t="s">
        <v>548</v>
      </c>
      <c r="K1405" t="s">
        <v>26</v>
      </c>
      <c r="L1405" t="s">
        <v>26</v>
      </c>
    </row>
    <row r="1406" spans="1:12" x14ac:dyDescent="0.3">
      <c r="A1406" t="s">
        <v>3947</v>
      </c>
      <c r="B1406" t="s">
        <v>3948</v>
      </c>
      <c r="C1406" s="6" t="s">
        <v>3945</v>
      </c>
      <c r="D1406" t="s">
        <v>3946</v>
      </c>
      <c r="E1406" t="s">
        <v>20</v>
      </c>
      <c r="F1406" t="s">
        <v>3949</v>
      </c>
      <c r="G1406" t="s">
        <v>44</v>
      </c>
      <c r="H1406" t="s">
        <v>45</v>
      </c>
      <c r="J1406" t="s">
        <v>3950</v>
      </c>
      <c r="K1406" t="s">
        <v>26</v>
      </c>
      <c r="L1406" t="s">
        <v>27</v>
      </c>
    </row>
    <row r="1407" spans="1:12" x14ac:dyDescent="0.3">
      <c r="A1407" t="s">
        <v>2873</v>
      </c>
      <c r="B1407" t="s">
        <v>2874</v>
      </c>
      <c r="C1407" s="6" t="s">
        <v>2871</v>
      </c>
      <c r="D1407" t="s">
        <v>2872</v>
      </c>
      <c r="G1407" t="s">
        <v>44</v>
      </c>
      <c r="H1407" t="s">
        <v>45</v>
      </c>
      <c r="J1407" t="s">
        <v>2875</v>
      </c>
      <c r="K1407" t="s">
        <v>26</v>
      </c>
      <c r="L1407" t="s">
        <v>27</v>
      </c>
    </row>
    <row r="1408" spans="1:12" x14ac:dyDescent="0.3">
      <c r="A1408" t="s">
        <v>6261</v>
      </c>
      <c r="B1408" t="s">
        <v>6262</v>
      </c>
      <c r="C1408" s="6" t="s">
        <v>6259</v>
      </c>
      <c r="D1408" t="s">
        <v>6260</v>
      </c>
      <c r="E1408" t="s">
        <v>898</v>
      </c>
      <c r="F1408" t="s">
        <v>653</v>
      </c>
      <c r="G1408" t="s">
        <v>44</v>
      </c>
      <c r="I1408" t="s">
        <v>361</v>
      </c>
      <c r="J1408" t="s">
        <v>6263</v>
      </c>
      <c r="K1408" t="s">
        <v>26</v>
      </c>
      <c r="L1408" t="s">
        <v>26</v>
      </c>
    </row>
    <row r="1409" spans="1:12" x14ac:dyDescent="0.3">
      <c r="A1409" t="s">
        <v>8835</v>
      </c>
      <c r="B1409" t="s">
        <v>8836</v>
      </c>
      <c r="C1409" s="6" t="s">
        <v>8833</v>
      </c>
      <c r="D1409" t="s">
        <v>8834</v>
      </c>
      <c r="E1409" t="s">
        <v>131</v>
      </c>
      <c r="F1409" t="s">
        <v>411</v>
      </c>
      <c r="G1409" t="s">
        <v>102</v>
      </c>
      <c r="I1409" t="s">
        <v>1490</v>
      </c>
      <c r="J1409" t="s">
        <v>8837</v>
      </c>
      <c r="K1409" t="s">
        <v>26</v>
      </c>
      <c r="L1409" t="s">
        <v>26</v>
      </c>
    </row>
    <row r="1410" spans="1:12" x14ac:dyDescent="0.3">
      <c r="A1410" t="s">
        <v>2902</v>
      </c>
      <c r="B1410" t="s">
        <v>2903</v>
      </c>
      <c r="C1410" s="6" t="s">
        <v>2900</v>
      </c>
      <c r="D1410" t="s">
        <v>2901</v>
      </c>
      <c r="E1410" t="s">
        <v>231</v>
      </c>
      <c r="F1410" t="s">
        <v>1946</v>
      </c>
      <c r="G1410" t="s">
        <v>44</v>
      </c>
      <c r="H1410" t="s">
        <v>150</v>
      </c>
      <c r="J1410" t="s">
        <v>2904</v>
      </c>
      <c r="K1410" t="s">
        <v>26</v>
      </c>
      <c r="L1410" t="s">
        <v>27</v>
      </c>
    </row>
    <row r="1411" spans="1:12" x14ac:dyDescent="0.3">
      <c r="A1411" t="s">
        <v>18</v>
      </c>
      <c r="B1411" t="s">
        <v>19</v>
      </c>
      <c r="C1411" s="6" t="s">
        <v>16</v>
      </c>
      <c r="D1411" t="s">
        <v>17</v>
      </c>
      <c r="E1411" t="s">
        <v>20</v>
      </c>
      <c r="F1411" t="s">
        <v>21</v>
      </c>
      <c r="G1411" t="s">
        <v>22</v>
      </c>
      <c r="H1411" t="s">
        <v>23</v>
      </c>
      <c r="J1411" t="s">
        <v>24</v>
      </c>
      <c r="K1411" t="s">
        <v>26</v>
      </c>
      <c r="L1411" t="s">
        <v>27</v>
      </c>
    </row>
    <row r="1412" spans="1:12" x14ac:dyDescent="0.3">
      <c r="A1412" t="s">
        <v>9620</v>
      </c>
      <c r="B1412" t="s">
        <v>9621</v>
      </c>
      <c r="C1412" s="6" t="s">
        <v>9618</v>
      </c>
      <c r="D1412" t="s">
        <v>9619</v>
      </c>
      <c r="E1412" t="s">
        <v>231</v>
      </c>
      <c r="F1412" t="s">
        <v>2869</v>
      </c>
      <c r="G1412" t="s">
        <v>44</v>
      </c>
      <c r="I1412" t="s">
        <v>3690</v>
      </c>
      <c r="J1412" t="s">
        <v>9622</v>
      </c>
      <c r="K1412" t="s">
        <v>26</v>
      </c>
      <c r="L1412" t="s">
        <v>26</v>
      </c>
    </row>
    <row r="1413" spans="1:12" x14ac:dyDescent="0.3">
      <c r="A1413" t="s">
        <v>2867</v>
      </c>
      <c r="B1413" t="s">
        <v>2868</v>
      </c>
      <c r="C1413" s="6" t="s">
        <v>2865</v>
      </c>
      <c r="D1413" t="s">
        <v>2866</v>
      </c>
      <c r="E1413" t="s">
        <v>139</v>
      </c>
      <c r="F1413" t="s">
        <v>2869</v>
      </c>
      <c r="G1413" t="s">
        <v>102</v>
      </c>
      <c r="I1413" t="s">
        <v>426</v>
      </c>
      <c r="J1413" t="s">
        <v>2870</v>
      </c>
      <c r="K1413" t="s">
        <v>26</v>
      </c>
      <c r="L1413" t="s">
        <v>26</v>
      </c>
    </row>
    <row r="1414" spans="1:12" x14ac:dyDescent="0.3">
      <c r="A1414" t="s">
        <v>13065</v>
      </c>
      <c r="B1414" t="s">
        <v>13066</v>
      </c>
      <c r="C1414" s="6" t="s">
        <v>13063</v>
      </c>
      <c r="D1414" t="s">
        <v>13064</v>
      </c>
      <c r="E1414" t="s">
        <v>52</v>
      </c>
      <c r="F1414" t="s">
        <v>53</v>
      </c>
      <c r="G1414" t="s">
        <v>44</v>
      </c>
      <c r="I1414" t="s">
        <v>5698</v>
      </c>
      <c r="J1414" t="s">
        <v>13067</v>
      </c>
      <c r="K1414" t="s">
        <v>26</v>
      </c>
      <c r="L1414" t="s">
        <v>26</v>
      </c>
    </row>
    <row r="1415" spans="1:12" x14ac:dyDescent="0.3">
      <c r="A1415" t="s">
        <v>7710</v>
      </c>
      <c r="B1415" t="s">
        <v>7711</v>
      </c>
      <c r="C1415" s="6" t="s">
        <v>7708</v>
      </c>
      <c r="D1415" t="s">
        <v>7709</v>
      </c>
      <c r="E1415" t="s">
        <v>213</v>
      </c>
      <c r="F1415" t="s">
        <v>6642</v>
      </c>
      <c r="G1415" t="s">
        <v>102</v>
      </c>
      <c r="I1415" t="s">
        <v>426</v>
      </c>
      <c r="J1415" t="s">
        <v>7712</v>
      </c>
      <c r="K1415" t="s">
        <v>26</v>
      </c>
      <c r="L1415" t="s">
        <v>26</v>
      </c>
    </row>
    <row r="1416" spans="1:12" x14ac:dyDescent="0.3">
      <c r="A1416" t="s">
        <v>3028</v>
      </c>
      <c r="B1416" t="s">
        <v>3029</v>
      </c>
      <c r="C1416" s="6" t="s">
        <v>3026</v>
      </c>
      <c r="D1416" t="s">
        <v>3027</v>
      </c>
      <c r="E1416" t="s">
        <v>34</v>
      </c>
      <c r="F1416" t="s">
        <v>34</v>
      </c>
      <c r="G1416" t="s">
        <v>102</v>
      </c>
      <c r="H1416" t="s">
        <v>103</v>
      </c>
      <c r="J1416" t="s">
        <v>3030</v>
      </c>
      <c r="K1416" t="s">
        <v>26</v>
      </c>
      <c r="L1416" t="s">
        <v>27</v>
      </c>
    </row>
    <row r="1417" spans="1:12" x14ac:dyDescent="0.3">
      <c r="A1417" t="s">
        <v>3028</v>
      </c>
      <c r="B1417" t="s">
        <v>14341</v>
      </c>
      <c r="C1417" s="6" t="s">
        <v>14339</v>
      </c>
      <c r="D1417" t="s">
        <v>14340</v>
      </c>
      <c r="G1417" t="s">
        <v>44</v>
      </c>
      <c r="H1417" t="s">
        <v>45</v>
      </c>
      <c r="J1417" t="s">
        <v>14342</v>
      </c>
      <c r="K1417" t="s">
        <v>26</v>
      </c>
      <c r="L1417" t="s">
        <v>27</v>
      </c>
    </row>
    <row r="1418" spans="1:12" x14ac:dyDescent="0.3">
      <c r="A1418" t="s">
        <v>14271</v>
      </c>
      <c r="B1418" t="s">
        <v>14272</v>
      </c>
      <c r="C1418" s="6" t="s">
        <v>14269</v>
      </c>
      <c r="D1418" t="s">
        <v>14270</v>
      </c>
      <c r="G1418" t="s">
        <v>44</v>
      </c>
      <c r="H1418" t="s">
        <v>45</v>
      </c>
      <c r="J1418" t="s">
        <v>14273</v>
      </c>
      <c r="K1418" t="s">
        <v>26</v>
      </c>
      <c r="L1418" t="s">
        <v>27</v>
      </c>
    </row>
    <row r="1419" spans="1:12" x14ac:dyDescent="0.3">
      <c r="A1419" t="s">
        <v>3369</v>
      </c>
      <c r="B1419" t="s">
        <v>3370</v>
      </c>
      <c r="C1419" s="6" t="s">
        <v>3367</v>
      </c>
      <c r="D1419" t="s">
        <v>3368</v>
      </c>
      <c r="E1419" t="s">
        <v>52</v>
      </c>
      <c r="F1419" t="s">
        <v>117</v>
      </c>
      <c r="G1419" t="s">
        <v>3371</v>
      </c>
      <c r="H1419" t="s">
        <v>45</v>
      </c>
      <c r="J1419" t="s">
        <v>1193</v>
      </c>
      <c r="K1419" t="s">
        <v>26</v>
      </c>
      <c r="L1419" t="s">
        <v>27</v>
      </c>
    </row>
    <row r="1420" spans="1:12" x14ac:dyDescent="0.3">
      <c r="A1420" t="s">
        <v>13074</v>
      </c>
      <c r="B1420" t="s">
        <v>13075</v>
      </c>
      <c r="C1420" s="6" t="s">
        <v>13072</v>
      </c>
      <c r="D1420" t="s">
        <v>13073</v>
      </c>
      <c r="E1420" t="s">
        <v>117</v>
      </c>
      <c r="F1420" t="s">
        <v>13076</v>
      </c>
      <c r="G1420" t="s">
        <v>44</v>
      </c>
      <c r="I1420" t="s">
        <v>660</v>
      </c>
      <c r="J1420" t="s">
        <v>13077</v>
      </c>
      <c r="K1420" t="s">
        <v>26</v>
      </c>
      <c r="L1420" t="s">
        <v>26</v>
      </c>
    </row>
    <row r="1421" spans="1:12" x14ac:dyDescent="0.3">
      <c r="A1421" t="s">
        <v>3235</v>
      </c>
      <c r="B1421" t="s">
        <v>3236</v>
      </c>
      <c r="C1421" s="6" t="s">
        <v>3233</v>
      </c>
      <c r="D1421" t="s">
        <v>3234</v>
      </c>
      <c r="E1421" t="s">
        <v>33</v>
      </c>
      <c r="F1421" t="s">
        <v>34</v>
      </c>
      <c r="G1421" t="s">
        <v>35</v>
      </c>
      <c r="I1421" t="s">
        <v>3237</v>
      </c>
      <c r="J1421" t="s">
        <v>3238</v>
      </c>
      <c r="K1421" t="s">
        <v>26</v>
      </c>
      <c r="L1421" t="s">
        <v>26</v>
      </c>
    </row>
    <row r="1422" spans="1:12" x14ac:dyDescent="0.3">
      <c r="A1422" t="s">
        <v>3235</v>
      </c>
      <c r="B1422" t="s">
        <v>6216</v>
      </c>
      <c r="C1422" s="6" t="s">
        <v>6214</v>
      </c>
      <c r="D1422" t="s">
        <v>6215</v>
      </c>
      <c r="E1422" t="s">
        <v>52</v>
      </c>
      <c r="F1422" t="s">
        <v>522</v>
      </c>
      <c r="G1422" t="s">
        <v>102</v>
      </c>
      <c r="I1422" t="s">
        <v>426</v>
      </c>
      <c r="J1422" t="s">
        <v>6217</v>
      </c>
      <c r="K1422" t="s">
        <v>26</v>
      </c>
      <c r="L1422" t="s">
        <v>26</v>
      </c>
    </row>
    <row r="1423" spans="1:12" x14ac:dyDescent="0.3">
      <c r="A1423" t="s">
        <v>5401</v>
      </c>
      <c r="B1423" t="s">
        <v>5402</v>
      </c>
      <c r="C1423" s="6" t="s">
        <v>5399</v>
      </c>
      <c r="D1423" t="s">
        <v>5400</v>
      </c>
      <c r="E1423" t="s">
        <v>81</v>
      </c>
      <c r="F1423" t="s">
        <v>2056</v>
      </c>
      <c r="G1423" t="s">
        <v>503</v>
      </c>
      <c r="H1423" t="s">
        <v>103</v>
      </c>
      <c r="J1423" t="s">
        <v>5403</v>
      </c>
      <c r="K1423" t="s">
        <v>26</v>
      </c>
      <c r="L1423" t="s">
        <v>27</v>
      </c>
    </row>
    <row r="1424" spans="1:12" x14ac:dyDescent="0.3">
      <c r="A1424" t="s">
        <v>2216</v>
      </c>
      <c r="B1424" t="s">
        <v>2217</v>
      </c>
      <c r="C1424" s="6" t="s">
        <v>2214</v>
      </c>
      <c r="D1424" t="s">
        <v>2215</v>
      </c>
      <c r="E1424" t="s">
        <v>240</v>
      </c>
      <c r="F1424" t="s">
        <v>2056</v>
      </c>
      <c r="G1424" t="s">
        <v>44</v>
      </c>
      <c r="H1424" t="s">
        <v>45</v>
      </c>
      <c r="J1424" t="s">
        <v>1628</v>
      </c>
      <c r="K1424" t="s">
        <v>26</v>
      </c>
      <c r="L1424" t="s">
        <v>27</v>
      </c>
    </row>
    <row r="1425" spans="1:12" x14ac:dyDescent="0.3">
      <c r="A1425" t="s">
        <v>3630</v>
      </c>
      <c r="B1425" t="s">
        <v>3631</v>
      </c>
      <c r="C1425" s="6" t="s">
        <v>3628</v>
      </c>
      <c r="D1425" t="s">
        <v>3629</v>
      </c>
      <c r="E1425" t="s">
        <v>139</v>
      </c>
      <c r="F1425" t="s">
        <v>360</v>
      </c>
      <c r="G1425" t="s">
        <v>3632</v>
      </c>
      <c r="H1425" t="s">
        <v>3633</v>
      </c>
      <c r="J1425" t="s">
        <v>3634</v>
      </c>
      <c r="K1425" t="s">
        <v>26</v>
      </c>
      <c r="L1425" t="s">
        <v>27</v>
      </c>
    </row>
    <row r="1426" spans="1:12" x14ac:dyDescent="0.3">
      <c r="A1426" t="s">
        <v>1627</v>
      </c>
      <c r="B1426" t="s">
        <v>546</v>
      </c>
      <c r="C1426" s="6" t="s">
        <v>1625</v>
      </c>
      <c r="D1426" t="s">
        <v>1626</v>
      </c>
      <c r="E1426" t="s">
        <v>168</v>
      </c>
      <c r="F1426" t="s">
        <v>176</v>
      </c>
      <c r="G1426" t="s">
        <v>44</v>
      </c>
      <c r="H1426" t="s">
        <v>45</v>
      </c>
      <c r="J1426" t="s">
        <v>1628</v>
      </c>
      <c r="K1426" t="s">
        <v>26</v>
      </c>
      <c r="L1426" t="s">
        <v>27</v>
      </c>
    </row>
    <row r="1427" spans="1:12" x14ac:dyDescent="0.3">
      <c r="A1427" t="s">
        <v>8467</v>
      </c>
      <c r="B1427" t="s">
        <v>8468</v>
      </c>
      <c r="C1427" s="6" t="s">
        <v>8465</v>
      </c>
      <c r="D1427" t="s">
        <v>8466</v>
      </c>
      <c r="E1427" t="s">
        <v>117</v>
      </c>
      <c r="F1427" t="s">
        <v>52</v>
      </c>
      <c r="G1427" t="s">
        <v>8469</v>
      </c>
      <c r="H1427" t="s">
        <v>45</v>
      </c>
      <c r="J1427" t="s">
        <v>1628</v>
      </c>
      <c r="K1427" t="s">
        <v>26</v>
      </c>
      <c r="L1427" t="s">
        <v>27</v>
      </c>
    </row>
    <row r="1428" spans="1:12" x14ac:dyDescent="0.3">
      <c r="A1428" t="s">
        <v>5766</v>
      </c>
      <c r="B1428" t="s">
        <v>5767</v>
      </c>
      <c r="C1428" s="6" t="s">
        <v>5764</v>
      </c>
      <c r="D1428" t="s">
        <v>5765</v>
      </c>
      <c r="E1428" t="s">
        <v>213</v>
      </c>
      <c r="F1428" t="s">
        <v>21</v>
      </c>
      <c r="G1428" t="s">
        <v>35</v>
      </c>
      <c r="I1428" t="s">
        <v>3237</v>
      </c>
      <c r="J1428" t="s">
        <v>5768</v>
      </c>
      <c r="K1428" t="s">
        <v>26</v>
      </c>
      <c r="L1428" t="s">
        <v>26</v>
      </c>
    </row>
    <row r="1429" spans="1:12" x14ac:dyDescent="0.3">
      <c r="A1429" t="s">
        <v>9515</v>
      </c>
      <c r="B1429" t="s">
        <v>9516</v>
      </c>
      <c r="C1429" s="6" t="s">
        <v>9513</v>
      </c>
      <c r="D1429" t="s">
        <v>9514</v>
      </c>
      <c r="E1429" t="s">
        <v>131</v>
      </c>
      <c r="F1429" t="s">
        <v>433</v>
      </c>
      <c r="G1429" t="s">
        <v>44</v>
      </c>
      <c r="H1429" t="s">
        <v>45</v>
      </c>
      <c r="J1429" t="s">
        <v>9517</v>
      </c>
      <c r="K1429" t="s">
        <v>26</v>
      </c>
      <c r="L1429" t="s">
        <v>27</v>
      </c>
    </row>
    <row r="1430" spans="1:12" x14ac:dyDescent="0.3">
      <c r="A1430" t="s">
        <v>3051</v>
      </c>
      <c r="B1430" t="s">
        <v>3052</v>
      </c>
      <c r="C1430" s="6" t="s">
        <v>3049</v>
      </c>
      <c r="D1430" t="s">
        <v>3050</v>
      </c>
      <c r="E1430" t="s">
        <v>110</v>
      </c>
      <c r="F1430" t="s">
        <v>3053</v>
      </c>
      <c r="G1430" t="s">
        <v>1181</v>
      </c>
      <c r="I1430" t="s">
        <v>270</v>
      </c>
      <c r="J1430" t="s">
        <v>3054</v>
      </c>
      <c r="K1430" t="s">
        <v>26</v>
      </c>
      <c r="L1430" t="s">
        <v>26</v>
      </c>
    </row>
    <row r="1431" spans="1:12" x14ac:dyDescent="0.3">
      <c r="A1431" t="s">
        <v>5899</v>
      </c>
      <c r="B1431" t="s">
        <v>5900</v>
      </c>
      <c r="C1431" s="6" t="s">
        <v>5897</v>
      </c>
      <c r="D1431" t="s">
        <v>5898</v>
      </c>
      <c r="E1431" t="s">
        <v>81</v>
      </c>
      <c r="F1431" t="s">
        <v>232</v>
      </c>
      <c r="G1431" t="s">
        <v>35</v>
      </c>
      <c r="I1431" t="s">
        <v>5901</v>
      </c>
      <c r="J1431" t="s">
        <v>5902</v>
      </c>
      <c r="K1431" t="s">
        <v>26</v>
      </c>
      <c r="L1431" t="s">
        <v>26</v>
      </c>
    </row>
    <row r="1432" spans="1:12" x14ac:dyDescent="0.3">
      <c r="A1432" t="s">
        <v>3403</v>
      </c>
      <c r="B1432" t="s">
        <v>3404</v>
      </c>
      <c r="C1432" s="6" t="s">
        <v>3401</v>
      </c>
      <c r="D1432" t="s">
        <v>3402</v>
      </c>
      <c r="E1432" t="s">
        <v>52</v>
      </c>
      <c r="F1432" t="s">
        <v>34</v>
      </c>
      <c r="G1432" t="s">
        <v>44</v>
      </c>
      <c r="H1432" t="s">
        <v>45</v>
      </c>
      <c r="J1432" t="s">
        <v>3405</v>
      </c>
      <c r="K1432" t="s">
        <v>26</v>
      </c>
      <c r="L1432" t="s">
        <v>27</v>
      </c>
    </row>
    <row r="1433" spans="1:12" x14ac:dyDescent="0.3">
      <c r="A1433" t="s">
        <v>8743</v>
      </c>
      <c r="B1433" t="s">
        <v>8744</v>
      </c>
      <c r="C1433" s="6" t="s">
        <v>8741</v>
      </c>
      <c r="D1433" t="s">
        <v>8742</v>
      </c>
      <c r="E1433" t="s">
        <v>240</v>
      </c>
      <c r="F1433" t="s">
        <v>140</v>
      </c>
      <c r="G1433" t="s">
        <v>562</v>
      </c>
      <c r="I1433" t="s">
        <v>426</v>
      </c>
      <c r="J1433" t="s">
        <v>8745</v>
      </c>
      <c r="K1433" t="s">
        <v>26</v>
      </c>
      <c r="L1433" t="s">
        <v>26</v>
      </c>
    </row>
    <row r="1434" spans="1:12" x14ac:dyDescent="0.3">
      <c r="A1434" t="s">
        <v>2258</v>
      </c>
      <c r="B1434" t="s">
        <v>2259</v>
      </c>
      <c r="C1434" s="6" t="s">
        <v>2256</v>
      </c>
      <c r="D1434" t="s">
        <v>2257</v>
      </c>
      <c r="G1434" t="s">
        <v>44</v>
      </c>
      <c r="H1434" t="s">
        <v>45</v>
      </c>
      <c r="J1434" t="s">
        <v>2260</v>
      </c>
      <c r="K1434" t="s">
        <v>26</v>
      </c>
      <c r="L1434" t="s">
        <v>27</v>
      </c>
    </row>
    <row r="1435" spans="1:12" x14ac:dyDescent="0.3">
      <c r="A1435" t="s">
        <v>1912</v>
      </c>
      <c r="B1435" t="s">
        <v>1913</v>
      </c>
      <c r="C1435" s="6" t="s">
        <v>1910</v>
      </c>
      <c r="D1435" t="s">
        <v>1911</v>
      </c>
      <c r="E1435" t="s">
        <v>81</v>
      </c>
      <c r="F1435" t="s">
        <v>117</v>
      </c>
      <c r="G1435" t="s">
        <v>102</v>
      </c>
      <c r="H1435" t="s">
        <v>103</v>
      </c>
      <c r="J1435" t="s">
        <v>1914</v>
      </c>
      <c r="K1435" t="s">
        <v>26</v>
      </c>
      <c r="L1435" t="s">
        <v>27</v>
      </c>
    </row>
    <row r="1436" spans="1:12" x14ac:dyDescent="0.3">
      <c r="A1436" t="s">
        <v>9685</v>
      </c>
      <c r="B1436" t="s">
        <v>9686</v>
      </c>
      <c r="C1436" s="6" t="s">
        <v>9683</v>
      </c>
      <c r="D1436" t="s">
        <v>9684</v>
      </c>
      <c r="E1436" t="s">
        <v>81</v>
      </c>
      <c r="F1436" t="s">
        <v>34</v>
      </c>
      <c r="G1436" t="s">
        <v>192</v>
      </c>
      <c r="I1436" t="s">
        <v>2658</v>
      </c>
      <c r="J1436" t="s">
        <v>9687</v>
      </c>
      <c r="K1436" t="s">
        <v>26</v>
      </c>
      <c r="L1436" t="s">
        <v>26</v>
      </c>
    </row>
    <row r="1437" spans="1:12" x14ac:dyDescent="0.3">
      <c r="A1437" t="s">
        <v>12457</v>
      </c>
      <c r="B1437" t="s">
        <v>12458</v>
      </c>
      <c r="C1437" s="6" t="s">
        <v>12455</v>
      </c>
      <c r="D1437" t="s">
        <v>12456</v>
      </c>
      <c r="E1437" t="s">
        <v>73</v>
      </c>
      <c r="F1437" t="s">
        <v>52</v>
      </c>
      <c r="G1437" t="s">
        <v>192</v>
      </c>
      <c r="I1437" t="s">
        <v>9664</v>
      </c>
      <c r="J1437" t="s">
        <v>12459</v>
      </c>
      <c r="K1437" t="s">
        <v>26</v>
      </c>
      <c r="L1437" t="s">
        <v>26</v>
      </c>
    </row>
    <row r="1438" spans="1:12" x14ac:dyDescent="0.3">
      <c r="A1438" t="s">
        <v>7904</v>
      </c>
      <c r="B1438" t="s">
        <v>7905</v>
      </c>
      <c r="C1438" s="6" t="s">
        <v>7902</v>
      </c>
      <c r="D1438" t="s">
        <v>7903</v>
      </c>
      <c r="E1438" t="s">
        <v>52</v>
      </c>
      <c r="F1438" t="s">
        <v>214</v>
      </c>
      <c r="G1438" t="s">
        <v>215</v>
      </c>
      <c r="I1438" t="s">
        <v>216</v>
      </c>
      <c r="J1438" t="s">
        <v>7906</v>
      </c>
      <c r="K1438" t="s">
        <v>26</v>
      </c>
      <c r="L1438" t="s">
        <v>26</v>
      </c>
    </row>
    <row r="1439" spans="1:12" x14ac:dyDescent="0.3">
      <c r="A1439" t="s">
        <v>1469</v>
      </c>
      <c r="B1439" t="s">
        <v>1470</v>
      </c>
      <c r="C1439" s="6" t="s">
        <v>1467</v>
      </c>
      <c r="D1439" t="s">
        <v>1468</v>
      </c>
      <c r="E1439" t="s">
        <v>898</v>
      </c>
      <c r="F1439" t="s">
        <v>1471</v>
      </c>
      <c r="G1439" t="s">
        <v>44</v>
      </c>
      <c r="H1439" t="s">
        <v>150</v>
      </c>
      <c r="J1439" t="s">
        <v>1472</v>
      </c>
      <c r="K1439" t="s">
        <v>26</v>
      </c>
      <c r="L1439" t="s">
        <v>27</v>
      </c>
    </row>
    <row r="1440" spans="1:12" x14ac:dyDescent="0.3">
      <c r="A1440" t="s">
        <v>8547</v>
      </c>
      <c r="B1440" t="s">
        <v>8548</v>
      </c>
      <c r="C1440" s="6" t="s">
        <v>8545</v>
      </c>
      <c r="D1440" t="s">
        <v>8546</v>
      </c>
      <c r="E1440" t="s">
        <v>117</v>
      </c>
      <c r="F1440" t="s">
        <v>8549</v>
      </c>
      <c r="G1440" t="s">
        <v>35</v>
      </c>
      <c r="I1440" t="s">
        <v>361</v>
      </c>
      <c r="J1440" t="s">
        <v>8550</v>
      </c>
      <c r="K1440" t="s">
        <v>26</v>
      </c>
      <c r="L1440" t="s">
        <v>26</v>
      </c>
    </row>
    <row r="1441" spans="1:12" x14ac:dyDescent="0.3">
      <c r="A1441" t="s">
        <v>6619</v>
      </c>
      <c r="B1441" t="s">
        <v>6620</v>
      </c>
      <c r="C1441" s="6" t="s">
        <v>6617</v>
      </c>
      <c r="D1441" t="s">
        <v>6618</v>
      </c>
      <c r="E1441" t="s">
        <v>898</v>
      </c>
      <c r="F1441" t="s">
        <v>34</v>
      </c>
      <c r="G1441" t="s">
        <v>215</v>
      </c>
      <c r="H1441" t="s">
        <v>103</v>
      </c>
      <c r="J1441" t="s">
        <v>6621</v>
      </c>
      <c r="K1441" t="s">
        <v>26</v>
      </c>
      <c r="L1441" t="s">
        <v>27</v>
      </c>
    </row>
    <row r="1442" spans="1:12" x14ac:dyDescent="0.3">
      <c r="A1442" t="s">
        <v>4394</v>
      </c>
      <c r="B1442" t="s">
        <v>4395</v>
      </c>
      <c r="C1442" s="6" t="s">
        <v>4392</v>
      </c>
      <c r="D1442" t="s">
        <v>4393</v>
      </c>
      <c r="E1442" t="s">
        <v>117</v>
      </c>
      <c r="F1442" t="s">
        <v>33</v>
      </c>
      <c r="G1442" t="s">
        <v>35</v>
      </c>
      <c r="I1442" t="s">
        <v>4396</v>
      </c>
      <c r="J1442" t="s">
        <v>4397</v>
      </c>
      <c r="K1442" t="s">
        <v>26</v>
      </c>
      <c r="L1442" t="s">
        <v>26</v>
      </c>
    </row>
    <row r="1443" spans="1:12" x14ac:dyDescent="0.3">
      <c r="A1443" t="s">
        <v>5285</v>
      </c>
      <c r="B1443" t="s">
        <v>5286</v>
      </c>
      <c r="C1443" s="6" t="s">
        <v>5283</v>
      </c>
      <c r="D1443" t="s">
        <v>5284</v>
      </c>
      <c r="G1443" t="s">
        <v>192</v>
      </c>
      <c r="I1443" t="s">
        <v>1149</v>
      </c>
      <c r="J1443" t="s">
        <v>5287</v>
      </c>
      <c r="K1443" t="s">
        <v>26</v>
      </c>
      <c r="L1443" t="s">
        <v>26</v>
      </c>
    </row>
    <row r="1444" spans="1:12" x14ac:dyDescent="0.3">
      <c r="A1444" t="s">
        <v>1476</v>
      </c>
      <c r="B1444" t="s">
        <v>1477</v>
      </c>
      <c r="C1444" s="6" t="s">
        <v>1474</v>
      </c>
      <c r="D1444" t="s">
        <v>1475</v>
      </c>
      <c r="E1444" t="s">
        <v>168</v>
      </c>
      <c r="F1444" t="s">
        <v>433</v>
      </c>
      <c r="G1444" t="s">
        <v>877</v>
      </c>
      <c r="I1444" t="s">
        <v>216</v>
      </c>
      <c r="J1444" t="s">
        <v>1478</v>
      </c>
      <c r="K1444" t="s">
        <v>26</v>
      </c>
      <c r="L1444" t="s">
        <v>26</v>
      </c>
    </row>
    <row r="1445" spans="1:12" x14ac:dyDescent="0.3">
      <c r="A1445" t="s">
        <v>6044</v>
      </c>
      <c r="B1445" t="s">
        <v>6045</v>
      </c>
      <c r="C1445" s="6" t="s">
        <v>6042</v>
      </c>
      <c r="D1445" t="s">
        <v>6043</v>
      </c>
      <c r="E1445" t="s">
        <v>110</v>
      </c>
      <c r="F1445" t="s">
        <v>2056</v>
      </c>
      <c r="G1445" t="s">
        <v>44</v>
      </c>
      <c r="H1445" t="s">
        <v>45</v>
      </c>
      <c r="J1445" t="s">
        <v>6046</v>
      </c>
      <c r="K1445" t="s">
        <v>26</v>
      </c>
      <c r="L1445" t="s">
        <v>27</v>
      </c>
    </row>
    <row r="1446" spans="1:12" x14ac:dyDescent="0.3">
      <c r="A1446" t="s">
        <v>10396</v>
      </c>
      <c r="B1446" t="s">
        <v>10397</v>
      </c>
      <c r="C1446" s="6" t="s">
        <v>10394</v>
      </c>
      <c r="D1446" t="s">
        <v>10395</v>
      </c>
      <c r="E1446" t="s">
        <v>20</v>
      </c>
      <c r="F1446" t="s">
        <v>7003</v>
      </c>
      <c r="G1446" t="s">
        <v>44</v>
      </c>
      <c r="H1446" t="s">
        <v>45</v>
      </c>
      <c r="J1446" t="s">
        <v>10398</v>
      </c>
      <c r="K1446" t="s">
        <v>26</v>
      </c>
      <c r="L1446" t="s">
        <v>27</v>
      </c>
    </row>
    <row r="1447" spans="1:12" x14ac:dyDescent="0.3">
      <c r="A1447" t="s">
        <v>13890</v>
      </c>
      <c r="B1447" t="s">
        <v>13891</v>
      </c>
      <c r="C1447" s="6" t="s">
        <v>13888</v>
      </c>
      <c r="D1447" t="s">
        <v>13889</v>
      </c>
      <c r="E1447" t="s">
        <v>81</v>
      </c>
      <c r="F1447" t="s">
        <v>117</v>
      </c>
      <c r="G1447" t="s">
        <v>215</v>
      </c>
      <c r="H1447" t="s">
        <v>103</v>
      </c>
      <c r="J1447" t="s">
        <v>2074</v>
      </c>
      <c r="K1447" t="s">
        <v>26</v>
      </c>
      <c r="L1447" t="s">
        <v>27</v>
      </c>
    </row>
    <row r="1448" spans="1:12" x14ac:dyDescent="0.3">
      <c r="A1448" t="s">
        <v>1388</v>
      </c>
      <c r="B1448" t="s">
        <v>1389</v>
      </c>
      <c r="C1448" s="6" t="s">
        <v>1386</v>
      </c>
      <c r="D1448" t="s">
        <v>1387</v>
      </c>
      <c r="E1448" t="s">
        <v>117</v>
      </c>
      <c r="F1448" t="s">
        <v>290</v>
      </c>
      <c r="G1448" t="s">
        <v>44</v>
      </c>
      <c r="H1448" t="s">
        <v>45</v>
      </c>
      <c r="J1448" t="s">
        <v>1390</v>
      </c>
      <c r="K1448" t="s">
        <v>26</v>
      </c>
      <c r="L1448" t="s">
        <v>27</v>
      </c>
    </row>
    <row r="1449" spans="1:12" x14ac:dyDescent="0.3">
      <c r="A1449" t="s">
        <v>2072</v>
      </c>
      <c r="B1449" t="s">
        <v>2073</v>
      </c>
      <c r="C1449" s="6" t="s">
        <v>2070</v>
      </c>
      <c r="D1449" t="s">
        <v>2071</v>
      </c>
      <c r="E1449" t="s">
        <v>898</v>
      </c>
      <c r="F1449" t="s">
        <v>763</v>
      </c>
      <c r="G1449" t="s">
        <v>44</v>
      </c>
      <c r="H1449" t="s">
        <v>45</v>
      </c>
      <c r="J1449" t="s">
        <v>2074</v>
      </c>
      <c r="K1449" t="s">
        <v>26</v>
      </c>
      <c r="L1449" t="s">
        <v>27</v>
      </c>
    </row>
    <row r="1450" spans="1:12" x14ac:dyDescent="0.3">
      <c r="A1450" t="s">
        <v>12272</v>
      </c>
      <c r="B1450" t="s">
        <v>12273</v>
      </c>
      <c r="C1450" s="6" t="s">
        <v>12270</v>
      </c>
      <c r="D1450" t="s">
        <v>12271</v>
      </c>
      <c r="E1450" t="s">
        <v>73</v>
      </c>
      <c r="F1450" t="s">
        <v>433</v>
      </c>
      <c r="G1450" t="s">
        <v>102</v>
      </c>
      <c r="H1450" t="s">
        <v>103</v>
      </c>
      <c r="J1450" t="s">
        <v>12274</v>
      </c>
      <c r="K1450" t="s">
        <v>26</v>
      </c>
      <c r="L1450" t="s">
        <v>27</v>
      </c>
    </row>
    <row r="1451" spans="1:12" x14ac:dyDescent="0.3">
      <c r="A1451" t="s">
        <v>8650</v>
      </c>
      <c r="B1451" t="s">
        <v>8651</v>
      </c>
      <c r="C1451" s="6" t="s">
        <v>8648</v>
      </c>
      <c r="D1451" t="s">
        <v>8649</v>
      </c>
      <c r="E1451" t="s">
        <v>52</v>
      </c>
      <c r="F1451" t="s">
        <v>52</v>
      </c>
      <c r="G1451" t="s">
        <v>44</v>
      </c>
      <c r="H1451" t="s">
        <v>45</v>
      </c>
      <c r="J1451" t="s">
        <v>8652</v>
      </c>
      <c r="K1451" t="s">
        <v>26</v>
      </c>
      <c r="L1451" t="s">
        <v>27</v>
      </c>
    </row>
    <row r="1452" spans="1:12" x14ac:dyDescent="0.3">
      <c r="A1452" t="s">
        <v>9883</v>
      </c>
      <c r="B1452" t="s">
        <v>9884</v>
      </c>
      <c r="C1452" s="6" t="s">
        <v>9881</v>
      </c>
      <c r="D1452" t="s">
        <v>9882</v>
      </c>
      <c r="E1452" t="s">
        <v>240</v>
      </c>
      <c r="F1452" t="s">
        <v>52</v>
      </c>
      <c r="G1452" t="s">
        <v>102</v>
      </c>
      <c r="H1452" t="s">
        <v>103</v>
      </c>
      <c r="J1452" t="s">
        <v>9885</v>
      </c>
      <c r="K1452" t="s">
        <v>26</v>
      </c>
      <c r="L1452" t="s">
        <v>27</v>
      </c>
    </row>
    <row r="1453" spans="1:12" x14ac:dyDescent="0.3">
      <c r="A1453" t="s">
        <v>1860</v>
      </c>
      <c r="B1453" t="s">
        <v>1861</v>
      </c>
      <c r="C1453" s="6" t="s">
        <v>1858</v>
      </c>
      <c r="D1453" t="s">
        <v>1859</v>
      </c>
      <c r="E1453" t="s">
        <v>20</v>
      </c>
      <c r="F1453" t="s">
        <v>1862</v>
      </c>
      <c r="G1453" t="s">
        <v>44</v>
      </c>
      <c r="H1453" t="s">
        <v>45</v>
      </c>
      <c r="J1453" t="s">
        <v>1863</v>
      </c>
      <c r="K1453" t="s">
        <v>26</v>
      </c>
      <c r="L1453" t="s">
        <v>27</v>
      </c>
    </row>
    <row r="1454" spans="1:12" x14ac:dyDescent="0.3">
      <c r="A1454" t="s">
        <v>13024</v>
      </c>
      <c r="B1454" t="s">
        <v>13025</v>
      </c>
      <c r="C1454" s="6" t="s">
        <v>13022</v>
      </c>
      <c r="D1454" t="s">
        <v>13023</v>
      </c>
      <c r="E1454" t="s">
        <v>33</v>
      </c>
      <c r="F1454" t="s">
        <v>34</v>
      </c>
      <c r="G1454" t="s">
        <v>44</v>
      </c>
      <c r="I1454" t="s">
        <v>5698</v>
      </c>
      <c r="J1454" t="s">
        <v>13026</v>
      </c>
      <c r="K1454" t="s">
        <v>26</v>
      </c>
      <c r="L1454" t="s">
        <v>26</v>
      </c>
    </row>
    <row r="1455" spans="1:12" x14ac:dyDescent="0.3">
      <c r="A1455" t="s">
        <v>5702</v>
      </c>
      <c r="B1455" t="s">
        <v>5703</v>
      </c>
      <c r="C1455" s="6" t="s">
        <v>5700</v>
      </c>
      <c r="D1455" t="s">
        <v>5701</v>
      </c>
      <c r="E1455" t="s">
        <v>1048</v>
      </c>
      <c r="F1455" t="s">
        <v>347</v>
      </c>
      <c r="G1455" t="s">
        <v>44</v>
      </c>
      <c r="H1455" t="s">
        <v>45</v>
      </c>
      <c r="J1455" t="s">
        <v>5704</v>
      </c>
      <c r="K1455" t="s">
        <v>26</v>
      </c>
      <c r="L1455" t="s">
        <v>27</v>
      </c>
    </row>
    <row r="1456" spans="1:12" x14ac:dyDescent="0.3">
      <c r="A1456" t="s">
        <v>813</v>
      </c>
      <c r="B1456" t="s">
        <v>814</v>
      </c>
      <c r="C1456" s="6" t="s">
        <v>811</v>
      </c>
      <c r="D1456" t="s">
        <v>812</v>
      </c>
      <c r="E1456" t="s">
        <v>52</v>
      </c>
      <c r="F1456" t="s">
        <v>117</v>
      </c>
      <c r="G1456" t="s">
        <v>44</v>
      </c>
      <c r="H1456" t="s">
        <v>45</v>
      </c>
      <c r="J1456" t="s">
        <v>815</v>
      </c>
      <c r="K1456" t="s">
        <v>26</v>
      </c>
      <c r="L1456" t="s">
        <v>27</v>
      </c>
    </row>
    <row r="1457" spans="1:13" x14ac:dyDescent="0.3">
      <c r="A1457" t="s">
        <v>1961</v>
      </c>
      <c r="B1457" t="s">
        <v>1962</v>
      </c>
      <c r="C1457" s="6" t="s">
        <v>1959</v>
      </c>
      <c r="D1457" t="s">
        <v>1960</v>
      </c>
      <c r="E1457" t="s">
        <v>81</v>
      </c>
      <c r="F1457" t="s">
        <v>1963</v>
      </c>
      <c r="G1457" t="s">
        <v>1130</v>
      </c>
      <c r="H1457" t="s">
        <v>45</v>
      </c>
      <c r="J1457" t="s">
        <v>1964</v>
      </c>
      <c r="K1457" t="s">
        <v>26</v>
      </c>
      <c r="L1457" t="s">
        <v>27</v>
      </c>
    </row>
    <row r="1458" spans="1:13" x14ac:dyDescent="0.3">
      <c r="A1458" t="s">
        <v>6513</v>
      </c>
      <c r="B1458" t="s">
        <v>6514</v>
      </c>
      <c r="C1458" s="6" t="s">
        <v>6511</v>
      </c>
      <c r="D1458" t="s">
        <v>6512</v>
      </c>
      <c r="E1458" t="s">
        <v>898</v>
      </c>
      <c r="F1458" t="s">
        <v>2242</v>
      </c>
      <c r="G1458" t="s">
        <v>44</v>
      </c>
      <c r="I1458" t="s">
        <v>6515</v>
      </c>
      <c r="J1458" t="s">
        <v>6516</v>
      </c>
      <c r="K1458" t="s">
        <v>26</v>
      </c>
      <c r="L1458" t="s">
        <v>26</v>
      </c>
    </row>
    <row r="1459" spans="1:13" x14ac:dyDescent="0.3">
      <c r="A1459" t="s">
        <v>3070</v>
      </c>
      <c r="B1459" t="s">
        <v>3071</v>
      </c>
      <c r="C1459" s="6" t="s">
        <v>3068</v>
      </c>
      <c r="D1459" t="s">
        <v>3069</v>
      </c>
      <c r="E1459" t="s">
        <v>52</v>
      </c>
      <c r="F1459" t="s">
        <v>53</v>
      </c>
      <c r="G1459" t="s">
        <v>44</v>
      </c>
      <c r="H1459" t="s">
        <v>45</v>
      </c>
      <c r="J1459" t="s">
        <v>3072</v>
      </c>
      <c r="K1459" t="s">
        <v>26</v>
      </c>
      <c r="L1459" t="s">
        <v>27</v>
      </c>
    </row>
    <row r="1460" spans="1:13" x14ac:dyDescent="0.3">
      <c r="A1460" t="s">
        <v>9194</v>
      </c>
      <c r="B1460" t="s">
        <v>9195</v>
      </c>
      <c r="C1460" s="6" t="s">
        <v>9192</v>
      </c>
      <c r="D1460" t="s">
        <v>9193</v>
      </c>
      <c r="E1460" t="s">
        <v>240</v>
      </c>
      <c r="F1460" t="s">
        <v>360</v>
      </c>
      <c r="G1460" t="s">
        <v>44</v>
      </c>
      <c r="I1460" t="s">
        <v>660</v>
      </c>
      <c r="J1460" t="s">
        <v>9196</v>
      </c>
      <c r="K1460" t="s">
        <v>26</v>
      </c>
      <c r="L1460" t="s">
        <v>26</v>
      </c>
    </row>
    <row r="1461" spans="1:13" x14ac:dyDescent="0.3">
      <c r="A1461" t="s">
        <v>2339</v>
      </c>
      <c r="B1461" t="s">
        <v>2340</v>
      </c>
      <c r="C1461" s="6" t="s">
        <v>2337</v>
      </c>
      <c r="D1461" t="s">
        <v>2338</v>
      </c>
      <c r="E1461" t="s">
        <v>139</v>
      </c>
      <c r="F1461" t="s">
        <v>33</v>
      </c>
      <c r="G1461" t="s">
        <v>215</v>
      </c>
      <c r="H1461" t="s">
        <v>103</v>
      </c>
      <c r="J1461" t="s">
        <v>2341</v>
      </c>
      <c r="K1461" t="s">
        <v>26</v>
      </c>
      <c r="L1461" t="s">
        <v>27</v>
      </c>
    </row>
    <row r="1462" spans="1:13" x14ac:dyDescent="0.3">
      <c r="A1462" t="s">
        <v>3398</v>
      </c>
      <c r="B1462" t="s">
        <v>3399</v>
      </c>
      <c r="C1462" s="6" t="s">
        <v>3396</v>
      </c>
      <c r="D1462" t="s">
        <v>3397</v>
      </c>
      <c r="G1462" t="s">
        <v>503</v>
      </c>
      <c r="H1462" t="s">
        <v>103</v>
      </c>
      <c r="J1462" t="s">
        <v>3400</v>
      </c>
      <c r="K1462" t="s">
        <v>26</v>
      </c>
      <c r="L1462" t="s">
        <v>27</v>
      </c>
    </row>
    <row r="1463" spans="1:13" x14ac:dyDescent="0.3">
      <c r="A1463" t="s">
        <v>4614</v>
      </c>
      <c r="B1463" t="s">
        <v>4615</v>
      </c>
      <c r="C1463" s="6" t="s">
        <v>4612</v>
      </c>
      <c r="D1463" t="s">
        <v>4613</v>
      </c>
      <c r="E1463" t="s">
        <v>73</v>
      </c>
      <c r="F1463" t="s">
        <v>140</v>
      </c>
      <c r="G1463" t="s">
        <v>44</v>
      </c>
      <c r="H1463" t="s">
        <v>45</v>
      </c>
      <c r="J1463" t="s">
        <v>4616</v>
      </c>
      <c r="K1463" t="s">
        <v>26</v>
      </c>
      <c r="L1463" t="s">
        <v>27</v>
      </c>
    </row>
    <row r="1464" spans="1:13" x14ac:dyDescent="0.3">
      <c r="A1464" t="s">
        <v>14522</v>
      </c>
      <c r="B1464" t="s">
        <v>14523</v>
      </c>
      <c r="C1464" s="6" t="s">
        <v>14520</v>
      </c>
      <c r="D1464" t="s">
        <v>14521</v>
      </c>
      <c r="E1464" t="s">
        <v>52</v>
      </c>
      <c r="F1464" t="s">
        <v>53</v>
      </c>
      <c r="G1464" t="s">
        <v>44</v>
      </c>
      <c r="H1464" t="s">
        <v>45</v>
      </c>
      <c r="J1464" t="s">
        <v>14524</v>
      </c>
      <c r="K1464" t="s">
        <v>26</v>
      </c>
      <c r="L1464" t="s">
        <v>27</v>
      </c>
    </row>
    <row r="1465" spans="1:13" x14ac:dyDescent="0.3">
      <c r="A1465" t="s">
        <v>1501</v>
      </c>
      <c r="B1465" t="s">
        <v>1502</v>
      </c>
      <c r="C1465" s="6" t="s">
        <v>1499</v>
      </c>
      <c r="D1465" t="s">
        <v>1500</v>
      </c>
      <c r="E1465" t="s">
        <v>52</v>
      </c>
      <c r="F1465" t="s">
        <v>52</v>
      </c>
      <c r="G1465" t="s">
        <v>503</v>
      </c>
      <c r="H1465" t="s">
        <v>103</v>
      </c>
      <c r="J1465" t="s">
        <v>1503</v>
      </c>
      <c r="K1465" t="s">
        <v>26</v>
      </c>
      <c r="L1465" t="s">
        <v>27</v>
      </c>
    </row>
    <row r="1466" spans="1:13" x14ac:dyDescent="0.3">
      <c r="A1466" t="s">
        <v>3985</v>
      </c>
      <c r="B1466" t="s">
        <v>3986</v>
      </c>
      <c r="C1466" s="6" t="s">
        <v>3983</v>
      </c>
      <c r="D1466" t="s">
        <v>3984</v>
      </c>
      <c r="E1466" t="s">
        <v>240</v>
      </c>
      <c r="F1466" t="s">
        <v>3987</v>
      </c>
      <c r="G1466" t="s">
        <v>3988</v>
      </c>
      <c r="I1466" t="s">
        <v>1149</v>
      </c>
      <c r="J1466" t="s">
        <v>3989</v>
      </c>
      <c r="K1466" t="s">
        <v>26</v>
      </c>
      <c r="L1466" t="s">
        <v>26</v>
      </c>
    </row>
    <row r="1467" spans="1:13" x14ac:dyDescent="0.3">
      <c r="A1467" t="s">
        <v>281</v>
      </c>
      <c r="B1467" t="s">
        <v>282</v>
      </c>
      <c r="C1467" s="6" t="s">
        <v>279</v>
      </c>
      <c r="D1467" t="s">
        <v>280</v>
      </c>
      <c r="E1467" t="s">
        <v>117</v>
      </c>
      <c r="F1467" t="s">
        <v>283</v>
      </c>
      <c r="G1467" t="s">
        <v>44</v>
      </c>
      <c r="H1467" t="s">
        <v>45</v>
      </c>
      <c r="J1467" t="s">
        <v>284</v>
      </c>
      <c r="K1467" t="s">
        <v>26</v>
      </c>
      <c r="L1467" t="s">
        <v>27</v>
      </c>
      <c r="M1467" t="s">
        <v>34</v>
      </c>
    </row>
    <row r="1468" spans="1:13" x14ac:dyDescent="0.3">
      <c r="A1468" t="s">
        <v>8928</v>
      </c>
      <c r="B1468" t="s">
        <v>8929</v>
      </c>
      <c r="C1468" s="6" t="s">
        <v>8926</v>
      </c>
      <c r="D1468" t="s">
        <v>8927</v>
      </c>
      <c r="E1468" t="s">
        <v>231</v>
      </c>
      <c r="F1468" t="s">
        <v>224</v>
      </c>
      <c r="G1468" t="s">
        <v>44</v>
      </c>
      <c r="H1468" t="s">
        <v>45</v>
      </c>
      <c r="J1468" t="s">
        <v>8930</v>
      </c>
      <c r="K1468" t="s">
        <v>26</v>
      </c>
      <c r="L1468" t="s">
        <v>27</v>
      </c>
    </row>
    <row r="1469" spans="1:13" x14ac:dyDescent="0.3">
      <c r="A1469" t="s">
        <v>5995</v>
      </c>
      <c r="B1469" t="s">
        <v>5996</v>
      </c>
      <c r="C1469" s="6" t="s">
        <v>5993</v>
      </c>
      <c r="D1469" t="s">
        <v>5994</v>
      </c>
      <c r="E1469" t="s">
        <v>1990</v>
      </c>
      <c r="F1469" t="s">
        <v>34</v>
      </c>
      <c r="G1469" t="s">
        <v>44</v>
      </c>
      <c r="H1469" t="s">
        <v>45</v>
      </c>
      <c r="J1469" t="s">
        <v>5997</v>
      </c>
      <c r="K1469" t="s">
        <v>26</v>
      </c>
      <c r="L1469" t="s">
        <v>27</v>
      </c>
    </row>
    <row r="1470" spans="1:13" x14ac:dyDescent="0.3">
      <c r="A1470" t="s">
        <v>8455</v>
      </c>
      <c r="B1470" t="s">
        <v>8456</v>
      </c>
      <c r="C1470" s="6" t="s">
        <v>8453</v>
      </c>
      <c r="D1470" t="s">
        <v>8454</v>
      </c>
      <c r="E1470" t="s">
        <v>73</v>
      </c>
      <c r="F1470" t="s">
        <v>8457</v>
      </c>
      <c r="G1470" t="s">
        <v>1130</v>
      </c>
      <c r="H1470" t="s">
        <v>45</v>
      </c>
      <c r="J1470" t="s">
        <v>8458</v>
      </c>
      <c r="K1470" t="s">
        <v>26</v>
      </c>
      <c r="L1470" t="s">
        <v>27</v>
      </c>
    </row>
    <row r="1471" spans="1:13" x14ac:dyDescent="0.3">
      <c r="A1471" t="s">
        <v>10323</v>
      </c>
      <c r="B1471" t="s">
        <v>10324</v>
      </c>
      <c r="C1471" s="6" t="s">
        <v>10321</v>
      </c>
      <c r="D1471" t="s">
        <v>10322</v>
      </c>
      <c r="E1471" t="s">
        <v>59</v>
      </c>
      <c r="F1471" t="s">
        <v>347</v>
      </c>
      <c r="G1471" t="s">
        <v>789</v>
      </c>
      <c r="I1471" t="s">
        <v>1149</v>
      </c>
      <c r="J1471" t="s">
        <v>10325</v>
      </c>
      <c r="K1471" t="s">
        <v>26</v>
      </c>
      <c r="L1471" t="s">
        <v>26</v>
      </c>
    </row>
    <row r="1472" spans="1:13" x14ac:dyDescent="0.3">
      <c r="A1472" t="s">
        <v>1955</v>
      </c>
      <c r="B1472" t="s">
        <v>1956</v>
      </c>
      <c r="C1472" s="6" t="s">
        <v>1953</v>
      </c>
      <c r="D1472" t="s">
        <v>1954</v>
      </c>
      <c r="E1472" t="s">
        <v>110</v>
      </c>
      <c r="F1472" t="s">
        <v>52</v>
      </c>
      <c r="G1472" t="s">
        <v>44</v>
      </c>
      <c r="H1472" t="s">
        <v>45</v>
      </c>
      <c r="J1472" t="s">
        <v>1957</v>
      </c>
      <c r="K1472" t="s">
        <v>26</v>
      </c>
      <c r="L1472" t="s">
        <v>27</v>
      </c>
    </row>
    <row r="1473" spans="1:13" x14ac:dyDescent="0.3">
      <c r="A1473" t="s">
        <v>8013</v>
      </c>
      <c r="B1473" t="s">
        <v>8014</v>
      </c>
      <c r="C1473" s="6" t="s">
        <v>8011</v>
      </c>
      <c r="D1473" t="s">
        <v>8012</v>
      </c>
      <c r="E1473" t="s">
        <v>117</v>
      </c>
      <c r="F1473" t="s">
        <v>347</v>
      </c>
      <c r="G1473" t="s">
        <v>44</v>
      </c>
      <c r="H1473" t="s">
        <v>45</v>
      </c>
      <c r="J1473" t="s">
        <v>8015</v>
      </c>
      <c r="K1473" t="s">
        <v>26</v>
      </c>
      <c r="L1473" t="s">
        <v>27</v>
      </c>
    </row>
    <row r="1474" spans="1:13" x14ac:dyDescent="0.3">
      <c r="A1474" t="s">
        <v>5092</v>
      </c>
      <c r="B1474" t="s">
        <v>5093</v>
      </c>
      <c r="C1474" s="6" t="s">
        <v>5090</v>
      </c>
      <c r="D1474" t="s">
        <v>5091</v>
      </c>
      <c r="E1474" t="s">
        <v>81</v>
      </c>
      <c r="F1474" t="s">
        <v>708</v>
      </c>
      <c r="G1474" t="s">
        <v>503</v>
      </c>
      <c r="H1474" t="s">
        <v>103</v>
      </c>
      <c r="J1474" t="s">
        <v>5094</v>
      </c>
      <c r="K1474" t="s">
        <v>26</v>
      </c>
      <c r="L1474" t="s">
        <v>27</v>
      </c>
    </row>
    <row r="1475" spans="1:13" x14ac:dyDescent="0.3">
      <c r="A1475" t="s">
        <v>7695</v>
      </c>
      <c r="B1475" t="s">
        <v>7696</v>
      </c>
      <c r="C1475" s="6" t="s">
        <v>7693</v>
      </c>
      <c r="D1475" t="s">
        <v>7694</v>
      </c>
      <c r="E1475" t="s">
        <v>20</v>
      </c>
      <c r="F1475" t="s">
        <v>1653</v>
      </c>
      <c r="G1475" t="s">
        <v>44</v>
      </c>
      <c r="H1475" t="s">
        <v>45</v>
      </c>
      <c r="K1475" t="s">
        <v>26</v>
      </c>
      <c r="L1475" t="s">
        <v>27</v>
      </c>
    </row>
    <row r="1476" spans="1:13" x14ac:dyDescent="0.3">
      <c r="A1476" t="s">
        <v>2205</v>
      </c>
      <c r="B1476" t="s">
        <v>2206</v>
      </c>
      <c r="C1476" s="6" t="s">
        <v>2203</v>
      </c>
      <c r="D1476" t="s">
        <v>2204</v>
      </c>
      <c r="E1476" t="s">
        <v>110</v>
      </c>
      <c r="F1476" t="s">
        <v>360</v>
      </c>
      <c r="G1476" t="s">
        <v>215</v>
      </c>
      <c r="H1476" t="s">
        <v>103</v>
      </c>
      <c r="J1476" t="s">
        <v>2207</v>
      </c>
      <c r="K1476" t="s">
        <v>26</v>
      </c>
      <c r="L1476" t="s">
        <v>27</v>
      </c>
    </row>
    <row r="1477" spans="1:13" x14ac:dyDescent="0.3">
      <c r="A1477" t="s">
        <v>4056</v>
      </c>
      <c r="B1477" t="s">
        <v>4057</v>
      </c>
      <c r="C1477" s="6" t="s">
        <v>4054</v>
      </c>
      <c r="D1477" t="s">
        <v>4055</v>
      </c>
      <c r="E1477" t="s">
        <v>131</v>
      </c>
      <c r="F1477" t="s">
        <v>33</v>
      </c>
      <c r="G1477" t="s">
        <v>503</v>
      </c>
      <c r="H1477" t="s">
        <v>103</v>
      </c>
      <c r="J1477" t="s">
        <v>4058</v>
      </c>
      <c r="K1477" t="s">
        <v>26</v>
      </c>
      <c r="L1477" t="s">
        <v>27</v>
      </c>
    </row>
    <row r="1478" spans="1:13" x14ac:dyDescent="0.3">
      <c r="A1478" t="s">
        <v>3682</v>
      </c>
      <c r="B1478" t="s">
        <v>3683</v>
      </c>
      <c r="C1478" s="6" t="s">
        <v>3680</v>
      </c>
      <c r="D1478" t="s">
        <v>3681</v>
      </c>
      <c r="E1478" t="s">
        <v>240</v>
      </c>
      <c r="F1478" t="s">
        <v>3684</v>
      </c>
      <c r="G1478" t="s">
        <v>44</v>
      </c>
      <c r="H1478" t="s">
        <v>150</v>
      </c>
      <c r="J1478" t="s">
        <v>3685</v>
      </c>
      <c r="K1478" t="s">
        <v>26</v>
      </c>
      <c r="L1478" t="s">
        <v>27</v>
      </c>
    </row>
    <row r="1479" spans="1:13" x14ac:dyDescent="0.3">
      <c r="A1479" t="s">
        <v>9893</v>
      </c>
      <c r="B1479" t="s">
        <v>9894</v>
      </c>
      <c r="C1479" s="6" t="s">
        <v>9891</v>
      </c>
      <c r="D1479" t="s">
        <v>9892</v>
      </c>
      <c r="G1479" t="s">
        <v>503</v>
      </c>
      <c r="H1479" t="s">
        <v>103</v>
      </c>
      <c r="J1479" t="s">
        <v>4058</v>
      </c>
      <c r="K1479" t="s">
        <v>26</v>
      </c>
      <c r="L1479" t="s">
        <v>27</v>
      </c>
    </row>
    <row r="1480" spans="1:13" x14ac:dyDescent="0.3">
      <c r="A1480" t="s">
        <v>7217</v>
      </c>
      <c r="B1480" t="s">
        <v>7218</v>
      </c>
      <c r="C1480" s="6" t="s">
        <v>7215</v>
      </c>
      <c r="D1480" t="s">
        <v>7216</v>
      </c>
      <c r="E1480" t="s">
        <v>117</v>
      </c>
      <c r="F1480" t="s">
        <v>7219</v>
      </c>
      <c r="G1480" t="s">
        <v>44</v>
      </c>
      <c r="H1480" t="s">
        <v>150</v>
      </c>
      <c r="J1480" t="s">
        <v>7220</v>
      </c>
      <c r="K1480" t="s">
        <v>26</v>
      </c>
      <c r="L1480" t="s">
        <v>27</v>
      </c>
      <c r="M1480" t="s">
        <v>34</v>
      </c>
    </row>
    <row r="1481" spans="1:13" x14ac:dyDescent="0.3">
      <c r="A1481" t="s">
        <v>10038</v>
      </c>
      <c r="B1481" t="s">
        <v>10039</v>
      </c>
      <c r="C1481" s="6" t="s">
        <v>10036</v>
      </c>
      <c r="D1481" t="s">
        <v>10037</v>
      </c>
      <c r="G1481" t="s">
        <v>44</v>
      </c>
      <c r="H1481" t="s">
        <v>45</v>
      </c>
      <c r="J1481" t="s">
        <v>10040</v>
      </c>
      <c r="K1481" t="s">
        <v>26</v>
      </c>
      <c r="L1481" t="s">
        <v>27</v>
      </c>
    </row>
    <row r="1482" spans="1:13" x14ac:dyDescent="0.3">
      <c r="A1482" t="s">
        <v>9271</v>
      </c>
      <c r="B1482" t="s">
        <v>9272</v>
      </c>
      <c r="C1482" s="6" t="s">
        <v>9269</v>
      </c>
      <c r="D1482" t="s">
        <v>9270</v>
      </c>
      <c r="E1482" t="s">
        <v>139</v>
      </c>
      <c r="F1482" t="s">
        <v>60</v>
      </c>
      <c r="G1482" t="s">
        <v>44</v>
      </c>
      <c r="H1482" t="s">
        <v>45</v>
      </c>
      <c r="J1482" t="s">
        <v>9273</v>
      </c>
      <c r="K1482" t="s">
        <v>26</v>
      </c>
      <c r="L1482" t="s">
        <v>27</v>
      </c>
    </row>
    <row r="1483" spans="1:13" x14ac:dyDescent="0.3">
      <c r="A1483" t="s">
        <v>5234</v>
      </c>
      <c r="B1483" t="s">
        <v>5235</v>
      </c>
      <c r="C1483" s="6" t="s">
        <v>5232</v>
      </c>
      <c r="D1483" t="s">
        <v>5233</v>
      </c>
      <c r="E1483" t="s">
        <v>73</v>
      </c>
      <c r="F1483" t="s">
        <v>5236</v>
      </c>
      <c r="G1483" t="s">
        <v>44</v>
      </c>
      <c r="H1483" t="s">
        <v>150</v>
      </c>
      <c r="J1483" t="s">
        <v>5237</v>
      </c>
      <c r="K1483" t="s">
        <v>26</v>
      </c>
      <c r="L1483" t="s">
        <v>27</v>
      </c>
    </row>
    <row r="1484" spans="1:13" x14ac:dyDescent="0.3">
      <c r="A1484" t="s">
        <v>13019</v>
      </c>
      <c r="B1484" t="s">
        <v>13020</v>
      </c>
      <c r="C1484" s="6" t="s">
        <v>13017</v>
      </c>
      <c r="D1484" t="s">
        <v>13018</v>
      </c>
      <c r="E1484" t="s">
        <v>33</v>
      </c>
      <c r="F1484" t="s">
        <v>34</v>
      </c>
      <c r="G1484" t="s">
        <v>44</v>
      </c>
      <c r="H1484" t="s">
        <v>45</v>
      </c>
      <c r="J1484" t="s">
        <v>13021</v>
      </c>
      <c r="K1484" t="s">
        <v>26</v>
      </c>
      <c r="L1484" t="s">
        <v>27</v>
      </c>
    </row>
    <row r="1485" spans="1:13" x14ac:dyDescent="0.3">
      <c r="A1485" t="s">
        <v>4677</v>
      </c>
      <c r="B1485" t="s">
        <v>4678</v>
      </c>
      <c r="C1485" s="6" t="s">
        <v>4675</v>
      </c>
      <c r="D1485" t="s">
        <v>4676</v>
      </c>
      <c r="G1485" t="s">
        <v>44</v>
      </c>
      <c r="H1485" t="s">
        <v>45</v>
      </c>
      <c r="J1485" t="s">
        <v>4679</v>
      </c>
      <c r="K1485" t="s">
        <v>26</v>
      </c>
      <c r="L1485" t="s">
        <v>27</v>
      </c>
    </row>
    <row r="1486" spans="1:13" x14ac:dyDescent="0.3">
      <c r="A1486" t="s">
        <v>3352</v>
      </c>
      <c r="B1486" t="s">
        <v>3353</v>
      </c>
      <c r="C1486" s="6" t="s">
        <v>3350</v>
      </c>
      <c r="D1486" t="s">
        <v>3351</v>
      </c>
      <c r="E1486" t="s">
        <v>20</v>
      </c>
      <c r="F1486" t="s">
        <v>2692</v>
      </c>
      <c r="G1486" t="s">
        <v>3354</v>
      </c>
      <c r="H1486" t="s">
        <v>103</v>
      </c>
      <c r="J1486" t="s">
        <v>3355</v>
      </c>
      <c r="K1486" t="s">
        <v>26</v>
      </c>
      <c r="L1486" t="s">
        <v>27</v>
      </c>
    </row>
    <row r="1487" spans="1:13" x14ac:dyDescent="0.3">
      <c r="A1487" t="s">
        <v>781</v>
      </c>
      <c r="B1487" t="s">
        <v>782</v>
      </c>
      <c r="C1487" s="6" t="s">
        <v>779</v>
      </c>
      <c r="D1487" t="s">
        <v>780</v>
      </c>
      <c r="E1487" t="s">
        <v>117</v>
      </c>
      <c r="F1487" t="s">
        <v>117</v>
      </c>
      <c r="G1487" t="s">
        <v>215</v>
      </c>
      <c r="H1487" t="s">
        <v>103</v>
      </c>
      <c r="J1487" t="s">
        <v>783</v>
      </c>
      <c r="K1487" t="s">
        <v>26</v>
      </c>
      <c r="L1487" t="s">
        <v>27</v>
      </c>
    </row>
    <row r="1488" spans="1:13" x14ac:dyDescent="0.3">
      <c r="A1488" t="s">
        <v>5734</v>
      </c>
      <c r="B1488" t="s">
        <v>5735</v>
      </c>
      <c r="C1488" s="6" t="s">
        <v>5732</v>
      </c>
      <c r="D1488" t="s">
        <v>5733</v>
      </c>
      <c r="E1488" t="s">
        <v>231</v>
      </c>
      <c r="F1488" t="s">
        <v>605</v>
      </c>
      <c r="G1488" t="s">
        <v>4885</v>
      </c>
      <c r="H1488" t="s">
        <v>3633</v>
      </c>
      <c r="J1488" t="s">
        <v>5736</v>
      </c>
      <c r="K1488" t="s">
        <v>26</v>
      </c>
      <c r="L1488" t="s">
        <v>27</v>
      </c>
    </row>
    <row r="1489" spans="1:13" x14ac:dyDescent="0.3">
      <c r="A1489" t="s">
        <v>9827</v>
      </c>
      <c r="B1489" t="s">
        <v>9828</v>
      </c>
      <c r="C1489" s="6" t="s">
        <v>9825</v>
      </c>
      <c r="D1489" t="s">
        <v>9826</v>
      </c>
      <c r="G1489" t="s">
        <v>44</v>
      </c>
      <c r="H1489" t="s">
        <v>45</v>
      </c>
      <c r="J1489" t="s">
        <v>9829</v>
      </c>
      <c r="K1489" t="s">
        <v>26</v>
      </c>
      <c r="L1489" t="s">
        <v>27</v>
      </c>
    </row>
    <row r="1490" spans="1:13" x14ac:dyDescent="0.3">
      <c r="A1490" t="s">
        <v>3953</v>
      </c>
      <c r="B1490" t="s">
        <v>3954</v>
      </c>
      <c r="C1490" s="6" t="s">
        <v>3951</v>
      </c>
      <c r="D1490" t="s">
        <v>3952</v>
      </c>
      <c r="E1490" t="s">
        <v>213</v>
      </c>
      <c r="F1490" t="s">
        <v>2686</v>
      </c>
      <c r="G1490" t="s">
        <v>102</v>
      </c>
      <c r="I1490" t="s">
        <v>426</v>
      </c>
      <c r="J1490" t="s">
        <v>3955</v>
      </c>
      <c r="K1490" t="s">
        <v>26</v>
      </c>
      <c r="L1490" t="s">
        <v>26</v>
      </c>
    </row>
    <row r="1491" spans="1:13" x14ac:dyDescent="0.3">
      <c r="A1491" t="s">
        <v>12318</v>
      </c>
      <c r="B1491" t="s">
        <v>12319</v>
      </c>
      <c r="C1491" s="6" t="s">
        <v>12316</v>
      </c>
      <c r="D1491" t="s">
        <v>12317</v>
      </c>
      <c r="E1491" t="s">
        <v>52</v>
      </c>
      <c r="F1491" t="s">
        <v>33</v>
      </c>
      <c r="G1491" t="s">
        <v>44</v>
      </c>
      <c r="H1491" t="s">
        <v>45</v>
      </c>
      <c r="J1491" t="s">
        <v>12320</v>
      </c>
      <c r="K1491" t="s">
        <v>26</v>
      </c>
      <c r="L1491" t="s">
        <v>27</v>
      </c>
    </row>
    <row r="1492" spans="1:13" x14ac:dyDescent="0.3">
      <c r="A1492" t="s">
        <v>8482</v>
      </c>
      <c r="B1492" t="s">
        <v>8483</v>
      </c>
      <c r="C1492" s="6" t="s">
        <v>8480</v>
      </c>
      <c r="D1492" t="s">
        <v>8481</v>
      </c>
      <c r="E1492" t="s">
        <v>213</v>
      </c>
      <c r="F1492" t="s">
        <v>1111</v>
      </c>
      <c r="G1492" t="s">
        <v>562</v>
      </c>
      <c r="I1492" t="s">
        <v>426</v>
      </c>
      <c r="J1492" t="s">
        <v>8484</v>
      </c>
      <c r="K1492" t="s">
        <v>26</v>
      </c>
      <c r="L1492" t="s">
        <v>26</v>
      </c>
    </row>
    <row r="1493" spans="1:13" x14ac:dyDescent="0.3">
      <c r="A1493" t="s">
        <v>6337</v>
      </c>
      <c r="B1493" t="s">
        <v>6338</v>
      </c>
      <c r="C1493" s="6" t="s">
        <v>6335</v>
      </c>
      <c r="D1493" t="s">
        <v>6336</v>
      </c>
      <c r="E1493" t="s">
        <v>73</v>
      </c>
      <c r="F1493" t="s">
        <v>708</v>
      </c>
      <c r="G1493" t="s">
        <v>44</v>
      </c>
      <c r="H1493" t="s">
        <v>45</v>
      </c>
      <c r="J1493" t="s">
        <v>6339</v>
      </c>
      <c r="K1493" t="s">
        <v>26</v>
      </c>
      <c r="L1493" t="s">
        <v>27</v>
      </c>
    </row>
    <row r="1494" spans="1:13" x14ac:dyDescent="0.3">
      <c r="A1494" t="s">
        <v>6337</v>
      </c>
      <c r="B1494" t="s">
        <v>8505</v>
      </c>
      <c r="C1494" s="6" t="s">
        <v>8503</v>
      </c>
      <c r="D1494" t="s">
        <v>8504</v>
      </c>
      <c r="E1494" t="s">
        <v>240</v>
      </c>
      <c r="F1494" t="s">
        <v>832</v>
      </c>
      <c r="G1494" t="s">
        <v>44</v>
      </c>
      <c r="H1494" t="s">
        <v>45</v>
      </c>
      <c r="J1494" t="s">
        <v>8506</v>
      </c>
      <c r="K1494" t="s">
        <v>26</v>
      </c>
      <c r="L1494" t="s">
        <v>27</v>
      </c>
    </row>
    <row r="1495" spans="1:13" x14ac:dyDescent="0.3">
      <c r="A1495" t="s">
        <v>8377</v>
      </c>
      <c r="B1495" t="s">
        <v>8378</v>
      </c>
      <c r="C1495" s="6" t="s">
        <v>8375</v>
      </c>
      <c r="D1495" t="s">
        <v>8376</v>
      </c>
      <c r="G1495" t="s">
        <v>44</v>
      </c>
      <c r="H1495" t="s">
        <v>45</v>
      </c>
      <c r="J1495" t="s">
        <v>8379</v>
      </c>
      <c r="K1495" t="s">
        <v>26</v>
      </c>
      <c r="L1495" t="s">
        <v>27</v>
      </c>
    </row>
    <row r="1496" spans="1:13" x14ac:dyDescent="0.3">
      <c r="A1496" t="s">
        <v>7088</v>
      </c>
      <c r="B1496" t="s">
        <v>7089</v>
      </c>
      <c r="C1496" s="6" t="s">
        <v>7086</v>
      </c>
      <c r="D1496" t="s">
        <v>7087</v>
      </c>
      <c r="E1496" t="s">
        <v>52</v>
      </c>
      <c r="F1496" t="s">
        <v>34</v>
      </c>
      <c r="G1496" t="s">
        <v>44</v>
      </c>
      <c r="I1496" t="s">
        <v>3776</v>
      </c>
      <c r="J1496" t="s">
        <v>7090</v>
      </c>
      <c r="K1496" t="s">
        <v>26</v>
      </c>
      <c r="L1496" t="s">
        <v>26</v>
      </c>
    </row>
    <row r="1497" spans="1:13" x14ac:dyDescent="0.3">
      <c r="A1497" t="s">
        <v>6640</v>
      </c>
      <c r="B1497" t="s">
        <v>6641</v>
      </c>
      <c r="C1497" s="6" t="s">
        <v>6638</v>
      </c>
      <c r="D1497" t="s">
        <v>6639</v>
      </c>
      <c r="E1497" t="s">
        <v>929</v>
      </c>
      <c r="F1497" t="s">
        <v>6642</v>
      </c>
      <c r="G1497" t="s">
        <v>102</v>
      </c>
      <c r="I1497" t="s">
        <v>5304</v>
      </c>
      <c r="J1497" t="s">
        <v>6643</v>
      </c>
      <c r="K1497" t="s">
        <v>26</v>
      </c>
      <c r="L1497" t="s">
        <v>26</v>
      </c>
    </row>
    <row r="1498" spans="1:13" x14ac:dyDescent="0.3">
      <c r="A1498" t="s">
        <v>13300</v>
      </c>
      <c r="B1498" t="s">
        <v>13301</v>
      </c>
      <c r="C1498" s="6" t="s">
        <v>13294</v>
      </c>
      <c r="D1498" t="s">
        <v>13299</v>
      </c>
      <c r="E1498" t="s">
        <v>110</v>
      </c>
      <c r="F1498" t="s">
        <v>117</v>
      </c>
      <c r="G1498" t="s">
        <v>215</v>
      </c>
      <c r="I1498" t="s">
        <v>2369</v>
      </c>
      <c r="J1498" t="s">
        <v>13302</v>
      </c>
      <c r="K1498" t="s">
        <v>26</v>
      </c>
      <c r="L1498" t="s">
        <v>26</v>
      </c>
    </row>
    <row r="1499" spans="1:13" x14ac:dyDescent="0.3">
      <c r="A1499" t="s">
        <v>4221</v>
      </c>
      <c r="B1499" t="s">
        <v>4222</v>
      </c>
      <c r="C1499" s="6" t="s">
        <v>4219</v>
      </c>
      <c r="D1499" t="s">
        <v>4220</v>
      </c>
      <c r="E1499" t="s">
        <v>139</v>
      </c>
      <c r="F1499" t="s">
        <v>4223</v>
      </c>
      <c r="G1499" t="s">
        <v>44</v>
      </c>
      <c r="H1499" t="s">
        <v>150</v>
      </c>
      <c r="J1499" t="s">
        <v>4224</v>
      </c>
      <c r="K1499" t="s">
        <v>26</v>
      </c>
      <c r="L1499" t="s">
        <v>27</v>
      </c>
      <c r="M1499" t="s">
        <v>117</v>
      </c>
    </row>
    <row r="1500" spans="1:13" x14ac:dyDescent="0.3">
      <c r="A1500" t="s">
        <v>8711</v>
      </c>
      <c r="B1500" t="s">
        <v>8712</v>
      </c>
      <c r="C1500" s="6" t="s">
        <v>8709</v>
      </c>
      <c r="D1500" t="s">
        <v>8710</v>
      </c>
      <c r="E1500" t="s">
        <v>117</v>
      </c>
      <c r="F1500" t="s">
        <v>317</v>
      </c>
      <c r="G1500" t="s">
        <v>44</v>
      </c>
      <c r="I1500" t="s">
        <v>1422</v>
      </c>
      <c r="J1500" t="s">
        <v>8713</v>
      </c>
      <c r="K1500" t="s">
        <v>26</v>
      </c>
      <c r="L1500" t="s">
        <v>26</v>
      </c>
    </row>
    <row r="1501" spans="1:13" x14ac:dyDescent="0.3">
      <c r="A1501" t="s">
        <v>4174</v>
      </c>
      <c r="B1501" t="s">
        <v>4175</v>
      </c>
      <c r="C1501" s="6" t="s">
        <v>4172</v>
      </c>
      <c r="D1501" t="s">
        <v>4173</v>
      </c>
      <c r="E1501" t="s">
        <v>168</v>
      </c>
      <c r="F1501" t="s">
        <v>701</v>
      </c>
      <c r="G1501" t="s">
        <v>44</v>
      </c>
      <c r="H1501" t="s">
        <v>45</v>
      </c>
      <c r="J1501" t="s">
        <v>4176</v>
      </c>
      <c r="K1501" t="s">
        <v>26</v>
      </c>
      <c r="L1501" t="s">
        <v>27</v>
      </c>
    </row>
    <row r="1502" spans="1:13" x14ac:dyDescent="0.3">
      <c r="A1502" t="s">
        <v>1447</v>
      </c>
      <c r="B1502" t="s">
        <v>1448</v>
      </c>
      <c r="C1502" s="6" t="s">
        <v>1445</v>
      </c>
      <c r="D1502" t="s">
        <v>1446</v>
      </c>
      <c r="E1502" t="s">
        <v>81</v>
      </c>
      <c r="F1502" t="s">
        <v>1449</v>
      </c>
      <c r="G1502" t="s">
        <v>215</v>
      </c>
      <c r="I1502" t="s">
        <v>426</v>
      </c>
      <c r="J1502" t="s">
        <v>1150</v>
      </c>
      <c r="K1502" t="s">
        <v>26</v>
      </c>
      <c r="L1502" t="s">
        <v>26</v>
      </c>
    </row>
    <row r="1503" spans="1:13" x14ac:dyDescent="0.3">
      <c r="A1503" t="s">
        <v>5179</v>
      </c>
      <c r="B1503" t="s">
        <v>5180</v>
      </c>
      <c r="C1503" s="6" t="s">
        <v>5177</v>
      </c>
      <c r="D1503" t="s">
        <v>5178</v>
      </c>
      <c r="E1503" t="s">
        <v>117</v>
      </c>
      <c r="F1503" t="s">
        <v>5181</v>
      </c>
      <c r="G1503" t="s">
        <v>44</v>
      </c>
      <c r="H1503" t="s">
        <v>776</v>
      </c>
      <c r="J1503" t="s">
        <v>5182</v>
      </c>
      <c r="K1503" t="s">
        <v>26</v>
      </c>
      <c r="L1503" t="s">
        <v>27</v>
      </c>
    </row>
    <row r="1504" spans="1:13" x14ac:dyDescent="0.3">
      <c r="A1504" t="s">
        <v>6541</v>
      </c>
      <c r="B1504" t="s">
        <v>6542</v>
      </c>
      <c r="C1504" s="6" t="s">
        <v>6539</v>
      </c>
      <c r="D1504" t="s">
        <v>6540</v>
      </c>
      <c r="E1504" t="s">
        <v>117</v>
      </c>
      <c r="F1504" t="s">
        <v>6427</v>
      </c>
      <c r="G1504" t="s">
        <v>102</v>
      </c>
      <c r="I1504" t="s">
        <v>426</v>
      </c>
      <c r="J1504" t="s">
        <v>6543</v>
      </c>
      <c r="K1504" t="s">
        <v>26</v>
      </c>
      <c r="L1504" t="s">
        <v>26</v>
      </c>
    </row>
    <row r="1505" spans="1:13" x14ac:dyDescent="0.3">
      <c r="A1505" t="s">
        <v>4228</v>
      </c>
      <c r="B1505" t="s">
        <v>4229</v>
      </c>
      <c r="C1505" s="6" t="s">
        <v>4226</v>
      </c>
      <c r="D1505" t="s">
        <v>4227</v>
      </c>
      <c r="E1505" t="s">
        <v>139</v>
      </c>
      <c r="F1505" t="s">
        <v>1777</v>
      </c>
      <c r="G1505" t="s">
        <v>789</v>
      </c>
      <c r="I1505" t="s">
        <v>1302</v>
      </c>
      <c r="J1505" t="s">
        <v>4230</v>
      </c>
      <c r="K1505" t="s">
        <v>26</v>
      </c>
      <c r="L1505" t="s">
        <v>26</v>
      </c>
    </row>
    <row r="1506" spans="1:13" x14ac:dyDescent="0.3">
      <c r="A1506" t="s">
        <v>4848</v>
      </c>
      <c r="B1506" t="s">
        <v>4849</v>
      </c>
      <c r="C1506" s="6" t="s">
        <v>4846</v>
      </c>
      <c r="D1506" t="s">
        <v>4847</v>
      </c>
      <c r="E1506" t="s">
        <v>73</v>
      </c>
      <c r="F1506" t="s">
        <v>4344</v>
      </c>
      <c r="G1506" t="s">
        <v>44</v>
      </c>
      <c r="H1506" t="s">
        <v>45</v>
      </c>
      <c r="J1506" t="s">
        <v>4850</v>
      </c>
      <c r="K1506" t="s">
        <v>26</v>
      </c>
      <c r="L1506" t="s">
        <v>27</v>
      </c>
    </row>
    <row r="1507" spans="1:13" x14ac:dyDescent="0.3">
      <c r="A1507" t="s">
        <v>13903</v>
      </c>
      <c r="B1507" t="s">
        <v>13904</v>
      </c>
      <c r="C1507" s="6" t="s">
        <v>13901</v>
      </c>
      <c r="D1507" t="s">
        <v>13902</v>
      </c>
      <c r="E1507" t="s">
        <v>20</v>
      </c>
      <c r="F1507" t="s">
        <v>1269</v>
      </c>
      <c r="G1507" t="s">
        <v>44</v>
      </c>
      <c r="H1507" t="s">
        <v>45</v>
      </c>
      <c r="J1507" t="s">
        <v>13905</v>
      </c>
      <c r="K1507" t="s">
        <v>26</v>
      </c>
      <c r="L1507" t="s">
        <v>27</v>
      </c>
    </row>
    <row r="1508" spans="1:13" x14ac:dyDescent="0.3">
      <c r="A1508" t="s">
        <v>7576</v>
      </c>
      <c r="B1508" t="s">
        <v>7577</v>
      </c>
      <c r="C1508" s="6" t="s">
        <v>7574</v>
      </c>
      <c r="D1508" t="s">
        <v>7575</v>
      </c>
      <c r="E1508" t="s">
        <v>231</v>
      </c>
      <c r="F1508" t="s">
        <v>6824</v>
      </c>
      <c r="G1508" t="s">
        <v>44</v>
      </c>
      <c r="H1508" t="s">
        <v>45</v>
      </c>
      <c r="J1508" t="s">
        <v>7578</v>
      </c>
      <c r="K1508" t="s">
        <v>26</v>
      </c>
      <c r="L1508" t="s">
        <v>27</v>
      </c>
    </row>
    <row r="1509" spans="1:13" x14ac:dyDescent="0.3">
      <c r="A1509" t="s">
        <v>4950</v>
      </c>
      <c r="B1509" t="s">
        <v>4951</v>
      </c>
      <c r="C1509" s="6" t="s">
        <v>4948</v>
      </c>
      <c r="D1509" t="s">
        <v>4949</v>
      </c>
      <c r="G1509" t="s">
        <v>132</v>
      </c>
      <c r="I1509" t="s">
        <v>133</v>
      </c>
      <c r="J1509" t="s">
        <v>4952</v>
      </c>
      <c r="K1509" t="s">
        <v>26</v>
      </c>
      <c r="L1509" t="s">
        <v>26</v>
      </c>
    </row>
    <row r="1510" spans="1:13" x14ac:dyDescent="0.3">
      <c r="A1510" t="s">
        <v>1096</v>
      </c>
      <c r="B1510" t="s">
        <v>1097</v>
      </c>
      <c r="C1510" s="6" t="s">
        <v>1094</v>
      </c>
      <c r="D1510" t="s">
        <v>1095</v>
      </c>
      <c r="G1510" t="s">
        <v>44</v>
      </c>
      <c r="H1510" t="s">
        <v>45</v>
      </c>
      <c r="J1510" t="s">
        <v>1098</v>
      </c>
      <c r="K1510" t="s">
        <v>26</v>
      </c>
      <c r="L1510" t="s">
        <v>27</v>
      </c>
    </row>
    <row r="1511" spans="1:13" x14ac:dyDescent="0.3">
      <c r="A1511" t="s">
        <v>1096</v>
      </c>
      <c r="B1511" t="s">
        <v>1097</v>
      </c>
      <c r="C1511" s="6" t="s">
        <v>4633</v>
      </c>
      <c r="D1511" t="s">
        <v>4634</v>
      </c>
      <c r="E1511" t="s">
        <v>73</v>
      </c>
      <c r="F1511" t="s">
        <v>290</v>
      </c>
      <c r="G1511" t="s">
        <v>44</v>
      </c>
      <c r="H1511" t="s">
        <v>45</v>
      </c>
      <c r="J1511" t="s">
        <v>4635</v>
      </c>
      <c r="K1511" t="s">
        <v>26</v>
      </c>
      <c r="L1511" t="s">
        <v>27</v>
      </c>
    </row>
    <row r="1512" spans="1:13" x14ac:dyDescent="0.3">
      <c r="A1512" t="s">
        <v>8492</v>
      </c>
      <c r="B1512" t="s">
        <v>8493</v>
      </c>
      <c r="C1512" s="6" t="s">
        <v>8490</v>
      </c>
      <c r="D1512" t="s">
        <v>8491</v>
      </c>
      <c r="E1512" t="s">
        <v>139</v>
      </c>
      <c r="F1512" t="s">
        <v>8494</v>
      </c>
      <c r="G1512" t="s">
        <v>44</v>
      </c>
      <c r="H1512" t="s">
        <v>45</v>
      </c>
      <c r="J1512" t="s">
        <v>8495</v>
      </c>
      <c r="K1512" t="s">
        <v>26</v>
      </c>
      <c r="L1512" t="s">
        <v>27</v>
      </c>
    </row>
    <row r="1513" spans="1:13" x14ac:dyDescent="0.3">
      <c r="A1513" t="s">
        <v>4278</v>
      </c>
      <c r="B1513" t="s">
        <v>4279</v>
      </c>
      <c r="C1513" s="6" t="s">
        <v>4276</v>
      </c>
      <c r="D1513" t="s">
        <v>4277</v>
      </c>
      <c r="E1513" t="s">
        <v>117</v>
      </c>
      <c r="F1513" t="s">
        <v>4280</v>
      </c>
      <c r="G1513" t="s">
        <v>1181</v>
      </c>
      <c r="H1513" t="s">
        <v>45</v>
      </c>
      <c r="J1513" t="s">
        <v>4281</v>
      </c>
      <c r="K1513" t="s">
        <v>26</v>
      </c>
      <c r="L1513" t="s">
        <v>27</v>
      </c>
    </row>
    <row r="1514" spans="1:13" x14ac:dyDescent="0.3">
      <c r="A1514" t="s">
        <v>5370</v>
      </c>
      <c r="B1514" t="s">
        <v>5371</v>
      </c>
      <c r="C1514" s="6" t="s">
        <v>5368</v>
      </c>
      <c r="D1514" t="s">
        <v>5369</v>
      </c>
      <c r="E1514" t="s">
        <v>52</v>
      </c>
      <c r="F1514" t="s">
        <v>53</v>
      </c>
      <c r="G1514" t="s">
        <v>44</v>
      </c>
      <c r="H1514" t="s">
        <v>45</v>
      </c>
      <c r="J1514" t="s">
        <v>5334</v>
      </c>
      <c r="K1514" t="s">
        <v>26</v>
      </c>
      <c r="L1514" t="s">
        <v>27</v>
      </c>
    </row>
    <row r="1515" spans="1:13" x14ac:dyDescent="0.3">
      <c r="A1515" t="s">
        <v>2829</v>
      </c>
      <c r="B1515" t="s">
        <v>2830</v>
      </c>
      <c r="C1515" s="6" t="s">
        <v>2827</v>
      </c>
      <c r="D1515" t="s">
        <v>2828</v>
      </c>
      <c r="E1515" t="s">
        <v>1048</v>
      </c>
      <c r="F1515" t="s">
        <v>1023</v>
      </c>
      <c r="G1515" t="s">
        <v>44</v>
      </c>
      <c r="I1515" t="s">
        <v>2831</v>
      </c>
      <c r="J1515" t="s">
        <v>2832</v>
      </c>
      <c r="K1515" t="s">
        <v>26</v>
      </c>
      <c r="L1515" t="s">
        <v>26</v>
      </c>
    </row>
    <row r="1516" spans="1:13" x14ac:dyDescent="0.3">
      <c r="A1516" t="s">
        <v>623</v>
      </c>
      <c r="B1516" t="s">
        <v>624</v>
      </c>
      <c r="C1516" s="6" t="s">
        <v>621</v>
      </c>
      <c r="D1516" t="s">
        <v>622</v>
      </c>
      <c r="E1516" t="s">
        <v>117</v>
      </c>
      <c r="F1516" t="s">
        <v>60</v>
      </c>
      <c r="G1516" t="s">
        <v>44</v>
      </c>
      <c r="H1516" t="s">
        <v>45</v>
      </c>
      <c r="J1516" t="s">
        <v>625</v>
      </c>
      <c r="K1516" t="s">
        <v>26</v>
      </c>
      <c r="L1516" t="s">
        <v>27</v>
      </c>
    </row>
    <row r="1517" spans="1:13" x14ac:dyDescent="0.3">
      <c r="A1517" t="s">
        <v>11194</v>
      </c>
      <c r="B1517" t="s">
        <v>11195</v>
      </c>
      <c r="C1517" s="6" t="s">
        <v>11192</v>
      </c>
      <c r="D1517" t="s">
        <v>11193</v>
      </c>
      <c r="E1517" t="s">
        <v>20</v>
      </c>
      <c r="F1517" t="s">
        <v>11196</v>
      </c>
      <c r="G1517" t="s">
        <v>102</v>
      </c>
      <c r="I1517" t="s">
        <v>4268</v>
      </c>
      <c r="J1517" t="s">
        <v>11197</v>
      </c>
      <c r="K1517" t="s">
        <v>26</v>
      </c>
      <c r="L1517" t="s">
        <v>26</v>
      </c>
      <c r="M1517" t="s">
        <v>34</v>
      </c>
    </row>
    <row r="1518" spans="1:13" x14ac:dyDescent="0.3">
      <c r="A1518" t="s">
        <v>3891</v>
      </c>
      <c r="B1518" t="s">
        <v>3892</v>
      </c>
      <c r="C1518" s="6" t="s">
        <v>3889</v>
      </c>
      <c r="D1518" t="s">
        <v>3890</v>
      </c>
      <c r="G1518" t="s">
        <v>44</v>
      </c>
      <c r="H1518" t="s">
        <v>45</v>
      </c>
      <c r="J1518" t="s">
        <v>3893</v>
      </c>
      <c r="K1518" t="s">
        <v>26</v>
      </c>
      <c r="L1518" t="s">
        <v>27</v>
      </c>
    </row>
    <row r="1519" spans="1:13" x14ac:dyDescent="0.3">
      <c r="A1519" t="s">
        <v>10301</v>
      </c>
      <c r="B1519" t="s">
        <v>10302</v>
      </c>
      <c r="C1519" s="6" t="s">
        <v>10299</v>
      </c>
      <c r="D1519" t="s">
        <v>10300</v>
      </c>
      <c r="G1519" t="s">
        <v>44</v>
      </c>
      <c r="H1519" t="s">
        <v>45</v>
      </c>
      <c r="J1519" t="s">
        <v>10303</v>
      </c>
      <c r="K1519" t="s">
        <v>26</v>
      </c>
      <c r="L1519" t="s">
        <v>27</v>
      </c>
    </row>
    <row r="1520" spans="1:13" x14ac:dyDescent="0.3">
      <c r="A1520" t="s">
        <v>2803</v>
      </c>
      <c r="B1520" t="s">
        <v>2804</v>
      </c>
      <c r="C1520" s="6" t="s">
        <v>2801</v>
      </c>
      <c r="D1520" t="s">
        <v>2802</v>
      </c>
      <c r="E1520" t="s">
        <v>81</v>
      </c>
      <c r="F1520" t="s">
        <v>2805</v>
      </c>
      <c r="G1520" t="s">
        <v>44</v>
      </c>
      <c r="H1520" t="s">
        <v>150</v>
      </c>
      <c r="J1520" t="s">
        <v>2806</v>
      </c>
      <c r="K1520" t="s">
        <v>26</v>
      </c>
      <c r="L1520" t="s">
        <v>27</v>
      </c>
    </row>
    <row r="1521" spans="1:13" x14ac:dyDescent="0.3">
      <c r="A1521" t="s">
        <v>14327</v>
      </c>
      <c r="B1521" t="s">
        <v>14328</v>
      </c>
      <c r="C1521" s="6" t="s">
        <v>14325</v>
      </c>
      <c r="D1521" t="s">
        <v>14326</v>
      </c>
      <c r="E1521" t="s">
        <v>52</v>
      </c>
      <c r="F1521" t="s">
        <v>33</v>
      </c>
      <c r="G1521" t="s">
        <v>44</v>
      </c>
      <c r="H1521" t="s">
        <v>45</v>
      </c>
      <c r="J1521" t="s">
        <v>14329</v>
      </c>
      <c r="K1521" t="s">
        <v>26</v>
      </c>
      <c r="L1521" t="s">
        <v>27</v>
      </c>
    </row>
    <row r="1522" spans="1:13" x14ac:dyDescent="0.3">
      <c r="A1522" t="s">
        <v>4945</v>
      </c>
      <c r="B1522" t="s">
        <v>4946</v>
      </c>
      <c r="C1522" s="6" t="s">
        <v>4943</v>
      </c>
      <c r="D1522" t="s">
        <v>4944</v>
      </c>
      <c r="E1522" t="s">
        <v>110</v>
      </c>
      <c r="F1522" t="s">
        <v>52</v>
      </c>
      <c r="G1522" t="s">
        <v>44</v>
      </c>
      <c r="H1522" t="s">
        <v>45</v>
      </c>
      <c r="J1522" t="s">
        <v>4947</v>
      </c>
      <c r="K1522" t="s">
        <v>26</v>
      </c>
      <c r="L1522" t="s">
        <v>27</v>
      </c>
    </row>
    <row r="1523" spans="1:13" x14ac:dyDescent="0.3">
      <c r="A1523" t="s">
        <v>9294</v>
      </c>
      <c r="B1523" t="s">
        <v>9295</v>
      </c>
      <c r="C1523" s="6" t="s">
        <v>9292</v>
      </c>
      <c r="D1523" t="s">
        <v>9293</v>
      </c>
      <c r="E1523" t="s">
        <v>139</v>
      </c>
      <c r="F1523" t="s">
        <v>9296</v>
      </c>
      <c r="G1523" t="s">
        <v>44</v>
      </c>
      <c r="H1523" t="s">
        <v>776</v>
      </c>
      <c r="J1523" t="s">
        <v>9297</v>
      </c>
      <c r="K1523" t="s">
        <v>26</v>
      </c>
      <c r="L1523" t="s">
        <v>27</v>
      </c>
      <c r="M1523" t="s">
        <v>53</v>
      </c>
    </row>
    <row r="1524" spans="1:13" x14ac:dyDescent="0.3">
      <c r="A1524" t="s">
        <v>14953</v>
      </c>
      <c r="B1524" t="s">
        <v>14954</v>
      </c>
      <c r="C1524" s="6" t="s">
        <v>14951</v>
      </c>
      <c r="D1524" t="s">
        <v>14952</v>
      </c>
      <c r="G1524" t="s">
        <v>192</v>
      </c>
      <c r="I1524" t="s">
        <v>6883</v>
      </c>
      <c r="J1524" t="s">
        <v>14955</v>
      </c>
      <c r="K1524" t="s">
        <v>26</v>
      </c>
      <c r="L1524" t="s">
        <v>26</v>
      </c>
    </row>
    <row r="1525" spans="1:13" x14ac:dyDescent="0.3">
      <c r="A1525" t="s">
        <v>6200</v>
      </c>
      <c r="B1525" t="s">
        <v>6201</v>
      </c>
      <c r="C1525" s="6" t="s">
        <v>6198</v>
      </c>
      <c r="D1525" t="s">
        <v>6199</v>
      </c>
      <c r="E1525" t="s">
        <v>110</v>
      </c>
      <c r="F1525" t="s">
        <v>708</v>
      </c>
      <c r="G1525" t="s">
        <v>44</v>
      </c>
      <c r="I1525" t="s">
        <v>36</v>
      </c>
      <c r="J1525" t="s">
        <v>6202</v>
      </c>
      <c r="K1525" t="s">
        <v>26</v>
      </c>
      <c r="L1525" t="s">
        <v>26</v>
      </c>
    </row>
    <row r="1526" spans="1:13" x14ac:dyDescent="0.3">
      <c r="A1526" t="s">
        <v>10381</v>
      </c>
      <c r="B1526" t="s">
        <v>10382</v>
      </c>
      <c r="C1526" s="6" t="s">
        <v>10379</v>
      </c>
      <c r="D1526" t="s">
        <v>10380</v>
      </c>
      <c r="G1526" t="s">
        <v>44</v>
      </c>
      <c r="H1526" t="s">
        <v>10315</v>
      </c>
      <c r="J1526" t="s">
        <v>10383</v>
      </c>
      <c r="K1526" t="s">
        <v>26</v>
      </c>
      <c r="L1526" t="s">
        <v>27</v>
      </c>
    </row>
    <row r="1527" spans="1:13" x14ac:dyDescent="0.3">
      <c r="A1527" t="s">
        <v>1249</v>
      </c>
      <c r="B1527" t="s">
        <v>1250</v>
      </c>
      <c r="C1527" s="6" t="s">
        <v>1247</v>
      </c>
      <c r="D1527" t="s">
        <v>1248</v>
      </c>
      <c r="E1527" t="s">
        <v>33</v>
      </c>
      <c r="F1527" t="s">
        <v>117</v>
      </c>
      <c r="G1527" t="s">
        <v>44</v>
      </c>
      <c r="H1527" t="s">
        <v>45</v>
      </c>
      <c r="J1527" t="s">
        <v>1251</v>
      </c>
      <c r="K1527" t="s">
        <v>26</v>
      </c>
      <c r="L1527" t="s">
        <v>27</v>
      </c>
    </row>
    <row r="1528" spans="1:13" x14ac:dyDescent="0.3">
      <c r="A1528" t="s">
        <v>13593</v>
      </c>
      <c r="B1528" t="s">
        <v>13594</v>
      </c>
      <c r="C1528" s="6" t="s">
        <v>13591</v>
      </c>
      <c r="D1528" t="s">
        <v>13592</v>
      </c>
      <c r="E1528" t="s">
        <v>117</v>
      </c>
      <c r="F1528" t="s">
        <v>13595</v>
      </c>
      <c r="G1528" t="s">
        <v>44</v>
      </c>
      <c r="H1528" t="s">
        <v>776</v>
      </c>
      <c r="J1528" t="s">
        <v>10383</v>
      </c>
      <c r="K1528" t="s">
        <v>26</v>
      </c>
      <c r="L1528" t="s">
        <v>27</v>
      </c>
      <c r="M1528" t="s">
        <v>34</v>
      </c>
    </row>
    <row r="1529" spans="1:13" x14ac:dyDescent="0.3">
      <c r="A1529" t="s">
        <v>13785</v>
      </c>
      <c r="B1529" t="s">
        <v>13786</v>
      </c>
      <c r="C1529" s="6" t="s">
        <v>13783</v>
      </c>
      <c r="D1529" t="s">
        <v>13784</v>
      </c>
      <c r="E1529" t="s">
        <v>168</v>
      </c>
      <c r="F1529" t="s">
        <v>4657</v>
      </c>
      <c r="G1529" t="s">
        <v>44</v>
      </c>
      <c r="H1529" t="s">
        <v>776</v>
      </c>
      <c r="J1529" t="s">
        <v>13787</v>
      </c>
      <c r="K1529" t="s">
        <v>26</v>
      </c>
      <c r="L1529" t="s">
        <v>27</v>
      </c>
      <c r="M1529" t="s">
        <v>53</v>
      </c>
    </row>
    <row r="1530" spans="1:13" x14ac:dyDescent="0.3">
      <c r="A1530" t="s">
        <v>4973</v>
      </c>
      <c r="B1530" t="s">
        <v>4974</v>
      </c>
      <c r="C1530" s="6" t="s">
        <v>4971</v>
      </c>
      <c r="D1530" t="s">
        <v>4972</v>
      </c>
      <c r="E1530" t="s">
        <v>81</v>
      </c>
      <c r="F1530" t="s">
        <v>34</v>
      </c>
      <c r="G1530" t="s">
        <v>44</v>
      </c>
      <c r="H1530" t="s">
        <v>45</v>
      </c>
      <c r="J1530" t="s">
        <v>4975</v>
      </c>
      <c r="K1530" t="s">
        <v>26</v>
      </c>
      <c r="L1530" t="s">
        <v>27</v>
      </c>
    </row>
    <row r="1531" spans="1:13" x14ac:dyDescent="0.3">
      <c r="A1531" t="s">
        <v>10224</v>
      </c>
      <c r="B1531" t="s">
        <v>10225</v>
      </c>
      <c r="C1531" s="6" t="s">
        <v>10222</v>
      </c>
      <c r="D1531" t="s">
        <v>10223</v>
      </c>
      <c r="E1531" t="s">
        <v>52</v>
      </c>
      <c r="F1531" t="s">
        <v>34</v>
      </c>
      <c r="G1531" t="s">
        <v>44</v>
      </c>
      <c r="H1531" t="s">
        <v>45</v>
      </c>
      <c r="J1531" t="s">
        <v>10226</v>
      </c>
      <c r="K1531" t="s">
        <v>26</v>
      </c>
      <c r="L1531" t="s">
        <v>27</v>
      </c>
    </row>
    <row r="1532" spans="1:13" x14ac:dyDescent="0.3">
      <c r="A1532" t="s">
        <v>11934</v>
      </c>
      <c r="B1532" t="s">
        <v>11935</v>
      </c>
      <c r="C1532" s="6" t="s">
        <v>11932</v>
      </c>
      <c r="D1532" t="s">
        <v>11933</v>
      </c>
      <c r="E1532" t="s">
        <v>139</v>
      </c>
      <c r="F1532" t="s">
        <v>11936</v>
      </c>
      <c r="G1532" t="s">
        <v>35</v>
      </c>
      <c r="I1532" t="s">
        <v>1771</v>
      </c>
      <c r="J1532" t="s">
        <v>11937</v>
      </c>
      <c r="K1532" t="s">
        <v>26</v>
      </c>
      <c r="L1532" t="s">
        <v>26</v>
      </c>
      <c r="M1532" t="s">
        <v>34</v>
      </c>
    </row>
    <row r="1533" spans="1:13" x14ac:dyDescent="0.3">
      <c r="A1533" t="s">
        <v>13455</v>
      </c>
      <c r="B1533" t="s">
        <v>13456</v>
      </c>
      <c r="C1533" s="6" t="s">
        <v>13453</v>
      </c>
      <c r="D1533" t="s">
        <v>13454</v>
      </c>
      <c r="G1533" t="s">
        <v>44</v>
      </c>
      <c r="H1533" t="s">
        <v>45</v>
      </c>
      <c r="J1533" t="s">
        <v>13457</v>
      </c>
      <c r="K1533" t="s">
        <v>26</v>
      </c>
      <c r="L1533" t="s">
        <v>27</v>
      </c>
    </row>
    <row r="1534" spans="1:13" x14ac:dyDescent="0.3">
      <c r="A1534" t="s">
        <v>8389</v>
      </c>
      <c r="B1534" t="s">
        <v>8390</v>
      </c>
      <c r="C1534" s="6" t="s">
        <v>8387</v>
      </c>
      <c r="D1534" t="s">
        <v>8388</v>
      </c>
      <c r="E1534" t="s">
        <v>117</v>
      </c>
      <c r="F1534" t="s">
        <v>304</v>
      </c>
      <c r="G1534" t="s">
        <v>44</v>
      </c>
      <c r="H1534" t="s">
        <v>45</v>
      </c>
      <c r="J1534" t="s">
        <v>8391</v>
      </c>
      <c r="K1534" t="s">
        <v>26</v>
      </c>
      <c r="L1534" t="s">
        <v>27</v>
      </c>
    </row>
    <row r="1535" spans="1:13" x14ac:dyDescent="0.3">
      <c r="A1535" t="s">
        <v>1135</v>
      </c>
      <c r="B1535" t="s">
        <v>1136</v>
      </c>
      <c r="C1535" s="6" t="s">
        <v>1133</v>
      </c>
      <c r="D1535" t="s">
        <v>1134</v>
      </c>
      <c r="E1535" t="s">
        <v>110</v>
      </c>
      <c r="F1535" t="s">
        <v>708</v>
      </c>
      <c r="G1535" t="s">
        <v>44</v>
      </c>
      <c r="H1535" t="s">
        <v>45</v>
      </c>
      <c r="J1535" t="s">
        <v>1137</v>
      </c>
      <c r="K1535" t="s">
        <v>26</v>
      </c>
      <c r="L1535" t="s">
        <v>27</v>
      </c>
    </row>
    <row r="1536" spans="1:13" x14ac:dyDescent="0.3">
      <c r="A1536" t="s">
        <v>5443</v>
      </c>
      <c r="B1536" t="s">
        <v>5444</v>
      </c>
      <c r="C1536" s="6" t="s">
        <v>5441</v>
      </c>
      <c r="D1536" t="s">
        <v>5442</v>
      </c>
      <c r="E1536" t="s">
        <v>139</v>
      </c>
      <c r="F1536" t="s">
        <v>561</v>
      </c>
      <c r="G1536" t="s">
        <v>44</v>
      </c>
      <c r="H1536" t="s">
        <v>45</v>
      </c>
      <c r="J1536" t="s">
        <v>5445</v>
      </c>
      <c r="K1536" t="s">
        <v>26</v>
      </c>
      <c r="L1536" t="s">
        <v>27</v>
      </c>
    </row>
    <row r="1537" spans="1:13" x14ac:dyDescent="0.3">
      <c r="A1537" t="s">
        <v>7054</v>
      </c>
      <c r="B1537" t="s">
        <v>7055</v>
      </c>
      <c r="C1537" s="6" t="s">
        <v>7052</v>
      </c>
      <c r="D1537" t="s">
        <v>7053</v>
      </c>
      <c r="E1537" t="s">
        <v>52</v>
      </c>
      <c r="F1537" t="s">
        <v>52</v>
      </c>
      <c r="G1537" t="s">
        <v>503</v>
      </c>
      <c r="H1537" t="s">
        <v>103</v>
      </c>
      <c r="J1537" t="s">
        <v>7056</v>
      </c>
      <c r="K1537" t="s">
        <v>26</v>
      </c>
      <c r="L1537" t="s">
        <v>27</v>
      </c>
    </row>
    <row r="1538" spans="1:13" x14ac:dyDescent="0.3">
      <c r="A1538" t="s">
        <v>2144</v>
      </c>
      <c r="B1538" t="s">
        <v>2145</v>
      </c>
      <c r="C1538" s="6" t="s">
        <v>2142</v>
      </c>
      <c r="D1538" t="s">
        <v>2143</v>
      </c>
      <c r="E1538" t="s">
        <v>139</v>
      </c>
      <c r="F1538" t="s">
        <v>2146</v>
      </c>
      <c r="G1538" t="s">
        <v>44</v>
      </c>
      <c r="H1538" t="s">
        <v>45</v>
      </c>
      <c r="J1538" t="s">
        <v>2147</v>
      </c>
      <c r="K1538" t="s">
        <v>26</v>
      </c>
      <c r="L1538" t="s">
        <v>27</v>
      </c>
    </row>
    <row r="1539" spans="1:13" x14ac:dyDescent="0.3">
      <c r="A1539" t="s">
        <v>14782</v>
      </c>
      <c r="B1539" t="s">
        <v>14783</v>
      </c>
      <c r="C1539" s="6" t="s">
        <v>14780</v>
      </c>
      <c r="D1539" t="s">
        <v>14781</v>
      </c>
      <c r="E1539" t="s">
        <v>81</v>
      </c>
      <c r="F1539" t="s">
        <v>34</v>
      </c>
      <c r="G1539" t="s">
        <v>44</v>
      </c>
      <c r="H1539" t="s">
        <v>45</v>
      </c>
      <c r="J1539" t="s">
        <v>14784</v>
      </c>
      <c r="K1539" t="s">
        <v>26</v>
      </c>
      <c r="L1539" t="s">
        <v>27</v>
      </c>
    </row>
    <row r="1540" spans="1:13" x14ac:dyDescent="0.3">
      <c r="A1540" t="s">
        <v>1011</v>
      </c>
      <c r="B1540" t="s">
        <v>1012</v>
      </c>
      <c r="C1540" s="6" t="s">
        <v>1009</v>
      </c>
      <c r="D1540" t="s">
        <v>1010</v>
      </c>
      <c r="G1540" t="s">
        <v>44</v>
      </c>
      <c r="H1540" t="s">
        <v>45</v>
      </c>
      <c r="J1540" t="s">
        <v>1013</v>
      </c>
      <c r="K1540" t="s">
        <v>26</v>
      </c>
      <c r="L1540" t="s">
        <v>27</v>
      </c>
    </row>
    <row r="1541" spans="1:13" x14ac:dyDescent="0.3">
      <c r="A1541" t="s">
        <v>9726</v>
      </c>
      <c r="B1541" t="s">
        <v>9727</v>
      </c>
      <c r="C1541" s="6" t="s">
        <v>9724</v>
      </c>
      <c r="D1541" t="s">
        <v>9725</v>
      </c>
      <c r="G1541" t="s">
        <v>44</v>
      </c>
      <c r="H1541" t="s">
        <v>45</v>
      </c>
      <c r="J1541" t="s">
        <v>9728</v>
      </c>
      <c r="K1541" t="s">
        <v>26</v>
      </c>
      <c r="L1541" t="s">
        <v>27</v>
      </c>
    </row>
    <row r="1542" spans="1:13" x14ac:dyDescent="0.3">
      <c r="A1542" t="s">
        <v>182</v>
      </c>
      <c r="B1542" t="s">
        <v>183</v>
      </c>
      <c r="C1542" s="6" t="s">
        <v>180</v>
      </c>
      <c r="D1542" t="s">
        <v>181</v>
      </c>
      <c r="E1542" t="s">
        <v>73</v>
      </c>
      <c r="F1542" t="s">
        <v>184</v>
      </c>
      <c r="G1542" t="s">
        <v>44</v>
      </c>
      <c r="I1542" t="s">
        <v>185</v>
      </c>
      <c r="J1542" t="s">
        <v>186</v>
      </c>
      <c r="K1542" t="s">
        <v>26</v>
      </c>
      <c r="L1542" t="s">
        <v>26</v>
      </c>
    </row>
    <row r="1543" spans="1:13" x14ac:dyDescent="0.3">
      <c r="A1543" t="s">
        <v>8911</v>
      </c>
      <c r="B1543" t="s">
        <v>8912</v>
      </c>
      <c r="C1543" s="6" t="s">
        <v>8909</v>
      </c>
      <c r="D1543" t="s">
        <v>8910</v>
      </c>
      <c r="E1543" t="s">
        <v>139</v>
      </c>
      <c r="F1543" t="s">
        <v>4878</v>
      </c>
      <c r="G1543" t="s">
        <v>1933</v>
      </c>
      <c r="H1543" t="s">
        <v>45</v>
      </c>
      <c r="J1543" t="s">
        <v>8913</v>
      </c>
      <c r="K1543" t="s">
        <v>26</v>
      </c>
      <c r="L1543" t="s">
        <v>27</v>
      </c>
    </row>
    <row r="1544" spans="1:13" x14ac:dyDescent="0.3">
      <c r="A1544" t="s">
        <v>7434</v>
      </c>
      <c r="B1544" t="s">
        <v>7435</v>
      </c>
      <c r="C1544" s="6" t="s">
        <v>7432</v>
      </c>
      <c r="D1544" t="s">
        <v>7433</v>
      </c>
      <c r="E1544" t="s">
        <v>73</v>
      </c>
      <c r="F1544" t="s">
        <v>7436</v>
      </c>
      <c r="G1544" t="s">
        <v>44</v>
      </c>
      <c r="H1544" t="s">
        <v>150</v>
      </c>
      <c r="J1544" t="s">
        <v>7437</v>
      </c>
      <c r="K1544" t="s">
        <v>26</v>
      </c>
      <c r="L1544" t="s">
        <v>27</v>
      </c>
      <c r="M1544" t="s">
        <v>34</v>
      </c>
    </row>
    <row r="1545" spans="1:13" x14ac:dyDescent="0.3">
      <c r="A1545" t="s">
        <v>12151</v>
      </c>
      <c r="B1545" t="s">
        <v>12152</v>
      </c>
      <c r="C1545" s="6" t="s">
        <v>12149</v>
      </c>
      <c r="D1545" t="s">
        <v>12150</v>
      </c>
      <c r="E1545" t="s">
        <v>52</v>
      </c>
      <c r="F1545" t="s">
        <v>33</v>
      </c>
      <c r="G1545" t="s">
        <v>102</v>
      </c>
      <c r="H1545" t="s">
        <v>103</v>
      </c>
      <c r="J1545" t="s">
        <v>12153</v>
      </c>
      <c r="K1545" t="s">
        <v>26</v>
      </c>
      <c r="L1545" t="s">
        <v>27</v>
      </c>
    </row>
    <row r="1546" spans="1:13" x14ac:dyDescent="0.3">
      <c r="A1546" t="s">
        <v>10627</v>
      </c>
      <c r="B1546" t="s">
        <v>10628</v>
      </c>
      <c r="C1546" s="6" t="s">
        <v>10625</v>
      </c>
      <c r="D1546" t="s">
        <v>10626</v>
      </c>
      <c r="G1546" t="s">
        <v>44</v>
      </c>
      <c r="H1546" t="s">
        <v>45</v>
      </c>
      <c r="J1546" t="s">
        <v>10629</v>
      </c>
      <c r="K1546" t="s">
        <v>26</v>
      </c>
      <c r="L1546" t="s">
        <v>27</v>
      </c>
    </row>
    <row r="1547" spans="1:13" x14ac:dyDescent="0.3">
      <c r="A1547" t="s">
        <v>9246</v>
      </c>
      <c r="B1547" t="s">
        <v>9247</v>
      </c>
      <c r="C1547" s="6" t="s">
        <v>9244</v>
      </c>
      <c r="D1547" t="s">
        <v>9245</v>
      </c>
      <c r="E1547" t="s">
        <v>168</v>
      </c>
      <c r="F1547" t="s">
        <v>347</v>
      </c>
      <c r="G1547" t="s">
        <v>44</v>
      </c>
      <c r="H1547" t="s">
        <v>45</v>
      </c>
      <c r="J1547" t="s">
        <v>9248</v>
      </c>
      <c r="K1547" t="s">
        <v>26</v>
      </c>
      <c r="L1547" t="s">
        <v>27</v>
      </c>
    </row>
    <row r="1548" spans="1:13" x14ac:dyDescent="0.3">
      <c r="A1548" t="s">
        <v>14140</v>
      </c>
      <c r="B1548" t="s">
        <v>14141</v>
      </c>
      <c r="C1548" s="6" t="s">
        <v>14138</v>
      </c>
      <c r="D1548" t="s">
        <v>14139</v>
      </c>
      <c r="E1548" t="s">
        <v>721</v>
      </c>
      <c r="F1548" t="s">
        <v>33</v>
      </c>
      <c r="G1548" t="s">
        <v>44</v>
      </c>
      <c r="H1548" t="s">
        <v>45</v>
      </c>
      <c r="J1548" t="s">
        <v>14142</v>
      </c>
      <c r="K1548" t="s">
        <v>26</v>
      </c>
      <c r="L1548" t="s">
        <v>27</v>
      </c>
    </row>
    <row r="1549" spans="1:13" x14ac:dyDescent="0.3">
      <c r="A1549" t="s">
        <v>8701</v>
      </c>
      <c r="B1549" t="s">
        <v>8702</v>
      </c>
      <c r="C1549" s="6" t="s">
        <v>8699</v>
      </c>
      <c r="D1549" t="s">
        <v>8700</v>
      </c>
      <c r="E1549" t="s">
        <v>898</v>
      </c>
      <c r="F1549" t="s">
        <v>1023</v>
      </c>
      <c r="G1549" t="s">
        <v>44</v>
      </c>
      <c r="I1549" t="s">
        <v>68</v>
      </c>
      <c r="J1549" t="s">
        <v>8703</v>
      </c>
      <c r="K1549" t="s">
        <v>26</v>
      </c>
      <c r="L1549" t="s">
        <v>26</v>
      </c>
    </row>
    <row r="1550" spans="1:13" x14ac:dyDescent="0.3">
      <c r="A1550" t="s">
        <v>5257</v>
      </c>
      <c r="B1550" t="s">
        <v>5258</v>
      </c>
      <c r="C1550" s="6" t="s">
        <v>5255</v>
      </c>
      <c r="D1550" t="s">
        <v>5256</v>
      </c>
      <c r="E1550" t="s">
        <v>52</v>
      </c>
      <c r="F1550" t="s">
        <v>53</v>
      </c>
      <c r="G1550" t="s">
        <v>44</v>
      </c>
      <c r="H1550" t="s">
        <v>45</v>
      </c>
      <c r="J1550" t="s">
        <v>5259</v>
      </c>
      <c r="K1550" t="s">
        <v>26</v>
      </c>
      <c r="L1550" t="s">
        <v>27</v>
      </c>
    </row>
    <row r="1551" spans="1:13" x14ac:dyDescent="0.3">
      <c r="A1551" t="s">
        <v>8262</v>
      </c>
      <c r="B1551" t="s">
        <v>8263</v>
      </c>
      <c r="C1551" s="6" t="s">
        <v>8260</v>
      </c>
      <c r="D1551" t="s">
        <v>8261</v>
      </c>
      <c r="E1551" t="s">
        <v>168</v>
      </c>
      <c r="F1551" t="s">
        <v>8264</v>
      </c>
      <c r="G1551" t="s">
        <v>44</v>
      </c>
      <c r="H1551" t="s">
        <v>45</v>
      </c>
      <c r="J1551" t="s">
        <v>5259</v>
      </c>
      <c r="K1551" t="s">
        <v>26</v>
      </c>
      <c r="L1551" t="s">
        <v>27</v>
      </c>
    </row>
    <row r="1552" spans="1:13" x14ac:dyDescent="0.3">
      <c r="A1552" t="s">
        <v>15007</v>
      </c>
      <c r="B1552" t="s">
        <v>15008</v>
      </c>
      <c r="C1552" s="6" t="s">
        <v>15005</v>
      </c>
      <c r="D1552" t="s">
        <v>15006</v>
      </c>
      <c r="G1552" t="s">
        <v>44</v>
      </c>
      <c r="H1552" t="s">
        <v>45</v>
      </c>
      <c r="J1552" t="s">
        <v>15009</v>
      </c>
      <c r="K1552" t="s">
        <v>26</v>
      </c>
      <c r="L1552" t="s">
        <v>27</v>
      </c>
    </row>
    <row r="1553" spans="1:13" x14ac:dyDescent="0.3">
      <c r="A1553" t="s">
        <v>15007</v>
      </c>
      <c r="B1553" t="s">
        <v>15162</v>
      </c>
      <c r="C1553" s="6" t="s">
        <v>15160</v>
      </c>
      <c r="D1553" t="s">
        <v>15161</v>
      </c>
      <c r="G1553" t="s">
        <v>5558</v>
      </c>
      <c r="H1553" t="s">
        <v>193</v>
      </c>
      <c r="J1553" t="s">
        <v>15163</v>
      </c>
      <c r="K1553" t="s">
        <v>26</v>
      </c>
      <c r="L1553" t="s">
        <v>27</v>
      </c>
    </row>
    <row r="1554" spans="1:13" x14ac:dyDescent="0.3">
      <c r="A1554" t="s">
        <v>13384</v>
      </c>
      <c r="B1554" t="s">
        <v>13385</v>
      </c>
      <c r="C1554" s="6" t="s">
        <v>13377</v>
      </c>
      <c r="D1554" t="s">
        <v>13383</v>
      </c>
      <c r="G1554" t="s">
        <v>44</v>
      </c>
      <c r="H1554" t="s">
        <v>45</v>
      </c>
      <c r="J1554" t="s">
        <v>13386</v>
      </c>
      <c r="K1554" t="s">
        <v>26</v>
      </c>
      <c r="L1554" t="s">
        <v>27</v>
      </c>
    </row>
    <row r="1555" spans="1:13" x14ac:dyDescent="0.3">
      <c r="A1555" t="s">
        <v>13390</v>
      </c>
      <c r="B1555" t="s">
        <v>13391</v>
      </c>
      <c r="C1555" s="6" t="s">
        <v>13388</v>
      </c>
      <c r="D1555" t="s">
        <v>13389</v>
      </c>
      <c r="E1555" t="s">
        <v>52</v>
      </c>
      <c r="F1555" t="s">
        <v>33</v>
      </c>
      <c r="G1555" t="s">
        <v>44</v>
      </c>
      <c r="H1555" t="s">
        <v>45</v>
      </c>
      <c r="J1555" t="s">
        <v>13392</v>
      </c>
      <c r="K1555" t="s">
        <v>26</v>
      </c>
      <c r="L1555" t="s">
        <v>27</v>
      </c>
    </row>
    <row r="1556" spans="1:13" x14ac:dyDescent="0.3">
      <c r="A1556" t="s">
        <v>13994</v>
      </c>
      <c r="B1556" t="s">
        <v>13995</v>
      </c>
      <c r="C1556" s="6" t="s">
        <v>13992</v>
      </c>
      <c r="D1556" t="s">
        <v>13993</v>
      </c>
      <c r="E1556" t="s">
        <v>117</v>
      </c>
      <c r="F1556" t="s">
        <v>13996</v>
      </c>
      <c r="G1556" t="s">
        <v>44</v>
      </c>
      <c r="H1556" t="s">
        <v>776</v>
      </c>
      <c r="J1556" t="s">
        <v>13997</v>
      </c>
      <c r="K1556" t="s">
        <v>26</v>
      </c>
      <c r="L1556" t="s">
        <v>27</v>
      </c>
      <c r="M1556" t="s">
        <v>53</v>
      </c>
    </row>
    <row r="1557" spans="1:13" x14ac:dyDescent="0.3">
      <c r="A1557" t="s">
        <v>1280</v>
      </c>
      <c r="B1557" t="s">
        <v>1281</v>
      </c>
      <c r="C1557" s="6" t="s">
        <v>1278</v>
      </c>
      <c r="D1557" t="s">
        <v>1279</v>
      </c>
      <c r="E1557" t="s">
        <v>20</v>
      </c>
      <c r="F1557" t="s">
        <v>21</v>
      </c>
      <c r="G1557" t="s">
        <v>44</v>
      </c>
      <c r="H1557" t="s">
        <v>45</v>
      </c>
      <c r="J1557" t="s">
        <v>1282</v>
      </c>
      <c r="K1557" t="s">
        <v>26</v>
      </c>
      <c r="L1557" t="s">
        <v>27</v>
      </c>
    </row>
    <row r="1558" spans="1:13" x14ac:dyDescent="0.3">
      <c r="A1558" t="s">
        <v>9768</v>
      </c>
      <c r="B1558" t="s">
        <v>9769</v>
      </c>
      <c r="C1558" s="6" t="s">
        <v>9766</v>
      </c>
      <c r="D1558" t="s">
        <v>9767</v>
      </c>
      <c r="E1558" t="s">
        <v>20</v>
      </c>
      <c r="F1558" t="s">
        <v>6755</v>
      </c>
      <c r="G1558" t="s">
        <v>35</v>
      </c>
      <c r="I1558" t="s">
        <v>124</v>
      </c>
      <c r="J1558" t="s">
        <v>9770</v>
      </c>
      <c r="K1558" t="s">
        <v>26</v>
      </c>
      <c r="L1558" t="s">
        <v>26</v>
      </c>
    </row>
    <row r="1559" spans="1:13" x14ac:dyDescent="0.3">
      <c r="A1559" t="s">
        <v>14225</v>
      </c>
      <c r="B1559" t="s">
        <v>14226</v>
      </c>
      <c r="C1559" s="6" t="s">
        <v>14223</v>
      </c>
      <c r="D1559" t="s">
        <v>14224</v>
      </c>
      <c r="E1559" t="s">
        <v>52</v>
      </c>
      <c r="F1559" t="s">
        <v>33</v>
      </c>
      <c r="G1559" t="s">
        <v>44</v>
      </c>
      <c r="H1559" t="s">
        <v>45</v>
      </c>
      <c r="J1559" t="s">
        <v>14227</v>
      </c>
      <c r="K1559" t="s">
        <v>26</v>
      </c>
      <c r="L1559" t="s">
        <v>27</v>
      </c>
    </row>
    <row r="1560" spans="1:13" x14ac:dyDescent="0.3">
      <c r="A1560" t="s">
        <v>6122</v>
      </c>
      <c r="B1560" t="s">
        <v>6123</v>
      </c>
      <c r="C1560" s="6" t="s">
        <v>6120</v>
      </c>
      <c r="D1560" t="s">
        <v>6121</v>
      </c>
      <c r="E1560" t="s">
        <v>139</v>
      </c>
      <c r="F1560" t="s">
        <v>3522</v>
      </c>
      <c r="G1560" t="s">
        <v>102</v>
      </c>
      <c r="I1560" t="s">
        <v>426</v>
      </c>
      <c r="J1560" t="s">
        <v>6124</v>
      </c>
      <c r="K1560" t="s">
        <v>26</v>
      </c>
      <c r="L1560" t="s">
        <v>26</v>
      </c>
    </row>
    <row r="1561" spans="1:13" x14ac:dyDescent="0.3">
      <c r="A1561" t="s">
        <v>6195</v>
      </c>
      <c r="B1561" t="s">
        <v>6196</v>
      </c>
      <c r="C1561" s="6" t="s">
        <v>6193</v>
      </c>
      <c r="D1561" t="s">
        <v>6194</v>
      </c>
      <c r="E1561" t="s">
        <v>213</v>
      </c>
      <c r="F1561" t="s">
        <v>1111</v>
      </c>
      <c r="G1561" t="s">
        <v>44</v>
      </c>
      <c r="H1561" t="s">
        <v>45</v>
      </c>
      <c r="J1561" t="s">
        <v>6197</v>
      </c>
      <c r="K1561" t="s">
        <v>26</v>
      </c>
      <c r="L1561" t="s">
        <v>27</v>
      </c>
    </row>
    <row r="1562" spans="1:13" x14ac:dyDescent="0.3">
      <c r="A1562" t="s">
        <v>5594</v>
      </c>
      <c r="B1562" t="s">
        <v>5595</v>
      </c>
      <c r="C1562" s="6" t="s">
        <v>5592</v>
      </c>
      <c r="D1562" t="s">
        <v>5593</v>
      </c>
      <c r="E1562" t="s">
        <v>110</v>
      </c>
      <c r="F1562" t="s">
        <v>1561</v>
      </c>
      <c r="G1562" t="s">
        <v>44</v>
      </c>
      <c r="H1562" t="s">
        <v>45</v>
      </c>
      <c r="J1562" t="s">
        <v>1510</v>
      </c>
      <c r="K1562" t="s">
        <v>26</v>
      </c>
      <c r="L1562" t="s">
        <v>27</v>
      </c>
    </row>
    <row r="1563" spans="1:13" x14ac:dyDescent="0.3">
      <c r="A1563" t="s">
        <v>5460</v>
      </c>
      <c r="B1563" t="s">
        <v>5461</v>
      </c>
      <c r="C1563" s="6" t="s">
        <v>5458</v>
      </c>
      <c r="D1563" t="s">
        <v>5459</v>
      </c>
      <c r="E1563" t="s">
        <v>81</v>
      </c>
      <c r="F1563" t="s">
        <v>2056</v>
      </c>
      <c r="G1563" t="s">
        <v>789</v>
      </c>
      <c r="I1563" t="s">
        <v>1402</v>
      </c>
      <c r="J1563" t="s">
        <v>5462</v>
      </c>
      <c r="K1563" t="s">
        <v>26</v>
      </c>
      <c r="L1563" t="s">
        <v>26</v>
      </c>
    </row>
    <row r="1564" spans="1:13" x14ac:dyDescent="0.3">
      <c r="A1564" t="s">
        <v>1944</v>
      </c>
      <c r="B1564" t="s">
        <v>1945</v>
      </c>
      <c r="C1564" s="6" t="s">
        <v>1942</v>
      </c>
      <c r="D1564" t="s">
        <v>1943</v>
      </c>
      <c r="E1564" t="s">
        <v>117</v>
      </c>
      <c r="F1564" t="s">
        <v>1946</v>
      </c>
      <c r="G1564" t="s">
        <v>35</v>
      </c>
      <c r="I1564" t="s">
        <v>124</v>
      </c>
      <c r="J1564" t="s">
        <v>1947</v>
      </c>
      <c r="K1564" t="s">
        <v>26</v>
      </c>
      <c r="L1564" t="s">
        <v>26</v>
      </c>
    </row>
    <row r="1565" spans="1:13" x14ac:dyDescent="0.3">
      <c r="A1565" t="s">
        <v>3514</v>
      </c>
      <c r="B1565" t="s">
        <v>3515</v>
      </c>
      <c r="C1565" s="6" t="s">
        <v>3512</v>
      </c>
      <c r="D1565" t="s">
        <v>3513</v>
      </c>
      <c r="E1565" t="s">
        <v>81</v>
      </c>
      <c r="F1565" t="s">
        <v>34</v>
      </c>
      <c r="G1565" t="s">
        <v>44</v>
      </c>
      <c r="H1565" t="s">
        <v>45</v>
      </c>
      <c r="J1565" t="s">
        <v>3516</v>
      </c>
      <c r="K1565" t="s">
        <v>26</v>
      </c>
      <c r="L1565" t="s">
        <v>27</v>
      </c>
    </row>
    <row r="1566" spans="1:13" x14ac:dyDescent="0.3">
      <c r="A1566" t="s">
        <v>443</v>
      </c>
      <c r="B1566" t="s">
        <v>444</v>
      </c>
      <c r="C1566" s="6" t="s">
        <v>441</v>
      </c>
      <c r="D1566" t="s">
        <v>442</v>
      </c>
      <c r="E1566" t="s">
        <v>168</v>
      </c>
      <c r="F1566" t="s">
        <v>445</v>
      </c>
      <c r="G1566" t="s">
        <v>44</v>
      </c>
      <c r="H1566" t="s">
        <v>45</v>
      </c>
      <c r="J1566" t="s">
        <v>446</v>
      </c>
      <c r="K1566" t="s">
        <v>26</v>
      </c>
      <c r="L1566" t="s">
        <v>27</v>
      </c>
    </row>
    <row r="1567" spans="1:13" x14ac:dyDescent="0.3">
      <c r="A1567" t="s">
        <v>5814</v>
      </c>
      <c r="B1567" t="s">
        <v>5815</v>
      </c>
      <c r="C1567" s="6" t="s">
        <v>5812</v>
      </c>
      <c r="D1567" t="s">
        <v>5813</v>
      </c>
      <c r="E1567" t="s">
        <v>231</v>
      </c>
      <c r="F1567" t="s">
        <v>2056</v>
      </c>
      <c r="G1567" t="s">
        <v>44</v>
      </c>
      <c r="H1567" t="s">
        <v>45</v>
      </c>
      <c r="J1567" t="s">
        <v>5816</v>
      </c>
      <c r="K1567" t="s">
        <v>26</v>
      </c>
      <c r="L1567" t="s">
        <v>27</v>
      </c>
    </row>
    <row r="1568" spans="1:13" x14ac:dyDescent="0.3">
      <c r="A1568" t="s">
        <v>12601</v>
      </c>
      <c r="B1568" t="s">
        <v>12602</v>
      </c>
      <c r="C1568" s="6" t="s">
        <v>12599</v>
      </c>
      <c r="D1568" t="s">
        <v>12600</v>
      </c>
      <c r="E1568" t="s">
        <v>168</v>
      </c>
      <c r="F1568" t="s">
        <v>12603</v>
      </c>
      <c r="G1568" t="s">
        <v>35</v>
      </c>
      <c r="I1568" t="s">
        <v>68</v>
      </c>
      <c r="J1568" t="s">
        <v>3661</v>
      </c>
      <c r="K1568" t="s">
        <v>26</v>
      </c>
      <c r="L1568" t="s">
        <v>26</v>
      </c>
    </row>
    <row r="1569" spans="1:12" x14ac:dyDescent="0.3">
      <c r="A1569" t="s">
        <v>9224</v>
      </c>
      <c r="B1569" t="s">
        <v>9225</v>
      </c>
      <c r="C1569" s="6" t="s">
        <v>9222</v>
      </c>
      <c r="D1569" t="s">
        <v>9223</v>
      </c>
      <c r="G1569" t="s">
        <v>44</v>
      </c>
      <c r="H1569" t="s">
        <v>45</v>
      </c>
      <c r="J1569" t="s">
        <v>9226</v>
      </c>
      <c r="K1569" t="s">
        <v>26</v>
      </c>
      <c r="L1569" t="s">
        <v>27</v>
      </c>
    </row>
    <row r="1570" spans="1:12" x14ac:dyDescent="0.3">
      <c r="A1570" t="s">
        <v>9343</v>
      </c>
      <c r="B1570" t="s">
        <v>9344</v>
      </c>
      <c r="C1570" s="6" t="s">
        <v>9341</v>
      </c>
      <c r="D1570" t="s">
        <v>9342</v>
      </c>
      <c r="E1570" t="s">
        <v>20</v>
      </c>
      <c r="F1570" t="s">
        <v>458</v>
      </c>
      <c r="G1570" t="s">
        <v>44</v>
      </c>
      <c r="H1570" t="s">
        <v>45</v>
      </c>
      <c r="J1570" t="s">
        <v>5816</v>
      </c>
      <c r="K1570" t="s">
        <v>26</v>
      </c>
      <c r="L1570" t="s">
        <v>27</v>
      </c>
    </row>
    <row r="1571" spans="1:12" x14ac:dyDescent="0.3">
      <c r="A1571" t="s">
        <v>591</v>
      </c>
      <c r="B1571" t="s">
        <v>592</v>
      </c>
      <c r="C1571" s="6" t="s">
        <v>589</v>
      </c>
      <c r="D1571" t="s">
        <v>590</v>
      </c>
      <c r="E1571" t="s">
        <v>117</v>
      </c>
      <c r="F1571" t="s">
        <v>52</v>
      </c>
      <c r="G1571" t="s">
        <v>141</v>
      </c>
      <c r="I1571" t="s">
        <v>142</v>
      </c>
      <c r="J1571" t="s">
        <v>593</v>
      </c>
      <c r="K1571" t="s">
        <v>26</v>
      </c>
      <c r="L1571" t="s">
        <v>26</v>
      </c>
    </row>
    <row r="1572" spans="1:12" x14ac:dyDescent="0.3">
      <c r="A1572" t="s">
        <v>11977</v>
      </c>
      <c r="B1572" t="s">
        <v>11978</v>
      </c>
      <c r="C1572" s="6" t="s">
        <v>11975</v>
      </c>
      <c r="D1572" t="s">
        <v>11976</v>
      </c>
      <c r="E1572" t="s">
        <v>81</v>
      </c>
      <c r="F1572" t="s">
        <v>34</v>
      </c>
      <c r="G1572" t="s">
        <v>44</v>
      </c>
      <c r="H1572" t="s">
        <v>45</v>
      </c>
      <c r="J1572" t="s">
        <v>11979</v>
      </c>
      <c r="K1572" t="s">
        <v>26</v>
      </c>
      <c r="L1572" t="s">
        <v>27</v>
      </c>
    </row>
    <row r="1573" spans="1:12" x14ac:dyDescent="0.3">
      <c r="A1573" t="s">
        <v>9821</v>
      </c>
      <c r="B1573" t="s">
        <v>9822</v>
      </c>
      <c r="C1573" s="6" t="s">
        <v>9819</v>
      </c>
      <c r="D1573" t="s">
        <v>9820</v>
      </c>
      <c r="E1573" t="s">
        <v>117</v>
      </c>
      <c r="F1573" t="s">
        <v>9823</v>
      </c>
      <c r="G1573" t="s">
        <v>44</v>
      </c>
      <c r="I1573" t="s">
        <v>1422</v>
      </c>
      <c r="J1573" t="s">
        <v>9824</v>
      </c>
      <c r="K1573" t="s">
        <v>26</v>
      </c>
      <c r="L1573" t="s">
        <v>26</v>
      </c>
    </row>
    <row r="1574" spans="1:12" x14ac:dyDescent="0.3">
      <c r="A1574" t="s">
        <v>137</v>
      </c>
      <c r="B1574" t="s">
        <v>138</v>
      </c>
      <c r="C1574" s="6" t="s">
        <v>135</v>
      </c>
      <c r="D1574" t="s">
        <v>136</v>
      </c>
      <c r="E1574" t="s">
        <v>139</v>
      </c>
      <c r="F1574" t="s">
        <v>140</v>
      </c>
      <c r="G1574" t="s">
        <v>141</v>
      </c>
      <c r="I1574" t="s">
        <v>142</v>
      </c>
      <c r="J1574" t="s">
        <v>143</v>
      </c>
      <c r="K1574" t="s">
        <v>26</v>
      </c>
      <c r="L1574" t="s">
        <v>26</v>
      </c>
    </row>
    <row r="1575" spans="1:12" x14ac:dyDescent="0.3">
      <c r="A1575" t="s">
        <v>8722</v>
      </c>
      <c r="B1575" t="s">
        <v>8723</v>
      </c>
      <c r="C1575" s="6" t="s">
        <v>8720</v>
      </c>
      <c r="D1575" t="s">
        <v>8721</v>
      </c>
      <c r="E1575" t="s">
        <v>73</v>
      </c>
      <c r="F1575" t="s">
        <v>763</v>
      </c>
      <c r="G1575" t="s">
        <v>102</v>
      </c>
      <c r="I1575" t="s">
        <v>216</v>
      </c>
      <c r="J1575" t="s">
        <v>8724</v>
      </c>
      <c r="K1575" t="s">
        <v>26</v>
      </c>
      <c r="L1575" t="s">
        <v>26</v>
      </c>
    </row>
    <row r="1576" spans="1:12" x14ac:dyDescent="0.3">
      <c r="A1576" t="s">
        <v>6431</v>
      </c>
      <c r="B1576" t="s">
        <v>6432</v>
      </c>
      <c r="C1576" s="6" t="s">
        <v>6429</v>
      </c>
      <c r="D1576" t="s">
        <v>6430</v>
      </c>
      <c r="E1576" t="s">
        <v>231</v>
      </c>
      <c r="F1576" t="s">
        <v>605</v>
      </c>
      <c r="G1576" t="s">
        <v>102</v>
      </c>
      <c r="I1576" t="s">
        <v>216</v>
      </c>
      <c r="J1576" t="s">
        <v>6433</v>
      </c>
      <c r="K1576" t="s">
        <v>26</v>
      </c>
      <c r="L1576" t="s">
        <v>26</v>
      </c>
    </row>
    <row r="1577" spans="1:12" x14ac:dyDescent="0.3">
      <c r="A1577" t="s">
        <v>7759</v>
      </c>
      <c r="B1577" t="s">
        <v>7760</v>
      </c>
      <c r="C1577" s="6" t="s">
        <v>7757</v>
      </c>
      <c r="D1577" t="s">
        <v>7758</v>
      </c>
      <c r="E1577" t="s">
        <v>139</v>
      </c>
      <c r="F1577" t="s">
        <v>433</v>
      </c>
      <c r="G1577" t="s">
        <v>44</v>
      </c>
      <c r="H1577" t="s">
        <v>45</v>
      </c>
      <c r="J1577" t="s">
        <v>7761</v>
      </c>
      <c r="K1577" t="s">
        <v>26</v>
      </c>
      <c r="L1577" t="s">
        <v>27</v>
      </c>
    </row>
    <row r="1578" spans="1:12" x14ac:dyDescent="0.3">
      <c r="A1578" t="s">
        <v>10638</v>
      </c>
      <c r="B1578" t="s">
        <v>8436</v>
      </c>
      <c r="C1578" s="6" t="s">
        <v>10636</v>
      </c>
      <c r="D1578" t="s">
        <v>10637</v>
      </c>
      <c r="E1578" t="s">
        <v>231</v>
      </c>
      <c r="F1578" t="s">
        <v>1429</v>
      </c>
      <c r="G1578" t="s">
        <v>35</v>
      </c>
      <c r="I1578" t="s">
        <v>1422</v>
      </c>
      <c r="J1578" t="s">
        <v>5600</v>
      </c>
      <c r="K1578" t="s">
        <v>26</v>
      </c>
      <c r="L1578" t="s">
        <v>26</v>
      </c>
    </row>
    <row r="1579" spans="1:12" x14ac:dyDescent="0.3">
      <c r="A1579" t="s">
        <v>10143</v>
      </c>
      <c r="B1579" t="s">
        <v>10144</v>
      </c>
      <c r="C1579" s="6" t="s">
        <v>10141</v>
      </c>
      <c r="D1579" t="s">
        <v>10142</v>
      </c>
      <c r="E1579" t="s">
        <v>139</v>
      </c>
      <c r="F1579" t="s">
        <v>33</v>
      </c>
      <c r="G1579" t="s">
        <v>44</v>
      </c>
      <c r="H1579" t="s">
        <v>45</v>
      </c>
      <c r="J1579" t="s">
        <v>10145</v>
      </c>
      <c r="K1579" t="s">
        <v>26</v>
      </c>
      <c r="L1579" t="s">
        <v>27</v>
      </c>
    </row>
    <row r="1580" spans="1:12" x14ac:dyDescent="0.3">
      <c r="A1580" t="s">
        <v>6805</v>
      </c>
      <c r="B1580" t="s">
        <v>6806</v>
      </c>
      <c r="C1580" s="6" t="s">
        <v>6803</v>
      </c>
      <c r="D1580" t="s">
        <v>6804</v>
      </c>
      <c r="E1580" t="s">
        <v>139</v>
      </c>
      <c r="F1580" t="s">
        <v>6807</v>
      </c>
      <c r="G1580" t="s">
        <v>44</v>
      </c>
      <c r="H1580" t="s">
        <v>45</v>
      </c>
      <c r="J1580" t="s">
        <v>6808</v>
      </c>
      <c r="K1580" t="s">
        <v>26</v>
      </c>
      <c r="L1580" t="s">
        <v>27</v>
      </c>
    </row>
    <row r="1581" spans="1:12" x14ac:dyDescent="0.3">
      <c r="A1581" t="s">
        <v>8160</v>
      </c>
      <c r="B1581" t="s">
        <v>7760</v>
      </c>
      <c r="C1581" s="6" t="s">
        <v>8158</v>
      </c>
      <c r="D1581" t="s">
        <v>8159</v>
      </c>
      <c r="E1581" t="s">
        <v>52</v>
      </c>
      <c r="F1581" t="s">
        <v>708</v>
      </c>
      <c r="G1581" t="s">
        <v>132</v>
      </c>
      <c r="I1581" t="s">
        <v>1490</v>
      </c>
      <c r="J1581" t="s">
        <v>8161</v>
      </c>
      <c r="K1581" t="s">
        <v>26</v>
      </c>
      <c r="L1581" t="s">
        <v>26</v>
      </c>
    </row>
    <row r="1582" spans="1:12" x14ac:dyDescent="0.3">
      <c r="A1582" t="s">
        <v>14958</v>
      </c>
      <c r="B1582" t="s">
        <v>14959</v>
      </c>
      <c r="C1582" s="6" t="s">
        <v>14956</v>
      </c>
      <c r="D1582" t="s">
        <v>14957</v>
      </c>
      <c r="E1582" t="s">
        <v>52</v>
      </c>
      <c r="F1582" t="s">
        <v>117</v>
      </c>
      <c r="G1582" t="s">
        <v>192</v>
      </c>
      <c r="I1582" t="s">
        <v>14960</v>
      </c>
      <c r="J1582" t="s">
        <v>14961</v>
      </c>
      <c r="K1582" t="s">
        <v>26</v>
      </c>
      <c r="L1582" t="s">
        <v>26</v>
      </c>
    </row>
    <row r="1583" spans="1:12" x14ac:dyDescent="0.3">
      <c r="A1583" t="s">
        <v>3023</v>
      </c>
      <c r="B1583" t="s">
        <v>3024</v>
      </c>
      <c r="C1583" s="6" t="s">
        <v>3021</v>
      </c>
      <c r="D1583" t="s">
        <v>3022</v>
      </c>
      <c r="E1583" t="s">
        <v>168</v>
      </c>
      <c r="F1583" t="s">
        <v>1376</v>
      </c>
      <c r="G1583" t="s">
        <v>562</v>
      </c>
      <c r="I1583" t="s">
        <v>426</v>
      </c>
      <c r="J1583" t="s">
        <v>3025</v>
      </c>
      <c r="K1583" t="s">
        <v>26</v>
      </c>
      <c r="L1583" t="s">
        <v>26</v>
      </c>
    </row>
    <row r="1584" spans="1:12" x14ac:dyDescent="0.3">
      <c r="A1584" t="s">
        <v>205</v>
      </c>
      <c r="B1584" t="s">
        <v>206</v>
      </c>
      <c r="C1584" s="6" t="s">
        <v>203</v>
      </c>
      <c r="D1584" t="s">
        <v>204</v>
      </c>
      <c r="E1584" t="s">
        <v>110</v>
      </c>
      <c r="F1584" t="s">
        <v>52</v>
      </c>
      <c r="G1584" t="s">
        <v>44</v>
      </c>
      <c r="H1584" t="s">
        <v>45</v>
      </c>
      <c r="J1584" t="s">
        <v>207</v>
      </c>
      <c r="K1584" t="s">
        <v>26</v>
      </c>
      <c r="L1584" t="s">
        <v>27</v>
      </c>
    </row>
    <row r="1585" spans="1:12" x14ac:dyDescent="0.3">
      <c r="A1585" t="s">
        <v>2133</v>
      </c>
      <c r="B1585" t="s">
        <v>2134</v>
      </c>
      <c r="C1585" s="6" t="s">
        <v>2131</v>
      </c>
      <c r="D1585" t="s">
        <v>2132</v>
      </c>
      <c r="E1585" t="s">
        <v>240</v>
      </c>
      <c r="F1585" t="s">
        <v>2135</v>
      </c>
      <c r="G1585" t="s">
        <v>44</v>
      </c>
      <c r="H1585" t="s">
        <v>150</v>
      </c>
      <c r="J1585" t="s">
        <v>26</v>
      </c>
      <c r="K1585" t="s">
        <v>26</v>
      </c>
      <c r="L1585" t="s">
        <v>27</v>
      </c>
    </row>
    <row r="1586" spans="1:12" x14ac:dyDescent="0.3">
      <c r="A1586" t="s">
        <v>6991</v>
      </c>
      <c r="B1586" t="s">
        <v>6992</v>
      </c>
      <c r="C1586" s="6" t="s">
        <v>6989</v>
      </c>
      <c r="D1586" t="s">
        <v>6990</v>
      </c>
      <c r="E1586" t="s">
        <v>81</v>
      </c>
      <c r="F1586" t="s">
        <v>522</v>
      </c>
      <c r="G1586" t="s">
        <v>44</v>
      </c>
      <c r="H1586" t="s">
        <v>150</v>
      </c>
      <c r="J1586" t="s">
        <v>6993</v>
      </c>
      <c r="K1586" t="s">
        <v>26</v>
      </c>
      <c r="L1586" t="s">
        <v>27</v>
      </c>
    </row>
    <row r="1587" spans="1:12" x14ac:dyDescent="0.3">
      <c r="A1587" t="s">
        <v>6535</v>
      </c>
      <c r="B1587" t="s">
        <v>6536</v>
      </c>
      <c r="C1587" s="6" t="s">
        <v>6533</v>
      </c>
      <c r="D1587" t="s">
        <v>6534</v>
      </c>
      <c r="E1587" t="s">
        <v>139</v>
      </c>
      <c r="F1587" t="s">
        <v>1561</v>
      </c>
      <c r="G1587" t="s">
        <v>973</v>
      </c>
      <c r="I1587" t="s">
        <v>6537</v>
      </c>
      <c r="J1587" t="s">
        <v>6538</v>
      </c>
      <c r="K1587" t="s">
        <v>26</v>
      </c>
      <c r="L1587" t="s">
        <v>26</v>
      </c>
    </row>
    <row r="1588" spans="1:12" x14ac:dyDescent="0.3">
      <c r="A1588" t="s">
        <v>9949</v>
      </c>
      <c r="B1588" t="s">
        <v>9950</v>
      </c>
      <c r="C1588" s="6" t="s">
        <v>9947</v>
      </c>
      <c r="D1588" t="s">
        <v>9948</v>
      </c>
      <c r="G1588" t="s">
        <v>44</v>
      </c>
      <c r="H1588" t="s">
        <v>45</v>
      </c>
      <c r="J1588" t="s">
        <v>9951</v>
      </c>
      <c r="K1588" t="s">
        <v>26</v>
      </c>
      <c r="L1588" t="s">
        <v>27</v>
      </c>
    </row>
    <row r="1589" spans="1:12" x14ac:dyDescent="0.3">
      <c r="A1589" t="s">
        <v>9949</v>
      </c>
      <c r="B1589" t="s">
        <v>9950</v>
      </c>
      <c r="C1589" s="6" t="s">
        <v>12049</v>
      </c>
      <c r="D1589" t="s">
        <v>12050</v>
      </c>
      <c r="E1589" t="s">
        <v>52</v>
      </c>
      <c r="F1589" t="s">
        <v>33</v>
      </c>
      <c r="G1589" t="s">
        <v>44</v>
      </c>
      <c r="H1589" t="s">
        <v>45</v>
      </c>
      <c r="J1589" t="s">
        <v>9951</v>
      </c>
      <c r="K1589" t="s">
        <v>26</v>
      </c>
      <c r="L1589" t="s">
        <v>27</v>
      </c>
    </row>
    <row r="1590" spans="1:12" x14ac:dyDescent="0.3">
      <c r="A1590" t="s">
        <v>7648</v>
      </c>
      <c r="B1590" t="s">
        <v>7649</v>
      </c>
      <c r="C1590" s="6" t="s">
        <v>7646</v>
      </c>
      <c r="D1590" t="s">
        <v>7647</v>
      </c>
      <c r="E1590" t="s">
        <v>213</v>
      </c>
      <c r="F1590" t="s">
        <v>224</v>
      </c>
      <c r="G1590" t="s">
        <v>44</v>
      </c>
      <c r="H1590" t="s">
        <v>45</v>
      </c>
      <c r="J1590" t="s">
        <v>7650</v>
      </c>
      <c r="K1590" t="s">
        <v>26</v>
      </c>
      <c r="L1590" t="s">
        <v>27</v>
      </c>
    </row>
    <row r="1591" spans="1:12" x14ac:dyDescent="0.3">
      <c r="A1591" t="s">
        <v>2786</v>
      </c>
      <c r="B1591" t="s">
        <v>2787</v>
      </c>
      <c r="C1591" s="6" t="s">
        <v>2784</v>
      </c>
      <c r="D1591" t="s">
        <v>2785</v>
      </c>
      <c r="E1591" t="s">
        <v>168</v>
      </c>
      <c r="F1591" t="s">
        <v>411</v>
      </c>
      <c r="G1591" t="s">
        <v>44</v>
      </c>
      <c r="H1591" t="s">
        <v>45</v>
      </c>
      <c r="J1591" t="s">
        <v>2788</v>
      </c>
      <c r="K1591" t="s">
        <v>26</v>
      </c>
      <c r="L1591" t="s">
        <v>27</v>
      </c>
    </row>
    <row r="1592" spans="1:12" x14ac:dyDescent="0.3">
      <c r="A1592" t="s">
        <v>1185</v>
      </c>
      <c r="B1592" t="s">
        <v>1186</v>
      </c>
      <c r="C1592" s="6" t="s">
        <v>1183</v>
      </c>
      <c r="D1592" t="s">
        <v>1184</v>
      </c>
      <c r="E1592" t="s">
        <v>231</v>
      </c>
      <c r="F1592" t="s">
        <v>1187</v>
      </c>
      <c r="G1592" t="s">
        <v>44</v>
      </c>
      <c r="H1592" t="s">
        <v>150</v>
      </c>
      <c r="J1592" t="s">
        <v>26</v>
      </c>
      <c r="K1592" t="s">
        <v>26</v>
      </c>
      <c r="L1592" t="s">
        <v>27</v>
      </c>
    </row>
    <row r="1593" spans="1:12" x14ac:dyDescent="0.3">
      <c r="A1593" t="s">
        <v>3659</v>
      </c>
      <c r="B1593" t="s">
        <v>3660</v>
      </c>
      <c r="C1593" s="6" t="s">
        <v>3657</v>
      </c>
      <c r="D1593" t="s">
        <v>3658</v>
      </c>
      <c r="E1593" t="s">
        <v>117</v>
      </c>
      <c r="F1593" t="s">
        <v>747</v>
      </c>
      <c r="G1593" t="s">
        <v>44</v>
      </c>
      <c r="I1593" t="s">
        <v>233</v>
      </c>
      <c r="J1593" t="s">
        <v>3661</v>
      </c>
      <c r="K1593" t="s">
        <v>26</v>
      </c>
      <c r="L1593" t="s">
        <v>26</v>
      </c>
    </row>
    <row r="1594" spans="1:12" x14ac:dyDescent="0.3">
      <c r="A1594" t="s">
        <v>7627</v>
      </c>
      <c r="B1594" t="s">
        <v>7628</v>
      </c>
      <c r="C1594" s="6" t="s">
        <v>7625</v>
      </c>
      <c r="D1594" t="s">
        <v>7626</v>
      </c>
      <c r="E1594" t="s">
        <v>52</v>
      </c>
      <c r="F1594" t="s">
        <v>52</v>
      </c>
      <c r="G1594" t="s">
        <v>44</v>
      </c>
      <c r="H1594" t="s">
        <v>45</v>
      </c>
      <c r="J1594" t="s">
        <v>7629</v>
      </c>
      <c r="K1594" t="s">
        <v>26</v>
      </c>
      <c r="L1594" t="s">
        <v>27</v>
      </c>
    </row>
    <row r="1595" spans="1:12" x14ac:dyDescent="0.3">
      <c r="A1595" t="s">
        <v>13959</v>
      </c>
      <c r="B1595" t="s">
        <v>13960</v>
      </c>
      <c r="C1595" s="6" t="s">
        <v>13957</v>
      </c>
      <c r="D1595" t="s">
        <v>13958</v>
      </c>
      <c r="E1595" t="s">
        <v>33</v>
      </c>
      <c r="F1595" t="s">
        <v>52</v>
      </c>
      <c r="G1595" t="s">
        <v>44</v>
      </c>
      <c r="I1595" t="s">
        <v>13219</v>
      </c>
      <c r="J1595" t="s">
        <v>13961</v>
      </c>
      <c r="K1595" t="s">
        <v>26</v>
      </c>
      <c r="L1595" t="s">
        <v>26</v>
      </c>
    </row>
    <row r="1596" spans="1:12" x14ac:dyDescent="0.3">
      <c r="A1596" t="s">
        <v>10493</v>
      </c>
      <c r="B1596" t="s">
        <v>10494</v>
      </c>
      <c r="C1596" s="6" t="s">
        <v>10491</v>
      </c>
      <c r="D1596" t="s">
        <v>10492</v>
      </c>
      <c r="G1596" t="s">
        <v>44</v>
      </c>
      <c r="H1596" t="s">
        <v>45</v>
      </c>
      <c r="J1596" t="s">
        <v>3019</v>
      </c>
      <c r="K1596" t="s">
        <v>26</v>
      </c>
      <c r="L1596" t="s">
        <v>27</v>
      </c>
    </row>
    <row r="1597" spans="1:12" x14ac:dyDescent="0.3">
      <c r="A1597" t="s">
        <v>3017</v>
      </c>
      <c r="B1597" t="s">
        <v>3018</v>
      </c>
      <c r="C1597" s="6" t="s">
        <v>3015</v>
      </c>
      <c r="D1597" t="s">
        <v>3016</v>
      </c>
      <c r="G1597" t="s">
        <v>215</v>
      </c>
      <c r="H1597" t="s">
        <v>103</v>
      </c>
      <c r="J1597" t="s">
        <v>3019</v>
      </c>
      <c r="K1597" t="s">
        <v>26</v>
      </c>
      <c r="L1597" t="s">
        <v>27</v>
      </c>
    </row>
    <row r="1598" spans="1:12" x14ac:dyDescent="0.3">
      <c r="A1598" t="s">
        <v>3017</v>
      </c>
      <c r="B1598" t="s">
        <v>3018</v>
      </c>
      <c r="C1598" s="6" t="s">
        <v>4581</v>
      </c>
      <c r="D1598" t="s">
        <v>4582</v>
      </c>
      <c r="G1598" t="s">
        <v>102</v>
      </c>
      <c r="H1598" t="s">
        <v>103</v>
      </c>
      <c r="J1598" t="s">
        <v>3019</v>
      </c>
      <c r="K1598" t="s">
        <v>26</v>
      </c>
      <c r="L1598" t="s">
        <v>27</v>
      </c>
    </row>
    <row r="1599" spans="1:12" x14ac:dyDescent="0.3">
      <c r="A1599" t="s">
        <v>3017</v>
      </c>
      <c r="B1599" t="s">
        <v>3018</v>
      </c>
      <c r="C1599" s="6" t="s">
        <v>7466</v>
      </c>
      <c r="D1599" t="s">
        <v>7467</v>
      </c>
      <c r="E1599" t="s">
        <v>52</v>
      </c>
      <c r="F1599" t="s">
        <v>53</v>
      </c>
      <c r="G1599" t="s">
        <v>44</v>
      </c>
      <c r="H1599" t="s">
        <v>45</v>
      </c>
      <c r="J1599" t="s">
        <v>7468</v>
      </c>
      <c r="K1599" t="s">
        <v>26</v>
      </c>
      <c r="L1599" t="s">
        <v>27</v>
      </c>
    </row>
    <row r="1600" spans="1:12" x14ac:dyDescent="0.3">
      <c r="A1600" t="s">
        <v>1690</v>
      </c>
      <c r="B1600" t="s">
        <v>1691</v>
      </c>
      <c r="C1600" s="6" t="s">
        <v>1682</v>
      </c>
      <c r="D1600" t="s">
        <v>1689</v>
      </c>
      <c r="E1600" t="s">
        <v>213</v>
      </c>
      <c r="F1600" t="s">
        <v>1692</v>
      </c>
      <c r="G1600" t="s">
        <v>44</v>
      </c>
      <c r="H1600" t="s">
        <v>45</v>
      </c>
      <c r="J1600" t="s">
        <v>1693</v>
      </c>
      <c r="K1600" t="s">
        <v>26</v>
      </c>
      <c r="L1600" t="s">
        <v>27</v>
      </c>
    </row>
    <row r="1601" spans="1:13" x14ac:dyDescent="0.3">
      <c r="A1601" t="s">
        <v>5598</v>
      </c>
      <c r="B1601" t="s">
        <v>5599</v>
      </c>
      <c r="C1601" s="6" t="s">
        <v>5596</v>
      </c>
      <c r="D1601" t="s">
        <v>5597</v>
      </c>
      <c r="G1601" t="s">
        <v>35</v>
      </c>
      <c r="I1601" t="s">
        <v>361</v>
      </c>
      <c r="J1601" t="s">
        <v>5600</v>
      </c>
      <c r="K1601" t="s">
        <v>26</v>
      </c>
      <c r="L1601" t="s">
        <v>26</v>
      </c>
    </row>
    <row r="1602" spans="1:13" x14ac:dyDescent="0.3">
      <c r="A1602" t="s">
        <v>13309</v>
      </c>
      <c r="B1602" t="s">
        <v>13310</v>
      </c>
      <c r="C1602" s="6" t="s">
        <v>13307</v>
      </c>
      <c r="D1602" t="s">
        <v>13308</v>
      </c>
      <c r="E1602" t="s">
        <v>117</v>
      </c>
      <c r="F1602" t="s">
        <v>1340</v>
      </c>
      <c r="G1602" t="s">
        <v>1609</v>
      </c>
      <c r="I1602" t="s">
        <v>4268</v>
      </c>
      <c r="J1602" t="s">
        <v>13311</v>
      </c>
      <c r="K1602" t="s">
        <v>26</v>
      </c>
      <c r="L1602" t="s">
        <v>26</v>
      </c>
    </row>
    <row r="1603" spans="1:13" x14ac:dyDescent="0.3">
      <c r="A1603" t="s">
        <v>671</v>
      </c>
      <c r="B1603" t="s">
        <v>672</v>
      </c>
      <c r="C1603" s="6" t="s">
        <v>669</v>
      </c>
      <c r="D1603" t="s">
        <v>670</v>
      </c>
      <c r="E1603" t="s">
        <v>673</v>
      </c>
      <c r="F1603" t="s">
        <v>33</v>
      </c>
      <c r="G1603" t="s">
        <v>35</v>
      </c>
      <c r="I1603" t="s">
        <v>674</v>
      </c>
      <c r="J1603" t="s">
        <v>675</v>
      </c>
      <c r="K1603" t="s">
        <v>26</v>
      </c>
      <c r="L1603" t="s">
        <v>26</v>
      </c>
    </row>
    <row r="1604" spans="1:13" x14ac:dyDescent="0.3">
      <c r="A1604" t="s">
        <v>671</v>
      </c>
      <c r="B1604" t="s">
        <v>672</v>
      </c>
      <c r="C1604" s="6" t="s">
        <v>11675</v>
      </c>
      <c r="D1604" t="s">
        <v>11676</v>
      </c>
      <c r="E1604" t="s">
        <v>110</v>
      </c>
      <c r="F1604" t="s">
        <v>117</v>
      </c>
      <c r="G1604" t="s">
        <v>44</v>
      </c>
      <c r="I1604" t="s">
        <v>3065</v>
      </c>
      <c r="J1604" t="s">
        <v>11677</v>
      </c>
      <c r="K1604" t="s">
        <v>26</v>
      </c>
      <c r="L1604" t="s">
        <v>26</v>
      </c>
    </row>
    <row r="1605" spans="1:13" x14ac:dyDescent="0.3">
      <c r="A1605" t="s">
        <v>1782</v>
      </c>
      <c r="B1605" t="s">
        <v>1783</v>
      </c>
      <c r="C1605" s="6" t="s">
        <v>1780</v>
      </c>
      <c r="D1605" t="s">
        <v>1781</v>
      </c>
      <c r="G1605" t="s">
        <v>102</v>
      </c>
      <c r="H1605" t="s">
        <v>103</v>
      </c>
      <c r="J1605" t="s">
        <v>1784</v>
      </c>
      <c r="K1605" t="s">
        <v>26</v>
      </c>
      <c r="L1605" t="s">
        <v>27</v>
      </c>
    </row>
    <row r="1606" spans="1:13" x14ac:dyDescent="0.3">
      <c r="A1606" t="s">
        <v>7887</v>
      </c>
      <c r="B1606" t="s">
        <v>7888</v>
      </c>
      <c r="C1606" s="6" t="s">
        <v>7885</v>
      </c>
      <c r="D1606" t="s">
        <v>7886</v>
      </c>
      <c r="E1606" t="s">
        <v>52</v>
      </c>
      <c r="F1606" t="s">
        <v>34</v>
      </c>
      <c r="G1606" t="s">
        <v>44</v>
      </c>
      <c r="I1606" t="s">
        <v>68</v>
      </c>
      <c r="J1606" t="s">
        <v>7889</v>
      </c>
      <c r="K1606" t="s">
        <v>26</v>
      </c>
      <c r="L1606" t="s">
        <v>26</v>
      </c>
    </row>
    <row r="1607" spans="1:13" x14ac:dyDescent="0.3">
      <c r="A1607" t="s">
        <v>6166</v>
      </c>
      <c r="B1607" t="s">
        <v>6167</v>
      </c>
      <c r="C1607" s="6" t="s">
        <v>6164</v>
      </c>
      <c r="D1607" t="s">
        <v>6165</v>
      </c>
      <c r="E1607" t="s">
        <v>110</v>
      </c>
      <c r="F1607" t="s">
        <v>347</v>
      </c>
      <c r="G1607" t="s">
        <v>44</v>
      </c>
      <c r="I1607" t="s">
        <v>233</v>
      </c>
      <c r="J1607" t="s">
        <v>1150</v>
      </c>
      <c r="K1607" t="s">
        <v>26</v>
      </c>
      <c r="L1607" t="s">
        <v>26</v>
      </c>
    </row>
    <row r="1608" spans="1:13" x14ac:dyDescent="0.3">
      <c r="A1608" t="s">
        <v>8337</v>
      </c>
      <c r="B1608" t="s">
        <v>8338</v>
      </c>
      <c r="C1608" s="6" t="s">
        <v>8335</v>
      </c>
      <c r="D1608" t="s">
        <v>8336</v>
      </c>
      <c r="E1608" t="s">
        <v>81</v>
      </c>
      <c r="F1608" t="s">
        <v>6807</v>
      </c>
      <c r="G1608" t="s">
        <v>102</v>
      </c>
      <c r="H1608" t="s">
        <v>103</v>
      </c>
      <c r="J1608" t="s">
        <v>170</v>
      </c>
      <c r="K1608" t="s">
        <v>26</v>
      </c>
      <c r="L1608" t="s">
        <v>27</v>
      </c>
    </row>
    <row r="1609" spans="1:13" x14ac:dyDescent="0.3">
      <c r="A1609" t="s">
        <v>11608</v>
      </c>
      <c r="B1609" t="s">
        <v>11609</v>
      </c>
      <c r="C1609" s="6" t="s">
        <v>11606</v>
      </c>
      <c r="D1609" t="s">
        <v>11607</v>
      </c>
      <c r="E1609" t="s">
        <v>168</v>
      </c>
      <c r="F1609" t="s">
        <v>884</v>
      </c>
      <c r="G1609" t="s">
        <v>44</v>
      </c>
      <c r="I1609" t="s">
        <v>3065</v>
      </c>
      <c r="J1609" t="s">
        <v>11610</v>
      </c>
      <c r="K1609" t="s">
        <v>26</v>
      </c>
      <c r="L1609" t="s">
        <v>26</v>
      </c>
      <c r="M1609" t="s">
        <v>53</v>
      </c>
    </row>
    <row r="1610" spans="1:13" x14ac:dyDescent="0.3">
      <c r="A1610" t="s">
        <v>8273</v>
      </c>
      <c r="B1610" t="s">
        <v>8274</v>
      </c>
      <c r="C1610" s="6" t="s">
        <v>8271</v>
      </c>
      <c r="D1610" t="s">
        <v>8272</v>
      </c>
      <c r="E1610" t="s">
        <v>168</v>
      </c>
      <c r="F1610" t="s">
        <v>8275</v>
      </c>
      <c r="G1610" t="s">
        <v>44</v>
      </c>
      <c r="I1610" t="s">
        <v>270</v>
      </c>
      <c r="J1610" t="s">
        <v>8276</v>
      </c>
      <c r="K1610" t="s">
        <v>26</v>
      </c>
      <c r="L1610" t="s">
        <v>26</v>
      </c>
    </row>
    <row r="1611" spans="1:13" x14ac:dyDescent="0.3">
      <c r="A1611" t="s">
        <v>1974</v>
      </c>
      <c r="B1611" t="s">
        <v>1975</v>
      </c>
      <c r="C1611" s="6" t="s">
        <v>1972</v>
      </c>
      <c r="D1611" t="s">
        <v>1973</v>
      </c>
      <c r="E1611" t="s">
        <v>73</v>
      </c>
      <c r="F1611" t="s">
        <v>1976</v>
      </c>
      <c r="G1611" t="s">
        <v>44</v>
      </c>
      <c r="I1611" t="s">
        <v>270</v>
      </c>
      <c r="J1611" t="s">
        <v>1423</v>
      </c>
      <c r="K1611" t="s">
        <v>26</v>
      </c>
      <c r="L1611" t="s">
        <v>26</v>
      </c>
    </row>
    <row r="1612" spans="1:13" x14ac:dyDescent="0.3">
      <c r="A1612" t="s">
        <v>2556</v>
      </c>
      <c r="B1612" t="s">
        <v>2557</v>
      </c>
      <c r="C1612" s="6" t="s">
        <v>2554</v>
      </c>
      <c r="D1612" t="s">
        <v>2555</v>
      </c>
      <c r="E1612" t="s">
        <v>117</v>
      </c>
      <c r="F1612" t="s">
        <v>117</v>
      </c>
      <c r="G1612" t="s">
        <v>44</v>
      </c>
      <c r="H1612" t="s">
        <v>45</v>
      </c>
      <c r="J1612" t="s">
        <v>2558</v>
      </c>
      <c r="K1612" t="s">
        <v>26</v>
      </c>
      <c r="L1612" t="s">
        <v>27</v>
      </c>
    </row>
    <row r="1613" spans="1:13" x14ac:dyDescent="0.3">
      <c r="A1613" t="s">
        <v>8067</v>
      </c>
      <c r="B1613" t="s">
        <v>8068</v>
      </c>
      <c r="C1613" s="6" t="s">
        <v>8065</v>
      </c>
      <c r="D1613" t="s">
        <v>8066</v>
      </c>
      <c r="E1613" t="s">
        <v>117</v>
      </c>
      <c r="F1613" t="s">
        <v>360</v>
      </c>
      <c r="G1613" t="s">
        <v>44</v>
      </c>
      <c r="I1613" t="s">
        <v>8069</v>
      </c>
      <c r="J1613" t="s">
        <v>8070</v>
      </c>
      <c r="K1613" t="s">
        <v>26</v>
      </c>
      <c r="L1613" t="s">
        <v>26</v>
      </c>
    </row>
    <row r="1614" spans="1:13" x14ac:dyDescent="0.3">
      <c r="A1614" t="s">
        <v>13675</v>
      </c>
      <c r="B1614" t="s">
        <v>13676</v>
      </c>
      <c r="C1614" s="6" t="s">
        <v>13673</v>
      </c>
      <c r="D1614" t="s">
        <v>13674</v>
      </c>
      <c r="G1614" t="s">
        <v>35</v>
      </c>
      <c r="I1614" t="s">
        <v>4396</v>
      </c>
      <c r="J1614" t="s">
        <v>13677</v>
      </c>
      <c r="K1614" t="s">
        <v>26</v>
      </c>
      <c r="L1614" t="s">
        <v>26</v>
      </c>
    </row>
    <row r="1615" spans="1:13" x14ac:dyDescent="0.3">
      <c r="A1615" t="s">
        <v>5086</v>
      </c>
      <c r="B1615" t="s">
        <v>5087</v>
      </c>
      <c r="C1615" s="6" t="s">
        <v>5084</v>
      </c>
      <c r="D1615" t="s">
        <v>5085</v>
      </c>
      <c r="E1615" t="s">
        <v>898</v>
      </c>
      <c r="F1615" t="s">
        <v>5088</v>
      </c>
      <c r="G1615" t="s">
        <v>3650</v>
      </c>
      <c r="I1615" t="s">
        <v>3690</v>
      </c>
      <c r="J1615" t="s">
        <v>5089</v>
      </c>
      <c r="K1615" t="s">
        <v>26</v>
      </c>
      <c r="L1615" t="s">
        <v>26</v>
      </c>
      <c r="M1615" t="s">
        <v>34</v>
      </c>
    </row>
    <row r="1616" spans="1:13" x14ac:dyDescent="0.3">
      <c r="A1616" t="s">
        <v>13655</v>
      </c>
      <c r="B1616" t="s">
        <v>13656</v>
      </c>
      <c r="C1616" s="6" t="s">
        <v>13653</v>
      </c>
      <c r="D1616" t="s">
        <v>13654</v>
      </c>
      <c r="E1616" t="s">
        <v>231</v>
      </c>
      <c r="F1616" t="s">
        <v>11734</v>
      </c>
      <c r="G1616" t="s">
        <v>44</v>
      </c>
      <c r="I1616" t="s">
        <v>2831</v>
      </c>
      <c r="J1616" t="s">
        <v>13657</v>
      </c>
      <c r="K1616" t="s">
        <v>26</v>
      </c>
      <c r="L1616" t="s">
        <v>26</v>
      </c>
    </row>
    <row r="1617" spans="1:13" x14ac:dyDescent="0.3">
      <c r="A1617" t="s">
        <v>315</v>
      </c>
      <c r="B1617" t="s">
        <v>316</v>
      </c>
      <c r="C1617" s="6" t="s">
        <v>313</v>
      </c>
      <c r="D1617" t="s">
        <v>314</v>
      </c>
      <c r="E1617" t="s">
        <v>81</v>
      </c>
      <c r="F1617" t="s">
        <v>317</v>
      </c>
      <c r="G1617" t="s">
        <v>44</v>
      </c>
      <c r="H1617" t="s">
        <v>150</v>
      </c>
      <c r="J1617" t="s">
        <v>318</v>
      </c>
      <c r="K1617" t="s">
        <v>26</v>
      </c>
      <c r="L1617" t="s">
        <v>27</v>
      </c>
      <c r="M1617" t="s">
        <v>34</v>
      </c>
    </row>
    <row r="1618" spans="1:13" x14ac:dyDescent="0.3">
      <c r="A1618" t="s">
        <v>14772</v>
      </c>
      <c r="B1618" t="s">
        <v>14773</v>
      </c>
      <c r="C1618" s="6" t="s">
        <v>14770</v>
      </c>
      <c r="D1618" t="s">
        <v>14771</v>
      </c>
      <c r="E1618" t="s">
        <v>20</v>
      </c>
      <c r="F1618" t="s">
        <v>5569</v>
      </c>
      <c r="G1618" t="s">
        <v>44</v>
      </c>
      <c r="I1618" t="s">
        <v>2831</v>
      </c>
      <c r="J1618" t="s">
        <v>14774</v>
      </c>
      <c r="K1618" t="s">
        <v>26</v>
      </c>
      <c r="L1618" t="s">
        <v>26</v>
      </c>
    </row>
    <row r="1619" spans="1:13" x14ac:dyDescent="0.3">
      <c r="A1619" t="s">
        <v>9504</v>
      </c>
      <c r="B1619" t="s">
        <v>8092</v>
      </c>
      <c r="C1619" s="6" t="s">
        <v>9502</v>
      </c>
      <c r="D1619" t="s">
        <v>9503</v>
      </c>
      <c r="E1619" t="s">
        <v>213</v>
      </c>
      <c r="F1619" t="s">
        <v>9505</v>
      </c>
      <c r="G1619" t="s">
        <v>4885</v>
      </c>
      <c r="H1619" t="s">
        <v>3633</v>
      </c>
      <c r="J1619" t="s">
        <v>9506</v>
      </c>
      <c r="K1619" t="s">
        <v>26</v>
      </c>
      <c r="L1619" t="s">
        <v>27</v>
      </c>
      <c r="M1619" t="s">
        <v>34</v>
      </c>
    </row>
    <row r="1620" spans="1:13" x14ac:dyDescent="0.3">
      <c r="A1620" t="s">
        <v>2840</v>
      </c>
      <c r="B1620" t="s">
        <v>2841</v>
      </c>
      <c r="C1620" s="6" t="s">
        <v>2838</v>
      </c>
      <c r="D1620" t="s">
        <v>2839</v>
      </c>
      <c r="E1620" t="s">
        <v>139</v>
      </c>
      <c r="F1620" t="s">
        <v>2842</v>
      </c>
      <c r="G1620" t="s">
        <v>877</v>
      </c>
      <c r="I1620" t="s">
        <v>1490</v>
      </c>
      <c r="J1620" t="s">
        <v>2843</v>
      </c>
      <c r="K1620" t="s">
        <v>26</v>
      </c>
      <c r="L1620" t="s">
        <v>26</v>
      </c>
    </row>
    <row r="1621" spans="1:13" x14ac:dyDescent="0.3">
      <c r="A1621" t="s">
        <v>1313</v>
      </c>
      <c r="B1621" t="s">
        <v>1314</v>
      </c>
      <c r="C1621" s="6" t="s">
        <v>1311</v>
      </c>
      <c r="D1621" t="s">
        <v>1312</v>
      </c>
      <c r="E1621" t="s">
        <v>73</v>
      </c>
      <c r="F1621" t="s">
        <v>1315</v>
      </c>
      <c r="G1621" t="s">
        <v>44</v>
      </c>
      <c r="H1621" t="s">
        <v>45</v>
      </c>
      <c r="J1621" t="s">
        <v>1316</v>
      </c>
      <c r="K1621" t="s">
        <v>26</v>
      </c>
      <c r="L1621" t="s">
        <v>27</v>
      </c>
    </row>
    <row r="1622" spans="1:13" x14ac:dyDescent="0.3">
      <c r="A1622" t="s">
        <v>706</v>
      </c>
      <c r="B1622" t="s">
        <v>707</v>
      </c>
      <c r="C1622" s="6" t="s">
        <v>704</v>
      </c>
      <c r="D1622" t="s">
        <v>705</v>
      </c>
      <c r="E1622" t="s">
        <v>81</v>
      </c>
      <c r="F1622" t="s">
        <v>708</v>
      </c>
      <c r="G1622" t="s">
        <v>709</v>
      </c>
      <c r="I1622" t="s">
        <v>490</v>
      </c>
      <c r="J1622" t="s">
        <v>710</v>
      </c>
      <c r="K1622" t="s">
        <v>26</v>
      </c>
      <c r="L1622" t="s">
        <v>26</v>
      </c>
    </row>
    <row r="1623" spans="1:13" x14ac:dyDescent="0.3">
      <c r="A1623" t="s">
        <v>3358</v>
      </c>
      <c r="B1623" t="s">
        <v>3359</v>
      </c>
      <c r="C1623" s="6" t="s">
        <v>3356</v>
      </c>
      <c r="D1623" t="s">
        <v>3357</v>
      </c>
      <c r="G1623" t="s">
        <v>44</v>
      </c>
      <c r="I1623" t="s">
        <v>1771</v>
      </c>
      <c r="J1623" t="s">
        <v>3360</v>
      </c>
      <c r="K1623" t="s">
        <v>26</v>
      </c>
      <c r="L1623" t="s">
        <v>26</v>
      </c>
    </row>
    <row r="1624" spans="1:13" x14ac:dyDescent="0.3">
      <c r="A1624" t="s">
        <v>3358</v>
      </c>
      <c r="B1624" t="s">
        <v>3359</v>
      </c>
      <c r="C1624" s="6" t="s">
        <v>14446</v>
      </c>
      <c r="D1624" t="s">
        <v>14447</v>
      </c>
      <c r="E1624" t="s">
        <v>52</v>
      </c>
      <c r="F1624" t="s">
        <v>53</v>
      </c>
      <c r="G1624" t="s">
        <v>789</v>
      </c>
      <c r="I1624" t="s">
        <v>790</v>
      </c>
      <c r="J1624" t="s">
        <v>14448</v>
      </c>
      <c r="K1624" t="s">
        <v>26</v>
      </c>
      <c r="L1624" t="s">
        <v>26</v>
      </c>
    </row>
    <row r="1625" spans="1:13" x14ac:dyDescent="0.3">
      <c r="A1625" t="s">
        <v>2835</v>
      </c>
      <c r="B1625" t="s">
        <v>2836</v>
      </c>
      <c r="C1625" s="6" t="s">
        <v>2833</v>
      </c>
      <c r="D1625" t="s">
        <v>2834</v>
      </c>
      <c r="E1625" t="s">
        <v>52</v>
      </c>
      <c r="F1625" t="s">
        <v>2056</v>
      </c>
      <c r="G1625" t="s">
        <v>192</v>
      </c>
      <c r="I1625" t="s">
        <v>1149</v>
      </c>
      <c r="J1625" t="s">
        <v>1150</v>
      </c>
      <c r="K1625" t="s">
        <v>26</v>
      </c>
      <c r="L1625" t="s">
        <v>26</v>
      </c>
    </row>
    <row r="1626" spans="1:13" x14ac:dyDescent="0.3">
      <c r="A1626" t="s">
        <v>8748</v>
      </c>
      <c r="B1626" t="s">
        <v>8749</v>
      </c>
      <c r="C1626" s="6" t="s">
        <v>8746</v>
      </c>
      <c r="D1626" t="s">
        <v>8747</v>
      </c>
      <c r="E1626" t="s">
        <v>139</v>
      </c>
      <c r="F1626" t="s">
        <v>1561</v>
      </c>
      <c r="G1626" t="s">
        <v>132</v>
      </c>
      <c r="I1626" t="s">
        <v>426</v>
      </c>
      <c r="J1626" t="s">
        <v>8750</v>
      </c>
      <c r="K1626" t="s">
        <v>26</v>
      </c>
      <c r="L1626" t="s">
        <v>26</v>
      </c>
    </row>
    <row r="1627" spans="1:13" x14ac:dyDescent="0.3">
      <c r="A1627" t="s">
        <v>5728</v>
      </c>
      <c r="B1627" t="s">
        <v>5729</v>
      </c>
      <c r="C1627" s="6" t="s">
        <v>5726</v>
      </c>
      <c r="D1627" t="s">
        <v>5727</v>
      </c>
      <c r="E1627" t="s">
        <v>131</v>
      </c>
      <c r="F1627" t="s">
        <v>290</v>
      </c>
      <c r="G1627" t="s">
        <v>44</v>
      </c>
      <c r="I1627" t="s">
        <v>233</v>
      </c>
      <c r="J1627" t="s">
        <v>5730</v>
      </c>
      <c r="K1627" t="s">
        <v>26</v>
      </c>
      <c r="L1627" t="s">
        <v>26</v>
      </c>
    </row>
    <row r="1628" spans="1:13" x14ac:dyDescent="0.3">
      <c r="A1628" t="s">
        <v>14241</v>
      </c>
      <c r="B1628" t="s">
        <v>14242</v>
      </c>
      <c r="C1628" s="6" t="s">
        <v>14239</v>
      </c>
      <c r="D1628" t="s">
        <v>14240</v>
      </c>
      <c r="E1628" t="s">
        <v>231</v>
      </c>
      <c r="F1628" t="s">
        <v>6344</v>
      </c>
      <c r="G1628" t="s">
        <v>44</v>
      </c>
      <c r="H1628" t="s">
        <v>776</v>
      </c>
      <c r="J1628" t="s">
        <v>14243</v>
      </c>
      <c r="K1628" t="s">
        <v>26</v>
      </c>
      <c r="L1628" t="s">
        <v>27</v>
      </c>
      <c r="M1628" t="s">
        <v>34</v>
      </c>
    </row>
    <row r="1629" spans="1:13" x14ac:dyDescent="0.3">
      <c r="A1629" t="s">
        <v>8685</v>
      </c>
      <c r="B1629" t="s">
        <v>8686</v>
      </c>
      <c r="C1629" s="6" t="s">
        <v>8683</v>
      </c>
      <c r="D1629" t="s">
        <v>8684</v>
      </c>
      <c r="E1629" t="s">
        <v>131</v>
      </c>
      <c r="F1629" t="s">
        <v>8687</v>
      </c>
      <c r="G1629" t="s">
        <v>44</v>
      </c>
      <c r="H1629" t="s">
        <v>45</v>
      </c>
      <c r="J1629" t="s">
        <v>26</v>
      </c>
      <c r="K1629" t="s">
        <v>26</v>
      </c>
      <c r="L1629" t="s">
        <v>27</v>
      </c>
      <c r="M1629" t="s">
        <v>53</v>
      </c>
    </row>
    <row r="1630" spans="1:13" x14ac:dyDescent="0.3">
      <c r="A1630" t="s">
        <v>5186</v>
      </c>
      <c r="B1630" t="s">
        <v>5187</v>
      </c>
      <c r="C1630" s="6" t="s">
        <v>5184</v>
      </c>
      <c r="D1630" t="s">
        <v>5185</v>
      </c>
      <c r="E1630" t="s">
        <v>52</v>
      </c>
      <c r="F1630" t="s">
        <v>53</v>
      </c>
      <c r="G1630" t="s">
        <v>789</v>
      </c>
      <c r="I1630" t="s">
        <v>1490</v>
      </c>
      <c r="J1630" t="s">
        <v>5188</v>
      </c>
      <c r="K1630" t="s">
        <v>26</v>
      </c>
      <c r="L1630" t="s">
        <v>26</v>
      </c>
    </row>
    <row r="1631" spans="1:13" x14ac:dyDescent="0.3">
      <c r="A1631" t="s">
        <v>6491</v>
      </c>
      <c r="B1631" t="s">
        <v>6492</v>
      </c>
      <c r="C1631" s="6" t="s">
        <v>6489</v>
      </c>
      <c r="D1631" t="s">
        <v>6490</v>
      </c>
      <c r="E1631" t="s">
        <v>81</v>
      </c>
      <c r="F1631" t="s">
        <v>4749</v>
      </c>
      <c r="G1631" t="s">
        <v>44</v>
      </c>
      <c r="H1631" t="s">
        <v>45</v>
      </c>
      <c r="J1631" t="s">
        <v>6493</v>
      </c>
      <c r="K1631" t="s">
        <v>26</v>
      </c>
      <c r="L1631" t="s">
        <v>27</v>
      </c>
    </row>
    <row r="1632" spans="1:13" x14ac:dyDescent="0.3">
      <c r="A1632" t="s">
        <v>9903</v>
      </c>
      <c r="B1632" t="s">
        <v>9904</v>
      </c>
      <c r="C1632" s="6" t="s">
        <v>9901</v>
      </c>
      <c r="D1632" t="s">
        <v>9902</v>
      </c>
      <c r="E1632" t="s">
        <v>81</v>
      </c>
      <c r="F1632" t="s">
        <v>34</v>
      </c>
      <c r="G1632" t="s">
        <v>562</v>
      </c>
      <c r="I1632" t="s">
        <v>9905</v>
      </c>
      <c r="J1632" t="s">
        <v>9906</v>
      </c>
      <c r="K1632" t="s">
        <v>26</v>
      </c>
      <c r="L1632" t="s">
        <v>26</v>
      </c>
    </row>
    <row r="1633" spans="1:12" x14ac:dyDescent="0.3">
      <c r="A1633" t="s">
        <v>13836</v>
      </c>
      <c r="B1633" t="s">
        <v>13837</v>
      </c>
      <c r="C1633" s="6" t="s">
        <v>13834</v>
      </c>
      <c r="D1633" t="s">
        <v>13835</v>
      </c>
      <c r="E1633" t="s">
        <v>110</v>
      </c>
      <c r="F1633" t="s">
        <v>347</v>
      </c>
      <c r="G1633" t="s">
        <v>4885</v>
      </c>
      <c r="H1633" t="s">
        <v>3633</v>
      </c>
      <c r="J1633" t="s">
        <v>13838</v>
      </c>
      <c r="K1633" t="s">
        <v>26</v>
      </c>
      <c r="L1633" t="s">
        <v>27</v>
      </c>
    </row>
    <row r="1634" spans="1:12" x14ac:dyDescent="0.3">
      <c r="A1634" t="s">
        <v>8023</v>
      </c>
      <c r="B1634" t="s">
        <v>8024</v>
      </c>
      <c r="C1634" s="6" t="s">
        <v>8021</v>
      </c>
      <c r="D1634" t="s">
        <v>8022</v>
      </c>
      <c r="E1634" t="s">
        <v>52</v>
      </c>
      <c r="F1634" t="s">
        <v>53</v>
      </c>
      <c r="G1634" t="s">
        <v>192</v>
      </c>
      <c r="H1634" t="s">
        <v>193</v>
      </c>
      <c r="J1634" t="s">
        <v>8025</v>
      </c>
      <c r="K1634" t="s">
        <v>26</v>
      </c>
      <c r="L1634" t="s">
        <v>27</v>
      </c>
    </row>
    <row r="1635" spans="1:12" x14ac:dyDescent="0.3">
      <c r="A1635" t="s">
        <v>397</v>
      </c>
      <c r="B1635" t="s">
        <v>398</v>
      </c>
      <c r="C1635" s="6" t="s">
        <v>395</v>
      </c>
      <c r="D1635" t="s">
        <v>396</v>
      </c>
      <c r="E1635" t="s">
        <v>52</v>
      </c>
      <c r="F1635" t="s">
        <v>53</v>
      </c>
      <c r="G1635" t="s">
        <v>44</v>
      </c>
      <c r="H1635" t="s">
        <v>45</v>
      </c>
      <c r="J1635" t="s">
        <v>399</v>
      </c>
      <c r="K1635" t="s">
        <v>26</v>
      </c>
      <c r="L1635" t="s">
        <v>27</v>
      </c>
    </row>
    <row r="1636" spans="1:12" x14ac:dyDescent="0.3">
      <c r="A1636" t="s">
        <v>5990</v>
      </c>
      <c r="B1636" t="s">
        <v>5991</v>
      </c>
      <c r="C1636" s="6" t="s">
        <v>5988</v>
      </c>
      <c r="D1636" t="s">
        <v>5989</v>
      </c>
      <c r="E1636" t="s">
        <v>168</v>
      </c>
      <c r="F1636" t="s">
        <v>52</v>
      </c>
      <c r="G1636" t="s">
        <v>44</v>
      </c>
      <c r="H1636" t="s">
        <v>45</v>
      </c>
      <c r="J1636" t="s">
        <v>5992</v>
      </c>
      <c r="K1636" t="s">
        <v>26</v>
      </c>
      <c r="L1636" t="s">
        <v>27</v>
      </c>
    </row>
    <row r="1637" spans="1:12" x14ac:dyDescent="0.3">
      <c r="A1637" t="s">
        <v>4106</v>
      </c>
      <c r="B1637" t="s">
        <v>4107</v>
      </c>
      <c r="C1637" s="6" t="s">
        <v>4104</v>
      </c>
      <c r="D1637" t="s">
        <v>4105</v>
      </c>
      <c r="E1637" t="s">
        <v>240</v>
      </c>
      <c r="F1637" t="s">
        <v>224</v>
      </c>
      <c r="G1637" t="s">
        <v>44</v>
      </c>
      <c r="H1637" t="s">
        <v>45</v>
      </c>
      <c r="J1637" t="s">
        <v>4108</v>
      </c>
      <c r="K1637" t="s">
        <v>26</v>
      </c>
      <c r="L1637" t="s">
        <v>27</v>
      </c>
    </row>
    <row r="1638" spans="1:12" x14ac:dyDescent="0.3">
      <c r="A1638" t="s">
        <v>4666</v>
      </c>
      <c r="B1638" t="s">
        <v>4667</v>
      </c>
      <c r="C1638" s="6" t="s">
        <v>4664</v>
      </c>
      <c r="D1638" t="s">
        <v>4665</v>
      </c>
      <c r="E1638" t="s">
        <v>139</v>
      </c>
      <c r="F1638" t="s">
        <v>2406</v>
      </c>
      <c r="G1638" t="s">
        <v>44</v>
      </c>
      <c r="H1638" t="s">
        <v>45</v>
      </c>
      <c r="J1638" t="s">
        <v>4668</v>
      </c>
      <c r="K1638" t="s">
        <v>26</v>
      </c>
      <c r="L1638" t="s">
        <v>27</v>
      </c>
    </row>
    <row r="1639" spans="1:12" x14ac:dyDescent="0.3">
      <c r="A1639" t="s">
        <v>8691</v>
      </c>
      <c r="B1639" t="s">
        <v>8692</v>
      </c>
      <c r="C1639" s="6" t="s">
        <v>8689</v>
      </c>
      <c r="D1639" t="s">
        <v>8690</v>
      </c>
      <c r="E1639" t="s">
        <v>81</v>
      </c>
      <c r="F1639" t="s">
        <v>8693</v>
      </c>
      <c r="G1639" t="s">
        <v>44</v>
      </c>
      <c r="H1639" t="s">
        <v>45</v>
      </c>
      <c r="J1639" t="s">
        <v>8694</v>
      </c>
      <c r="K1639" t="s">
        <v>26</v>
      </c>
      <c r="L1639" t="s">
        <v>27</v>
      </c>
    </row>
    <row r="1640" spans="1:12" x14ac:dyDescent="0.3">
      <c r="A1640" t="s">
        <v>1918</v>
      </c>
      <c r="B1640" t="s">
        <v>1919</v>
      </c>
      <c r="C1640" s="6" t="s">
        <v>1916</v>
      </c>
      <c r="D1640" t="s">
        <v>1917</v>
      </c>
      <c r="E1640" t="s">
        <v>73</v>
      </c>
      <c r="F1640" t="s">
        <v>1920</v>
      </c>
      <c r="G1640" t="s">
        <v>44</v>
      </c>
      <c r="H1640" t="s">
        <v>45</v>
      </c>
      <c r="J1640" t="s">
        <v>1921</v>
      </c>
      <c r="K1640" t="s">
        <v>26</v>
      </c>
      <c r="L1640" t="s">
        <v>27</v>
      </c>
    </row>
    <row r="1641" spans="1:12" x14ac:dyDescent="0.3">
      <c r="A1641" t="s">
        <v>2221</v>
      </c>
      <c r="B1641" t="s">
        <v>2222</v>
      </c>
      <c r="C1641" s="6" t="s">
        <v>2219</v>
      </c>
      <c r="D1641" t="s">
        <v>2220</v>
      </c>
      <c r="E1641" t="s">
        <v>53</v>
      </c>
      <c r="F1641" t="s">
        <v>53</v>
      </c>
      <c r="G1641" t="s">
        <v>200</v>
      </c>
      <c r="H1641" t="s">
        <v>193</v>
      </c>
      <c r="J1641" t="s">
        <v>2223</v>
      </c>
      <c r="K1641" t="s">
        <v>26</v>
      </c>
      <c r="L1641" t="s">
        <v>27</v>
      </c>
    </row>
    <row r="1642" spans="1:12" x14ac:dyDescent="0.3">
      <c r="A1642" t="s">
        <v>12868</v>
      </c>
      <c r="B1642" t="s">
        <v>12869</v>
      </c>
      <c r="C1642" s="6" t="s">
        <v>12866</v>
      </c>
      <c r="D1642" t="s">
        <v>12867</v>
      </c>
      <c r="E1642" t="s">
        <v>20</v>
      </c>
      <c r="F1642" t="s">
        <v>1023</v>
      </c>
      <c r="G1642" t="s">
        <v>44</v>
      </c>
      <c r="I1642" t="s">
        <v>3690</v>
      </c>
      <c r="J1642" t="s">
        <v>12870</v>
      </c>
      <c r="K1642" t="s">
        <v>26</v>
      </c>
      <c r="L1642" t="s">
        <v>26</v>
      </c>
    </row>
    <row r="1643" spans="1:12" x14ac:dyDescent="0.3">
      <c r="A1643" t="s">
        <v>12868</v>
      </c>
      <c r="B1643" t="s">
        <v>12869</v>
      </c>
      <c r="C1643" s="6" t="s">
        <v>14056</v>
      </c>
      <c r="D1643" t="s">
        <v>14057</v>
      </c>
      <c r="E1643" t="s">
        <v>721</v>
      </c>
      <c r="F1643" t="s">
        <v>2242</v>
      </c>
      <c r="G1643" t="s">
        <v>44</v>
      </c>
      <c r="I1643" t="s">
        <v>2831</v>
      </c>
      <c r="J1643" t="s">
        <v>14058</v>
      </c>
      <c r="K1643" t="s">
        <v>26</v>
      </c>
      <c r="L1643" t="s">
        <v>26</v>
      </c>
    </row>
    <row r="1644" spans="1:12" x14ac:dyDescent="0.3">
      <c r="A1644" t="s">
        <v>8971</v>
      </c>
      <c r="B1644" t="s">
        <v>8972</v>
      </c>
      <c r="C1644" s="6" t="s">
        <v>8969</v>
      </c>
      <c r="D1644" t="s">
        <v>8970</v>
      </c>
      <c r="G1644" t="s">
        <v>102</v>
      </c>
      <c r="H1644" t="s">
        <v>103</v>
      </c>
      <c r="J1644" t="s">
        <v>8973</v>
      </c>
      <c r="K1644" t="s">
        <v>26</v>
      </c>
      <c r="L1644" t="s">
        <v>27</v>
      </c>
    </row>
    <row r="1645" spans="1:12" x14ac:dyDescent="0.3">
      <c r="A1645" t="s">
        <v>5578</v>
      </c>
      <c r="B1645" t="s">
        <v>5579</v>
      </c>
      <c r="C1645" s="6" t="s">
        <v>5576</v>
      </c>
      <c r="D1645" t="s">
        <v>5577</v>
      </c>
      <c r="E1645" t="s">
        <v>213</v>
      </c>
      <c r="F1645" t="s">
        <v>2135</v>
      </c>
      <c r="G1645" t="s">
        <v>44</v>
      </c>
      <c r="H1645" t="s">
        <v>150</v>
      </c>
      <c r="J1645" t="s">
        <v>5580</v>
      </c>
      <c r="K1645" t="s">
        <v>26</v>
      </c>
      <c r="L1645" t="s">
        <v>27</v>
      </c>
    </row>
    <row r="1646" spans="1:12" x14ac:dyDescent="0.3">
      <c r="A1646" t="s">
        <v>1191</v>
      </c>
      <c r="B1646" t="s">
        <v>1192</v>
      </c>
      <c r="C1646" s="6" t="s">
        <v>1189</v>
      </c>
      <c r="D1646" t="s">
        <v>1190</v>
      </c>
      <c r="E1646" t="s">
        <v>81</v>
      </c>
      <c r="F1646" t="s">
        <v>117</v>
      </c>
      <c r="G1646" t="s">
        <v>192</v>
      </c>
      <c r="H1646" t="s">
        <v>193</v>
      </c>
      <c r="J1646" t="s">
        <v>1193</v>
      </c>
      <c r="K1646" t="s">
        <v>26</v>
      </c>
      <c r="L1646" t="s">
        <v>27</v>
      </c>
    </row>
    <row r="1647" spans="1:12" x14ac:dyDescent="0.3">
      <c r="A1647" t="s">
        <v>7066</v>
      </c>
      <c r="B1647" t="s">
        <v>7067</v>
      </c>
      <c r="C1647" s="6" t="s">
        <v>7064</v>
      </c>
      <c r="D1647" t="s">
        <v>7065</v>
      </c>
      <c r="G1647" t="s">
        <v>192</v>
      </c>
      <c r="H1647" t="s">
        <v>193</v>
      </c>
      <c r="J1647" t="s">
        <v>7068</v>
      </c>
      <c r="K1647" t="s">
        <v>26</v>
      </c>
      <c r="L1647" t="s">
        <v>27</v>
      </c>
    </row>
    <row r="1648" spans="1:12" x14ac:dyDescent="0.3">
      <c r="A1648" t="s">
        <v>14081</v>
      </c>
      <c r="B1648" t="s">
        <v>14082</v>
      </c>
      <c r="C1648" s="6" t="s">
        <v>14079</v>
      </c>
      <c r="D1648" t="s">
        <v>14080</v>
      </c>
      <c r="E1648" t="s">
        <v>879</v>
      </c>
      <c r="F1648" t="s">
        <v>547</v>
      </c>
      <c r="G1648" t="s">
        <v>44</v>
      </c>
      <c r="I1648" t="s">
        <v>233</v>
      </c>
      <c r="J1648" t="s">
        <v>14083</v>
      </c>
      <c r="K1648" t="s">
        <v>26</v>
      </c>
      <c r="L1648" t="s">
        <v>26</v>
      </c>
    </row>
    <row r="1649" spans="1:12" x14ac:dyDescent="0.3">
      <c r="A1649" t="s">
        <v>11482</v>
      </c>
      <c r="B1649" t="s">
        <v>11483</v>
      </c>
      <c r="C1649" s="6" t="s">
        <v>11480</v>
      </c>
      <c r="D1649" t="s">
        <v>11481</v>
      </c>
      <c r="G1649" t="s">
        <v>192</v>
      </c>
      <c r="H1649" t="s">
        <v>193</v>
      </c>
      <c r="J1649" t="s">
        <v>11484</v>
      </c>
      <c r="K1649" t="s">
        <v>26</v>
      </c>
      <c r="L1649" t="s">
        <v>27</v>
      </c>
    </row>
    <row r="1650" spans="1:12" x14ac:dyDescent="0.3">
      <c r="A1650" t="s">
        <v>4497</v>
      </c>
      <c r="B1650" t="s">
        <v>4498</v>
      </c>
      <c r="C1650" s="6" t="s">
        <v>4495</v>
      </c>
      <c r="D1650" t="s">
        <v>4496</v>
      </c>
      <c r="G1650" t="s">
        <v>44</v>
      </c>
      <c r="H1650" t="s">
        <v>45</v>
      </c>
      <c r="J1650" t="s">
        <v>4499</v>
      </c>
      <c r="K1650" t="s">
        <v>26</v>
      </c>
      <c r="L1650" t="s">
        <v>27</v>
      </c>
    </row>
    <row r="1651" spans="1:12" x14ac:dyDescent="0.3">
      <c r="A1651" t="s">
        <v>12323</v>
      </c>
      <c r="B1651" t="s">
        <v>12324</v>
      </c>
      <c r="C1651" s="6" t="s">
        <v>12321</v>
      </c>
      <c r="D1651" t="s">
        <v>12322</v>
      </c>
      <c r="G1651" t="s">
        <v>44</v>
      </c>
      <c r="H1651" t="s">
        <v>45</v>
      </c>
      <c r="J1651" t="s">
        <v>12325</v>
      </c>
      <c r="K1651" t="s">
        <v>26</v>
      </c>
      <c r="L1651" t="s">
        <v>27</v>
      </c>
    </row>
    <row r="1652" spans="1:12" x14ac:dyDescent="0.3">
      <c r="A1652" t="s">
        <v>4638</v>
      </c>
      <c r="B1652" t="s">
        <v>4639</v>
      </c>
      <c r="C1652" s="6" t="s">
        <v>4636</v>
      </c>
      <c r="D1652" t="s">
        <v>4637</v>
      </c>
      <c r="E1652" t="s">
        <v>52</v>
      </c>
      <c r="F1652" t="s">
        <v>53</v>
      </c>
      <c r="G1652" t="s">
        <v>44</v>
      </c>
      <c r="H1652" t="s">
        <v>45</v>
      </c>
      <c r="J1652" t="s">
        <v>4640</v>
      </c>
      <c r="K1652" t="s">
        <v>26</v>
      </c>
      <c r="L1652" t="s">
        <v>27</v>
      </c>
    </row>
    <row r="1653" spans="1:12" x14ac:dyDescent="0.3">
      <c r="A1653" t="s">
        <v>4638</v>
      </c>
      <c r="B1653" t="s">
        <v>4639</v>
      </c>
      <c r="C1653" s="6" t="s">
        <v>5522</v>
      </c>
      <c r="D1653" t="s">
        <v>5523</v>
      </c>
      <c r="G1653" t="s">
        <v>44</v>
      </c>
      <c r="H1653" t="s">
        <v>45</v>
      </c>
      <c r="J1653" t="s">
        <v>2943</v>
      </c>
      <c r="K1653" t="s">
        <v>26</v>
      </c>
      <c r="L1653" t="s">
        <v>27</v>
      </c>
    </row>
    <row r="1654" spans="1:12" x14ac:dyDescent="0.3">
      <c r="A1654" t="s">
        <v>2941</v>
      </c>
      <c r="B1654" t="s">
        <v>2942</v>
      </c>
      <c r="C1654" s="6" t="s">
        <v>26</v>
      </c>
      <c r="D1654" t="s">
        <v>2940</v>
      </c>
      <c r="G1654" t="s">
        <v>44</v>
      </c>
      <c r="H1654" t="s">
        <v>45</v>
      </c>
      <c r="J1654" t="s">
        <v>2943</v>
      </c>
      <c r="K1654" t="s">
        <v>26</v>
      </c>
      <c r="L1654" t="s">
        <v>27</v>
      </c>
    </row>
    <row r="1655" spans="1:12" x14ac:dyDescent="0.3">
      <c r="A1655" t="s">
        <v>5637</v>
      </c>
      <c r="B1655" t="s">
        <v>5638</v>
      </c>
      <c r="C1655" s="6" t="s">
        <v>5635</v>
      </c>
      <c r="D1655" t="s">
        <v>5636</v>
      </c>
      <c r="G1655" t="s">
        <v>35</v>
      </c>
      <c r="I1655" t="s">
        <v>2411</v>
      </c>
      <c r="J1655" t="s">
        <v>5639</v>
      </c>
      <c r="K1655" t="s">
        <v>26</v>
      </c>
      <c r="L1655" t="s">
        <v>26</v>
      </c>
    </row>
    <row r="1656" spans="1:12" x14ac:dyDescent="0.3">
      <c r="A1656" t="s">
        <v>11492</v>
      </c>
      <c r="B1656" t="s">
        <v>11493</v>
      </c>
      <c r="C1656" s="6" t="s">
        <v>11490</v>
      </c>
      <c r="D1656" t="s">
        <v>11491</v>
      </c>
      <c r="E1656" t="s">
        <v>117</v>
      </c>
      <c r="F1656" t="s">
        <v>53</v>
      </c>
      <c r="G1656" t="s">
        <v>192</v>
      </c>
      <c r="H1656" t="s">
        <v>193</v>
      </c>
      <c r="J1656" t="s">
        <v>11494</v>
      </c>
      <c r="K1656" t="s">
        <v>26</v>
      </c>
      <c r="L1656" t="s">
        <v>27</v>
      </c>
    </row>
    <row r="1657" spans="1:12" x14ac:dyDescent="0.3">
      <c r="A1657" t="s">
        <v>6480</v>
      </c>
      <c r="B1657" t="s">
        <v>6481</v>
      </c>
      <c r="C1657" s="6" t="s">
        <v>6478</v>
      </c>
      <c r="D1657" t="s">
        <v>6479</v>
      </c>
      <c r="G1657" t="s">
        <v>192</v>
      </c>
      <c r="H1657" t="s">
        <v>193</v>
      </c>
      <c r="J1657" t="s">
        <v>6482</v>
      </c>
      <c r="K1657" t="s">
        <v>26</v>
      </c>
      <c r="L1657" t="s">
        <v>27</v>
      </c>
    </row>
    <row r="1658" spans="1:12" x14ac:dyDescent="0.3">
      <c r="A1658" t="s">
        <v>10268</v>
      </c>
      <c r="B1658" t="s">
        <v>10269</v>
      </c>
      <c r="C1658" s="6" t="s">
        <v>10266</v>
      </c>
      <c r="D1658" t="s">
        <v>10267</v>
      </c>
      <c r="E1658" t="s">
        <v>117</v>
      </c>
      <c r="F1658" t="s">
        <v>1908</v>
      </c>
      <c r="G1658" t="s">
        <v>35</v>
      </c>
      <c r="I1658" t="s">
        <v>10270</v>
      </c>
      <c r="J1658" t="s">
        <v>10271</v>
      </c>
      <c r="K1658" t="s">
        <v>26</v>
      </c>
      <c r="L1658" t="s">
        <v>26</v>
      </c>
    </row>
    <row r="1659" spans="1:12" x14ac:dyDescent="0.3">
      <c r="A1659" t="s">
        <v>3387</v>
      </c>
      <c r="B1659" t="s">
        <v>3388</v>
      </c>
      <c r="C1659" s="6" t="s">
        <v>3385</v>
      </c>
      <c r="D1659" t="s">
        <v>3386</v>
      </c>
      <c r="E1659" t="s">
        <v>59</v>
      </c>
      <c r="F1659" t="s">
        <v>2406</v>
      </c>
      <c r="G1659" t="s">
        <v>44</v>
      </c>
      <c r="H1659" t="s">
        <v>45</v>
      </c>
      <c r="J1659" t="s">
        <v>3389</v>
      </c>
      <c r="K1659" t="s">
        <v>26</v>
      </c>
      <c r="L1659" t="s">
        <v>27</v>
      </c>
    </row>
    <row r="1660" spans="1:12" x14ac:dyDescent="0.3">
      <c r="A1660" t="s">
        <v>2022</v>
      </c>
      <c r="B1660" t="s">
        <v>2023</v>
      </c>
      <c r="C1660" s="6" t="s">
        <v>2020</v>
      </c>
      <c r="D1660" t="s">
        <v>2021</v>
      </c>
      <c r="E1660" t="s">
        <v>20</v>
      </c>
      <c r="F1660" t="s">
        <v>290</v>
      </c>
      <c r="G1660" t="s">
        <v>503</v>
      </c>
      <c r="H1660" t="s">
        <v>103</v>
      </c>
      <c r="J1660" t="s">
        <v>2024</v>
      </c>
      <c r="K1660" t="s">
        <v>26</v>
      </c>
      <c r="L1660" t="s">
        <v>27</v>
      </c>
    </row>
    <row r="1661" spans="1:12" x14ac:dyDescent="0.3">
      <c r="A1661" t="s">
        <v>1638</v>
      </c>
      <c r="B1661" t="s">
        <v>1639</v>
      </c>
      <c r="C1661" s="6" t="s">
        <v>1636</v>
      </c>
      <c r="D1661" t="s">
        <v>1637</v>
      </c>
      <c r="E1661" t="s">
        <v>139</v>
      </c>
      <c r="F1661" t="s">
        <v>754</v>
      </c>
      <c r="G1661" t="s">
        <v>35</v>
      </c>
      <c r="I1661" t="s">
        <v>885</v>
      </c>
      <c r="J1661" t="s">
        <v>1640</v>
      </c>
      <c r="K1661" t="s">
        <v>26</v>
      </c>
      <c r="L1661" t="s">
        <v>26</v>
      </c>
    </row>
    <row r="1662" spans="1:12" x14ac:dyDescent="0.3">
      <c r="A1662" t="s">
        <v>6460</v>
      </c>
      <c r="B1662" t="s">
        <v>6461</v>
      </c>
      <c r="C1662" s="6" t="s">
        <v>6458</v>
      </c>
      <c r="D1662" t="s">
        <v>6459</v>
      </c>
      <c r="E1662" t="s">
        <v>213</v>
      </c>
      <c r="F1662" t="s">
        <v>1004</v>
      </c>
      <c r="G1662" t="s">
        <v>44</v>
      </c>
      <c r="H1662" t="s">
        <v>150</v>
      </c>
      <c r="J1662" t="s">
        <v>26</v>
      </c>
      <c r="K1662" t="s">
        <v>26</v>
      </c>
      <c r="L1662" t="s">
        <v>27</v>
      </c>
    </row>
    <row r="1663" spans="1:12" x14ac:dyDescent="0.3">
      <c r="A1663" t="s">
        <v>9021</v>
      </c>
      <c r="B1663" t="s">
        <v>9022</v>
      </c>
      <c r="C1663" s="6" t="s">
        <v>9019</v>
      </c>
      <c r="D1663" t="s">
        <v>9020</v>
      </c>
      <c r="E1663" t="s">
        <v>20</v>
      </c>
      <c r="F1663" t="s">
        <v>631</v>
      </c>
      <c r="G1663" t="s">
        <v>562</v>
      </c>
      <c r="I1663" t="s">
        <v>270</v>
      </c>
      <c r="J1663" t="s">
        <v>9023</v>
      </c>
      <c r="K1663" t="s">
        <v>26</v>
      </c>
      <c r="L1663" t="s">
        <v>26</v>
      </c>
    </row>
    <row r="1664" spans="1:12" x14ac:dyDescent="0.3">
      <c r="A1664" t="s">
        <v>7001</v>
      </c>
      <c r="B1664" t="s">
        <v>7002</v>
      </c>
      <c r="C1664" s="6" t="s">
        <v>6999</v>
      </c>
      <c r="D1664" t="s">
        <v>7000</v>
      </c>
      <c r="E1664" t="s">
        <v>20</v>
      </c>
      <c r="F1664" t="s">
        <v>7003</v>
      </c>
      <c r="G1664" t="s">
        <v>215</v>
      </c>
      <c r="I1664" t="s">
        <v>270</v>
      </c>
      <c r="J1664" t="s">
        <v>1150</v>
      </c>
      <c r="K1664" t="s">
        <v>26</v>
      </c>
      <c r="L1664" t="s">
        <v>26</v>
      </c>
    </row>
    <row r="1665" spans="1:13" x14ac:dyDescent="0.3">
      <c r="A1665" t="s">
        <v>1495</v>
      </c>
      <c r="B1665" t="s">
        <v>1496</v>
      </c>
      <c r="C1665" s="6" t="s">
        <v>1493</v>
      </c>
      <c r="D1665" t="s">
        <v>1494</v>
      </c>
      <c r="E1665" t="s">
        <v>1497</v>
      </c>
      <c r="F1665" t="s">
        <v>33</v>
      </c>
      <c r="G1665" t="s">
        <v>192</v>
      </c>
      <c r="I1665" t="s">
        <v>1490</v>
      </c>
      <c r="J1665" t="s">
        <v>1498</v>
      </c>
      <c r="K1665" t="s">
        <v>26</v>
      </c>
      <c r="L1665" t="s">
        <v>26</v>
      </c>
    </row>
    <row r="1666" spans="1:13" x14ac:dyDescent="0.3">
      <c r="A1666" t="s">
        <v>3188</v>
      </c>
      <c r="B1666" t="s">
        <v>3189</v>
      </c>
      <c r="C1666" s="6" t="s">
        <v>3186</v>
      </c>
      <c r="D1666" t="s">
        <v>3187</v>
      </c>
      <c r="E1666" t="s">
        <v>240</v>
      </c>
      <c r="F1666" t="s">
        <v>3190</v>
      </c>
      <c r="G1666" t="s">
        <v>35</v>
      </c>
      <c r="I1666" t="s">
        <v>885</v>
      </c>
      <c r="J1666" t="s">
        <v>3191</v>
      </c>
      <c r="K1666" t="s">
        <v>26</v>
      </c>
      <c r="L1666" t="s">
        <v>26</v>
      </c>
    </row>
    <row r="1667" spans="1:13" x14ac:dyDescent="0.3">
      <c r="A1667" t="s">
        <v>4293</v>
      </c>
      <c r="B1667" t="s">
        <v>4294</v>
      </c>
      <c r="C1667" s="6" t="s">
        <v>4291</v>
      </c>
      <c r="D1667" t="s">
        <v>4292</v>
      </c>
      <c r="E1667" t="s">
        <v>117</v>
      </c>
      <c r="F1667" t="s">
        <v>4295</v>
      </c>
      <c r="G1667" t="s">
        <v>44</v>
      </c>
      <c r="H1667" t="s">
        <v>45</v>
      </c>
      <c r="J1667" t="s">
        <v>4296</v>
      </c>
      <c r="K1667" t="s">
        <v>26</v>
      </c>
      <c r="L1667" t="s">
        <v>27</v>
      </c>
      <c r="M1667" t="s">
        <v>34</v>
      </c>
    </row>
    <row r="1668" spans="1:13" x14ac:dyDescent="0.3">
      <c r="A1668" t="s">
        <v>2404</v>
      </c>
      <c r="B1668" t="s">
        <v>2405</v>
      </c>
      <c r="C1668" s="6" t="s">
        <v>2402</v>
      </c>
      <c r="D1668" t="s">
        <v>2403</v>
      </c>
      <c r="E1668" t="s">
        <v>20</v>
      </c>
      <c r="F1668" t="s">
        <v>2406</v>
      </c>
      <c r="G1668" t="s">
        <v>35</v>
      </c>
      <c r="I1668" t="s">
        <v>1646</v>
      </c>
      <c r="J1668" t="s">
        <v>1640</v>
      </c>
      <c r="K1668" t="s">
        <v>26</v>
      </c>
      <c r="L1668" t="s">
        <v>26</v>
      </c>
    </row>
    <row r="1669" spans="1:13" x14ac:dyDescent="0.3">
      <c r="A1669" t="s">
        <v>6288</v>
      </c>
      <c r="B1669" t="s">
        <v>6289</v>
      </c>
      <c r="C1669" s="6" t="s">
        <v>6286</v>
      </c>
      <c r="D1669" t="s">
        <v>6287</v>
      </c>
      <c r="E1669" t="s">
        <v>117</v>
      </c>
      <c r="F1669" t="s">
        <v>53</v>
      </c>
      <c r="G1669" t="s">
        <v>44</v>
      </c>
      <c r="H1669" t="s">
        <v>45</v>
      </c>
      <c r="J1669" t="s">
        <v>6290</v>
      </c>
      <c r="K1669" t="s">
        <v>26</v>
      </c>
      <c r="L1669" t="s">
        <v>27</v>
      </c>
    </row>
    <row r="1670" spans="1:13" x14ac:dyDescent="0.3">
      <c r="A1670" t="s">
        <v>7967</v>
      </c>
      <c r="B1670" t="s">
        <v>7968</v>
      </c>
      <c r="C1670" s="6" t="s">
        <v>7965</v>
      </c>
      <c r="D1670" t="s">
        <v>7966</v>
      </c>
      <c r="E1670" t="s">
        <v>73</v>
      </c>
      <c r="F1670" t="s">
        <v>52</v>
      </c>
      <c r="G1670" t="s">
        <v>789</v>
      </c>
      <c r="I1670" t="s">
        <v>7203</v>
      </c>
      <c r="J1670" t="s">
        <v>7969</v>
      </c>
      <c r="K1670" t="s">
        <v>26</v>
      </c>
      <c r="L1670" t="s">
        <v>26</v>
      </c>
    </row>
    <row r="1671" spans="1:13" x14ac:dyDescent="0.3">
      <c r="A1671" t="s">
        <v>6558</v>
      </c>
      <c r="B1671" t="s">
        <v>6559</v>
      </c>
      <c r="C1671" s="6" t="s">
        <v>6556</v>
      </c>
      <c r="D1671" t="s">
        <v>6557</v>
      </c>
      <c r="E1671" t="s">
        <v>168</v>
      </c>
      <c r="F1671" t="s">
        <v>1288</v>
      </c>
      <c r="G1671" t="s">
        <v>35</v>
      </c>
      <c r="I1671" t="s">
        <v>2587</v>
      </c>
      <c r="J1671" t="s">
        <v>6560</v>
      </c>
      <c r="K1671" t="s">
        <v>26</v>
      </c>
      <c r="L1671" t="s">
        <v>26</v>
      </c>
    </row>
    <row r="1672" spans="1:13" x14ac:dyDescent="0.3">
      <c r="A1672" t="s">
        <v>4707</v>
      </c>
      <c r="B1672" t="s">
        <v>4708</v>
      </c>
      <c r="C1672" s="6" t="s">
        <v>4705</v>
      </c>
      <c r="D1672" t="s">
        <v>4706</v>
      </c>
      <c r="E1672" t="s">
        <v>168</v>
      </c>
      <c r="F1672" t="s">
        <v>214</v>
      </c>
      <c r="G1672" t="s">
        <v>44</v>
      </c>
      <c r="H1672" t="s">
        <v>45</v>
      </c>
      <c r="J1672" t="s">
        <v>4709</v>
      </c>
      <c r="K1672" t="s">
        <v>26</v>
      </c>
      <c r="L1672" t="s">
        <v>27</v>
      </c>
    </row>
    <row r="1673" spans="1:13" x14ac:dyDescent="0.3">
      <c r="A1673" t="s">
        <v>3619</v>
      </c>
      <c r="B1673" t="s">
        <v>3620</v>
      </c>
      <c r="C1673" s="6" t="s">
        <v>3617</v>
      </c>
      <c r="D1673" t="s">
        <v>3618</v>
      </c>
      <c r="E1673" t="s">
        <v>20</v>
      </c>
      <c r="F1673" t="s">
        <v>3621</v>
      </c>
      <c r="G1673" t="s">
        <v>44</v>
      </c>
      <c r="H1673" t="s">
        <v>150</v>
      </c>
      <c r="J1673" t="s">
        <v>3622</v>
      </c>
      <c r="K1673" t="s">
        <v>26</v>
      </c>
      <c r="L1673" t="s">
        <v>27</v>
      </c>
    </row>
    <row r="1674" spans="1:13" x14ac:dyDescent="0.3">
      <c r="A1674" t="s">
        <v>11680</v>
      </c>
      <c r="B1674" t="s">
        <v>11681</v>
      </c>
      <c r="C1674" s="6" t="s">
        <v>11678</v>
      </c>
      <c r="D1674" t="s">
        <v>11679</v>
      </c>
      <c r="G1674" t="s">
        <v>44</v>
      </c>
      <c r="H1674" t="s">
        <v>45</v>
      </c>
      <c r="J1674" t="s">
        <v>11682</v>
      </c>
      <c r="K1674" t="s">
        <v>26</v>
      </c>
      <c r="L1674" t="s">
        <v>27</v>
      </c>
    </row>
    <row r="1675" spans="1:13" x14ac:dyDescent="0.3">
      <c r="A1675" t="s">
        <v>3225</v>
      </c>
      <c r="B1675" t="s">
        <v>3226</v>
      </c>
      <c r="C1675" s="6" t="s">
        <v>3223</v>
      </c>
      <c r="D1675" t="s">
        <v>3224</v>
      </c>
      <c r="E1675" t="s">
        <v>231</v>
      </c>
      <c r="F1675" t="s">
        <v>1442</v>
      </c>
      <c r="G1675" t="s">
        <v>35</v>
      </c>
      <c r="I1675" t="s">
        <v>885</v>
      </c>
      <c r="J1675" t="s">
        <v>3227</v>
      </c>
      <c r="K1675" t="s">
        <v>26</v>
      </c>
      <c r="L1675" t="s">
        <v>26</v>
      </c>
    </row>
    <row r="1676" spans="1:13" x14ac:dyDescent="0.3">
      <c r="A1676" t="s">
        <v>882</v>
      </c>
      <c r="B1676" t="s">
        <v>883</v>
      </c>
      <c r="C1676" s="6" t="s">
        <v>880</v>
      </c>
      <c r="D1676" t="s">
        <v>881</v>
      </c>
      <c r="E1676" t="s">
        <v>117</v>
      </c>
      <c r="F1676" t="s">
        <v>884</v>
      </c>
      <c r="G1676" t="s">
        <v>141</v>
      </c>
      <c r="I1676" t="s">
        <v>885</v>
      </c>
      <c r="J1676" t="s">
        <v>886</v>
      </c>
      <c r="K1676" t="s">
        <v>26</v>
      </c>
      <c r="L1676" t="s">
        <v>26</v>
      </c>
    </row>
    <row r="1677" spans="1:13" x14ac:dyDescent="0.3">
      <c r="A1677" t="s">
        <v>6985</v>
      </c>
      <c r="B1677" t="s">
        <v>6986</v>
      </c>
      <c r="C1677" s="6" t="s">
        <v>6983</v>
      </c>
      <c r="D1677" t="s">
        <v>6984</v>
      </c>
      <c r="G1677" t="s">
        <v>192</v>
      </c>
      <c r="H1677" t="s">
        <v>193</v>
      </c>
      <c r="J1677" t="s">
        <v>6987</v>
      </c>
      <c r="K1677" t="s">
        <v>26</v>
      </c>
      <c r="L1677" t="s">
        <v>27</v>
      </c>
    </row>
    <row r="1678" spans="1:13" x14ac:dyDescent="0.3">
      <c r="A1678" t="s">
        <v>9374</v>
      </c>
      <c r="B1678" t="s">
        <v>9375</v>
      </c>
      <c r="C1678" s="6" t="s">
        <v>9372</v>
      </c>
      <c r="D1678" t="s">
        <v>9373</v>
      </c>
      <c r="E1678" t="s">
        <v>1497</v>
      </c>
      <c r="F1678" t="s">
        <v>224</v>
      </c>
      <c r="G1678" t="s">
        <v>44</v>
      </c>
      <c r="H1678" t="s">
        <v>45</v>
      </c>
      <c r="J1678" t="s">
        <v>9376</v>
      </c>
      <c r="K1678" t="s">
        <v>26</v>
      </c>
      <c r="L1678" t="s">
        <v>27</v>
      </c>
    </row>
    <row r="1679" spans="1:13" x14ac:dyDescent="0.3">
      <c r="A1679" t="s">
        <v>6396</v>
      </c>
      <c r="B1679" t="s">
        <v>6397</v>
      </c>
      <c r="C1679" s="6" t="s">
        <v>6394</v>
      </c>
      <c r="D1679" t="s">
        <v>6395</v>
      </c>
      <c r="E1679" t="s">
        <v>168</v>
      </c>
      <c r="F1679" t="s">
        <v>1315</v>
      </c>
      <c r="G1679" t="s">
        <v>44</v>
      </c>
      <c r="H1679" t="s">
        <v>45</v>
      </c>
      <c r="J1679" t="s">
        <v>6398</v>
      </c>
      <c r="K1679" t="s">
        <v>26</v>
      </c>
      <c r="L1679" t="s">
        <v>27</v>
      </c>
    </row>
    <row r="1680" spans="1:13" x14ac:dyDescent="0.3">
      <c r="A1680" t="s">
        <v>14964</v>
      </c>
      <c r="B1680" t="s">
        <v>14965</v>
      </c>
      <c r="C1680" s="6" t="s">
        <v>14962</v>
      </c>
      <c r="D1680" t="s">
        <v>14963</v>
      </c>
      <c r="G1680" t="s">
        <v>192</v>
      </c>
      <c r="H1680" t="s">
        <v>193</v>
      </c>
      <c r="J1680" t="s">
        <v>14966</v>
      </c>
      <c r="K1680" t="s">
        <v>26</v>
      </c>
      <c r="L1680" t="s">
        <v>27</v>
      </c>
    </row>
    <row r="1681" spans="1:12" x14ac:dyDescent="0.3">
      <c r="A1681" t="s">
        <v>10593</v>
      </c>
      <c r="B1681" t="s">
        <v>10594</v>
      </c>
      <c r="C1681" s="6" t="s">
        <v>10591</v>
      </c>
      <c r="D1681" t="s">
        <v>10592</v>
      </c>
      <c r="E1681" t="s">
        <v>73</v>
      </c>
      <c r="F1681" t="s">
        <v>1315</v>
      </c>
      <c r="G1681" t="s">
        <v>192</v>
      </c>
      <c r="I1681" t="s">
        <v>9680</v>
      </c>
      <c r="J1681" t="s">
        <v>10595</v>
      </c>
      <c r="K1681" t="s">
        <v>26</v>
      </c>
      <c r="L1681" t="s">
        <v>26</v>
      </c>
    </row>
    <row r="1682" spans="1:12" x14ac:dyDescent="0.3">
      <c r="A1682" t="s">
        <v>6454</v>
      </c>
      <c r="B1682" t="s">
        <v>6455</v>
      </c>
      <c r="C1682" s="6" t="s">
        <v>6452</v>
      </c>
      <c r="D1682" t="s">
        <v>6453</v>
      </c>
      <c r="E1682" t="s">
        <v>73</v>
      </c>
      <c r="F1682" t="s">
        <v>6456</v>
      </c>
      <c r="G1682" t="s">
        <v>35</v>
      </c>
      <c r="I1682" t="s">
        <v>270</v>
      </c>
      <c r="J1682" t="s">
        <v>1150</v>
      </c>
      <c r="K1682" t="s">
        <v>26</v>
      </c>
      <c r="L1682" t="s">
        <v>26</v>
      </c>
    </row>
    <row r="1683" spans="1:12" x14ac:dyDescent="0.3">
      <c r="A1683" t="s">
        <v>3822</v>
      </c>
      <c r="B1683" t="s">
        <v>3823</v>
      </c>
      <c r="C1683" s="6" t="s">
        <v>3820</v>
      </c>
      <c r="D1683" t="s">
        <v>3821</v>
      </c>
      <c r="E1683" t="s">
        <v>231</v>
      </c>
      <c r="F1683" t="s">
        <v>2146</v>
      </c>
      <c r="G1683" t="s">
        <v>44</v>
      </c>
      <c r="H1683" t="s">
        <v>45</v>
      </c>
      <c r="J1683" t="s">
        <v>3824</v>
      </c>
      <c r="K1683" t="s">
        <v>26</v>
      </c>
      <c r="L1683" t="s">
        <v>27</v>
      </c>
    </row>
    <row r="1684" spans="1:12" x14ac:dyDescent="0.3">
      <c r="A1684" t="s">
        <v>12661</v>
      </c>
      <c r="B1684" t="s">
        <v>12662</v>
      </c>
      <c r="C1684" s="6" t="s">
        <v>12659</v>
      </c>
      <c r="D1684" t="s">
        <v>12660</v>
      </c>
      <c r="E1684" t="s">
        <v>52</v>
      </c>
      <c r="F1684" t="s">
        <v>53</v>
      </c>
      <c r="G1684" t="s">
        <v>44</v>
      </c>
      <c r="H1684" t="s">
        <v>45</v>
      </c>
      <c r="J1684" t="s">
        <v>12663</v>
      </c>
      <c r="K1684" t="s">
        <v>26</v>
      </c>
      <c r="L1684" t="s">
        <v>27</v>
      </c>
    </row>
    <row r="1685" spans="1:12" x14ac:dyDescent="0.3">
      <c r="A1685" t="s">
        <v>6250</v>
      </c>
      <c r="B1685" t="s">
        <v>6251</v>
      </c>
      <c r="C1685" s="6" t="s">
        <v>6248</v>
      </c>
      <c r="D1685" t="s">
        <v>6249</v>
      </c>
      <c r="E1685" t="s">
        <v>117</v>
      </c>
      <c r="F1685" t="s">
        <v>445</v>
      </c>
      <c r="G1685" t="s">
        <v>44</v>
      </c>
      <c r="H1685" t="s">
        <v>150</v>
      </c>
      <c r="J1685" t="s">
        <v>6252</v>
      </c>
      <c r="K1685" t="s">
        <v>26</v>
      </c>
      <c r="L1685" t="s">
        <v>27</v>
      </c>
    </row>
    <row r="1686" spans="1:12" x14ac:dyDescent="0.3">
      <c r="A1686" t="s">
        <v>10113</v>
      </c>
      <c r="B1686" t="s">
        <v>10114</v>
      </c>
      <c r="C1686" s="6" t="s">
        <v>10111</v>
      </c>
      <c r="D1686" t="s">
        <v>10112</v>
      </c>
      <c r="G1686" t="s">
        <v>44</v>
      </c>
      <c r="H1686" t="s">
        <v>45</v>
      </c>
      <c r="J1686" t="s">
        <v>10115</v>
      </c>
      <c r="K1686" t="s">
        <v>26</v>
      </c>
      <c r="L1686" t="s">
        <v>27</v>
      </c>
    </row>
    <row r="1687" spans="1:12" x14ac:dyDescent="0.3">
      <c r="A1687" t="s">
        <v>129</v>
      </c>
      <c r="B1687" t="s">
        <v>130</v>
      </c>
      <c r="C1687" s="6" t="s">
        <v>127</v>
      </c>
      <c r="D1687" t="s">
        <v>128</v>
      </c>
      <c r="E1687" t="s">
        <v>131</v>
      </c>
      <c r="F1687" t="s">
        <v>33</v>
      </c>
      <c r="G1687" t="s">
        <v>132</v>
      </c>
      <c r="I1687" t="s">
        <v>133</v>
      </c>
      <c r="J1687" t="s">
        <v>134</v>
      </c>
      <c r="K1687" t="s">
        <v>26</v>
      </c>
      <c r="L1687" t="s">
        <v>26</v>
      </c>
    </row>
    <row r="1688" spans="1:12" x14ac:dyDescent="0.3">
      <c r="A1688" t="s">
        <v>1724</v>
      </c>
      <c r="B1688" t="s">
        <v>1725</v>
      </c>
      <c r="C1688" s="6" t="s">
        <v>1722</v>
      </c>
      <c r="D1688" t="s">
        <v>1723</v>
      </c>
      <c r="G1688" t="s">
        <v>35</v>
      </c>
      <c r="I1688" t="s">
        <v>68</v>
      </c>
      <c r="J1688" t="s">
        <v>1726</v>
      </c>
      <c r="K1688" t="s">
        <v>26</v>
      </c>
      <c r="L1688" t="s">
        <v>26</v>
      </c>
    </row>
    <row r="1689" spans="1:12" x14ac:dyDescent="0.3">
      <c r="A1689" t="s">
        <v>5279</v>
      </c>
      <c r="B1689" t="s">
        <v>5280</v>
      </c>
      <c r="C1689" s="6" t="s">
        <v>5277</v>
      </c>
      <c r="D1689" t="s">
        <v>5278</v>
      </c>
      <c r="E1689" t="s">
        <v>81</v>
      </c>
      <c r="F1689" t="s">
        <v>117</v>
      </c>
      <c r="G1689" t="s">
        <v>503</v>
      </c>
      <c r="H1689" t="s">
        <v>103</v>
      </c>
      <c r="J1689" t="s">
        <v>5281</v>
      </c>
      <c r="K1689" t="s">
        <v>26</v>
      </c>
      <c r="L1689" t="s">
        <v>27</v>
      </c>
    </row>
    <row r="1690" spans="1:12" x14ac:dyDescent="0.3">
      <c r="A1690" t="s">
        <v>8181</v>
      </c>
      <c r="B1690" t="s">
        <v>8182</v>
      </c>
      <c r="C1690" s="6" t="s">
        <v>8179</v>
      </c>
      <c r="D1690" t="s">
        <v>8180</v>
      </c>
      <c r="G1690" t="s">
        <v>44</v>
      </c>
      <c r="H1690" t="s">
        <v>45</v>
      </c>
      <c r="J1690" t="s">
        <v>8183</v>
      </c>
      <c r="K1690" t="s">
        <v>26</v>
      </c>
      <c r="L1690" t="s">
        <v>27</v>
      </c>
    </row>
    <row r="1691" spans="1:12" x14ac:dyDescent="0.3">
      <c r="A1691" t="s">
        <v>14708</v>
      </c>
      <c r="B1691" t="s">
        <v>14709</v>
      </c>
      <c r="C1691" s="6" t="s">
        <v>14706</v>
      </c>
      <c r="D1691" t="s">
        <v>14707</v>
      </c>
      <c r="E1691" t="s">
        <v>231</v>
      </c>
      <c r="F1691" t="s">
        <v>5076</v>
      </c>
      <c r="G1691" t="s">
        <v>562</v>
      </c>
      <c r="I1691" t="s">
        <v>2369</v>
      </c>
      <c r="J1691" t="s">
        <v>14710</v>
      </c>
      <c r="K1691" t="s">
        <v>26</v>
      </c>
      <c r="L1691" t="s">
        <v>26</v>
      </c>
    </row>
    <row r="1692" spans="1:12" x14ac:dyDescent="0.3">
      <c r="A1692" t="s">
        <v>1632</v>
      </c>
      <c r="B1692" t="s">
        <v>1633</v>
      </c>
      <c r="C1692" s="6" t="s">
        <v>1630</v>
      </c>
      <c r="D1692" t="s">
        <v>1631</v>
      </c>
      <c r="E1692" t="s">
        <v>139</v>
      </c>
      <c r="F1692" t="s">
        <v>1634</v>
      </c>
      <c r="G1692" t="s">
        <v>44</v>
      </c>
      <c r="H1692" t="s">
        <v>150</v>
      </c>
      <c r="J1692" t="s">
        <v>26</v>
      </c>
      <c r="K1692" t="s">
        <v>26</v>
      </c>
      <c r="L1692" t="s">
        <v>27</v>
      </c>
    </row>
    <row r="1693" spans="1:12" x14ac:dyDescent="0.3">
      <c r="A1693" t="s">
        <v>15041</v>
      </c>
      <c r="B1693" t="s">
        <v>15042</v>
      </c>
      <c r="C1693" s="6" t="s">
        <v>15039</v>
      </c>
      <c r="D1693" t="s">
        <v>15040</v>
      </c>
      <c r="E1693" t="s">
        <v>139</v>
      </c>
      <c r="F1693" t="s">
        <v>7003</v>
      </c>
      <c r="G1693" t="s">
        <v>102</v>
      </c>
      <c r="I1693" t="s">
        <v>426</v>
      </c>
      <c r="J1693" t="s">
        <v>1423</v>
      </c>
      <c r="K1693" t="s">
        <v>26</v>
      </c>
      <c r="L1693" t="s">
        <v>26</v>
      </c>
    </row>
    <row r="1694" spans="1:12" x14ac:dyDescent="0.3">
      <c r="A1694" t="s">
        <v>221</v>
      </c>
      <c r="B1694" t="s">
        <v>222</v>
      </c>
      <c r="C1694" s="6" t="s">
        <v>219</v>
      </c>
      <c r="D1694" t="s">
        <v>220</v>
      </c>
      <c r="E1694" t="s">
        <v>223</v>
      </c>
      <c r="F1694" t="s">
        <v>224</v>
      </c>
      <c r="G1694" t="s">
        <v>44</v>
      </c>
      <c r="H1694" t="s">
        <v>45</v>
      </c>
      <c r="J1694" t="s">
        <v>225</v>
      </c>
      <c r="K1694" t="s">
        <v>26</v>
      </c>
      <c r="L1694" t="s">
        <v>27</v>
      </c>
    </row>
    <row r="1695" spans="1:12" x14ac:dyDescent="0.3">
      <c r="A1695" t="s">
        <v>10599</v>
      </c>
      <c r="B1695" t="s">
        <v>10600</v>
      </c>
      <c r="C1695" s="6" t="s">
        <v>10597</v>
      </c>
      <c r="D1695" t="s">
        <v>10598</v>
      </c>
      <c r="E1695" t="s">
        <v>20</v>
      </c>
      <c r="F1695" t="s">
        <v>347</v>
      </c>
      <c r="G1695" t="s">
        <v>192</v>
      </c>
      <c r="I1695" t="s">
        <v>1050</v>
      </c>
      <c r="J1695" t="s">
        <v>10601</v>
      </c>
      <c r="K1695" t="s">
        <v>26</v>
      </c>
      <c r="L1695" t="s">
        <v>26</v>
      </c>
    </row>
    <row r="1696" spans="1:12" x14ac:dyDescent="0.3">
      <c r="A1696" t="s">
        <v>8034</v>
      </c>
      <c r="B1696" t="s">
        <v>8035</v>
      </c>
      <c r="C1696" s="6" t="s">
        <v>8032</v>
      </c>
      <c r="D1696" t="s">
        <v>8033</v>
      </c>
      <c r="E1696" t="s">
        <v>213</v>
      </c>
      <c r="F1696" t="s">
        <v>224</v>
      </c>
      <c r="G1696" t="s">
        <v>44</v>
      </c>
      <c r="H1696" t="s">
        <v>45</v>
      </c>
      <c r="J1696" t="s">
        <v>8036</v>
      </c>
      <c r="K1696" t="s">
        <v>26</v>
      </c>
      <c r="L1696" t="s">
        <v>27</v>
      </c>
    </row>
    <row r="1697" spans="1:12" x14ac:dyDescent="0.3">
      <c r="A1697" t="s">
        <v>12542</v>
      </c>
      <c r="B1697" t="s">
        <v>12543</v>
      </c>
      <c r="C1697" s="6" t="s">
        <v>12540</v>
      </c>
      <c r="D1697" t="s">
        <v>12541</v>
      </c>
      <c r="E1697" t="s">
        <v>33</v>
      </c>
      <c r="F1697" t="s">
        <v>53</v>
      </c>
      <c r="G1697" t="s">
        <v>44</v>
      </c>
      <c r="H1697" t="s">
        <v>45</v>
      </c>
      <c r="J1697" t="s">
        <v>12544</v>
      </c>
      <c r="K1697" t="s">
        <v>26</v>
      </c>
      <c r="L1697" t="s">
        <v>27</v>
      </c>
    </row>
    <row r="1698" spans="1:12" x14ac:dyDescent="0.3">
      <c r="A1698" t="s">
        <v>4655</v>
      </c>
      <c r="B1698" t="s">
        <v>4656</v>
      </c>
      <c r="C1698" s="6" t="s">
        <v>4653</v>
      </c>
      <c r="D1698" t="s">
        <v>4654</v>
      </c>
      <c r="E1698" t="s">
        <v>721</v>
      </c>
      <c r="F1698" t="s">
        <v>4657</v>
      </c>
      <c r="G1698" t="s">
        <v>44</v>
      </c>
      <c r="I1698" t="s">
        <v>270</v>
      </c>
      <c r="J1698" t="s">
        <v>4658</v>
      </c>
      <c r="K1698" t="s">
        <v>26</v>
      </c>
      <c r="L1698" t="s">
        <v>26</v>
      </c>
    </row>
    <row r="1699" spans="1:12" x14ac:dyDescent="0.3">
      <c r="A1699" t="s">
        <v>8296</v>
      </c>
      <c r="B1699" t="s">
        <v>8297</v>
      </c>
      <c r="C1699" s="6" t="s">
        <v>8294</v>
      </c>
      <c r="D1699" t="s">
        <v>8295</v>
      </c>
      <c r="E1699" t="s">
        <v>231</v>
      </c>
      <c r="F1699" t="s">
        <v>1340</v>
      </c>
      <c r="G1699" t="s">
        <v>44</v>
      </c>
      <c r="I1699" t="s">
        <v>755</v>
      </c>
      <c r="J1699" t="s">
        <v>8298</v>
      </c>
      <c r="K1699" t="s">
        <v>26</v>
      </c>
      <c r="L1699" t="s">
        <v>26</v>
      </c>
    </row>
    <row r="1700" spans="1:12" x14ac:dyDescent="0.3">
      <c r="A1700" t="s">
        <v>8639</v>
      </c>
      <c r="B1700" t="s">
        <v>8640</v>
      </c>
      <c r="C1700" s="6" t="s">
        <v>8637</v>
      </c>
      <c r="D1700" t="s">
        <v>8638</v>
      </c>
      <c r="E1700" t="s">
        <v>240</v>
      </c>
      <c r="F1700" t="s">
        <v>2056</v>
      </c>
      <c r="G1700" t="s">
        <v>44</v>
      </c>
      <c r="H1700" t="s">
        <v>45</v>
      </c>
      <c r="J1700" t="s">
        <v>8641</v>
      </c>
      <c r="K1700" t="s">
        <v>26</v>
      </c>
      <c r="L1700" t="s">
        <v>27</v>
      </c>
    </row>
    <row r="1701" spans="1:12" x14ac:dyDescent="0.3">
      <c r="A1701" t="s">
        <v>11140</v>
      </c>
      <c r="B1701" t="s">
        <v>11141</v>
      </c>
      <c r="C1701" s="6" t="s">
        <v>11138</v>
      </c>
      <c r="D1701" t="s">
        <v>11139</v>
      </c>
      <c r="E1701" t="s">
        <v>81</v>
      </c>
      <c r="F1701" t="s">
        <v>34</v>
      </c>
      <c r="G1701" t="s">
        <v>192</v>
      </c>
      <c r="H1701" t="s">
        <v>193</v>
      </c>
      <c r="J1701" t="s">
        <v>11142</v>
      </c>
      <c r="K1701" t="s">
        <v>26</v>
      </c>
      <c r="L1701" t="s">
        <v>27</v>
      </c>
    </row>
    <row r="1702" spans="1:12" x14ac:dyDescent="0.3">
      <c r="A1702" t="s">
        <v>574</v>
      </c>
      <c r="B1702" t="s">
        <v>575</v>
      </c>
      <c r="C1702" s="6" t="s">
        <v>572</v>
      </c>
      <c r="D1702" t="s">
        <v>573</v>
      </c>
      <c r="E1702" t="s">
        <v>34</v>
      </c>
      <c r="F1702" t="s">
        <v>34</v>
      </c>
      <c r="G1702" t="s">
        <v>44</v>
      </c>
      <c r="H1702" t="s">
        <v>45</v>
      </c>
      <c r="J1702" t="s">
        <v>576</v>
      </c>
      <c r="K1702" t="s">
        <v>26</v>
      </c>
      <c r="L1702" t="s">
        <v>27</v>
      </c>
    </row>
    <row r="1703" spans="1:12" x14ac:dyDescent="0.3">
      <c r="A1703" t="s">
        <v>4440</v>
      </c>
      <c r="B1703" t="s">
        <v>4441</v>
      </c>
      <c r="C1703" s="6" t="s">
        <v>4438</v>
      </c>
      <c r="D1703" t="s">
        <v>4439</v>
      </c>
      <c r="E1703" t="s">
        <v>117</v>
      </c>
      <c r="F1703" t="s">
        <v>1409</v>
      </c>
      <c r="G1703" t="s">
        <v>44</v>
      </c>
      <c r="H1703" t="s">
        <v>45</v>
      </c>
      <c r="J1703" t="s">
        <v>26</v>
      </c>
      <c r="K1703" t="s">
        <v>26</v>
      </c>
      <c r="L1703" t="s">
        <v>27</v>
      </c>
    </row>
    <row r="1704" spans="1:12" x14ac:dyDescent="0.3">
      <c r="A1704" t="s">
        <v>580</v>
      </c>
      <c r="B1704" t="s">
        <v>581</v>
      </c>
      <c r="C1704" s="6" t="s">
        <v>578</v>
      </c>
      <c r="D1704" t="s">
        <v>579</v>
      </c>
      <c r="E1704" t="s">
        <v>117</v>
      </c>
      <c r="F1704" t="s">
        <v>214</v>
      </c>
      <c r="G1704" t="s">
        <v>44</v>
      </c>
      <c r="H1704" t="s">
        <v>45</v>
      </c>
      <c r="J1704" t="s">
        <v>582</v>
      </c>
      <c r="K1704" t="s">
        <v>26</v>
      </c>
      <c r="L1704" t="s">
        <v>27</v>
      </c>
    </row>
    <row r="1705" spans="1:12" x14ac:dyDescent="0.3">
      <c r="A1705" t="s">
        <v>8857</v>
      </c>
      <c r="B1705" t="s">
        <v>8858</v>
      </c>
      <c r="C1705" s="6" t="s">
        <v>8855</v>
      </c>
      <c r="D1705" t="s">
        <v>8856</v>
      </c>
      <c r="E1705" t="s">
        <v>59</v>
      </c>
      <c r="F1705" t="s">
        <v>605</v>
      </c>
      <c r="G1705" t="s">
        <v>44</v>
      </c>
      <c r="H1705" t="s">
        <v>45</v>
      </c>
      <c r="J1705" t="s">
        <v>8859</v>
      </c>
      <c r="K1705" t="s">
        <v>26</v>
      </c>
      <c r="L1705" t="s">
        <v>27</v>
      </c>
    </row>
    <row r="1706" spans="1:12" x14ac:dyDescent="0.3">
      <c r="A1706" t="s">
        <v>2815</v>
      </c>
      <c r="B1706" t="s">
        <v>2816</v>
      </c>
      <c r="C1706" s="6" t="s">
        <v>2813</v>
      </c>
      <c r="D1706" t="s">
        <v>2814</v>
      </c>
      <c r="E1706" t="s">
        <v>240</v>
      </c>
      <c r="F1706" t="s">
        <v>2817</v>
      </c>
      <c r="G1706" t="s">
        <v>2818</v>
      </c>
      <c r="H1706" t="s">
        <v>45</v>
      </c>
      <c r="J1706" t="s">
        <v>2819</v>
      </c>
      <c r="K1706" t="s">
        <v>26</v>
      </c>
      <c r="L1706" t="s">
        <v>27</v>
      </c>
    </row>
    <row r="1707" spans="1:12" x14ac:dyDescent="0.3">
      <c r="A1707" t="s">
        <v>10847</v>
      </c>
      <c r="B1707" t="s">
        <v>10848</v>
      </c>
      <c r="C1707" s="6" t="s">
        <v>10845</v>
      </c>
      <c r="D1707" t="s">
        <v>10846</v>
      </c>
      <c r="E1707" t="s">
        <v>59</v>
      </c>
      <c r="F1707" t="s">
        <v>708</v>
      </c>
      <c r="G1707" t="s">
        <v>192</v>
      </c>
      <c r="I1707" t="s">
        <v>9664</v>
      </c>
      <c r="J1707" t="s">
        <v>10849</v>
      </c>
      <c r="K1707" t="s">
        <v>26</v>
      </c>
      <c r="L1707" t="s">
        <v>26</v>
      </c>
    </row>
    <row r="1708" spans="1:12" x14ac:dyDescent="0.3">
      <c r="A1708" t="s">
        <v>10064</v>
      </c>
      <c r="B1708" t="s">
        <v>10065</v>
      </c>
      <c r="C1708" s="6" t="s">
        <v>10062</v>
      </c>
      <c r="D1708" t="s">
        <v>10063</v>
      </c>
      <c r="G1708" t="s">
        <v>44</v>
      </c>
      <c r="I1708" t="s">
        <v>3776</v>
      </c>
      <c r="J1708" t="s">
        <v>10066</v>
      </c>
      <c r="K1708" t="s">
        <v>26</v>
      </c>
      <c r="L1708" t="s">
        <v>26</v>
      </c>
    </row>
    <row r="1709" spans="1:12" x14ac:dyDescent="0.3">
      <c r="A1709" t="s">
        <v>6244</v>
      </c>
      <c r="B1709" t="s">
        <v>6245</v>
      </c>
      <c r="C1709" s="6" t="s">
        <v>6242</v>
      </c>
      <c r="D1709" t="s">
        <v>6243</v>
      </c>
      <c r="E1709" t="s">
        <v>110</v>
      </c>
      <c r="F1709" t="s">
        <v>1023</v>
      </c>
      <c r="G1709" t="s">
        <v>44</v>
      </c>
      <c r="I1709" t="s">
        <v>233</v>
      </c>
      <c r="J1709" t="s">
        <v>6246</v>
      </c>
      <c r="K1709" t="s">
        <v>26</v>
      </c>
      <c r="L1709" t="s">
        <v>26</v>
      </c>
    </row>
    <row r="1710" spans="1:12" x14ac:dyDescent="0.3">
      <c r="A1710" t="s">
        <v>9557</v>
      </c>
      <c r="B1710" t="s">
        <v>9558</v>
      </c>
      <c r="C1710" s="6" t="s">
        <v>9555</v>
      </c>
      <c r="D1710" t="s">
        <v>9556</v>
      </c>
      <c r="E1710" t="s">
        <v>117</v>
      </c>
      <c r="F1710" t="s">
        <v>53</v>
      </c>
      <c r="G1710" t="s">
        <v>192</v>
      </c>
      <c r="I1710" t="s">
        <v>9559</v>
      </c>
      <c r="J1710" t="s">
        <v>9560</v>
      </c>
      <c r="K1710" t="s">
        <v>26</v>
      </c>
      <c r="L1710" t="s">
        <v>26</v>
      </c>
    </row>
    <row r="1711" spans="1:12" x14ac:dyDescent="0.3">
      <c r="A1711" t="s">
        <v>5297</v>
      </c>
      <c r="B1711" t="s">
        <v>5298</v>
      </c>
      <c r="C1711" s="6" t="s">
        <v>5295</v>
      </c>
      <c r="D1711" t="s">
        <v>5296</v>
      </c>
      <c r="E1711" t="s">
        <v>213</v>
      </c>
      <c r="F1711" t="s">
        <v>1622</v>
      </c>
      <c r="G1711" t="s">
        <v>44</v>
      </c>
      <c r="H1711" t="s">
        <v>45</v>
      </c>
      <c r="J1711" t="s">
        <v>5299</v>
      </c>
      <c r="K1711" t="s">
        <v>26</v>
      </c>
      <c r="L1711" t="s">
        <v>27</v>
      </c>
    </row>
    <row r="1712" spans="1:12" x14ac:dyDescent="0.3">
      <c r="A1712" t="s">
        <v>636</v>
      </c>
      <c r="B1712" t="s">
        <v>637</v>
      </c>
      <c r="C1712" s="6" t="s">
        <v>634</v>
      </c>
      <c r="D1712" t="s">
        <v>635</v>
      </c>
      <c r="E1712" t="s">
        <v>117</v>
      </c>
      <c r="F1712" t="s">
        <v>638</v>
      </c>
      <c r="G1712" t="s">
        <v>639</v>
      </c>
      <c r="I1712" t="s">
        <v>640</v>
      </c>
      <c r="J1712" t="s">
        <v>641</v>
      </c>
      <c r="K1712" t="s">
        <v>26</v>
      </c>
      <c r="L1712" t="s">
        <v>26</v>
      </c>
    </row>
    <row r="1713" spans="1:13" x14ac:dyDescent="0.3">
      <c r="A1713" t="s">
        <v>8301</v>
      </c>
      <c r="B1713" t="s">
        <v>8302</v>
      </c>
      <c r="C1713" s="6" t="s">
        <v>8299</v>
      </c>
      <c r="D1713" t="s">
        <v>8300</v>
      </c>
      <c r="G1713" t="s">
        <v>44</v>
      </c>
      <c r="H1713" t="s">
        <v>45</v>
      </c>
      <c r="J1713" t="s">
        <v>8303</v>
      </c>
      <c r="K1713" t="s">
        <v>26</v>
      </c>
      <c r="L1713" t="s">
        <v>27</v>
      </c>
    </row>
    <row r="1714" spans="1:13" x14ac:dyDescent="0.3">
      <c r="A1714" t="s">
        <v>1768</v>
      </c>
      <c r="B1714" t="s">
        <v>1769</v>
      </c>
      <c r="C1714" s="6" t="s">
        <v>1766</v>
      </c>
      <c r="D1714" t="s">
        <v>1767</v>
      </c>
      <c r="E1714" t="s">
        <v>73</v>
      </c>
      <c r="F1714" t="s">
        <v>1770</v>
      </c>
      <c r="G1714" t="s">
        <v>1130</v>
      </c>
      <c r="I1714" t="s">
        <v>1771</v>
      </c>
      <c r="J1714" t="s">
        <v>1772</v>
      </c>
      <c r="K1714" t="s">
        <v>26</v>
      </c>
      <c r="L1714" t="s">
        <v>26</v>
      </c>
      <c r="M1714" t="s">
        <v>34</v>
      </c>
    </row>
    <row r="1715" spans="1:13" x14ac:dyDescent="0.3">
      <c r="A1715" t="s">
        <v>2726</v>
      </c>
      <c r="B1715" t="s">
        <v>2727</v>
      </c>
      <c r="C1715" s="6" t="s">
        <v>2724</v>
      </c>
      <c r="D1715" t="s">
        <v>2725</v>
      </c>
      <c r="E1715" t="s">
        <v>898</v>
      </c>
      <c r="F1715" t="s">
        <v>34</v>
      </c>
      <c r="G1715" t="s">
        <v>44</v>
      </c>
      <c r="H1715" t="s">
        <v>45</v>
      </c>
      <c r="J1715" t="s">
        <v>2728</v>
      </c>
      <c r="K1715" t="s">
        <v>26</v>
      </c>
      <c r="L1715" t="s">
        <v>27</v>
      </c>
    </row>
    <row r="1716" spans="1:13" x14ac:dyDescent="0.3">
      <c r="A1716" t="s">
        <v>5782</v>
      </c>
      <c r="B1716" t="s">
        <v>5783</v>
      </c>
      <c r="C1716" s="6" t="s">
        <v>5780</v>
      </c>
      <c r="D1716" t="s">
        <v>5781</v>
      </c>
      <c r="E1716" t="s">
        <v>81</v>
      </c>
      <c r="F1716" t="s">
        <v>117</v>
      </c>
      <c r="G1716" t="s">
        <v>44</v>
      </c>
      <c r="H1716" t="s">
        <v>45</v>
      </c>
      <c r="J1716" t="s">
        <v>1137</v>
      </c>
      <c r="K1716" t="s">
        <v>26</v>
      </c>
      <c r="L1716" t="s">
        <v>27</v>
      </c>
    </row>
    <row r="1717" spans="1:13" x14ac:dyDescent="0.3">
      <c r="A1717" t="s">
        <v>1261</v>
      </c>
      <c r="B1717" t="s">
        <v>1262</v>
      </c>
      <c r="C1717" s="6" t="s">
        <v>1259</v>
      </c>
      <c r="D1717" t="s">
        <v>1260</v>
      </c>
      <c r="E1717" t="s">
        <v>52</v>
      </c>
      <c r="F1717" t="s">
        <v>53</v>
      </c>
      <c r="G1717" t="s">
        <v>44</v>
      </c>
      <c r="H1717" t="s">
        <v>45</v>
      </c>
      <c r="J1717" t="s">
        <v>1263</v>
      </c>
      <c r="K1717" t="s">
        <v>26</v>
      </c>
      <c r="L1717" t="s">
        <v>27</v>
      </c>
    </row>
    <row r="1718" spans="1:13" x14ac:dyDescent="0.3">
      <c r="A1718" t="s">
        <v>2387</v>
      </c>
      <c r="B1718" t="s">
        <v>2388</v>
      </c>
      <c r="C1718" s="6" t="s">
        <v>2385</v>
      </c>
      <c r="D1718" t="s">
        <v>2386</v>
      </c>
      <c r="E1718" t="s">
        <v>721</v>
      </c>
      <c r="F1718" t="s">
        <v>33</v>
      </c>
      <c r="G1718" t="s">
        <v>503</v>
      </c>
      <c r="H1718" t="s">
        <v>103</v>
      </c>
      <c r="J1718" t="s">
        <v>2389</v>
      </c>
      <c r="K1718" t="s">
        <v>26</v>
      </c>
      <c r="L1718" t="s">
        <v>27</v>
      </c>
    </row>
    <row r="1719" spans="1:13" x14ac:dyDescent="0.3">
      <c r="A1719" t="s">
        <v>2950</v>
      </c>
      <c r="B1719" t="s">
        <v>2951</v>
      </c>
      <c r="C1719" s="6" t="s">
        <v>2948</v>
      </c>
      <c r="D1719" t="s">
        <v>2949</v>
      </c>
      <c r="E1719" t="s">
        <v>52</v>
      </c>
      <c r="F1719" t="s">
        <v>33</v>
      </c>
      <c r="G1719" t="s">
        <v>44</v>
      </c>
      <c r="H1719" t="s">
        <v>45</v>
      </c>
      <c r="J1719" t="s">
        <v>2952</v>
      </c>
      <c r="K1719" t="s">
        <v>26</v>
      </c>
      <c r="L1719" t="s">
        <v>27</v>
      </c>
    </row>
    <row r="1720" spans="1:13" x14ac:dyDescent="0.3">
      <c r="A1720" t="s">
        <v>1900</v>
      </c>
      <c r="B1720" t="s">
        <v>1901</v>
      </c>
      <c r="C1720" s="6" t="s">
        <v>1898</v>
      </c>
      <c r="D1720" t="s">
        <v>1899</v>
      </c>
      <c r="E1720" t="s">
        <v>73</v>
      </c>
      <c r="F1720" t="s">
        <v>1902</v>
      </c>
      <c r="G1720" t="s">
        <v>132</v>
      </c>
      <c r="I1720" t="s">
        <v>270</v>
      </c>
      <c r="J1720" t="s">
        <v>1903</v>
      </c>
      <c r="K1720" t="s">
        <v>26</v>
      </c>
      <c r="L1720" t="s">
        <v>26</v>
      </c>
      <c r="M1720" t="s">
        <v>34</v>
      </c>
    </row>
    <row r="1721" spans="1:13" x14ac:dyDescent="0.3">
      <c r="A1721" t="s">
        <v>10514</v>
      </c>
      <c r="B1721" t="s">
        <v>10515</v>
      </c>
      <c r="C1721" s="6" t="s">
        <v>10512</v>
      </c>
      <c r="D1721" t="s">
        <v>10513</v>
      </c>
      <c r="E1721" t="s">
        <v>81</v>
      </c>
      <c r="F1721" t="s">
        <v>117</v>
      </c>
      <c r="G1721" t="s">
        <v>44</v>
      </c>
      <c r="H1721" t="s">
        <v>10315</v>
      </c>
      <c r="J1721" t="s">
        <v>10516</v>
      </c>
      <c r="K1721" t="s">
        <v>26</v>
      </c>
      <c r="L1721" t="s">
        <v>27</v>
      </c>
    </row>
    <row r="1722" spans="1:13" x14ac:dyDescent="0.3">
      <c r="A1722" t="s">
        <v>6364</v>
      </c>
      <c r="B1722" t="s">
        <v>6365</v>
      </c>
      <c r="C1722" s="6" t="s">
        <v>6362</v>
      </c>
      <c r="D1722" t="s">
        <v>6363</v>
      </c>
      <c r="E1722" t="s">
        <v>52</v>
      </c>
      <c r="F1722" t="s">
        <v>34</v>
      </c>
      <c r="G1722" t="s">
        <v>44</v>
      </c>
      <c r="H1722" t="s">
        <v>45</v>
      </c>
      <c r="J1722" t="s">
        <v>6366</v>
      </c>
      <c r="K1722" t="s">
        <v>26</v>
      </c>
      <c r="L1722" t="s">
        <v>27</v>
      </c>
    </row>
    <row r="1723" spans="1:13" x14ac:dyDescent="0.3">
      <c r="A1723" t="s">
        <v>7668</v>
      </c>
      <c r="B1723" t="s">
        <v>7669</v>
      </c>
      <c r="C1723" s="6" t="s">
        <v>7666</v>
      </c>
      <c r="D1723" t="s">
        <v>7667</v>
      </c>
      <c r="G1723" t="s">
        <v>102</v>
      </c>
      <c r="H1723" t="s">
        <v>103</v>
      </c>
      <c r="J1723" t="s">
        <v>7670</v>
      </c>
      <c r="K1723" t="s">
        <v>26</v>
      </c>
      <c r="L1723" t="s">
        <v>27</v>
      </c>
    </row>
    <row r="1724" spans="1:13" x14ac:dyDescent="0.3">
      <c r="A1724" t="s">
        <v>12009</v>
      </c>
      <c r="B1724" t="s">
        <v>12010</v>
      </c>
      <c r="C1724" s="6" t="s">
        <v>12007</v>
      </c>
      <c r="D1724" t="s">
        <v>12008</v>
      </c>
      <c r="E1724" t="s">
        <v>52</v>
      </c>
      <c r="F1724" t="s">
        <v>53</v>
      </c>
      <c r="G1724" t="s">
        <v>44</v>
      </c>
      <c r="H1724" t="s">
        <v>45</v>
      </c>
      <c r="J1724" t="s">
        <v>12011</v>
      </c>
      <c r="K1724" t="s">
        <v>26</v>
      </c>
      <c r="L1724" t="s">
        <v>27</v>
      </c>
    </row>
    <row r="1725" spans="1:13" x14ac:dyDescent="0.3">
      <c r="A1725" t="s">
        <v>9456</v>
      </c>
      <c r="B1725" t="s">
        <v>9457</v>
      </c>
      <c r="C1725" s="6" t="s">
        <v>9454</v>
      </c>
      <c r="D1725" t="s">
        <v>9455</v>
      </c>
      <c r="E1725" t="s">
        <v>52</v>
      </c>
      <c r="F1725" t="s">
        <v>53</v>
      </c>
      <c r="G1725" t="s">
        <v>44</v>
      </c>
      <c r="H1725" t="s">
        <v>45</v>
      </c>
      <c r="J1725" t="s">
        <v>9458</v>
      </c>
      <c r="K1725" t="s">
        <v>26</v>
      </c>
      <c r="L1725" t="s">
        <v>27</v>
      </c>
    </row>
    <row r="1726" spans="1:13" x14ac:dyDescent="0.3">
      <c r="A1726" t="s">
        <v>10212</v>
      </c>
      <c r="B1726" t="s">
        <v>10213</v>
      </c>
      <c r="C1726" s="6" t="s">
        <v>10210</v>
      </c>
      <c r="D1726" t="s">
        <v>10211</v>
      </c>
      <c r="E1726" t="s">
        <v>139</v>
      </c>
      <c r="F1726" t="s">
        <v>10214</v>
      </c>
      <c r="G1726" t="s">
        <v>132</v>
      </c>
      <c r="I1726" t="s">
        <v>10215</v>
      </c>
      <c r="J1726" t="s">
        <v>10216</v>
      </c>
      <c r="K1726" t="s">
        <v>26</v>
      </c>
      <c r="L1726" t="s">
        <v>26</v>
      </c>
    </row>
    <row r="1727" spans="1:13" x14ac:dyDescent="0.3">
      <c r="A1727" t="s">
        <v>6211</v>
      </c>
      <c r="B1727" t="s">
        <v>6212</v>
      </c>
      <c r="C1727" s="6" t="s">
        <v>6209</v>
      </c>
      <c r="D1727" t="s">
        <v>6210</v>
      </c>
      <c r="E1727" t="s">
        <v>52</v>
      </c>
      <c r="F1727" t="s">
        <v>53</v>
      </c>
      <c r="G1727" t="s">
        <v>35</v>
      </c>
      <c r="I1727" t="s">
        <v>1162</v>
      </c>
      <c r="J1727" t="s">
        <v>6213</v>
      </c>
      <c r="K1727" t="s">
        <v>26</v>
      </c>
      <c r="L1727" t="s">
        <v>26</v>
      </c>
    </row>
    <row r="1728" spans="1:13" x14ac:dyDescent="0.3">
      <c r="A1728" t="s">
        <v>559</v>
      </c>
      <c r="B1728" t="s">
        <v>560</v>
      </c>
      <c r="C1728" s="6" t="s">
        <v>557</v>
      </c>
      <c r="D1728" t="s">
        <v>558</v>
      </c>
      <c r="E1728" t="s">
        <v>213</v>
      </c>
      <c r="F1728" t="s">
        <v>561</v>
      </c>
      <c r="G1728" t="s">
        <v>562</v>
      </c>
      <c r="I1728" t="s">
        <v>563</v>
      </c>
      <c r="J1728" t="s">
        <v>564</v>
      </c>
      <c r="K1728" t="s">
        <v>26</v>
      </c>
      <c r="L1728" t="s">
        <v>26</v>
      </c>
    </row>
    <row r="1729" spans="1:13" x14ac:dyDescent="0.3">
      <c r="A1729" t="s">
        <v>11091</v>
      </c>
      <c r="B1729" t="s">
        <v>11092</v>
      </c>
      <c r="C1729" s="6" t="s">
        <v>11089</v>
      </c>
      <c r="D1729" t="s">
        <v>11090</v>
      </c>
      <c r="E1729" t="s">
        <v>139</v>
      </c>
      <c r="F1729" t="s">
        <v>11093</v>
      </c>
      <c r="G1729" t="s">
        <v>35</v>
      </c>
      <c r="I1729" t="s">
        <v>5317</v>
      </c>
      <c r="J1729" t="s">
        <v>11094</v>
      </c>
      <c r="K1729" t="s">
        <v>26</v>
      </c>
      <c r="L1729" t="s">
        <v>26</v>
      </c>
      <c r="M1729" t="s">
        <v>34</v>
      </c>
    </row>
    <row r="1730" spans="1:13" x14ac:dyDescent="0.3">
      <c r="A1730" t="s">
        <v>1601</v>
      </c>
      <c r="B1730" t="s">
        <v>1602</v>
      </c>
      <c r="C1730" s="6" t="s">
        <v>1599</v>
      </c>
      <c r="D1730" t="s">
        <v>1600</v>
      </c>
      <c r="E1730" t="s">
        <v>240</v>
      </c>
      <c r="F1730" t="s">
        <v>1603</v>
      </c>
      <c r="G1730" t="s">
        <v>192</v>
      </c>
      <c r="I1730" t="s">
        <v>1490</v>
      </c>
      <c r="J1730" t="s">
        <v>1604</v>
      </c>
      <c r="K1730" t="s">
        <v>26</v>
      </c>
      <c r="L1730" t="s">
        <v>26</v>
      </c>
    </row>
    <row r="1731" spans="1:13" x14ac:dyDescent="0.3">
      <c r="A1731" t="s">
        <v>14761</v>
      </c>
      <c r="B1731" t="s">
        <v>14762</v>
      </c>
      <c r="C1731" s="6" t="s">
        <v>14759</v>
      </c>
      <c r="D1731" t="s">
        <v>14760</v>
      </c>
      <c r="G1731" t="s">
        <v>192</v>
      </c>
      <c r="H1731" t="s">
        <v>193</v>
      </c>
      <c r="J1731" t="s">
        <v>14763</v>
      </c>
      <c r="K1731" t="s">
        <v>26</v>
      </c>
      <c r="L1731" t="s">
        <v>27</v>
      </c>
    </row>
    <row r="1732" spans="1:13" x14ac:dyDescent="0.3">
      <c r="A1732" t="s">
        <v>3218</v>
      </c>
      <c r="B1732" t="s">
        <v>3219</v>
      </c>
      <c r="C1732" s="6" t="s">
        <v>3216</v>
      </c>
      <c r="D1732" t="s">
        <v>3217</v>
      </c>
      <c r="E1732" t="s">
        <v>20</v>
      </c>
      <c r="F1732" t="s">
        <v>3220</v>
      </c>
      <c r="G1732" t="s">
        <v>102</v>
      </c>
      <c r="I1732" t="s">
        <v>270</v>
      </c>
      <c r="J1732" t="s">
        <v>3221</v>
      </c>
      <c r="K1732" t="s">
        <v>26</v>
      </c>
      <c r="L1732" t="s">
        <v>26</v>
      </c>
      <c r="M1732" t="s">
        <v>34</v>
      </c>
    </row>
    <row r="1733" spans="1:13" x14ac:dyDescent="0.3">
      <c r="A1733" t="s">
        <v>3218</v>
      </c>
      <c r="B1733" t="s">
        <v>10439</v>
      </c>
      <c r="C1733" s="6" t="s">
        <v>10437</v>
      </c>
      <c r="D1733" t="s">
        <v>10438</v>
      </c>
      <c r="E1733" t="s">
        <v>52</v>
      </c>
      <c r="F1733" t="s">
        <v>34</v>
      </c>
      <c r="G1733" t="s">
        <v>44</v>
      </c>
      <c r="H1733" t="s">
        <v>45</v>
      </c>
      <c r="J1733" t="s">
        <v>10440</v>
      </c>
      <c r="K1733" t="s">
        <v>26</v>
      </c>
      <c r="L1733" t="s">
        <v>27</v>
      </c>
    </row>
    <row r="1734" spans="1:13" x14ac:dyDescent="0.3">
      <c r="A1734" t="s">
        <v>9648</v>
      </c>
      <c r="B1734" t="s">
        <v>9649</v>
      </c>
      <c r="C1734" s="6" t="s">
        <v>9646</v>
      </c>
      <c r="D1734" t="s">
        <v>9647</v>
      </c>
      <c r="E1734" t="s">
        <v>73</v>
      </c>
      <c r="F1734" t="s">
        <v>1269</v>
      </c>
      <c r="G1734" t="s">
        <v>35</v>
      </c>
      <c r="I1734" t="s">
        <v>885</v>
      </c>
      <c r="J1734" t="s">
        <v>9650</v>
      </c>
      <c r="K1734" t="s">
        <v>26</v>
      </c>
      <c r="L1734" t="s">
        <v>26</v>
      </c>
    </row>
    <row r="1735" spans="1:13" x14ac:dyDescent="0.3">
      <c r="A1735" t="s">
        <v>7429</v>
      </c>
      <c r="B1735" t="s">
        <v>7430</v>
      </c>
      <c r="C1735" s="6" t="s">
        <v>7427</v>
      </c>
      <c r="D1735" t="s">
        <v>7428</v>
      </c>
      <c r="G1735" t="s">
        <v>35</v>
      </c>
      <c r="I1735" t="s">
        <v>4194</v>
      </c>
      <c r="J1735" t="s">
        <v>7431</v>
      </c>
      <c r="K1735" t="s">
        <v>26</v>
      </c>
      <c r="L1735" t="s">
        <v>26</v>
      </c>
    </row>
    <row r="1736" spans="1:13" x14ac:dyDescent="0.3">
      <c r="A1736" t="s">
        <v>11655</v>
      </c>
      <c r="B1736" t="s">
        <v>11656</v>
      </c>
      <c r="C1736" s="6" t="s">
        <v>11653</v>
      </c>
      <c r="D1736" t="s">
        <v>11654</v>
      </c>
      <c r="E1736" t="s">
        <v>52</v>
      </c>
      <c r="F1736" t="s">
        <v>53</v>
      </c>
      <c r="G1736" t="s">
        <v>44</v>
      </c>
      <c r="I1736" t="s">
        <v>3065</v>
      </c>
      <c r="J1736" t="s">
        <v>11657</v>
      </c>
      <c r="K1736" t="s">
        <v>26</v>
      </c>
      <c r="L1736" t="s">
        <v>26</v>
      </c>
    </row>
    <row r="1737" spans="1:13" x14ac:dyDescent="0.3">
      <c r="A1737" t="s">
        <v>147</v>
      </c>
      <c r="B1737" t="s">
        <v>148</v>
      </c>
      <c r="C1737" s="6" t="s">
        <v>145</v>
      </c>
      <c r="D1737" t="s">
        <v>146</v>
      </c>
      <c r="E1737" t="s">
        <v>81</v>
      </c>
      <c r="F1737" t="s">
        <v>149</v>
      </c>
      <c r="G1737" t="s">
        <v>44</v>
      </c>
      <c r="H1737" t="s">
        <v>150</v>
      </c>
      <c r="J1737" t="s">
        <v>26</v>
      </c>
      <c r="K1737" t="s">
        <v>26</v>
      </c>
      <c r="L1737" t="s">
        <v>27</v>
      </c>
      <c r="M1737" t="s">
        <v>34</v>
      </c>
    </row>
    <row r="1738" spans="1:13" x14ac:dyDescent="0.3">
      <c r="A1738" t="s">
        <v>6770</v>
      </c>
      <c r="B1738" t="s">
        <v>6771</v>
      </c>
      <c r="C1738" s="6" t="s">
        <v>6768</v>
      </c>
      <c r="D1738" t="s">
        <v>6769</v>
      </c>
      <c r="E1738" t="s">
        <v>1497</v>
      </c>
      <c r="F1738" t="s">
        <v>653</v>
      </c>
      <c r="G1738" t="s">
        <v>44</v>
      </c>
      <c r="H1738" t="s">
        <v>45</v>
      </c>
      <c r="J1738" t="s">
        <v>6772</v>
      </c>
      <c r="K1738" t="s">
        <v>26</v>
      </c>
      <c r="L1738" t="s">
        <v>27</v>
      </c>
    </row>
    <row r="1739" spans="1:13" x14ac:dyDescent="0.3">
      <c r="A1739" t="s">
        <v>6770</v>
      </c>
      <c r="B1739" t="s">
        <v>7633</v>
      </c>
      <c r="C1739" s="6" t="s">
        <v>7631</v>
      </c>
      <c r="D1739" t="s">
        <v>7632</v>
      </c>
      <c r="E1739" t="s">
        <v>240</v>
      </c>
      <c r="F1739" t="s">
        <v>3933</v>
      </c>
      <c r="G1739" t="s">
        <v>215</v>
      </c>
      <c r="I1739" t="s">
        <v>426</v>
      </c>
      <c r="J1739" t="s">
        <v>7634</v>
      </c>
      <c r="K1739" t="s">
        <v>26</v>
      </c>
      <c r="L1739" t="s">
        <v>26</v>
      </c>
    </row>
    <row r="1740" spans="1:13" x14ac:dyDescent="0.3">
      <c r="A1740" t="s">
        <v>9031</v>
      </c>
      <c r="B1740" t="s">
        <v>9032</v>
      </c>
      <c r="C1740" s="6" t="s">
        <v>9029</v>
      </c>
      <c r="D1740" t="s">
        <v>9030</v>
      </c>
      <c r="E1740" t="s">
        <v>117</v>
      </c>
      <c r="F1740" t="s">
        <v>53</v>
      </c>
      <c r="G1740" t="s">
        <v>35</v>
      </c>
      <c r="I1740" t="s">
        <v>1050</v>
      </c>
      <c r="J1740" t="s">
        <v>9033</v>
      </c>
      <c r="K1740" t="s">
        <v>26</v>
      </c>
      <c r="L1740" t="s">
        <v>26</v>
      </c>
    </row>
    <row r="1741" spans="1:13" x14ac:dyDescent="0.3">
      <c r="A1741" t="s">
        <v>1607</v>
      </c>
      <c r="B1741" t="s">
        <v>1608</v>
      </c>
      <c r="C1741" s="6" t="s">
        <v>1605</v>
      </c>
      <c r="D1741" t="s">
        <v>1606</v>
      </c>
      <c r="G1741" t="s">
        <v>1609</v>
      </c>
      <c r="I1741" t="s">
        <v>1490</v>
      </c>
      <c r="J1741" t="s">
        <v>1610</v>
      </c>
      <c r="K1741" t="s">
        <v>26</v>
      </c>
      <c r="L1741" t="s">
        <v>26</v>
      </c>
    </row>
    <row r="1742" spans="1:13" x14ac:dyDescent="0.3">
      <c r="A1742" t="s">
        <v>9347</v>
      </c>
      <c r="B1742" t="s">
        <v>9348</v>
      </c>
      <c r="C1742" s="6" t="s">
        <v>9345</v>
      </c>
      <c r="D1742" t="s">
        <v>9346</v>
      </c>
      <c r="E1742" t="s">
        <v>231</v>
      </c>
      <c r="F1742" t="s">
        <v>1288</v>
      </c>
      <c r="G1742" t="s">
        <v>102</v>
      </c>
      <c r="I1742" t="s">
        <v>790</v>
      </c>
      <c r="J1742" t="s">
        <v>9349</v>
      </c>
      <c r="K1742" t="s">
        <v>26</v>
      </c>
      <c r="L1742" t="s">
        <v>26</v>
      </c>
    </row>
    <row r="1743" spans="1:13" x14ac:dyDescent="0.3">
      <c r="A1743" t="s">
        <v>9926</v>
      </c>
      <c r="B1743" t="s">
        <v>9927</v>
      </c>
      <c r="C1743" s="6" t="s">
        <v>9924</v>
      </c>
      <c r="D1743" t="s">
        <v>9925</v>
      </c>
      <c r="G1743" t="s">
        <v>44</v>
      </c>
      <c r="H1743" t="s">
        <v>45</v>
      </c>
      <c r="J1743" t="s">
        <v>9928</v>
      </c>
      <c r="K1743" t="s">
        <v>26</v>
      </c>
      <c r="L1743" t="s">
        <v>27</v>
      </c>
    </row>
    <row r="1744" spans="1:13" x14ac:dyDescent="0.3">
      <c r="A1744" t="s">
        <v>2252</v>
      </c>
      <c r="B1744" t="s">
        <v>2253</v>
      </c>
      <c r="C1744" s="6" t="s">
        <v>2250</v>
      </c>
      <c r="D1744" t="s">
        <v>2251</v>
      </c>
      <c r="E1744" t="s">
        <v>73</v>
      </c>
      <c r="F1744" t="s">
        <v>290</v>
      </c>
      <c r="G1744" t="s">
        <v>44</v>
      </c>
      <c r="H1744" t="s">
        <v>45</v>
      </c>
      <c r="J1744" t="s">
        <v>2254</v>
      </c>
      <c r="K1744" t="s">
        <v>26</v>
      </c>
      <c r="L1744" t="s">
        <v>27</v>
      </c>
    </row>
    <row r="1745" spans="1:13" x14ac:dyDescent="0.3">
      <c r="A1745" t="s">
        <v>7499</v>
      </c>
      <c r="B1745" t="s">
        <v>7500</v>
      </c>
      <c r="C1745" s="6" t="s">
        <v>7497</v>
      </c>
      <c r="D1745" t="s">
        <v>7498</v>
      </c>
      <c r="E1745" t="s">
        <v>721</v>
      </c>
      <c r="F1745" t="s">
        <v>458</v>
      </c>
      <c r="G1745" t="s">
        <v>562</v>
      </c>
      <c r="I1745" t="s">
        <v>2369</v>
      </c>
      <c r="J1745" t="s">
        <v>7501</v>
      </c>
      <c r="K1745" t="s">
        <v>26</v>
      </c>
      <c r="L1745" t="s">
        <v>26</v>
      </c>
    </row>
    <row r="1746" spans="1:13" x14ac:dyDescent="0.3">
      <c r="A1746" t="s">
        <v>15167</v>
      </c>
      <c r="B1746" t="s">
        <v>15168</v>
      </c>
      <c r="C1746" s="6" t="s">
        <v>15165</v>
      </c>
      <c r="D1746" t="s">
        <v>15166</v>
      </c>
      <c r="E1746" t="s">
        <v>117</v>
      </c>
      <c r="F1746" t="s">
        <v>708</v>
      </c>
      <c r="G1746" t="s">
        <v>141</v>
      </c>
      <c r="I1746" t="s">
        <v>142</v>
      </c>
      <c r="J1746" t="s">
        <v>15169</v>
      </c>
      <c r="K1746" t="s">
        <v>26</v>
      </c>
      <c r="L1746" t="s">
        <v>26</v>
      </c>
    </row>
    <row r="1747" spans="1:13" x14ac:dyDescent="0.3">
      <c r="A1747" t="s">
        <v>3937</v>
      </c>
      <c r="B1747" t="s">
        <v>3938</v>
      </c>
      <c r="C1747" s="6" t="s">
        <v>3929</v>
      </c>
      <c r="D1747" t="s">
        <v>3936</v>
      </c>
      <c r="E1747" t="s">
        <v>721</v>
      </c>
      <c r="F1747" t="s">
        <v>966</v>
      </c>
      <c r="G1747" t="s">
        <v>44</v>
      </c>
      <c r="H1747" t="s">
        <v>45</v>
      </c>
      <c r="J1747" t="s">
        <v>3939</v>
      </c>
      <c r="K1747" t="s">
        <v>26</v>
      </c>
      <c r="L1747" t="s">
        <v>27</v>
      </c>
    </row>
    <row r="1748" spans="1:13" x14ac:dyDescent="0.3">
      <c r="A1748" t="s">
        <v>3937</v>
      </c>
      <c r="B1748" t="s">
        <v>3938</v>
      </c>
      <c r="C1748" s="6" t="s">
        <v>4784</v>
      </c>
      <c r="D1748" t="s">
        <v>4804</v>
      </c>
      <c r="E1748" t="s">
        <v>721</v>
      </c>
      <c r="F1748" t="s">
        <v>4805</v>
      </c>
      <c r="G1748" t="s">
        <v>44</v>
      </c>
      <c r="H1748" t="s">
        <v>45</v>
      </c>
      <c r="J1748" t="s">
        <v>4806</v>
      </c>
      <c r="K1748" t="s">
        <v>26</v>
      </c>
      <c r="L1748" t="s">
        <v>27</v>
      </c>
    </row>
    <row r="1749" spans="1:13" x14ac:dyDescent="0.3">
      <c r="A1749" t="s">
        <v>12925</v>
      </c>
      <c r="B1749" t="s">
        <v>12926</v>
      </c>
      <c r="C1749" s="6" t="s">
        <v>12923</v>
      </c>
      <c r="D1749" t="s">
        <v>12924</v>
      </c>
      <c r="E1749" t="s">
        <v>168</v>
      </c>
      <c r="F1749" t="s">
        <v>12927</v>
      </c>
      <c r="G1749" t="s">
        <v>35</v>
      </c>
      <c r="I1749" t="s">
        <v>4407</v>
      </c>
      <c r="J1749" t="s">
        <v>12928</v>
      </c>
      <c r="K1749" t="s">
        <v>26</v>
      </c>
      <c r="L1749" t="s">
        <v>26</v>
      </c>
    </row>
    <row r="1750" spans="1:13" x14ac:dyDescent="0.3">
      <c r="A1750" t="s">
        <v>6005</v>
      </c>
      <c r="B1750" t="s">
        <v>6006</v>
      </c>
      <c r="C1750" s="6" t="s">
        <v>6003</v>
      </c>
      <c r="D1750" t="s">
        <v>6004</v>
      </c>
      <c r="E1750" t="s">
        <v>73</v>
      </c>
      <c r="F1750" t="s">
        <v>6007</v>
      </c>
      <c r="G1750" t="s">
        <v>789</v>
      </c>
      <c r="I1750" t="s">
        <v>142</v>
      </c>
      <c r="J1750" t="s">
        <v>6008</v>
      </c>
      <c r="K1750" t="s">
        <v>26</v>
      </c>
      <c r="L1750" t="s">
        <v>26</v>
      </c>
      <c r="M1750" t="s">
        <v>34</v>
      </c>
    </row>
    <row r="1751" spans="1:13" x14ac:dyDescent="0.3">
      <c r="A1751" t="s">
        <v>3676</v>
      </c>
      <c r="B1751" t="s">
        <v>3677</v>
      </c>
      <c r="C1751" s="6" t="s">
        <v>3674</v>
      </c>
      <c r="D1751" t="s">
        <v>3675</v>
      </c>
      <c r="E1751" t="s">
        <v>52</v>
      </c>
      <c r="F1751" t="s">
        <v>33</v>
      </c>
      <c r="G1751" t="s">
        <v>1609</v>
      </c>
      <c r="I1751" t="s">
        <v>3678</v>
      </c>
      <c r="J1751" t="s">
        <v>3679</v>
      </c>
      <c r="K1751" t="s">
        <v>26</v>
      </c>
      <c r="L1751" t="s">
        <v>26</v>
      </c>
    </row>
    <row r="1752" spans="1:13" x14ac:dyDescent="0.3">
      <c r="A1752" t="s">
        <v>1255</v>
      </c>
      <c r="B1752" t="s">
        <v>1256</v>
      </c>
      <c r="C1752" s="6" t="s">
        <v>1253</v>
      </c>
      <c r="D1752" t="s">
        <v>1254</v>
      </c>
      <c r="E1752" t="s">
        <v>213</v>
      </c>
      <c r="F1752" t="s">
        <v>561</v>
      </c>
      <c r="G1752" t="s">
        <v>44</v>
      </c>
      <c r="I1752" t="s">
        <v>254</v>
      </c>
      <c r="J1752" t="s">
        <v>1257</v>
      </c>
      <c r="K1752" t="s">
        <v>26</v>
      </c>
      <c r="L1752" t="s">
        <v>26</v>
      </c>
    </row>
    <row r="1753" spans="1:13" x14ac:dyDescent="0.3">
      <c r="A1753" t="s">
        <v>2996</v>
      </c>
      <c r="B1753" t="s">
        <v>2997</v>
      </c>
      <c r="C1753" s="6" t="s">
        <v>2994</v>
      </c>
      <c r="D1753" t="s">
        <v>2995</v>
      </c>
      <c r="E1753" t="s">
        <v>231</v>
      </c>
      <c r="F1753" t="s">
        <v>561</v>
      </c>
      <c r="G1753" t="s">
        <v>102</v>
      </c>
      <c r="I1753" t="s">
        <v>426</v>
      </c>
      <c r="J1753" t="s">
        <v>2998</v>
      </c>
      <c r="K1753" t="s">
        <v>26</v>
      </c>
      <c r="L1753" t="s">
        <v>26</v>
      </c>
    </row>
    <row r="1754" spans="1:13" x14ac:dyDescent="0.3">
      <c r="A1754" t="s">
        <v>2649</v>
      </c>
      <c r="B1754" t="s">
        <v>2650</v>
      </c>
      <c r="C1754" s="6" t="s">
        <v>2647</v>
      </c>
      <c r="D1754" t="s">
        <v>2648</v>
      </c>
      <c r="E1754" t="s">
        <v>240</v>
      </c>
      <c r="F1754" t="s">
        <v>2651</v>
      </c>
      <c r="G1754" t="s">
        <v>35</v>
      </c>
      <c r="I1754" t="s">
        <v>2652</v>
      </c>
      <c r="J1754" t="s">
        <v>2653</v>
      </c>
      <c r="K1754" t="s">
        <v>26</v>
      </c>
      <c r="L1754" t="s">
        <v>26</v>
      </c>
    </row>
    <row r="1755" spans="1:13" x14ac:dyDescent="0.3">
      <c r="A1755" t="s">
        <v>328</v>
      </c>
      <c r="B1755" t="s">
        <v>329</v>
      </c>
      <c r="C1755" s="6" t="s">
        <v>326</v>
      </c>
      <c r="D1755" t="s">
        <v>327</v>
      </c>
      <c r="E1755" t="s">
        <v>52</v>
      </c>
      <c r="F1755" t="s">
        <v>33</v>
      </c>
      <c r="G1755" t="s">
        <v>44</v>
      </c>
      <c r="H1755" t="s">
        <v>45</v>
      </c>
      <c r="J1755" t="s">
        <v>330</v>
      </c>
      <c r="K1755" t="s">
        <v>26</v>
      </c>
      <c r="L1755" t="s">
        <v>27</v>
      </c>
    </row>
    <row r="1756" spans="1:13" x14ac:dyDescent="0.3">
      <c r="A1756" t="s">
        <v>5002</v>
      </c>
      <c r="B1756" t="s">
        <v>5003</v>
      </c>
      <c r="C1756" s="6" t="s">
        <v>5000</v>
      </c>
      <c r="D1756" t="s">
        <v>5001</v>
      </c>
      <c r="E1756" t="s">
        <v>20</v>
      </c>
      <c r="F1756" t="s">
        <v>5004</v>
      </c>
      <c r="G1756" t="s">
        <v>44</v>
      </c>
      <c r="H1756" t="s">
        <v>150</v>
      </c>
      <c r="J1756" t="s">
        <v>26</v>
      </c>
      <c r="K1756" t="s">
        <v>26</v>
      </c>
      <c r="L1756" t="s">
        <v>27</v>
      </c>
    </row>
    <row r="1757" spans="1:13" x14ac:dyDescent="0.3">
      <c r="A1757" t="s">
        <v>1400</v>
      </c>
      <c r="B1757" t="s">
        <v>1401</v>
      </c>
      <c r="C1757" s="6" t="s">
        <v>1398</v>
      </c>
      <c r="D1757" t="s">
        <v>1399</v>
      </c>
      <c r="E1757" t="s">
        <v>52</v>
      </c>
      <c r="F1757" t="s">
        <v>34</v>
      </c>
      <c r="G1757" t="s">
        <v>789</v>
      </c>
      <c r="I1757" t="s">
        <v>1402</v>
      </c>
      <c r="J1757" t="s">
        <v>1403</v>
      </c>
      <c r="K1757" t="s">
        <v>26</v>
      </c>
      <c r="L1757" t="s">
        <v>26</v>
      </c>
    </row>
    <row r="1758" spans="1:13" x14ac:dyDescent="0.3">
      <c r="A1758" t="s">
        <v>3100</v>
      </c>
      <c r="B1758" t="s">
        <v>3101</v>
      </c>
      <c r="C1758" s="6" t="s">
        <v>3098</v>
      </c>
      <c r="D1758" t="s">
        <v>3099</v>
      </c>
      <c r="E1758" t="s">
        <v>3102</v>
      </c>
      <c r="F1758" t="s">
        <v>1269</v>
      </c>
      <c r="G1758" t="s">
        <v>132</v>
      </c>
      <c r="I1758" t="s">
        <v>563</v>
      </c>
      <c r="J1758" t="s">
        <v>3103</v>
      </c>
      <c r="K1758" t="s">
        <v>26</v>
      </c>
      <c r="L1758" t="s">
        <v>26</v>
      </c>
    </row>
    <row r="1759" spans="1:13" x14ac:dyDescent="0.3">
      <c r="A1759" t="s">
        <v>4317</v>
      </c>
      <c r="B1759" t="s">
        <v>4318</v>
      </c>
      <c r="C1759" s="6" t="s">
        <v>4310</v>
      </c>
      <c r="D1759" t="s">
        <v>4316</v>
      </c>
      <c r="E1759" t="s">
        <v>240</v>
      </c>
      <c r="F1759" t="s">
        <v>2692</v>
      </c>
      <c r="G1759" t="s">
        <v>1609</v>
      </c>
      <c r="I1759" t="s">
        <v>4268</v>
      </c>
      <c r="J1759" t="s">
        <v>4319</v>
      </c>
      <c r="K1759" t="s">
        <v>26</v>
      </c>
      <c r="L1759" t="s">
        <v>26</v>
      </c>
    </row>
    <row r="1760" spans="1:13" x14ac:dyDescent="0.3">
      <c r="A1760" t="s">
        <v>10900</v>
      </c>
      <c r="B1760" t="s">
        <v>10901</v>
      </c>
      <c r="C1760" s="6" t="s">
        <v>10898</v>
      </c>
      <c r="D1760" t="s">
        <v>10899</v>
      </c>
      <c r="E1760" t="s">
        <v>33</v>
      </c>
      <c r="F1760" t="s">
        <v>34</v>
      </c>
      <c r="G1760" t="s">
        <v>44</v>
      </c>
      <c r="H1760" t="s">
        <v>45</v>
      </c>
      <c r="J1760" t="s">
        <v>10902</v>
      </c>
      <c r="K1760" t="s">
        <v>26</v>
      </c>
      <c r="L1760" t="s">
        <v>27</v>
      </c>
    </row>
    <row r="1761" spans="1:12" x14ac:dyDescent="0.3">
      <c r="A1761" t="s">
        <v>13842</v>
      </c>
      <c r="B1761" t="s">
        <v>13843</v>
      </c>
      <c r="C1761" s="6" t="s">
        <v>13840</v>
      </c>
      <c r="D1761" t="s">
        <v>13841</v>
      </c>
      <c r="E1761" t="s">
        <v>223</v>
      </c>
      <c r="F1761" t="s">
        <v>347</v>
      </c>
      <c r="G1761" t="s">
        <v>44</v>
      </c>
      <c r="H1761" t="s">
        <v>45</v>
      </c>
      <c r="J1761" t="s">
        <v>13844</v>
      </c>
      <c r="K1761" t="s">
        <v>26</v>
      </c>
      <c r="L1761" t="s">
        <v>27</v>
      </c>
    </row>
    <row r="1762" spans="1:12" x14ac:dyDescent="0.3">
      <c r="A1762" t="s">
        <v>5756</v>
      </c>
      <c r="B1762" t="s">
        <v>5757</v>
      </c>
      <c r="C1762" s="6" t="s">
        <v>5754</v>
      </c>
      <c r="D1762" t="s">
        <v>5755</v>
      </c>
      <c r="E1762" t="s">
        <v>240</v>
      </c>
      <c r="F1762" t="s">
        <v>5758</v>
      </c>
      <c r="G1762" t="s">
        <v>44</v>
      </c>
      <c r="H1762" t="s">
        <v>150</v>
      </c>
      <c r="J1762" t="s">
        <v>5759</v>
      </c>
      <c r="K1762" t="s">
        <v>26</v>
      </c>
      <c r="L1762" t="s">
        <v>27</v>
      </c>
    </row>
    <row r="1763" spans="1:12" x14ac:dyDescent="0.3">
      <c r="A1763" t="s">
        <v>378</v>
      </c>
      <c r="B1763" t="s">
        <v>379</v>
      </c>
      <c r="C1763" s="6" t="s">
        <v>376</v>
      </c>
      <c r="D1763" t="s">
        <v>377</v>
      </c>
      <c r="E1763" t="s">
        <v>33</v>
      </c>
      <c r="F1763" t="s">
        <v>33</v>
      </c>
      <c r="G1763" t="s">
        <v>44</v>
      </c>
      <c r="H1763" t="s">
        <v>45</v>
      </c>
      <c r="J1763" t="s">
        <v>380</v>
      </c>
      <c r="K1763" t="s">
        <v>26</v>
      </c>
      <c r="L1763" t="s">
        <v>27</v>
      </c>
    </row>
    <row r="1764" spans="1:12" x14ac:dyDescent="0.3">
      <c r="A1764" t="s">
        <v>6715</v>
      </c>
      <c r="B1764" t="s">
        <v>6716</v>
      </c>
      <c r="C1764" s="6" t="s">
        <v>6713</v>
      </c>
      <c r="D1764" t="s">
        <v>6714</v>
      </c>
      <c r="E1764" t="s">
        <v>52</v>
      </c>
      <c r="F1764" t="s">
        <v>53</v>
      </c>
      <c r="G1764" t="s">
        <v>44</v>
      </c>
      <c r="H1764" t="s">
        <v>45</v>
      </c>
      <c r="J1764" t="s">
        <v>6717</v>
      </c>
      <c r="K1764" t="s">
        <v>26</v>
      </c>
      <c r="L1764" t="s">
        <v>27</v>
      </c>
    </row>
    <row r="1765" spans="1:12" x14ac:dyDescent="0.3">
      <c r="A1765" t="s">
        <v>11753</v>
      </c>
      <c r="B1765" t="s">
        <v>11754</v>
      </c>
      <c r="C1765" s="6" t="s">
        <v>11751</v>
      </c>
      <c r="D1765" t="s">
        <v>11752</v>
      </c>
      <c r="E1765" t="s">
        <v>52</v>
      </c>
      <c r="F1765" t="s">
        <v>52</v>
      </c>
      <c r="G1765" t="s">
        <v>215</v>
      </c>
      <c r="I1765" t="s">
        <v>2369</v>
      </c>
      <c r="J1765" t="s">
        <v>11755</v>
      </c>
      <c r="K1765" t="s">
        <v>26</v>
      </c>
      <c r="L1765" t="s">
        <v>26</v>
      </c>
    </row>
    <row r="1766" spans="1:12" x14ac:dyDescent="0.3">
      <c r="A1766" t="s">
        <v>3688</v>
      </c>
      <c r="B1766" t="s">
        <v>3689</v>
      </c>
      <c r="C1766" s="6" t="s">
        <v>3686</v>
      </c>
      <c r="D1766" t="s">
        <v>3687</v>
      </c>
      <c r="E1766" t="s">
        <v>240</v>
      </c>
      <c r="F1766" t="s">
        <v>2146</v>
      </c>
      <c r="G1766" t="s">
        <v>35</v>
      </c>
      <c r="I1766" t="s">
        <v>3690</v>
      </c>
      <c r="J1766" t="s">
        <v>3691</v>
      </c>
      <c r="K1766" t="s">
        <v>26</v>
      </c>
      <c r="L1766" t="s">
        <v>26</v>
      </c>
    </row>
    <row r="1767" spans="1:12" x14ac:dyDescent="0.3">
      <c r="A1767" t="s">
        <v>1695</v>
      </c>
      <c r="B1767" t="s">
        <v>1696</v>
      </c>
      <c r="C1767" s="6" t="s">
        <v>1682</v>
      </c>
      <c r="D1767" t="s">
        <v>1694</v>
      </c>
      <c r="E1767" t="s">
        <v>117</v>
      </c>
      <c r="F1767" t="s">
        <v>1697</v>
      </c>
      <c r="G1767" t="s">
        <v>35</v>
      </c>
      <c r="I1767" t="s">
        <v>885</v>
      </c>
      <c r="J1767" t="s">
        <v>1698</v>
      </c>
      <c r="K1767" t="s">
        <v>26</v>
      </c>
      <c r="L1767" t="s">
        <v>26</v>
      </c>
    </row>
    <row r="1768" spans="1:12" x14ac:dyDescent="0.3">
      <c r="A1768" t="s">
        <v>11536</v>
      </c>
      <c r="B1768" t="s">
        <v>11537</v>
      </c>
      <c r="C1768" s="6" t="s">
        <v>11534</v>
      </c>
      <c r="D1768" t="s">
        <v>11535</v>
      </c>
      <c r="E1768" t="s">
        <v>52</v>
      </c>
      <c r="F1768" t="s">
        <v>53</v>
      </c>
      <c r="G1768" t="s">
        <v>44</v>
      </c>
      <c r="I1768" t="s">
        <v>3776</v>
      </c>
      <c r="J1768" t="s">
        <v>11538</v>
      </c>
      <c r="K1768" t="s">
        <v>26</v>
      </c>
      <c r="L1768" t="s">
        <v>26</v>
      </c>
    </row>
    <row r="1769" spans="1:12" x14ac:dyDescent="0.3">
      <c r="A1769" t="s">
        <v>2043</v>
      </c>
      <c r="B1769" t="s">
        <v>2044</v>
      </c>
      <c r="C1769" s="6" t="s">
        <v>2036</v>
      </c>
      <c r="D1769" t="s">
        <v>2042</v>
      </c>
      <c r="E1769" t="s">
        <v>1048</v>
      </c>
      <c r="F1769" t="s">
        <v>140</v>
      </c>
      <c r="G1769" t="s">
        <v>35</v>
      </c>
      <c r="I1769" t="s">
        <v>36</v>
      </c>
      <c r="J1769" t="s">
        <v>2045</v>
      </c>
      <c r="K1769" t="s">
        <v>26</v>
      </c>
      <c r="L1769" t="s">
        <v>26</v>
      </c>
    </row>
    <row r="1770" spans="1:12" x14ac:dyDescent="0.3">
      <c r="A1770" t="s">
        <v>5150</v>
      </c>
      <c r="B1770" t="s">
        <v>5151</v>
      </c>
      <c r="C1770" s="6" t="s">
        <v>5148</v>
      </c>
      <c r="D1770" t="s">
        <v>5149</v>
      </c>
      <c r="E1770" t="s">
        <v>1497</v>
      </c>
      <c r="F1770" t="s">
        <v>347</v>
      </c>
      <c r="G1770" t="s">
        <v>562</v>
      </c>
      <c r="I1770" t="s">
        <v>2369</v>
      </c>
      <c r="J1770" t="s">
        <v>5152</v>
      </c>
      <c r="K1770" t="s">
        <v>26</v>
      </c>
      <c r="L1770" t="s">
        <v>26</v>
      </c>
    </row>
    <row r="1771" spans="1:12" x14ac:dyDescent="0.3">
      <c r="A1771" t="s">
        <v>5150</v>
      </c>
      <c r="B1771" t="s">
        <v>7992</v>
      </c>
      <c r="C1771" s="6" t="s">
        <v>7990</v>
      </c>
      <c r="D1771" t="s">
        <v>7991</v>
      </c>
      <c r="E1771" t="s">
        <v>20</v>
      </c>
      <c r="F1771" t="s">
        <v>7993</v>
      </c>
      <c r="G1771" t="s">
        <v>44</v>
      </c>
      <c r="H1771" t="s">
        <v>776</v>
      </c>
      <c r="J1771" t="s">
        <v>7994</v>
      </c>
      <c r="K1771" t="s">
        <v>26</v>
      </c>
      <c r="L1771" t="s">
        <v>27</v>
      </c>
    </row>
    <row r="1772" spans="1:12" x14ac:dyDescent="0.3">
      <c r="A1772" t="s">
        <v>12162</v>
      </c>
      <c r="B1772" t="s">
        <v>12163</v>
      </c>
      <c r="C1772" s="6" t="s">
        <v>12160</v>
      </c>
      <c r="D1772" t="s">
        <v>12161</v>
      </c>
      <c r="E1772" t="s">
        <v>52</v>
      </c>
      <c r="F1772" t="s">
        <v>34</v>
      </c>
      <c r="G1772" t="s">
        <v>44</v>
      </c>
      <c r="I1772" t="s">
        <v>2892</v>
      </c>
      <c r="J1772" t="s">
        <v>12164</v>
      </c>
      <c r="K1772" t="s">
        <v>26</v>
      </c>
      <c r="L1772" t="s">
        <v>26</v>
      </c>
    </row>
    <row r="1773" spans="1:12" x14ac:dyDescent="0.3">
      <c r="A1773" t="s">
        <v>830</v>
      </c>
      <c r="B1773" t="s">
        <v>831</v>
      </c>
      <c r="C1773" s="6" t="s">
        <v>828</v>
      </c>
      <c r="D1773" t="s">
        <v>829</v>
      </c>
      <c r="E1773" t="s">
        <v>231</v>
      </c>
      <c r="F1773" t="s">
        <v>832</v>
      </c>
      <c r="G1773" t="s">
        <v>44</v>
      </c>
      <c r="I1773" t="s">
        <v>833</v>
      </c>
      <c r="J1773" t="s">
        <v>834</v>
      </c>
      <c r="K1773" t="s">
        <v>26</v>
      </c>
      <c r="L1773" t="s">
        <v>26</v>
      </c>
    </row>
    <row r="1774" spans="1:12" x14ac:dyDescent="0.3">
      <c r="A1774" t="s">
        <v>830</v>
      </c>
      <c r="B1774" t="s">
        <v>14899</v>
      </c>
      <c r="C1774" s="6" t="s">
        <v>14897</v>
      </c>
      <c r="D1774" t="s">
        <v>14898</v>
      </c>
      <c r="E1774" t="s">
        <v>721</v>
      </c>
      <c r="F1774" t="s">
        <v>33</v>
      </c>
      <c r="G1774" t="s">
        <v>44</v>
      </c>
      <c r="H1774" t="s">
        <v>45</v>
      </c>
      <c r="J1774" t="s">
        <v>14900</v>
      </c>
      <c r="K1774" t="s">
        <v>26</v>
      </c>
      <c r="L1774" t="s">
        <v>27</v>
      </c>
    </row>
    <row r="1775" spans="1:12" x14ac:dyDescent="0.3">
      <c r="A1775" t="s">
        <v>12755</v>
      </c>
      <c r="B1775" t="s">
        <v>12756</v>
      </c>
      <c r="C1775" s="6" t="s">
        <v>12753</v>
      </c>
      <c r="D1775" t="s">
        <v>12754</v>
      </c>
      <c r="E1775" t="s">
        <v>59</v>
      </c>
      <c r="F1775" t="s">
        <v>21</v>
      </c>
      <c r="G1775" t="s">
        <v>35</v>
      </c>
      <c r="I1775" t="s">
        <v>2411</v>
      </c>
      <c r="J1775" t="s">
        <v>12757</v>
      </c>
      <c r="K1775" t="s">
        <v>26</v>
      </c>
      <c r="L1775" t="s">
        <v>26</v>
      </c>
    </row>
    <row r="1776" spans="1:12" x14ac:dyDescent="0.3">
      <c r="A1776" t="s">
        <v>10764</v>
      </c>
      <c r="B1776" t="s">
        <v>10765</v>
      </c>
      <c r="C1776" s="6" t="s">
        <v>10762</v>
      </c>
      <c r="D1776" t="s">
        <v>10763</v>
      </c>
      <c r="E1776" t="s">
        <v>73</v>
      </c>
      <c r="F1776" t="s">
        <v>1908</v>
      </c>
      <c r="G1776" t="s">
        <v>192</v>
      </c>
      <c r="I1776" t="s">
        <v>9664</v>
      </c>
      <c r="J1776" t="s">
        <v>10766</v>
      </c>
      <c r="K1776" t="s">
        <v>26</v>
      </c>
      <c r="L1776" t="s">
        <v>26</v>
      </c>
    </row>
    <row r="1777" spans="1:13" x14ac:dyDescent="0.3">
      <c r="A1777" t="s">
        <v>2597</v>
      </c>
      <c r="B1777" t="s">
        <v>2598</v>
      </c>
      <c r="C1777" s="6" t="s">
        <v>2595</v>
      </c>
      <c r="D1777" t="s">
        <v>2596</v>
      </c>
      <c r="E1777" t="s">
        <v>52</v>
      </c>
      <c r="F1777" t="s">
        <v>53</v>
      </c>
      <c r="G1777" t="s">
        <v>192</v>
      </c>
      <c r="H1777" t="s">
        <v>193</v>
      </c>
      <c r="J1777" t="s">
        <v>2599</v>
      </c>
      <c r="K1777" t="s">
        <v>26</v>
      </c>
      <c r="L1777" t="s">
        <v>27</v>
      </c>
    </row>
    <row r="1778" spans="1:13" x14ac:dyDescent="0.3">
      <c r="A1778" t="s">
        <v>3195</v>
      </c>
      <c r="B1778" t="s">
        <v>3196</v>
      </c>
      <c r="C1778" s="6" t="s">
        <v>3193</v>
      </c>
      <c r="D1778" t="s">
        <v>3194</v>
      </c>
      <c r="E1778" t="s">
        <v>34</v>
      </c>
      <c r="F1778" t="s">
        <v>53</v>
      </c>
      <c r="G1778" t="s">
        <v>44</v>
      </c>
      <c r="H1778" t="s">
        <v>45</v>
      </c>
      <c r="J1778" t="s">
        <v>3197</v>
      </c>
      <c r="K1778" t="s">
        <v>26</v>
      </c>
      <c r="L1778" t="s">
        <v>27</v>
      </c>
    </row>
    <row r="1779" spans="1:13" x14ac:dyDescent="0.3">
      <c r="A1779" t="s">
        <v>7748</v>
      </c>
      <c r="B1779" t="s">
        <v>7749</v>
      </c>
      <c r="C1779" s="6" t="s">
        <v>7746</v>
      </c>
      <c r="D1779" t="s">
        <v>7747</v>
      </c>
      <c r="E1779" t="s">
        <v>117</v>
      </c>
      <c r="F1779" t="s">
        <v>7750</v>
      </c>
      <c r="G1779" t="s">
        <v>44</v>
      </c>
      <c r="I1779" t="s">
        <v>2831</v>
      </c>
      <c r="J1779" t="s">
        <v>7751</v>
      </c>
      <c r="K1779" t="s">
        <v>26</v>
      </c>
      <c r="L1779" t="s">
        <v>26</v>
      </c>
    </row>
    <row r="1780" spans="1:13" x14ac:dyDescent="0.3">
      <c r="A1780" t="s">
        <v>7593</v>
      </c>
      <c r="B1780" t="s">
        <v>7594</v>
      </c>
      <c r="C1780" s="6" t="s">
        <v>7591</v>
      </c>
      <c r="D1780" t="s">
        <v>7592</v>
      </c>
      <c r="E1780" t="s">
        <v>52</v>
      </c>
      <c r="F1780" t="s">
        <v>34</v>
      </c>
      <c r="G1780" t="s">
        <v>44</v>
      </c>
      <c r="I1780" t="s">
        <v>640</v>
      </c>
      <c r="J1780" t="s">
        <v>7595</v>
      </c>
      <c r="K1780" t="s">
        <v>26</v>
      </c>
      <c r="L1780" t="s">
        <v>26</v>
      </c>
    </row>
    <row r="1781" spans="1:13" x14ac:dyDescent="0.3">
      <c r="A1781" t="s">
        <v>6497</v>
      </c>
      <c r="B1781" t="s">
        <v>6498</v>
      </c>
      <c r="C1781" s="6" t="s">
        <v>6495</v>
      </c>
      <c r="D1781" t="s">
        <v>6496</v>
      </c>
      <c r="E1781" t="s">
        <v>20</v>
      </c>
      <c r="F1781" t="s">
        <v>605</v>
      </c>
      <c r="G1781" t="s">
        <v>6499</v>
      </c>
      <c r="H1781" t="s">
        <v>193</v>
      </c>
      <c r="J1781" t="s">
        <v>6500</v>
      </c>
      <c r="K1781" t="s">
        <v>26</v>
      </c>
      <c r="L1781" t="s">
        <v>27</v>
      </c>
    </row>
    <row r="1782" spans="1:13" x14ac:dyDescent="0.3">
      <c r="A1782" t="s">
        <v>8553</v>
      </c>
      <c r="B1782" t="s">
        <v>8554</v>
      </c>
      <c r="C1782" s="6" t="s">
        <v>8551</v>
      </c>
      <c r="D1782" t="s">
        <v>8552</v>
      </c>
      <c r="E1782" t="s">
        <v>81</v>
      </c>
      <c r="F1782" t="s">
        <v>638</v>
      </c>
      <c r="G1782" t="s">
        <v>35</v>
      </c>
      <c r="I1782" t="s">
        <v>361</v>
      </c>
      <c r="J1782" t="s">
        <v>8555</v>
      </c>
      <c r="K1782" t="s">
        <v>26</v>
      </c>
      <c r="L1782" t="s">
        <v>26</v>
      </c>
    </row>
    <row r="1783" spans="1:13" x14ac:dyDescent="0.3">
      <c r="A1783" t="s">
        <v>7402</v>
      </c>
      <c r="B1783" t="s">
        <v>7403</v>
      </c>
      <c r="C1783" s="6" t="s">
        <v>7400</v>
      </c>
      <c r="D1783" t="s">
        <v>7401</v>
      </c>
      <c r="E1783" t="s">
        <v>231</v>
      </c>
      <c r="F1783" t="s">
        <v>7404</v>
      </c>
      <c r="G1783" t="s">
        <v>35</v>
      </c>
      <c r="I1783" t="s">
        <v>124</v>
      </c>
      <c r="J1783" t="s">
        <v>7405</v>
      </c>
      <c r="K1783" t="s">
        <v>26</v>
      </c>
      <c r="L1783" t="s">
        <v>26</v>
      </c>
    </row>
    <row r="1784" spans="1:13" x14ac:dyDescent="0.3">
      <c r="A1784" t="s">
        <v>9773</v>
      </c>
      <c r="B1784" t="s">
        <v>9774</v>
      </c>
      <c r="C1784" s="6" t="s">
        <v>9771</v>
      </c>
      <c r="D1784" t="s">
        <v>9772</v>
      </c>
      <c r="E1784" t="s">
        <v>52</v>
      </c>
      <c r="F1784" t="s">
        <v>34</v>
      </c>
      <c r="G1784" t="s">
        <v>35</v>
      </c>
      <c r="I1784" t="s">
        <v>124</v>
      </c>
      <c r="J1784" t="s">
        <v>9775</v>
      </c>
      <c r="K1784" t="s">
        <v>26</v>
      </c>
      <c r="L1784" t="s">
        <v>26</v>
      </c>
    </row>
    <row r="1785" spans="1:13" x14ac:dyDescent="0.3">
      <c r="A1785" t="s">
        <v>423</v>
      </c>
      <c r="B1785" t="s">
        <v>424</v>
      </c>
      <c r="C1785" s="6" t="s">
        <v>421</v>
      </c>
      <c r="D1785" t="s">
        <v>422</v>
      </c>
      <c r="E1785" t="s">
        <v>139</v>
      </c>
      <c r="F1785" t="s">
        <v>425</v>
      </c>
      <c r="G1785" t="s">
        <v>215</v>
      </c>
      <c r="I1785" t="s">
        <v>426</v>
      </c>
      <c r="J1785" t="s">
        <v>427</v>
      </c>
      <c r="K1785" t="s">
        <v>26</v>
      </c>
      <c r="L1785" t="s">
        <v>26</v>
      </c>
    </row>
    <row r="1786" spans="1:13" x14ac:dyDescent="0.3">
      <c r="A1786" t="s">
        <v>4775</v>
      </c>
      <c r="B1786" t="s">
        <v>4776</v>
      </c>
      <c r="C1786" s="6" t="s">
        <v>4773</v>
      </c>
      <c r="D1786" t="s">
        <v>4774</v>
      </c>
      <c r="E1786" t="s">
        <v>117</v>
      </c>
      <c r="F1786" t="s">
        <v>53</v>
      </c>
      <c r="G1786" t="s">
        <v>44</v>
      </c>
      <c r="I1786" t="s">
        <v>36</v>
      </c>
      <c r="J1786" t="s">
        <v>4777</v>
      </c>
      <c r="K1786" t="s">
        <v>26</v>
      </c>
      <c r="L1786" t="s">
        <v>26</v>
      </c>
    </row>
    <row r="1787" spans="1:13" x14ac:dyDescent="0.3">
      <c r="A1787" t="s">
        <v>5625</v>
      </c>
      <c r="B1787" t="s">
        <v>5626</v>
      </c>
      <c r="C1787" s="6" t="s">
        <v>5623</v>
      </c>
      <c r="D1787" t="s">
        <v>5624</v>
      </c>
      <c r="E1787" t="s">
        <v>168</v>
      </c>
      <c r="F1787" t="s">
        <v>5627</v>
      </c>
      <c r="G1787" t="s">
        <v>102</v>
      </c>
      <c r="H1787" t="s">
        <v>103</v>
      </c>
      <c r="J1787" t="s">
        <v>5628</v>
      </c>
      <c r="K1787" t="s">
        <v>26</v>
      </c>
      <c r="L1787" t="s">
        <v>27</v>
      </c>
      <c r="M1787" t="s">
        <v>34</v>
      </c>
    </row>
    <row r="1788" spans="1:13" x14ac:dyDescent="0.3">
      <c r="A1788" t="s">
        <v>431</v>
      </c>
      <c r="B1788" t="s">
        <v>432</v>
      </c>
      <c r="C1788" s="6" t="s">
        <v>429</v>
      </c>
      <c r="D1788" t="s">
        <v>430</v>
      </c>
      <c r="E1788" t="s">
        <v>131</v>
      </c>
      <c r="F1788" t="s">
        <v>433</v>
      </c>
      <c r="G1788" t="s">
        <v>141</v>
      </c>
      <c r="I1788" t="s">
        <v>142</v>
      </c>
      <c r="J1788" t="s">
        <v>434</v>
      </c>
      <c r="K1788" t="s">
        <v>26</v>
      </c>
      <c r="L1788" t="s">
        <v>26</v>
      </c>
    </row>
    <row r="1789" spans="1:13" x14ac:dyDescent="0.3">
      <c r="A1789" t="s">
        <v>2656</v>
      </c>
      <c r="B1789" t="s">
        <v>2657</v>
      </c>
      <c r="C1789" s="6" t="s">
        <v>2654</v>
      </c>
      <c r="D1789" t="s">
        <v>2655</v>
      </c>
      <c r="E1789" t="s">
        <v>131</v>
      </c>
      <c r="F1789" t="s">
        <v>1023</v>
      </c>
      <c r="G1789" t="s">
        <v>192</v>
      </c>
      <c r="I1789" t="s">
        <v>2658</v>
      </c>
      <c r="J1789" t="s">
        <v>2659</v>
      </c>
      <c r="K1789" t="s">
        <v>26</v>
      </c>
      <c r="L1789" t="s">
        <v>26</v>
      </c>
    </row>
    <row r="1790" spans="1:13" x14ac:dyDescent="0.3">
      <c r="A1790" t="s">
        <v>11215</v>
      </c>
      <c r="B1790" t="s">
        <v>11216</v>
      </c>
      <c r="C1790" s="6" t="s">
        <v>11213</v>
      </c>
      <c r="D1790" t="s">
        <v>11214</v>
      </c>
      <c r="E1790" t="s">
        <v>81</v>
      </c>
      <c r="F1790" t="s">
        <v>34</v>
      </c>
      <c r="G1790" t="s">
        <v>44</v>
      </c>
      <c r="I1790" t="s">
        <v>2831</v>
      </c>
      <c r="J1790" t="s">
        <v>11217</v>
      </c>
      <c r="K1790" t="s">
        <v>26</v>
      </c>
      <c r="L1790" t="s">
        <v>26</v>
      </c>
    </row>
    <row r="1791" spans="1:13" x14ac:dyDescent="0.3">
      <c r="A1791" t="s">
        <v>1968</v>
      </c>
      <c r="B1791" t="s">
        <v>1969</v>
      </c>
      <c r="C1791" s="6" t="s">
        <v>1966</v>
      </c>
      <c r="D1791" t="s">
        <v>1967</v>
      </c>
      <c r="E1791" t="s">
        <v>52</v>
      </c>
      <c r="F1791" t="s">
        <v>53</v>
      </c>
      <c r="G1791" t="s">
        <v>215</v>
      </c>
      <c r="H1791" t="s">
        <v>103</v>
      </c>
      <c r="J1791" t="s">
        <v>1970</v>
      </c>
      <c r="K1791" t="s">
        <v>26</v>
      </c>
      <c r="L1791" t="s">
        <v>27</v>
      </c>
    </row>
    <row r="1792" spans="1:13" x14ac:dyDescent="0.3">
      <c r="A1792" t="s">
        <v>1160</v>
      </c>
      <c r="B1792" t="s">
        <v>1161</v>
      </c>
      <c r="C1792" s="6" t="s">
        <v>1158</v>
      </c>
      <c r="D1792" t="s">
        <v>1159</v>
      </c>
      <c r="G1792" t="s">
        <v>192</v>
      </c>
      <c r="I1792" t="s">
        <v>1162</v>
      </c>
      <c r="J1792" t="s">
        <v>1163</v>
      </c>
      <c r="K1792" t="s">
        <v>26</v>
      </c>
      <c r="L1792" t="s">
        <v>26</v>
      </c>
    </row>
    <row r="1793" spans="1:13" x14ac:dyDescent="0.3">
      <c r="A1793" t="s">
        <v>8039</v>
      </c>
      <c r="B1793" t="s">
        <v>8040</v>
      </c>
      <c r="C1793" s="6" t="s">
        <v>8037</v>
      </c>
      <c r="D1793" t="s">
        <v>8038</v>
      </c>
      <c r="E1793" t="s">
        <v>721</v>
      </c>
      <c r="F1793" t="s">
        <v>214</v>
      </c>
      <c r="G1793" t="s">
        <v>44</v>
      </c>
      <c r="H1793" t="s">
        <v>45</v>
      </c>
      <c r="J1793" t="s">
        <v>8041</v>
      </c>
      <c r="K1793" t="s">
        <v>26</v>
      </c>
      <c r="L1793" t="s">
        <v>27</v>
      </c>
    </row>
    <row r="1794" spans="1:13" x14ac:dyDescent="0.3">
      <c r="A1794" t="s">
        <v>8587</v>
      </c>
      <c r="B1794" t="s">
        <v>8588</v>
      </c>
      <c r="C1794" s="6" t="s">
        <v>8585</v>
      </c>
      <c r="D1794" t="s">
        <v>8586</v>
      </c>
      <c r="E1794" t="s">
        <v>139</v>
      </c>
      <c r="F1794" t="s">
        <v>8589</v>
      </c>
      <c r="G1794" t="s">
        <v>44</v>
      </c>
      <c r="H1794" t="s">
        <v>150</v>
      </c>
      <c r="J1794" t="s">
        <v>8590</v>
      </c>
      <c r="K1794" t="s">
        <v>26</v>
      </c>
      <c r="L1794" t="s">
        <v>27</v>
      </c>
    </row>
    <row r="1795" spans="1:13" x14ac:dyDescent="0.3">
      <c r="A1795" t="s">
        <v>6731</v>
      </c>
      <c r="B1795" t="s">
        <v>6732</v>
      </c>
      <c r="C1795" s="6" t="s">
        <v>6729</v>
      </c>
      <c r="D1795" t="s">
        <v>6730</v>
      </c>
      <c r="E1795" t="s">
        <v>73</v>
      </c>
      <c r="F1795" t="s">
        <v>6733</v>
      </c>
      <c r="G1795" t="s">
        <v>44</v>
      </c>
      <c r="H1795" t="s">
        <v>45</v>
      </c>
      <c r="J1795" t="s">
        <v>6734</v>
      </c>
      <c r="K1795" t="s">
        <v>26</v>
      </c>
      <c r="L1795" t="s">
        <v>27</v>
      </c>
    </row>
    <row r="1796" spans="1:13" x14ac:dyDescent="0.3">
      <c r="A1796" t="s">
        <v>7764</v>
      </c>
      <c r="B1796" t="s">
        <v>7765</v>
      </c>
      <c r="C1796" s="6" t="s">
        <v>7762</v>
      </c>
      <c r="D1796" t="s">
        <v>7763</v>
      </c>
      <c r="E1796" t="s">
        <v>52</v>
      </c>
      <c r="F1796" t="s">
        <v>53</v>
      </c>
      <c r="G1796" t="s">
        <v>44</v>
      </c>
      <c r="H1796" t="s">
        <v>45</v>
      </c>
      <c r="J1796" t="s">
        <v>7766</v>
      </c>
      <c r="K1796" t="s">
        <v>26</v>
      </c>
      <c r="L1796" t="s">
        <v>27</v>
      </c>
    </row>
    <row r="1797" spans="1:13" x14ac:dyDescent="0.3">
      <c r="A1797" t="s">
        <v>2322</v>
      </c>
      <c r="B1797" t="s">
        <v>2323</v>
      </c>
      <c r="C1797" s="6" t="s">
        <v>2309</v>
      </c>
      <c r="D1797" t="s">
        <v>2321</v>
      </c>
      <c r="E1797" t="s">
        <v>231</v>
      </c>
      <c r="F1797" t="s">
        <v>1449</v>
      </c>
      <c r="G1797" t="s">
        <v>102</v>
      </c>
      <c r="I1797" t="s">
        <v>216</v>
      </c>
      <c r="J1797" t="s">
        <v>2324</v>
      </c>
      <c r="K1797" t="s">
        <v>26</v>
      </c>
      <c r="L1797" t="s">
        <v>26</v>
      </c>
    </row>
    <row r="1798" spans="1:13" x14ac:dyDescent="0.3">
      <c r="A1798" t="s">
        <v>8986</v>
      </c>
      <c r="B1798" t="s">
        <v>8987</v>
      </c>
      <c r="C1798" s="6" t="s">
        <v>8984</v>
      </c>
      <c r="D1798" t="s">
        <v>8985</v>
      </c>
      <c r="E1798" t="s">
        <v>139</v>
      </c>
      <c r="F1798" t="s">
        <v>605</v>
      </c>
      <c r="G1798" t="s">
        <v>141</v>
      </c>
      <c r="I1798" t="s">
        <v>1490</v>
      </c>
      <c r="J1798" t="s">
        <v>8988</v>
      </c>
      <c r="K1798" t="s">
        <v>26</v>
      </c>
      <c r="L1798" t="s">
        <v>26</v>
      </c>
    </row>
    <row r="1799" spans="1:13" x14ac:dyDescent="0.3">
      <c r="A1799" t="s">
        <v>11993</v>
      </c>
      <c r="B1799" t="s">
        <v>11994</v>
      </c>
      <c r="C1799" s="6" t="s">
        <v>11991</v>
      </c>
      <c r="D1799" t="s">
        <v>11992</v>
      </c>
      <c r="E1799" t="s">
        <v>20</v>
      </c>
      <c r="F1799" t="s">
        <v>347</v>
      </c>
      <c r="G1799" t="s">
        <v>44</v>
      </c>
      <c r="H1799" t="s">
        <v>45</v>
      </c>
      <c r="J1799" t="s">
        <v>11995</v>
      </c>
      <c r="K1799" t="s">
        <v>26</v>
      </c>
      <c r="L1799" t="s">
        <v>27</v>
      </c>
    </row>
    <row r="1800" spans="1:13" x14ac:dyDescent="0.3">
      <c r="A1800" t="s">
        <v>7610</v>
      </c>
      <c r="B1800" t="s">
        <v>7611</v>
      </c>
      <c r="C1800" s="6" t="s">
        <v>7608</v>
      </c>
      <c r="D1800" t="s">
        <v>7609</v>
      </c>
      <c r="E1800" t="s">
        <v>73</v>
      </c>
      <c r="F1800" t="s">
        <v>7612</v>
      </c>
      <c r="G1800" t="s">
        <v>35</v>
      </c>
      <c r="I1800" t="s">
        <v>270</v>
      </c>
      <c r="J1800" t="s">
        <v>7613</v>
      </c>
      <c r="K1800" t="s">
        <v>26</v>
      </c>
      <c r="L1800" t="s">
        <v>26</v>
      </c>
      <c r="M1800" t="s">
        <v>33</v>
      </c>
    </row>
    <row r="1801" spans="1:13" x14ac:dyDescent="0.3">
      <c r="A1801" t="s">
        <v>12490</v>
      </c>
      <c r="B1801" t="s">
        <v>12491</v>
      </c>
      <c r="C1801" s="6" t="s">
        <v>12488</v>
      </c>
      <c r="D1801" t="s">
        <v>12489</v>
      </c>
      <c r="E1801" t="s">
        <v>117</v>
      </c>
      <c r="F1801" t="s">
        <v>4749</v>
      </c>
      <c r="G1801" t="s">
        <v>44</v>
      </c>
      <c r="I1801" t="s">
        <v>233</v>
      </c>
      <c r="J1801" t="s">
        <v>12492</v>
      </c>
      <c r="K1801" t="s">
        <v>26</v>
      </c>
      <c r="L1801" t="s">
        <v>26</v>
      </c>
    </row>
    <row r="1802" spans="1:13" x14ac:dyDescent="0.3">
      <c r="A1802" t="s">
        <v>9251</v>
      </c>
      <c r="B1802" t="s">
        <v>9252</v>
      </c>
      <c r="C1802" s="6" t="s">
        <v>9249</v>
      </c>
      <c r="D1802" t="s">
        <v>9250</v>
      </c>
      <c r="G1802" t="s">
        <v>44</v>
      </c>
      <c r="H1802" t="s">
        <v>45</v>
      </c>
      <c r="J1802" t="s">
        <v>9253</v>
      </c>
      <c r="K1802" t="s">
        <v>26</v>
      </c>
      <c r="L1802" t="s">
        <v>27</v>
      </c>
    </row>
    <row r="1803" spans="1:13" x14ac:dyDescent="0.3">
      <c r="A1803" t="s">
        <v>5197</v>
      </c>
      <c r="B1803" t="s">
        <v>5198</v>
      </c>
      <c r="C1803" s="6" t="s">
        <v>5195</v>
      </c>
      <c r="D1803" t="s">
        <v>5196</v>
      </c>
      <c r="E1803" t="s">
        <v>117</v>
      </c>
      <c r="F1803" t="s">
        <v>5199</v>
      </c>
      <c r="G1803" t="s">
        <v>44</v>
      </c>
      <c r="H1803" t="s">
        <v>150</v>
      </c>
      <c r="J1803" t="s">
        <v>5200</v>
      </c>
      <c r="K1803" t="s">
        <v>26</v>
      </c>
      <c r="L1803" t="s">
        <v>27</v>
      </c>
      <c r="M1803" t="s">
        <v>34</v>
      </c>
    </row>
    <row r="1804" spans="1:13" x14ac:dyDescent="0.3">
      <c r="A1804" t="s">
        <v>8419</v>
      </c>
      <c r="B1804" t="s">
        <v>8420</v>
      </c>
      <c r="C1804" s="6" t="s">
        <v>8417</v>
      </c>
      <c r="D1804" t="s">
        <v>8418</v>
      </c>
      <c r="E1804" t="s">
        <v>20</v>
      </c>
      <c r="F1804" t="s">
        <v>8421</v>
      </c>
      <c r="G1804" t="s">
        <v>44</v>
      </c>
      <c r="H1804" t="s">
        <v>150</v>
      </c>
      <c r="J1804" t="s">
        <v>5759</v>
      </c>
      <c r="K1804" t="s">
        <v>26</v>
      </c>
      <c r="L1804" t="s">
        <v>27</v>
      </c>
      <c r="M1804" t="s">
        <v>34</v>
      </c>
    </row>
    <row r="1805" spans="1:13" x14ac:dyDescent="0.3">
      <c r="A1805" t="s">
        <v>2227</v>
      </c>
      <c r="B1805" t="s">
        <v>2228</v>
      </c>
      <c r="C1805" s="6" t="s">
        <v>2225</v>
      </c>
      <c r="D1805" t="s">
        <v>2226</v>
      </c>
      <c r="E1805" t="s">
        <v>20</v>
      </c>
      <c r="F1805" t="s">
        <v>2229</v>
      </c>
      <c r="G1805" t="s">
        <v>102</v>
      </c>
      <c r="I1805" t="s">
        <v>694</v>
      </c>
      <c r="J1805" t="s">
        <v>2230</v>
      </c>
      <c r="K1805" t="s">
        <v>26</v>
      </c>
      <c r="L1805" t="s">
        <v>26</v>
      </c>
    </row>
    <row r="1806" spans="1:13" x14ac:dyDescent="0.3">
      <c r="A1806" t="s">
        <v>10132</v>
      </c>
      <c r="B1806" t="s">
        <v>10133</v>
      </c>
      <c r="C1806" s="6" t="s">
        <v>10130</v>
      </c>
      <c r="D1806" t="s">
        <v>10131</v>
      </c>
      <c r="E1806" t="s">
        <v>110</v>
      </c>
      <c r="F1806" t="s">
        <v>117</v>
      </c>
      <c r="G1806" t="s">
        <v>44</v>
      </c>
      <c r="I1806" t="s">
        <v>4855</v>
      </c>
      <c r="J1806" t="s">
        <v>10134</v>
      </c>
      <c r="K1806" t="s">
        <v>26</v>
      </c>
      <c r="L1806" t="s">
        <v>26</v>
      </c>
    </row>
    <row r="1807" spans="1:13" x14ac:dyDescent="0.3">
      <c r="A1807" t="s">
        <v>3509</v>
      </c>
      <c r="B1807" t="s">
        <v>3510</v>
      </c>
      <c r="C1807" s="6" t="s">
        <v>3507</v>
      </c>
      <c r="D1807" t="s">
        <v>3508</v>
      </c>
      <c r="E1807" t="s">
        <v>52</v>
      </c>
      <c r="F1807" t="s">
        <v>53</v>
      </c>
      <c r="G1807" t="s">
        <v>44</v>
      </c>
      <c r="H1807" t="s">
        <v>45</v>
      </c>
      <c r="J1807" t="s">
        <v>3511</v>
      </c>
      <c r="K1807" t="s">
        <v>26</v>
      </c>
      <c r="L1807" t="s">
        <v>27</v>
      </c>
    </row>
    <row r="1808" spans="1:13" x14ac:dyDescent="0.3">
      <c r="A1808" t="s">
        <v>7997</v>
      </c>
      <c r="B1808" t="s">
        <v>7998</v>
      </c>
      <c r="C1808" s="6" t="s">
        <v>7995</v>
      </c>
      <c r="D1808" t="s">
        <v>7996</v>
      </c>
      <c r="E1808" t="s">
        <v>117</v>
      </c>
      <c r="F1808" t="s">
        <v>2733</v>
      </c>
      <c r="G1808" t="s">
        <v>44</v>
      </c>
      <c r="H1808" t="s">
        <v>150</v>
      </c>
      <c r="J1808" t="s">
        <v>7999</v>
      </c>
      <c r="K1808" t="s">
        <v>26</v>
      </c>
      <c r="L1808" t="s">
        <v>27</v>
      </c>
    </row>
    <row r="1809" spans="1:12" x14ac:dyDescent="0.3">
      <c r="A1809" t="s">
        <v>14311</v>
      </c>
      <c r="B1809" t="s">
        <v>14312</v>
      </c>
      <c r="C1809" s="6" t="s">
        <v>14309</v>
      </c>
      <c r="D1809" t="s">
        <v>14310</v>
      </c>
      <c r="E1809" t="s">
        <v>20</v>
      </c>
      <c r="F1809" t="s">
        <v>224</v>
      </c>
      <c r="G1809" t="s">
        <v>44</v>
      </c>
      <c r="I1809" t="s">
        <v>13539</v>
      </c>
      <c r="J1809" t="s">
        <v>14313</v>
      </c>
      <c r="K1809" t="s">
        <v>26</v>
      </c>
      <c r="L1809" t="s">
        <v>26</v>
      </c>
    </row>
    <row r="1810" spans="1:12" x14ac:dyDescent="0.3">
      <c r="A1810" t="s">
        <v>13450</v>
      </c>
      <c r="B1810" t="s">
        <v>13451</v>
      </c>
      <c r="C1810" s="6" t="s">
        <v>13448</v>
      </c>
      <c r="D1810" t="s">
        <v>13449</v>
      </c>
      <c r="E1810" t="s">
        <v>52</v>
      </c>
      <c r="F1810" t="s">
        <v>53</v>
      </c>
      <c r="G1810" t="s">
        <v>44</v>
      </c>
      <c r="H1810" t="s">
        <v>45</v>
      </c>
      <c r="J1810" t="s">
        <v>13452</v>
      </c>
      <c r="K1810" t="s">
        <v>26</v>
      </c>
      <c r="L1810" t="s">
        <v>27</v>
      </c>
    </row>
    <row r="1811" spans="1:12" x14ac:dyDescent="0.3">
      <c r="A1811" t="s">
        <v>7893</v>
      </c>
      <c r="B1811" t="s">
        <v>7894</v>
      </c>
      <c r="C1811" s="6" t="s">
        <v>7891</v>
      </c>
      <c r="D1811" t="s">
        <v>7892</v>
      </c>
      <c r="E1811" t="s">
        <v>213</v>
      </c>
      <c r="F1811" t="s">
        <v>605</v>
      </c>
      <c r="G1811" t="s">
        <v>102</v>
      </c>
      <c r="I1811" t="s">
        <v>694</v>
      </c>
      <c r="J1811" t="s">
        <v>7895</v>
      </c>
      <c r="K1811" t="s">
        <v>26</v>
      </c>
      <c r="L1811" t="s">
        <v>26</v>
      </c>
    </row>
    <row r="1812" spans="1:12" x14ac:dyDescent="0.3">
      <c r="A1812" t="s">
        <v>12514</v>
      </c>
      <c r="B1812" t="s">
        <v>12515</v>
      </c>
      <c r="C1812" s="6" t="s">
        <v>12512</v>
      </c>
      <c r="D1812" t="s">
        <v>12513</v>
      </c>
      <c r="E1812" t="s">
        <v>240</v>
      </c>
      <c r="F1812" t="s">
        <v>458</v>
      </c>
      <c r="G1812" t="s">
        <v>44</v>
      </c>
      <c r="H1812" t="s">
        <v>45</v>
      </c>
      <c r="J1812" t="s">
        <v>12516</v>
      </c>
      <c r="K1812" t="s">
        <v>26</v>
      </c>
      <c r="L1812" t="s">
        <v>27</v>
      </c>
    </row>
    <row r="1813" spans="1:12" x14ac:dyDescent="0.3">
      <c r="A1813" t="s">
        <v>6448</v>
      </c>
      <c r="B1813" t="s">
        <v>6449</v>
      </c>
      <c r="C1813" s="6" t="s">
        <v>6446</v>
      </c>
      <c r="D1813" t="s">
        <v>6447</v>
      </c>
      <c r="E1813" t="s">
        <v>139</v>
      </c>
      <c r="F1813" t="s">
        <v>3771</v>
      </c>
      <c r="G1813" t="s">
        <v>44</v>
      </c>
      <c r="H1813" t="s">
        <v>150</v>
      </c>
      <c r="J1813" t="s">
        <v>6450</v>
      </c>
      <c r="K1813" t="s">
        <v>26</v>
      </c>
      <c r="L1813" t="s">
        <v>27</v>
      </c>
    </row>
    <row r="1814" spans="1:12" x14ac:dyDescent="0.3">
      <c r="A1814" t="s">
        <v>14555</v>
      </c>
      <c r="B1814" t="s">
        <v>14556</v>
      </c>
      <c r="C1814" s="6" t="s">
        <v>14553</v>
      </c>
      <c r="D1814" t="s">
        <v>14554</v>
      </c>
      <c r="E1814" t="s">
        <v>117</v>
      </c>
      <c r="F1814" t="s">
        <v>53</v>
      </c>
      <c r="G1814" t="s">
        <v>44</v>
      </c>
      <c r="H1814" t="s">
        <v>45</v>
      </c>
      <c r="J1814" t="s">
        <v>14557</v>
      </c>
      <c r="K1814" t="s">
        <v>26</v>
      </c>
      <c r="L1814" t="s">
        <v>27</v>
      </c>
    </row>
    <row r="1815" spans="1:12" x14ac:dyDescent="0.3">
      <c r="A1815" t="s">
        <v>12904</v>
      </c>
      <c r="B1815" t="s">
        <v>12905</v>
      </c>
      <c r="C1815" s="6" t="s">
        <v>12902</v>
      </c>
      <c r="D1815" t="s">
        <v>12903</v>
      </c>
      <c r="E1815" t="s">
        <v>52</v>
      </c>
      <c r="F1815" t="s">
        <v>117</v>
      </c>
      <c r="G1815" t="s">
        <v>44</v>
      </c>
      <c r="H1815" t="s">
        <v>45</v>
      </c>
      <c r="J1815" t="s">
        <v>12906</v>
      </c>
      <c r="K1815" t="s">
        <v>26</v>
      </c>
      <c r="L1815" t="s">
        <v>27</v>
      </c>
    </row>
    <row r="1816" spans="1:12" x14ac:dyDescent="0.3">
      <c r="A1816" t="s">
        <v>11603</v>
      </c>
      <c r="B1816" t="s">
        <v>11604</v>
      </c>
      <c r="C1816" s="6" t="s">
        <v>3065</v>
      </c>
      <c r="D1816" t="s">
        <v>11602</v>
      </c>
      <c r="E1816" t="s">
        <v>20</v>
      </c>
      <c r="F1816" t="s">
        <v>214</v>
      </c>
      <c r="G1816" t="s">
        <v>44</v>
      </c>
      <c r="I1816" t="s">
        <v>3065</v>
      </c>
      <c r="J1816" t="s">
        <v>11605</v>
      </c>
      <c r="K1816" t="s">
        <v>26</v>
      </c>
      <c r="L1816" t="s">
        <v>26</v>
      </c>
    </row>
    <row r="1817" spans="1:12" x14ac:dyDescent="0.3">
      <c r="A1817" t="s">
        <v>14180</v>
      </c>
      <c r="B1817" t="s">
        <v>14181</v>
      </c>
      <c r="C1817" s="6" t="s">
        <v>14178</v>
      </c>
      <c r="D1817" t="s">
        <v>14179</v>
      </c>
      <c r="E1817" t="s">
        <v>33</v>
      </c>
      <c r="F1817" t="s">
        <v>34</v>
      </c>
      <c r="G1817" t="s">
        <v>44</v>
      </c>
      <c r="I1817" t="s">
        <v>3065</v>
      </c>
      <c r="J1817" t="s">
        <v>14182</v>
      </c>
      <c r="K1817" t="s">
        <v>26</v>
      </c>
      <c r="L1817" t="s">
        <v>26</v>
      </c>
    </row>
    <row r="1818" spans="1:12" x14ac:dyDescent="0.3">
      <c r="A1818" t="s">
        <v>10544</v>
      </c>
      <c r="B1818" t="s">
        <v>10545</v>
      </c>
      <c r="C1818" s="6" t="s">
        <v>10542</v>
      </c>
      <c r="D1818" t="s">
        <v>10543</v>
      </c>
      <c r="E1818" t="s">
        <v>52</v>
      </c>
      <c r="F1818" t="s">
        <v>34</v>
      </c>
      <c r="G1818" t="s">
        <v>35</v>
      </c>
      <c r="I1818" t="s">
        <v>4987</v>
      </c>
      <c r="J1818" t="s">
        <v>10546</v>
      </c>
      <c r="K1818" t="s">
        <v>26</v>
      </c>
      <c r="L1818" t="s">
        <v>26</v>
      </c>
    </row>
    <row r="1819" spans="1:12" x14ac:dyDescent="0.3">
      <c r="A1819" t="s">
        <v>12386</v>
      </c>
      <c r="B1819" t="s">
        <v>12387</v>
      </c>
      <c r="C1819" s="6" t="s">
        <v>12384</v>
      </c>
      <c r="D1819" t="s">
        <v>12385</v>
      </c>
      <c r="E1819" t="s">
        <v>33</v>
      </c>
      <c r="F1819" t="s">
        <v>34</v>
      </c>
      <c r="G1819" t="s">
        <v>44</v>
      </c>
      <c r="H1819" t="s">
        <v>45</v>
      </c>
      <c r="J1819" t="s">
        <v>12388</v>
      </c>
      <c r="K1819" t="s">
        <v>26</v>
      </c>
      <c r="L1819" t="s">
        <v>27</v>
      </c>
    </row>
    <row r="1820" spans="1:12" x14ac:dyDescent="0.3">
      <c r="A1820" t="s">
        <v>5915</v>
      </c>
      <c r="B1820" t="s">
        <v>5916</v>
      </c>
      <c r="C1820" s="6" t="s">
        <v>5913</v>
      </c>
      <c r="D1820" t="s">
        <v>5914</v>
      </c>
      <c r="E1820" t="s">
        <v>52</v>
      </c>
      <c r="F1820" t="s">
        <v>53</v>
      </c>
      <c r="G1820" t="s">
        <v>102</v>
      </c>
      <c r="H1820" t="s">
        <v>103</v>
      </c>
      <c r="J1820" t="s">
        <v>5917</v>
      </c>
      <c r="K1820" t="s">
        <v>26</v>
      </c>
      <c r="L1820" t="s">
        <v>27</v>
      </c>
    </row>
    <row r="1821" spans="1:12" x14ac:dyDescent="0.3">
      <c r="A1821" t="s">
        <v>5947</v>
      </c>
      <c r="B1821" t="s">
        <v>5948</v>
      </c>
      <c r="C1821" s="6" t="s">
        <v>5945</v>
      </c>
      <c r="D1821" t="s">
        <v>5946</v>
      </c>
      <c r="E1821" t="s">
        <v>52</v>
      </c>
      <c r="F1821" t="s">
        <v>34</v>
      </c>
      <c r="G1821" t="s">
        <v>44</v>
      </c>
      <c r="H1821" t="s">
        <v>45</v>
      </c>
      <c r="J1821" t="s">
        <v>5949</v>
      </c>
      <c r="K1821" t="s">
        <v>26</v>
      </c>
      <c r="L1821" t="s">
        <v>27</v>
      </c>
    </row>
    <row r="1822" spans="1:12" x14ac:dyDescent="0.3">
      <c r="A1822" t="s">
        <v>13357</v>
      </c>
      <c r="B1822" t="s">
        <v>13358</v>
      </c>
      <c r="C1822" s="6" t="s">
        <v>13355</v>
      </c>
      <c r="D1822" t="s">
        <v>13356</v>
      </c>
      <c r="G1822" t="s">
        <v>44</v>
      </c>
      <c r="H1822" t="s">
        <v>45</v>
      </c>
      <c r="J1822" t="s">
        <v>13359</v>
      </c>
      <c r="K1822" t="s">
        <v>26</v>
      </c>
      <c r="L1822" t="s">
        <v>27</v>
      </c>
    </row>
    <row r="1823" spans="1:12" x14ac:dyDescent="0.3">
      <c r="A1823" t="s">
        <v>9102</v>
      </c>
      <c r="B1823" t="s">
        <v>9103</v>
      </c>
      <c r="C1823" s="6" t="s">
        <v>9100</v>
      </c>
      <c r="D1823" t="s">
        <v>9101</v>
      </c>
      <c r="E1823" t="s">
        <v>213</v>
      </c>
      <c r="F1823" t="s">
        <v>52</v>
      </c>
      <c r="G1823" t="s">
        <v>44</v>
      </c>
      <c r="H1823" t="s">
        <v>45</v>
      </c>
      <c r="J1823" t="s">
        <v>9104</v>
      </c>
      <c r="K1823" t="s">
        <v>26</v>
      </c>
      <c r="L1823" t="s">
        <v>27</v>
      </c>
    </row>
    <row r="1824" spans="1:12" x14ac:dyDescent="0.3">
      <c r="A1824" t="s">
        <v>1374</v>
      </c>
      <c r="B1824" t="s">
        <v>1375</v>
      </c>
      <c r="C1824" s="6" t="s">
        <v>1372</v>
      </c>
      <c r="D1824" t="s">
        <v>1373</v>
      </c>
      <c r="E1824" t="s">
        <v>81</v>
      </c>
      <c r="F1824" t="s">
        <v>1376</v>
      </c>
      <c r="G1824" t="s">
        <v>44</v>
      </c>
      <c r="I1824" t="s">
        <v>68</v>
      </c>
      <c r="J1824" t="s">
        <v>1377</v>
      </c>
      <c r="K1824" t="s">
        <v>26</v>
      </c>
      <c r="L1824" t="s">
        <v>26</v>
      </c>
    </row>
    <row r="1825" spans="1:12" x14ac:dyDescent="0.3">
      <c r="A1825" t="s">
        <v>2965</v>
      </c>
      <c r="B1825" t="s">
        <v>2966</v>
      </c>
      <c r="C1825" s="6" t="s">
        <v>2963</v>
      </c>
      <c r="D1825" t="s">
        <v>2964</v>
      </c>
      <c r="E1825" t="s">
        <v>73</v>
      </c>
      <c r="F1825" t="s">
        <v>1908</v>
      </c>
      <c r="G1825" t="s">
        <v>44</v>
      </c>
      <c r="I1825" t="s">
        <v>270</v>
      </c>
      <c r="J1825" t="s">
        <v>2967</v>
      </c>
      <c r="K1825" t="s">
        <v>26</v>
      </c>
      <c r="L1825" t="s">
        <v>26</v>
      </c>
    </row>
    <row r="1826" spans="1:12" x14ac:dyDescent="0.3">
      <c r="A1826" t="s">
        <v>2965</v>
      </c>
      <c r="B1826" t="s">
        <v>4534</v>
      </c>
      <c r="C1826" s="6" t="s">
        <v>4532</v>
      </c>
      <c r="D1826" t="s">
        <v>4533</v>
      </c>
      <c r="E1826" t="s">
        <v>52</v>
      </c>
      <c r="F1826" t="s">
        <v>53</v>
      </c>
      <c r="G1826" t="s">
        <v>44</v>
      </c>
      <c r="H1826" t="s">
        <v>45</v>
      </c>
      <c r="J1826" t="s">
        <v>4535</v>
      </c>
      <c r="K1826" t="s">
        <v>26</v>
      </c>
      <c r="L1826" t="s">
        <v>27</v>
      </c>
    </row>
    <row r="1827" spans="1:12" x14ac:dyDescent="0.3">
      <c r="A1827" t="s">
        <v>14251</v>
      </c>
      <c r="B1827" t="s">
        <v>14252</v>
      </c>
      <c r="C1827" s="6" t="s">
        <v>14249</v>
      </c>
      <c r="D1827" t="s">
        <v>14250</v>
      </c>
      <c r="E1827" t="s">
        <v>52</v>
      </c>
      <c r="F1827" t="s">
        <v>53</v>
      </c>
      <c r="G1827" t="s">
        <v>35</v>
      </c>
      <c r="I1827" t="s">
        <v>2418</v>
      </c>
      <c r="J1827" t="s">
        <v>14253</v>
      </c>
      <c r="K1827" t="s">
        <v>26</v>
      </c>
      <c r="L1827" t="s">
        <v>26</v>
      </c>
    </row>
    <row r="1828" spans="1:12" x14ac:dyDescent="0.3">
      <c r="A1828" t="s">
        <v>12800</v>
      </c>
      <c r="B1828" t="s">
        <v>12801</v>
      </c>
      <c r="C1828" s="6" t="s">
        <v>12798</v>
      </c>
      <c r="D1828" t="s">
        <v>12799</v>
      </c>
      <c r="E1828" t="s">
        <v>1048</v>
      </c>
      <c r="F1828" t="s">
        <v>52</v>
      </c>
      <c r="G1828" t="s">
        <v>192</v>
      </c>
      <c r="H1828" t="s">
        <v>193</v>
      </c>
      <c r="J1828" t="s">
        <v>12802</v>
      </c>
      <c r="K1828" t="s">
        <v>26</v>
      </c>
      <c r="L1828" t="s">
        <v>27</v>
      </c>
    </row>
    <row r="1829" spans="1:12" x14ac:dyDescent="0.3">
      <c r="A1829" t="s">
        <v>1651</v>
      </c>
      <c r="B1829" t="s">
        <v>1652</v>
      </c>
      <c r="C1829" s="6" t="s">
        <v>1649</v>
      </c>
      <c r="D1829" t="s">
        <v>1650</v>
      </c>
      <c r="E1829" t="s">
        <v>139</v>
      </c>
      <c r="F1829" t="s">
        <v>1653</v>
      </c>
      <c r="G1829" t="s">
        <v>35</v>
      </c>
      <c r="I1829" t="s">
        <v>885</v>
      </c>
      <c r="J1829" t="s">
        <v>1654</v>
      </c>
      <c r="K1829" t="s">
        <v>26</v>
      </c>
      <c r="L1829" t="s">
        <v>26</v>
      </c>
    </row>
    <row r="1830" spans="1:12" x14ac:dyDescent="0.3">
      <c r="A1830" t="s">
        <v>7196</v>
      </c>
      <c r="B1830" t="s">
        <v>7197</v>
      </c>
      <c r="C1830" s="6" t="s">
        <v>7194</v>
      </c>
      <c r="D1830" t="s">
        <v>7195</v>
      </c>
      <c r="E1830" t="s">
        <v>1048</v>
      </c>
      <c r="F1830" t="s">
        <v>60</v>
      </c>
      <c r="G1830" t="s">
        <v>44</v>
      </c>
      <c r="H1830" t="s">
        <v>45</v>
      </c>
      <c r="J1830" t="s">
        <v>7198</v>
      </c>
      <c r="K1830" t="s">
        <v>26</v>
      </c>
      <c r="L1830" t="s">
        <v>27</v>
      </c>
    </row>
    <row r="1831" spans="1:12" x14ac:dyDescent="0.3">
      <c r="A1831" t="s">
        <v>11396</v>
      </c>
      <c r="B1831" t="s">
        <v>11397</v>
      </c>
      <c r="C1831" s="6" t="s">
        <v>11394</v>
      </c>
      <c r="D1831" t="s">
        <v>11395</v>
      </c>
      <c r="E1831" t="s">
        <v>52</v>
      </c>
      <c r="F1831" t="s">
        <v>53</v>
      </c>
      <c r="G1831" t="s">
        <v>192</v>
      </c>
      <c r="I1831" t="s">
        <v>1490</v>
      </c>
      <c r="J1831" t="s">
        <v>1423</v>
      </c>
      <c r="K1831" t="s">
        <v>26</v>
      </c>
      <c r="L1831" t="s">
        <v>26</v>
      </c>
    </row>
    <row r="1832" spans="1:12" x14ac:dyDescent="0.3">
      <c r="A1832" t="s">
        <v>5342</v>
      </c>
      <c r="B1832" t="s">
        <v>5343</v>
      </c>
      <c r="C1832" s="6" t="s">
        <v>5340</v>
      </c>
      <c r="D1832" t="s">
        <v>5341</v>
      </c>
      <c r="E1832" t="s">
        <v>52</v>
      </c>
      <c r="F1832" t="s">
        <v>60</v>
      </c>
      <c r="G1832" t="s">
        <v>35</v>
      </c>
      <c r="I1832" t="s">
        <v>5344</v>
      </c>
      <c r="J1832" t="s">
        <v>5345</v>
      </c>
      <c r="K1832" t="s">
        <v>26</v>
      </c>
      <c r="L1832" t="s">
        <v>26</v>
      </c>
    </row>
    <row r="1833" spans="1:12" x14ac:dyDescent="0.3">
      <c r="A1833" t="s">
        <v>6277</v>
      </c>
      <c r="B1833" t="s">
        <v>6278</v>
      </c>
      <c r="C1833" s="6" t="s">
        <v>6275</v>
      </c>
      <c r="D1833" t="s">
        <v>6276</v>
      </c>
      <c r="E1833" t="s">
        <v>81</v>
      </c>
      <c r="F1833" t="s">
        <v>117</v>
      </c>
      <c r="G1833" t="s">
        <v>141</v>
      </c>
      <c r="I1833" t="s">
        <v>142</v>
      </c>
      <c r="J1833" t="s">
        <v>6279</v>
      </c>
      <c r="K1833" t="s">
        <v>26</v>
      </c>
      <c r="L1833" t="s">
        <v>26</v>
      </c>
    </row>
    <row r="1834" spans="1:12" x14ac:dyDescent="0.3">
      <c r="A1834" t="s">
        <v>11477</v>
      </c>
      <c r="B1834" t="s">
        <v>11478</v>
      </c>
      <c r="C1834" s="6" t="s">
        <v>11475</v>
      </c>
      <c r="D1834" t="s">
        <v>11476</v>
      </c>
      <c r="E1834" t="s">
        <v>52</v>
      </c>
      <c r="F1834" t="s">
        <v>433</v>
      </c>
      <c r="G1834" t="s">
        <v>192</v>
      </c>
      <c r="H1834" t="s">
        <v>193</v>
      </c>
      <c r="J1834" t="s">
        <v>11479</v>
      </c>
      <c r="K1834" t="s">
        <v>26</v>
      </c>
      <c r="L1834" t="s">
        <v>27</v>
      </c>
    </row>
    <row r="1835" spans="1:12" x14ac:dyDescent="0.3">
      <c r="A1835" t="s">
        <v>629</v>
      </c>
      <c r="B1835" t="s">
        <v>630</v>
      </c>
      <c r="C1835" s="6" t="s">
        <v>627</v>
      </c>
      <c r="D1835" t="s">
        <v>628</v>
      </c>
      <c r="E1835" t="s">
        <v>231</v>
      </c>
      <c r="F1835" t="s">
        <v>631</v>
      </c>
      <c r="G1835" t="s">
        <v>102</v>
      </c>
      <c r="I1835" t="s">
        <v>270</v>
      </c>
      <c r="J1835" t="s">
        <v>632</v>
      </c>
      <c r="K1835" t="s">
        <v>26</v>
      </c>
      <c r="L1835" t="s">
        <v>26</v>
      </c>
    </row>
    <row r="1836" spans="1:12" x14ac:dyDescent="0.3">
      <c r="A1836" t="s">
        <v>13271</v>
      </c>
      <c r="B1836" t="s">
        <v>13272</v>
      </c>
      <c r="C1836" s="6" t="s">
        <v>13269</v>
      </c>
      <c r="D1836" t="s">
        <v>13270</v>
      </c>
      <c r="E1836" t="s">
        <v>20</v>
      </c>
      <c r="F1836" t="s">
        <v>13273</v>
      </c>
      <c r="G1836" t="s">
        <v>44</v>
      </c>
      <c r="I1836" t="s">
        <v>13274</v>
      </c>
      <c r="J1836" t="s">
        <v>13275</v>
      </c>
      <c r="K1836" t="s">
        <v>26</v>
      </c>
      <c r="L1836" t="s">
        <v>26</v>
      </c>
    </row>
    <row r="1837" spans="1:12" x14ac:dyDescent="0.3">
      <c r="A1837" t="s">
        <v>11012</v>
      </c>
      <c r="B1837" t="s">
        <v>11013</v>
      </c>
      <c r="C1837" s="6" t="s">
        <v>11010</v>
      </c>
      <c r="D1837" t="s">
        <v>11011</v>
      </c>
      <c r="E1837" t="s">
        <v>139</v>
      </c>
      <c r="F1837" t="s">
        <v>117</v>
      </c>
      <c r="G1837" t="s">
        <v>44</v>
      </c>
      <c r="I1837" t="s">
        <v>11014</v>
      </c>
      <c r="J1837" t="s">
        <v>11015</v>
      </c>
      <c r="K1837" t="s">
        <v>26</v>
      </c>
      <c r="L1837" t="s">
        <v>26</v>
      </c>
    </row>
    <row r="1838" spans="1:12" x14ac:dyDescent="0.3">
      <c r="A1838" t="s">
        <v>12098</v>
      </c>
      <c r="B1838" t="s">
        <v>12099</v>
      </c>
      <c r="C1838" s="6" t="s">
        <v>12096</v>
      </c>
      <c r="D1838" t="s">
        <v>12097</v>
      </c>
      <c r="E1838" t="s">
        <v>898</v>
      </c>
      <c r="F1838" t="s">
        <v>34</v>
      </c>
      <c r="G1838" t="s">
        <v>44</v>
      </c>
      <c r="I1838" t="s">
        <v>233</v>
      </c>
      <c r="J1838" t="s">
        <v>12100</v>
      </c>
      <c r="K1838" t="s">
        <v>26</v>
      </c>
      <c r="L1838" t="s">
        <v>26</v>
      </c>
    </row>
    <row r="1839" spans="1:12" x14ac:dyDescent="0.3">
      <c r="A1839" t="s">
        <v>469</v>
      </c>
      <c r="B1839" t="s">
        <v>470</v>
      </c>
      <c r="C1839" s="6" t="s">
        <v>467</v>
      </c>
      <c r="D1839" t="s">
        <v>468</v>
      </c>
      <c r="E1839" t="s">
        <v>20</v>
      </c>
      <c r="F1839" t="s">
        <v>471</v>
      </c>
      <c r="G1839" t="s">
        <v>44</v>
      </c>
      <c r="H1839" t="s">
        <v>150</v>
      </c>
      <c r="J1839" t="s">
        <v>472</v>
      </c>
      <c r="K1839" t="s">
        <v>26</v>
      </c>
      <c r="L1839" t="s">
        <v>27</v>
      </c>
    </row>
    <row r="1840" spans="1:12" x14ac:dyDescent="0.3">
      <c r="A1840" t="s">
        <v>14574</v>
      </c>
      <c r="B1840" t="s">
        <v>14575</v>
      </c>
      <c r="C1840" s="6" t="s">
        <v>14572</v>
      </c>
      <c r="D1840" t="s">
        <v>14573</v>
      </c>
      <c r="E1840" t="s">
        <v>52</v>
      </c>
      <c r="F1840" t="s">
        <v>52</v>
      </c>
      <c r="G1840" t="s">
        <v>192</v>
      </c>
      <c r="H1840" t="s">
        <v>193</v>
      </c>
      <c r="J1840" t="s">
        <v>14576</v>
      </c>
      <c r="K1840" t="s">
        <v>26</v>
      </c>
      <c r="L1840" t="s">
        <v>27</v>
      </c>
    </row>
    <row r="1841" spans="1:13" x14ac:dyDescent="0.3">
      <c r="A1841" t="s">
        <v>6170</v>
      </c>
      <c r="B1841" t="s">
        <v>6171</v>
      </c>
      <c r="C1841" s="6" t="s">
        <v>6168</v>
      </c>
      <c r="D1841" t="s">
        <v>6169</v>
      </c>
      <c r="E1841" t="s">
        <v>1048</v>
      </c>
      <c r="F1841" t="s">
        <v>224</v>
      </c>
      <c r="G1841" t="s">
        <v>35</v>
      </c>
      <c r="I1841" t="s">
        <v>6172</v>
      </c>
      <c r="J1841" t="s">
        <v>6173</v>
      </c>
      <c r="K1841" t="s">
        <v>26</v>
      </c>
      <c r="L1841" t="s">
        <v>26</v>
      </c>
    </row>
    <row r="1842" spans="1:13" x14ac:dyDescent="0.3">
      <c r="A1842" t="s">
        <v>5208</v>
      </c>
      <c r="B1842" t="s">
        <v>5209</v>
      </c>
      <c r="C1842" s="6" t="s">
        <v>5206</v>
      </c>
      <c r="D1842" t="s">
        <v>5207</v>
      </c>
      <c r="E1842" t="s">
        <v>139</v>
      </c>
      <c r="F1842" t="s">
        <v>966</v>
      </c>
      <c r="G1842" t="s">
        <v>35</v>
      </c>
      <c r="I1842" t="s">
        <v>1162</v>
      </c>
      <c r="J1842" t="s">
        <v>5210</v>
      </c>
      <c r="K1842" t="s">
        <v>26</v>
      </c>
      <c r="L1842" t="s">
        <v>26</v>
      </c>
    </row>
    <row r="1843" spans="1:13" x14ac:dyDescent="0.3">
      <c r="A1843" t="s">
        <v>1166</v>
      </c>
      <c r="B1843" t="s">
        <v>1167</v>
      </c>
      <c r="C1843" s="6" t="s">
        <v>1164</v>
      </c>
      <c r="D1843" t="s">
        <v>1165</v>
      </c>
      <c r="E1843" t="s">
        <v>20</v>
      </c>
      <c r="F1843" t="s">
        <v>1168</v>
      </c>
      <c r="G1843" t="s">
        <v>44</v>
      </c>
      <c r="H1843" t="s">
        <v>150</v>
      </c>
      <c r="J1843" t="s">
        <v>1169</v>
      </c>
      <c r="K1843" t="s">
        <v>26</v>
      </c>
      <c r="L1843" t="s">
        <v>27</v>
      </c>
      <c r="M1843" t="s">
        <v>34</v>
      </c>
    </row>
    <row r="1844" spans="1:13" x14ac:dyDescent="0.3">
      <c r="A1844" t="s">
        <v>5161</v>
      </c>
      <c r="B1844" t="s">
        <v>5162</v>
      </c>
      <c r="C1844" s="6" t="s">
        <v>5159</v>
      </c>
      <c r="D1844" t="s">
        <v>5160</v>
      </c>
      <c r="E1844" t="s">
        <v>231</v>
      </c>
      <c r="F1844" t="s">
        <v>5163</v>
      </c>
      <c r="G1844" t="s">
        <v>44</v>
      </c>
      <c r="H1844" t="s">
        <v>150</v>
      </c>
      <c r="J1844" t="s">
        <v>1038</v>
      </c>
      <c r="K1844" t="s">
        <v>26</v>
      </c>
      <c r="L1844" t="s">
        <v>27</v>
      </c>
    </row>
    <row r="1845" spans="1:13" x14ac:dyDescent="0.3">
      <c r="A1845" t="s">
        <v>3799</v>
      </c>
      <c r="B1845" t="s">
        <v>3800</v>
      </c>
      <c r="C1845" s="6" t="s">
        <v>3797</v>
      </c>
      <c r="D1845" t="s">
        <v>3798</v>
      </c>
      <c r="E1845" t="s">
        <v>213</v>
      </c>
      <c r="F1845" t="s">
        <v>3801</v>
      </c>
      <c r="G1845" t="s">
        <v>44</v>
      </c>
      <c r="H1845" t="s">
        <v>776</v>
      </c>
      <c r="J1845" t="s">
        <v>809</v>
      </c>
      <c r="K1845" t="s">
        <v>26</v>
      </c>
      <c r="L1845" t="s">
        <v>27</v>
      </c>
    </row>
    <row r="1846" spans="1:13" x14ac:dyDescent="0.3">
      <c r="A1846" t="s">
        <v>8050</v>
      </c>
      <c r="B1846" t="s">
        <v>8051</v>
      </c>
      <c r="C1846" s="6" t="s">
        <v>8048</v>
      </c>
      <c r="D1846" t="s">
        <v>8049</v>
      </c>
      <c r="E1846" t="s">
        <v>898</v>
      </c>
      <c r="F1846" t="s">
        <v>6807</v>
      </c>
      <c r="G1846" t="s">
        <v>44</v>
      </c>
      <c r="I1846" t="s">
        <v>233</v>
      </c>
      <c r="J1846" t="s">
        <v>8052</v>
      </c>
      <c r="K1846" t="s">
        <v>26</v>
      </c>
      <c r="L1846" t="s">
        <v>26</v>
      </c>
    </row>
    <row r="1847" spans="1:13" x14ac:dyDescent="0.3">
      <c r="A1847" t="s">
        <v>1620</v>
      </c>
      <c r="B1847" t="s">
        <v>1621</v>
      </c>
      <c r="C1847" s="6" t="s">
        <v>1618</v>
      </c>
      <c r="D1847" t="s">
        <v>1619</v>
      </c>
      <c r="E1847" t="s">
        <v>59</v>
      </c>
      <c r="F1847" t="s">
        <v>1622</v>
      </c>
      <c r="G1847" t="s">
        <v>192</v>
      </c>
      <c r="I1847" t="s">
        <v>1490</v>
      </c>
      <c r="J1847" t="s">
        <v>1623</v>
      </c>
      <c r="K1847" t="s">
        <v>26</v>
      </c>
      <c r="L1847" t="s">
        <v>26</v>
      </c>
    </row>
    <row r="1848" spans="1:13" x14ac:dyDescent="0.3">
      <c r="A1848" t="s">
        <v>2643</v>
      </c>
      <c r="B1848" t="s">
        <v>2644</v>
      </c>
      <c r="C1848" s="6" t="s">
        <v>2641</v>
      </c>
      <c r="D1848" t="s">
        <v>2642</v>
      </c>
      <c r="E1848" t="s">
        <v>20</v>
      </c>
      <c r="F1848" t="s">
        <v>2645</v>
      </c>
      <c r="G1848" t="s">
        <v>215</v>
      </c>
      <c r="I1848" t="s">
        <v>216</v>
      </c>
      <c r="J1848" t="s">
        <v>2646</v>
      </c>
      <c r="K1848" t="s">
        <v>26</v>
      </c>
      <c r="L1848" t="s">
        <v>26</v>
      </c>
    </row>
    <row r="1849" spans="1:13" x14ac:dyDescent="0.3">
      <c r="A1849" t="s">
        <v>12729</v>
      </c>
      <c r="B1849" t="s">
        <v>12730</v>
      </c>
      <c r="C1849" s="6" t="s">
        <v>12727</v>
      </c>
      <c r="D1849" t="s">
        <v>12728</v>
      </c>
      <c r="E1849" t="s">
        <v>168</v>
      </c>
      <c r="F1849" t="s">
        <v>290</v>
      </c>
      <c r="G1849" t="s">
        <v>35</v>
      </c>
      <c r="I1849" t="s">
        <v>3553</v>
      </c>
      <c r="J1849" t="s">
        <v>5031</v>
      </c>
      <c r="K1849" t="s">
        <v>26</v>
      </c>
      <c r="L1849" t="s">
        <v>26</v>
      </c>
    </row>
    <row r="1850" spans="1:13" x14ac:dyDescent="0.3">
      <c r="A1850" t="s">
        <v>7148</v>
      </c>
      <c r="B1850" t="s">
        <v>7149</v>
      </c>
      <c r="C1850" s="6" t="s">
        <v>5438</v>
      </c>
      <c r="D1850" t="s">
        <v>7147</v>
      </c>
      <c r="E1850" t="s">
        <v>52</v>
      </c>
      <c r="F1850" t="s">
        <v>34</v>
      </c>
      <c r="G1850" t="s">
        <v>44</v>
      </c>
      <c r="I1850" t="s">
        <v>764</v>
      </c>
      <c r="J1850" t="s">
        <v>7150</v>
      </c>
      <c r="K1850" t="s">
        <v>26</v>
      </c>
      <c r="L1850" t="s">
        <v>26</v>
      </c>
    </row>
    <row r="1851" spans="1:13" x14ac:dyDescent="0.3">
      <c r="A1851" t="s">
        <v>6584</v>
      </c>
      <c r="B1851" t="s">
        <v>6585</v>
      </c>
      <c r="C1851" s="6" t="s">
        <v>6582</v>
      </c>
      <c r="D1851" t="s">
        <v>6583</v>
      </c>
      <c r="E1851" t="s">
        <v>52</v>
      </c>
      <c r="F1851" t="s">
        <v>214</v>
      </c>
      <c r="G1851" t="s">
        <v>44</v>
      </c>
      <c r="I1851" t="s">
        <v>1837</v>
      </c>
      <c r="J1851" t="s">
        <v>6586</v>
      </c>
      <c r="K1851" t="s">
        <v>26</v>
      </c>
      <c r="L1851" t="s">
        <v>26</v>
      </c>
    </row>
    <row r="1852" spans="1:13" x14ac:dyDescent="0.3">
      <c r="A1852" t="s">
        <v>8405</v>
      </c>
      <c r="B1852" t="s">
        <v>8406</v>
      </c>
      <c r="C1852" s="6" t="s">
        <v>8403</v>
      </c>
      <c r="D1852" t="s">
        <v>8404</v>
      </c>
      <c r="E1852" t="s">
        <v>240</v>
      </c>
      <c r="F1852" t="s">
        <v>547</v>
      </c>
      <c r="G1852" t="s">
        <v>35</v>
      </c>
      <c r="I1852" t="s">
        <v>5344</v>
      </c>
      <c r="J1852" t="s">
        <v>641</v>
      </c>
      <c r="K1852" t="s">
        <v>26</v>
      </c>
      <c r="L1852" t="s">
        <v>26</v>
      </c>
    </row>
    <row r="1853" spans="1:13" x14ac:dyDescent="0.3">
      <c r="A1853" t="s">
        <v>251</v>
      </c>
      <c r="B1853" t="s">
        <v>252</v>
      </c>
      <c r="C1853" s="6" t="s">
        <v>249</v>
      </c>
      <c r="D1853" t="s">
        <v>250</v>
      </c>
      <c r="E1853" t="s">
        <v>117</v>
      </c>
      <c r="F1853" t="s">
        <v>253</v>
      </c>
      <c r="G1853" t="s">
        <v>35</v>
      </c>
      <c r="I1853" t="s">
        <v>254</v>
      </c>
      <c r="J1853" t="s">
        <v>255</v>
      </c>
      <c r="K1853" t="s">
        <v>26</v>
      </c>
      <c r="L1853" t="s">
        <v>26</v>
      </c>
      <c r="M1853" t="s">
        <v>34</v>
      </c>
    </row>
    <row r="1854" spans="1:13" x14ac:dyDescent="0.3">
      <c r="A1854" t="s">
        <v>10123</v>
      </c>
      <c r="B1854" t="s">
        <v>10124</v>
      </c>
      <c r="C1854" s="6" t="s">
        <v>10121</v>
      </c>
      <c r="D1854" t="s">
        <v>10122</v>
      </c>
      <c r="E1854" t="s">
        <v>52</v>
      </c>
      <c r="F1854" t="s">
        <v>433</v>
      </c>
      <c r="G1854" t="s">
        <v>44</v>
      </c>
      <c r="H1854" t="s">
        <v>45</v>
      </c>
      <c r="J1854" t="s">
        <v>26</v>
      </c>
      <c r="K1854" t="s">
        <v>26</v>
      </c>
      <c r="L1854" t="s">
        <v>27</v>
      </c>
    </row>
    <row r="1855" spans="1:13" x14ac:dyDescent="0.3">
      <c r="A1855" t="s">
        <v>2505</v>
      </c>
      <c r="B1855" t="s">
        <v>2506</v>
      </c>
      <c r="C1855" s="6" t="s">
        <v>2503</v>
      </c>
      <c r="D1855" t="s">
        <v>2504</v>
      </c>
      <c r="E1855" t="s">
        <v>139</v>
      </c>
      <c r="F1855" t="s">
        <v>2507</v>
      </c>
      <c r="G1855" t="s">
        <v>44</v>
      </c>
      <c r="H1855" t="s">
        <v>150</v>
      </c>
      <c r="J1855" t="s">
        <v>2508</v>
      </c>
      <c r="K1855" t="s">
        <v>26</v>
      </c>
      <c r="L1855" t="s">
        <v>27</v>
      </c>
      <c r="M1855" t="s">
        <v>34</v>
      </c>
    </row>
    <row r="1856" spans="1:13" x14ac:dyDescent="0.3">
      <c r="A1856" t="s">
        <v>10097</v>
      </c>
      <c r="B1856" t="s">
        <v>10098</v>
      </c>
      <c r="C1856" s="6" t="s">
        <v>10095</v>
      </c>
      <c r="D1856" t="s">
        <v>10096</v>
      </c>
      <c r="E1856" t="s">
        <v>34</v>
      </c>
      <c r="F1856" t="s">
        <v>34</v>
      </c>
      <c r="G1856" t="s">
        <v>44</v>
      </c>
      <c r="H1856" t="s">
        <v>45</v>
      </c>
      <c r="J1856" t="s">
        <v>10099</v>
      </c>
      <c r="K1856" t="s">
        <v>26</v>
      </c>
      <c r="L1856" t="s">
        <v>27</v>
      </c>
    </row>
    <row r="1857" spans="1:13" x14ac:dyDescent="0.3">
      <c r="A1857" t="s">
        <v>14981</v>
      </c>
      <c r="B1857" t="s">
        <v>14982</v>
      </c>
      <c r="C1857" s="6" t="s">
        <v>14979</v>
      </c>
      <c r="D1857" t="s">
        <v>14980</v>
      </c>
      <c r="E1857" t="s">
        <v>20</v>
      </c>
      <c r="F1857" t="s">
        <v>14983</v>
      </c>
      <c r="G1857" t="s">
        <v>44</v>
      </c>
      <c r="I1857" t="s">
        <v>185</v>
      </c>
      <c r="J1857" t="s">
        <v>1640</v>
      </c>
      <c r="K1857" t="s">
        <v>26</v>
      </c>
      <c r="L1857" t="s">
        <v>26</v>
      </c>
    </row>
    <row r="1858" spans="1:13" x14ac:dyDescent="0.3">
      <c r="A1858" t="s">
        <v>5942</v>
      </c>
      <c r="B1858" t="s">
        <v>5943</v>
      </c>
      <c r="C1858" s="6" t="s">
        <v>5940</v>
      </c>
      <c r="D1858" t="s">
        <v>5941</v>
      </c>
      <c r="G1858" t="s">
        <v>192</v>
      </c>
      <c r="H1858" t="s">
        <v>193</v>
      </c>
      <c r="J1858" t="s">
        <v>5944</v>
      </c>
      <c r="K1858" t="s">
        <v>26</v>
      </c>
      <c r="L1858" t="s">
        <v>27</v>
      </c>
    </row>
    <row r="1859" spans="1:13" x14ac:dyDescent="0.3">
      <c r="A1859" t="s">
        <v>7229</v>
      </c>
      <c r="B1859" t="s">
        <v>7230</v>
      </c>
      <c r="C1859" s="6" t="s">
        <v>7227</v>
      </c>
      <c r="D1859" t="s">
        <v>7228</v>
      </c>
      <c r="G1859" t="s">
        <v>44</v>
      </c>
      <c r="H1859" t="s">
        <v>45</v>
      </c>
      <c r="J1859" t="s">
        <v>7231</v>
      </c>
      <c r="K1859" t="s">
        <v>26</v>
      </c>
      <c r="L1859" t="s">
        <v>27</v>
      </c>
    </row>
    <row r="1860" spans="1:13" x14ac:dyDescent="0.3">
      <c r="A1860" t="s">
        <v>7314</v>
      </c>
      <c r="B1860" t="s">
        <v>7315</v>
      </c>
      <c r="C1860" s="6" t="s">
        <v>7312</v>
      </c>
      <c r="D1860" t="s">
        <v>7313</v>
      </c>
      <c r="E1860" t="s">
        <v>20</v>
      </c>
      <c r="F1860" t="s">
        <v>7316</v>
      </c>
      <c r="G1860" t="s">
        <v>44</v>
      </c>
      <c r="H1860" t="s">
        <v>776</v>
      </c>
      <c r="J1860" t="s">
        <v>7317</v>
      </c>
      <c r="K1860" t="s">
        <v>26</v>
      </c>
      <c r="L1860" t="s">
        <v>27</v>
      </c>
    </row>
    <row r="1861" spans="1:13" x14ac:dyDescent="0.3">
      <c r="A1861" t="s">
        <v>6352</v>
      </c>
      <c r="B1861" t="s">
        <v>6353</v>
      </c>
      <c r="C1861" s="6" t="s">
        <v>6350</v>
      </c>
      <c r="D1861" t="s">
        <v>6351</v>
      </c>
      <c r="E1861" t="s">
        <v>139</v>
      </c>
      <c r="F1861" t="s">
        <v>605</v>
      </c>
      <c r="G1861" t="s">
        <v>44</v>
      </c>
      <c r="I1861" t="s">
        <v>6354</v>
      </c>
      <c r="J1861" t="s">
        <v>6355</v>
      </c>
      <c r="K1861" t="s">
        <v>26</v>
      </c>
      <c r="L1861" t="s">
        <v>26</v>
      </c>
    </row>
    <row r="1862" spans="1:13" x14ac:dyDescent="0.3">
      <c r="A1862" t="s">
        <v>8446</v>
      </c>
      <c r="B1862" t="s">
        <v>8447</v>
      </c>
      <c r="C1862" s="6" t="s">
        <v>8444</v>
      </c>
      <c r="D1862" t="s">
        <v>8445</v>
      </c>
      <c r="E1862" t="s">
        <v>240</v>
      </c>
      <c r="F1862" t="s">
        <v>8448</v>
      </c>
      <c r="G1862" t="s">
        <v>44</v>
      </c>
      <c r="H1862" t="s">
        <v>150</v>
      </c>
      <c r="J1862" t="s">
        <v>8449</v>
      </c>
      <c r="K1862" t="s">
        <v>26</v>
      </c>
      <c r="L1862" t="s">
        <v>27</v>
      </c>
      <c r="M1862" t="s">
        <v>33</v>
      </c>
    </row>
    <row r="1863" spans="1:13" x14ac:dyDescent="0.3">
      <c r="A1863" t="s">
        <v>5448</v>
      </c>
      <c r="B1863" t="s">
        <v>5449</v>
      </c>
      <c r="C1863" s="6" t="s">
        <v>5446</v>
      </c>
      <c r="D1863" t="s">
        <v>5447</v>
      </c>
      <c r="E1863" t="s">
        <v>117</v>
      </c>
      <c r="F1863" t="s">
        <v>5450</v>
      </c>
      <c r="G1863" t="s">
        <v>35</v>
      </c>
      <c r="I1863" t="s">
        <v>1771</v>
      </c>
      <c r="J1863" t="s">
        <v>5451</v>
      </c>
      <c r="K1863" t="s">
        <v>26</v>
      </c>
      <c r="L1863" t="s">
        <v>26</v>
      </c>
    </row>
    <row r="1864" spans="1:13" x14ac:dyDescent="0.3">
      <c r="A1864" t="s">
        <v>3648</v>
      </c>
      <c r="B1864" t="s">
        <v>3649</v>
      </c>
      <c r="C1864" s="6" t="s">
        <v>3646</v>
      </c>
      <c r="D1864" t="s">
        <v>3647</v>
      </c>
      <c r="E1864" t="s">
        <v>139</v>
      </c>
      <c r="F1864" t="s">
        <v>2406</v>
      </c>
      <c r="G1864" t="s">
        <v>3650</v>
      </c>
      <c r="I1864" t="s">
        <v>68</v>
      </c>
      <c r="J1864" t="s">
        <v>3651</v>
      </c>
      <c r="K1864" t="s">
        <v>26</v>
      </c>
      <c r="L1864" t="s">
        <v>26</v>
      </c>
    </row>
    <row r="1865" spans="1:13" x14ac:dyDescent="0.3">
      <c r="A1865" t="s">
        <v>3431</v>
      </c>
      <c r="B1865" t="s">
        <v>3432</v>
      </c>
      <c r="C1865" s="6" t="s">
        <v>3429</v>
      </c>
      <c r="D1865" t="s">
        <v>3430</v>
      </c>
      <c r="E1865" t="s">
        <v>231</v>
      </c>
      <c r="F1865" t="s">
        <v>214</v>
      </c>
      <c r="G1865" t="s">
        <v>44</v>
      </c>
      <c r="H1865" t="s">
        <v>150</v>
      </c>
      <c r="J1865" t="s">
        <v>3433</v>
      </c>
      <c r="K1865" t="s">
        <v>26</v>
      </c>
      <c r="L1865" t="s">
        <v>27</v>
      </c>
    </row>
    <row r="1866" spans="1:13" x14ac:dyDescent="0.3">
      <c r="A1866" t="s">
        <v>2679</v>
      </c>
      <c r="B1866" t="s">
        <v>2680</v>
      </c>
      <c r="C1866" s="6" t="s">
        <v>2677</v>
      </c>
      <c r="D1866" t="s">
        <v>2678</v>
      </c>
      <c r="E1866" t="s">
        <v>898</v>
      </c>
      <c r="F1866" t="s">
        <v>2146</v>
      </c>
      <c r="G1866" t="s">
        <v>35</v>
      </c>
      <c r="I1866" t="s">
        <v>1422</v>
      </c>
      <c r="J1866" t="s">
        <v>2681</v>
      </c>
      <c r="K1866" t="s">
        <v>26</v>
      </c>
      <c r="L1866" t="s">
        <v>26</v>
      </c>
    </row>
    <row r="1867" spans="1:13" x14ac:dyDescent="0.3">
      <c r="A1867" t="s">
        <v>2986</v>
      </c>
      <c r="B1867" t="s">
        <v>2987</v>
      </c>
      <c r="C1867" s="6" t="s">
        <v>2984</v>
      </c>
      <c r="D1867" t="s">
        <v>2985</v>
      </c>
      <c r="E1867" t="s">
        <v>223</v>
      </c>
      <c r="F1867" t="s">
        <v>1376</v>
      </c>
      <c r="G1867" t="s">
        <v>877</v>
      </c>
      <c r="I1867" t="s">
        <v>2334</v>
      </c>
      <c r="J1867" t="s">
        <v>2988</v>
      </c>
      <c r="K1867" t="s">
        <v>26</v>
      </c>
      <c r="L1867" t="s">
        <v>26</v>
      </c>
    </row>
    <row r="1868" spans="1:13" x14ac:dyDescent="0.3">
      <c r="A1868" t="s">
        <v>295</v>
      </c>
      <c r="B1868" t="s">
        <v>296</v>
      </c>
      <c r="C1868" s="6" t="s">
        <v>293</v>
      </c>
      <c r="D1868" t="s">
        <v>294</v>
      </c>
      <c r="E1868" t="s">
        <v>231</v>
      </c>
      <c r="F1868" t="s">
        <v>297</v>
      </c>
      <c r="G1868" t="s">
        <v>35</v>
      </c>
      <c r="I1868" t="s">
        <v>270</v>
      </c>
      <c r="J1868" t="s">
        <v>298</v>
      </c>
      <c r="K1868" t="s">
        <v>26</v>
      </c>
      <c r="L1868" t="s">
        <v>26</v>
      </c>
    </row>
    <row r="1869" spans="1:13" x14ac:dyDescent="0.3">
      <c r="A1869" t="s">
        <v>14022</v>
      </c>
      <c r="B1869" t="s">
        <v>14023</v>
      </c>
      <c r="C1869" s="6" t="s">
        <v>14020</v>
      </c>
      <c r="D1869" t="s">
        <v>14021</v>
      </c>
      <c r="E1869" t="s">
        <v>52</v>
      </c>
      <c r="F1869" t="s">
        <v>433</v>
      </c>
      <c r="G1869" t="s">
        <v>44</v>
      </c>
      <c r="I1869" t="s">
        <v>660</v>
      </c>
      <c r="J1869" t="s">
        <v>14024</v>
      </c>
      <c r="K1869" t="s">
        <v>26</v>
      </c>
      <c r="L1869" t="s">
        <v>26</v>
      </c>
    </row>
    <row r="1870" spans="1:13" x14ac:dyDescent="0.3">
      <c r="A1870" t="s">
        <v>7839</v>
      </c>
      <c r="B1870" t="s">
        <v>7840</v>
      </c>
      <c r="C1870" s="6" t="s">
        <v>7837</v>
      </c>
      <c r="D1870" t="s">
        <v>7838</v>
      </c>
      <c r="E1870" t="s">
        <v>898</v>
      </c>
      <c r="F1870" t="s">
        <v>21</v>
      </c>
      <c r="G1870" t="s">
        <v>102</v>
      </c>
      <c r="I1870" t="s">
        <v>5304</v>
      </c>
      <c r="J1870" t="s">
        <v>7841</v>
      </c>
      <c r="K1870" t="s">
        <v>26</v>
      </c>
      <c r="L1870" t="s">
        <v>26</v>
      </c>
    </row>
    <row r="1871" spans="1:13" x14ac:dyDescent="0.3">
      <c r="A1871" t="s">
        <v>4889</v>
      </c>
      <c r="B1871" t="s">
        <v>4890</v>
      </c>
      <c r="C1871" s="6" t="s">
        <v>4887</v>
      </c>
      <c r="D1871" t="s">
        <v>4888</v>
      </c>
      <c r="E1871" t="s">
        <v>20</v>
      </c>
      <c r="F1871" t="s">
        <v>4891</v>
      </c>
      <c r="G1871" t="s">
        <v>35</v>
      </c>
      <c r="I1871" t="s">
        <v>2122</v>
      </c>
      <c r="J1871" t="s">
        <v>4892</v>
      </c>
      <c r="K1871" t="s">
        <v>26</v>
      </c>
      <c r="L1871" t="s">
        <v>26</v>
      </c>
      <c r="M1871" t="s">
        <v>34</v>
      </c>
    </row>
    <row r="1872" spans="1:13" x14ac:dyDescent="0.3">
      <c r="A1872" t="s">
        <v>2011</v>
      </c>
      <c r="B1872" t="s">
        <v>2012</v>
      </c>
      <c r="C1872" s="6" t="s">
        <v>2009</v>
      </c>
      <c r="D1872" t="s">
        <v>2010</v>
      </c>
      <c r="E1872" t="s">
        <v>52</v>
      </c>
      <c r="F1872" t="s">
        <v>117</v>
      </c>
      <c r="G1872" t="s">
        <v>877</v>
      </c>
      <c r="I1872" t="s">
        <v>1490</v>
      </c>
      <c r="J1872" t="s">
        <v>2013</v>
      </c>
      <c r="K1872" t="s">
        <v>26</v>
      </c>
      <c r="L1872" t="s">
        <v>26</v>
      </c>
    </row>
    <row r="1873" spans="1:12" x14ac:dyDescent="0.3">
      <c r="A1873" t="s">
        <v>3392</v>
      </c>
      <c r="B1873" t="s">
        <v>3393</v>
      </c>
      <c r="C1873" s="6" t="s">
        <v>3390</v>
      </c>
      <c r="D1873" t="s">
        <v>3391</v>
      </c>
      <c r="E1873" t="s">
        <v>110</v>
      </c>
      <c r="F1873" t="s">
        <v>290</v>
      </c>
      <c r="G1873" t="s">
        <v>102</v>
      </c>
      <c r="I1873" t="s">
        <v>216</v>
      </c>
      <c r="J1873" t="s">
        <v>3394</v>
      </c>
      <c r="K1873" t="s">
        <v>26</v>
      </c>
      <c r="L1873" t="s">
        <v>26</v>
      </c>
    </row>
    <row r="1874" spans="1:12" x14ac:dyDescent="0.3">
      <c r="A1874" t="s">
        <v>14010</v>
      </c>
      <c r="B1874" t="s">
        <v>14011</v>
      </c>
      <c r="C1874" s="6" t="s">
        <v>14008</v>
      </c>
      <c r="D1874" t="s">
        <v>14009</v>
      </c>
      <c r="G1874" t="s">
        <v>44</v>
      </c>
      <c r="H1874" t="s">
        <v>45</v>
      </c>
      <c r="J1874" t="s">
        <v>14012</v>
      </c>
      <c r="K1874" t="s">
        <v>26</v>
      </c>
      <c r="L1874" t="s">
        <v>27</v>
      </c>
    </row>
    <row r="1875" spans="1:12" x14ac:dyDescent="0.3">
      <c r="A1875" t="s">
        <v>4912</v>
      </c>
      <c r="B1875" t="s">
        <v>4913</v>
      </c>
      <c r="C1875" s="6" t="s">
        <v>4910</v>
      </c>
      <c r="D1875" t="s">
        <v>4911</v>
      </c>
      <c r="E1875" t="s">
        <v>20</v>
      </c>
      <c r="F1875" t="s">
        <v>2406</v>
      </c>
      <c r="G1875" t="s">
        <v>215</v>
      </c>
      <c r="I1875" t="s">
        <v>426</v>
      </c>
      <c r="J1875" t="s">
        <v>4914</v>
      </c>
      <c r="K1875" t="s">
        <v>26</v>
      </c>
      <c r="L1875" t="s">
        <v>26</v>
      </c>
    </row>
    <row r="1876" spans="1:12" x14ac:dyDescent="0.3">
      <c r="A1876" t="s">
        <v>2399</v>
      </c>
      <c r="B1876" t="s">
        <v>2400</v>
      </c>
      <c r="C1876" s="6" t="s">
        <v>2397</v>
      </c>
      <c r="D1876" t="s">
        <v>2398</v>
      </c>
      <c r="E1876" t="s">
        <v>73</v>
      </c>
      <c r="F1876" t="s">
        <v>1622</v>
      </c>
      <c r="G1876" t="s">
        <v>44</v>
      </c>
      <c r="H1876" t="s">
        <v>45</v>
      </c>
      <c r="J1876" t="s">
        <v>2401</v>
      </c>
      <c r="K1876" t="s">
        <v>26</v>
      </c>
      <c r="L1876" t="s">
        <v>27</v>
      </c>
    </row>
    <row r="1877" spans="1:12" x14ac:dyDescent="0.3">
      <c r="A1877" t="s">
        <v>3914</v>
      </c>
      <c r="B1877" t="s">
        <v>3915</v>
      </c>
      <c r="C1877" s="6" t="s">
        <v>3912</v>
      </c>
      <c r="D1877" t="s">
        <v>3913</v>
      </c>
      <c r="E1877" t="s">
        <v>117</v>
      </c>
      <c r="F1877" t="s">
        <v>290</v>
      </c>
      <c r="G1877" t="s">
        <v>44</v>
      </c>
      <c r="H1877" t="s">
        <v>45</v>
      </c>
      <c r="J1877" t="s">
        <v>3916</v>
      </c>
      <c r="K1877" t="s">
        <v>26</v>
      </c>
      <c r="L1877" t="s">
        <v>27</v>
      </c>
    </row>
    <row r="1878" spans="1:12" x14ac:dyDescent="0.3">
      <c r="A1878" t="s">
        <v>13425</v>
      </c>
      <c r="B1878" t="s">
        <v>13426</v>
      </c>
      <c r="C1878" s="6" t="s">
        <v>13423</v>
      </c>
      <c r="D1878" t="s">
        <v>13424</v>
      </c>
      <c r="G1878" t="s">
        <v>44</v>
      </c>
      <c r="H1878" t="s">
        <v>45</v>
      </c>
      <c r="J1878" t="s">
        <v>3916</v>
      </c>
      <c r="K1878" t="s">
        <v>26</v>
      </c>
      <c r="L1878" t="s">
        <v>27</v>
      </c>
    </row>
    <row r="1879" spans="1:12" x14ac:dyDescent="0.3">
      <c r="A1879" t="s">
        <v>8080</v>
      </c>
      <c r="B1879" t="s">
        <v>8081</v>
      </c>
      <c r="C1879" s="6" t="s">
        <v>8078</v>
      </c>
      <c r="D1879" t="s">
        <v>8079</v>
      </c>
      <c r="E1879" t="s">
        <v>231</v>
      </c>
      <c r="F1879" t="s">
        <v>1340</v>
      </c>
      <c r="G1879" t="s">
        <v>192</v>
      </c>
      <c r="I1879" t="s">
        <v>2658</v>
      </c>
      <c r="J1879" t="s">
        <v>8082</v>
      </c>
      <c r="K1879" t="s">
        <v>26</v>
      </c>
      <c r="L1879" t="s">
        <v>26</v>
      </c>
    </row>
    <row r="1880" spans="1:12" x14ac:dyDescent="0.3">
      <c r="A1880" t="s">
        <v>2032</v>
      </c>
      <c r="B1880" t="s">
        <v>2033</v>
      </c>
      <c r="C1880" s="6" t="s">
        <v>2030</v>
      </c>
      <c r="D1880" t="s">
        <v>2031</v>
      </c>
      <c r="E1880" t="s">
        <v>898</v>
      </c>
      <c r="F1880" t="s">
        <v>34</v>
      </c>
      <c r="G1880" t="s">
        <v>192</v>
      </c>
      <c r="H1880" t="s">
        <v>193</v>
      </c>
      <c r="J1880" t="s">
        <v>2034</v>
      </c>
      <c r="K1880" t="s">
        <v>26</v>
      </c>
      <c r="L1880" t="s">
        <v>27</v>
      </c>
    </row>
    <row r="1881" spans="1:12" x14ac:dyDescent="0.3">
      <c r="A1881" t="s">
        <v>745</v>
      </c>
      <c r="B1881" t="s">
        <v>746</v>
      </c>
      <c r="C1881" s="6" t="s">
        <v>743</v>
      </c>
      <c r="D1881" t="s">
        <v>744</v>
      </c>
      <c r="E1881" t="s">
        <v>231</v>
      </c>
      <c r="F1881" t="s">
        <v>747</v>
      </c>
      <c r="G1881" t="s">
        <v>215</v>
      </c>
      <c r="I1881" t="s">
        <v>216</v>
      </c>
      <c r="J1881" t="s">
        <v>748</v>
      </c>
      <c r="K1881" t="s">
        <v>26</v>
      </c>
      <c r="L1881" t="s">
        <v>26</v>
      </c>
    </row>
    <row r="1882" spans="1:12" x14ac:dyDescent="0.3">
      <c r="A1882" t="s">
        <v>2409</v>
      </c>
      <c r="B1882" t="s">
        <v>2410</v>
      </c>
      <c r="C1882" s="6" t="s">
        <v>2407</v>
      </c>
      <c r="D1882" t="s">
        <v>2408</v>
      </c>
      <c r="E1882" t="s">
        <v>721</v>
      </c>
      <c r="F1882" t="s">
        <v>33</v>
      </c>
      <c r="G1882" t="s">
        <v>35</v>
      </c>
      <c r="I1882" t="s">
        <v>2411</v>
      </c>
      <c r="J1882" t="s">
        <v>2412</v>
      </c>
      <c r="K1882" t="s">
        <v>26</v>
      </c>
      <c r="L1882" t="s">
        <v>26</v>
      </c>
    </row>
    <row r="1883" spans="1:12" x14ac:dyDescent="0.3">
      <c r="A1883" t="s">
        <v>4697</v>
      </c>
      <c r="B1883" t="s">
        <v>4698</v>
      </c>
      <c r="C1883" s="6" t="s">
        <v>4695</v>
      </c>
      <c r="D1883" t="s">
        <v>4696</v>
      </c>
      <c r="E1883" t="s">
        <v>240</v>
      </c>
      <c r="F1883" t="s">
        <v>176</v>
      </c>
      <c r="G1883" t="s">
        <v>192</v>
      </c>
      <c r="I1883" t="s">
        <v>2855</v>
      </c>
      <c r="J1883" t="s">
        <v>4699</v>
      </c>
      <c r="K1883" t="s">
        <v>26</v>
      </c>
      <c r="L1883" t="s">
        <v>26</v>
      </c>
    </row>
    <row r="1884" spans="1:12" x14ac:dyDescent="0.3">
      <c r="A1884" t="s">
        <v>9989</v>
      </c>
      <c r="B1884" t="s">
        <v>9990</v>
      </c>
      <c r="C1884" s="6" t="s">
        <v>9987</v>
      </c>
      <c r="D1884" t="s">
        <v>9988</v>
      </c>
      <c r="G1884" t="s">
        <v>192</v>
      </c>
      <c r="I1884" t="s">
        <v>3566</v>
      </c>
      <c r="J1884" t="s">
        <v>9991</v>
      </c>
      <c r="K1884" t="s">
        <v>26</v>
      </c>
      <c r="L1884" t="s">
        <v>26</v>
      </c>
    </row>
    <row r="1885" spans="1:12" x14ac:dyDescent="0.3">
      <c r="A1885" t="s">
        <v>11845</v>
      </c>
      <c r="B1885" t="s">
        <v>11846</v>
      </c>
      <c r="C1885" s="6" t="s">
        <v>11843</v>
      </c>
      <c r="D1885" t="s">
        <v>11844</v>
      </c>
      <c r="E1885" t="s">
        <v>3102</v>
      </c>
      <c r="F1885" t="s">
        <v>433</v>
      </c>
      <c r="G1885" t="s">
        <v>215</v>
      </c>
      <c r="H1885" t="s">
        <v>103</v>
      </c>
      <c r="J1885" t="s">
        <v>11847</v>
      </c>
      <c r="K1885" t="s">
        <v>26</v>
      </c>
      <c r="L1885" t="s">
        <v>27</v>
      </c>
    </row>
    <row r="1886" spans="1:12" x14ac:dyDescent="0.3">
      <c r="A1886" t="s">
        <v>7476</v>
      </c>
      <c r="B1886" t="s">
        <v>7477</v>
      </c>
      <c r="C1886" s="6" t="s">
        <v>7474</v>
      </c>
      <c r="D1886" t="s">
        <v>7475</v>
      </c>
      <c r="E1886" t="s">
        <v>1497</v>
      </c>
      <c r="F1886" t="s">
        <v>117</v>
      </c>
      <c r="G1886" t="s">
        <v>44</v>
      </c>
      <c r="I1886" t="s">
        <v>2892</v>
      </c>
      <c r="J1886" t="s">
        <v>7478</v>
      </c>
      <c r="K1886" t="s">
        <v>26</v>
      </c>
      <c r="L1886" t="s">
        <v>26</v>
      </c>
    </row>
    <row r="1887" spans="1:12" x14ac:dyDescent="0.3">
      <c r="A1887" t="s">
        <v>8476</v>
      </c>
      <c r="B1887" t="s">
        <v>8477</v>
      </c>
      <c r="C1887" s="6" t="s">
        <v>8474</v>
      </c>
      <c r="D1887" t="s">
        <v>8475</v>
      </c>
      <c r="E1887" t="s">
        <v>721</v>
      </c>
      <c r="F1887" t="s">
        <v>701</v>
      </c>
      <c r="G1887" t="s">
        <v>35</v>
      </c>
      <c r="I1887" t="s">
        <v>885</v>
      </c>
      <c r="J1887" t="s">
        <v>8478</v>
      </c>
      <c r="K1887" t="s">
        <v>26</v>
      </c>
      <c r="L1887" t="s">
        <v>26</v>
      </c>
    </row>
    <row r="1888" spans="1:12" x14ac:dyDescent="0.3">
      <c r="A1888" t="s">
        <v>6034</v>
      </c>
      <c r="B1888" t="s">
        <v>6035</v>
      </c>
      <c r="C1888" s="6" t="s">
        <v>6032</v>
      </c>
      <c r="D1888" t="s">
        <v>6033</v>
      </c>
      <c r="G1888" t="s">
        <v>44</v>
      </c>
      <c r="I1888" t="s">
        <v>2892</v>
      </c>
      <c r="J1888" t="s">
        <v>6036</v>
      </c>
      <c r="K1888" t="s">
        <v>26</v>
      </c>
      <c r="L1888" t="s">
        <v>26</v>
      </c>
    </row>
    <row r="1889" spans="1:13" x14ac:dyDescent="0.3">
      <c r="A1889" t="s">
        <v>1488</v>
      </c>
      <c r="B1889" t="s">
        <v>1489</v>
      </c>
      <c r="C1889" s="6" t="s">
        <v>1486</v>
      </c>
      <c r="D1889" t="s">
        <v>1487</v>
      </c>
      <c r="E1889" t="s">
        <v>52</v>
      </c>
      <c r="F1889" t="s">
        <v>33</v>
      </c>
      <c r="G1889" t="s">
        <v>132</v>
      </c>
      <c r="I1889" t="s">
        <v>1490</v>
      </c>
      <c r="J1889" t="s">
        <v>1491</v>
      </c>
      <c r="K1889" t="s">
        <v>26</v>
      </c>
      <c r="L1889" t="s">
        <v>26</v>
      </c>
    </row>
    <row r="1890" spans="1:13" x14ac:dyDescent="0.3">
      <c r="A1890" t="s">
        <v>8498</v>
      </c>
      <c r="B1890" t="s">
        <v>8499</v>
      </c>
      <c r="C1890" s="6" t="s">
        <v>8496</v>
      </c>
      <c r="D1890" t="s">
        <v>8497</v>
      </c>
      <c r="E1890" t="s">
        <v>223</v>
      </c>
      <c r="F1890" t="s">
        <v>8500</v>
      </c>
      <c r="G1890" t="s">
        <v>44</v>
      </c>
      <c r="H1890" t="s">
        <v>45</v>
      </c>
      <c r="J1890" t="s">
        <v>8501</v>
      </c>
      <c r="K1890" t="s">
        <v>26</v>
      </c>
      <c r="L1890" t="s">
        <v>27</v>
      </c>
    </row>
    <row r="1891" spans="1:13" x14ac:dyDescent="0.3">
      <c r="A1891" t="s">
        <v>1350</v>
      </c>
      <c r="B1891" t="s">
        <v>1351</v>
      </c>
      <c r="C1891" s="6" t="s">
        <v>1348</v>
      </c>
      <c r="D1891" t="s">
        <v>1349</v>
      </c>
      <c r="E1891" t="s">
        <v>52</v>
      </c>
      <c r="F1891" t="s">
        <v>411</v>
      </c>
      <c r="G1891" t="s">
        <v>44</v>
      </c>
      <c r="I1891" t="s">
        <v>361</v>
      </c>
      <c r="J1891" t="s">
        <v>1352</v>
      </c>
      <c r="K1891" t="s">
        <v>26</v>
      </c>
      <c r="L1891" t="s">
        <v>26</v>
      </c>
    </row>
    <row r="1892" spans="1:13" x14ac:dyDescent="0.3">
      <c r="A1892" t="s">
        <v>3863</v>
      </c>
      <c r="B1892" t="s">
        <v>3864</v>
      </c>
      <c r="C1892" s="6" t="s">
        <v>3861</v>
      </c>
      <c r="D1892" t="s">
        <v>3862</v>
      </c>
      <c r="E1892" t="s">
        <v>20</v>
      </c>
      <c r="F1892" t="s">
        <v>3865</v>
      </c>
      <c r="G1892" t="s">
        <v>44</v>
      </c>
      <c r="I1892" t="s">
        <v>2122</v>
      </c>
      <c r="J1892" t="s">
        <v>3866</v>
      </c>
      <c r="K1892" t="s">
        <v>26</v>
      </c>
      <c r="L1892" t="s">
        <v>26</v>
      </c>
    </row>
    <row r="1893" spans="1:13" x14ac:dyDescent="0.3">
      <c r="A1893" t="s">
        <v>5931</v>
      </c>
      <c r="B1893" t="s">
        <v>5932</v>
      </c>
      <c r="C1893" s="6" t="s">
        <v>5929</v>
      </c>
      <c r="D1893" t="s">
        <v>5930</v>
      </c>
      <c r="E1893" t="s">
        <v>131</v>
      </c>
      <c r="F1893" t="s">
        <v>214</v>
      </c>
      <c r="G1893" t="s">
        <v>102</v>
      </c>
      <c r="I1893" t="s">
        <v>1302</v>
      </c>
      <c r="J1893" t="s">
        <v>5031</v>
      </c>
      <c r="K1893" t="s">
        <v>26</v>
      </c>
      <c r="L1893" t="s">
        <v>26</v>
      </c>
    </row>
    <row r="1894" spans="1:13" x14ac:dyDescent="0.3">
      <c r="A1894" t="s">
        <v>3414</v>
      </c>
      <c r="B1894" t="s">
        <v>3415</v>
      </c>
      <c r="C1894" s="6" t="s">
        <v>3412</v>
      </c>
      <c r="D1894" t="s">
        <v>3413</v>
      </c>
      <c r="E1894" t="s">
        <v>139</v>
      </c>
      <c r="F1894" t="s">
        <v>3416</v>
      </c>
      <c r="G1894" t="s">
        <v>132</v>
      </c>
      <c r="I1894" t="s">
        <v>790</v>
      </c>
      <c r="J1894" t="s">
        <v>1640</v>
      </c>
      <c r="K1894" t="s">
        <v>26</v>
      </c>
      <c r="L1894" t="s">
        <v>26</v>
      </c>
      <c r="M1894" t="s">
        <v>34</v>
      </c>
    </row>
    <row r="1895" spans="1:13" x14ac:dyDescent="0.3">
      <c r="A1895" t="s">
        <v>10181</v>
      </c>
      <c r="B1895" t="s">
        <v>10182</v>
      </c>
      <c r="C1895" s="6" t="s">
        <v>10179</v>
      </c>
      <c r="D1895" t="s">
        <v>10180</v>
      </c>
      <c r="E1895" t="s">
        <v>168</v>
      </c>
      <c r="F1895" t="s">
        <v>2382</v>
      </c>
      <c r="G1895" t="s">
        <v>44</v>
      </c>
      <c r="I1895" t="s">
        <v>3690</v>
      </c>
      <c r="J1895" t="s">
        <v>10183</v>
      </c>
      <c r="K1895" t="s">
        <v>26</v>
      </c>
      <c r="L1895" t="s">
        <v>26</v>
      </c>
      <c r="M1895" t="s">
        <v>34</v>
      </c>
    </row>
    <row r="1896" spans="1:13" x14ac:dyDescent="0.3">
      <c r="A1896" t="s">
        <v>6630</v>
      </c>
      <c r="B1896" t="s">
        <v>6631</v>
      </c>
      <c r="C1896" s="6" t="s">
        <v>6628</v>
      </c>
      <c r="D1896" t="s">
        <v>6629</v>
      </c>
      <c r="E1896" t="s">
        <v>52</v>
      </c>
      <c r="F1896" t="s">
        <v>34</v>
      </c>
      <c r="G1896" t="s">
        <v>44</v>
      </c>
      <c r="H1896" t="s">
        <v>45</v>
      </c>
      <c r="J1896" t="s">
        <v>6632</v>
      </c>
      <c r="K1896" t="s">
        <v>26</v>
      </c>
      <c r="L1896" t="s">
        <v>27</v>
      </c>
    </row>
    <row r="1897" spans="1:13" x14ac:dyDescent="0.3">
      <c r="A1897" t="s">
        <v>10706</v>
      </c>
      <c r="B1897" t="s">
        <v>10707</v>
      </c>
      <c r="C1897" s="6" t="s">
        <v>10704</v>
      </c>
      <c r="D1897" t="s">
        <v>10705</v>
      </c>
      <c r="G1897" t="s">
        <v>215</v>
      </c>
      <c r="H1897" t="s">
        <v>103</v>
      </c>
      <c r="J1897" t="s">
        <v>10708</v>
      </c>
      <c r="K1897" t="s">
        <v>26</v>
      </c>
      <c r="L1897" t="s">
        <v>27</v>
      </c>
    </row>
    <row r="1898" spans="1:13" x14ac:dyDescent="0.3">
      <c r="A1898" t="s">
        <v>874</v>
      </c>
      <c r="B1898" t="s">
        <v>875</v>
      </c>
      <c r="C1898" s="6" t="s">
        <v>872</v>
      </c>
      <c r="D1898" t="s">
        <v>873</v>
      </c>
      <c r="E1898" t="s">
        <v>240</v>
      </c>
      <c r="F1898" t="s">
        <v>876</v>
      </c>
      <c r="G1898" t="s">
        <v>877</v>
      </c>
      <c r="I1898" t="s">
        <v>216</v>
      </c>
      <c r="J1898" t="s">
        <v>878</v>
      </c>
      <c r="K1898" t="s">
        <v>26</v>
      </c>
      <c r="L1898" t="s">
        <v>26</v>
      </c>
    </row>
    <row r="1899" spans="1:13" x14ac:dyDescent="0.3">
      <c r="A1899" t="s">
        <v>944</v>
      </c>
      <c r="B1899" t="s">
        <v>945</v>
      </c>
      <c r="C1899" s="6" t="s">
        <v>942</v>
      </c>
      <c r="D1899" t="s">
        <v>943</v>
      </c>
      <c r="E1899" t="s">
        <v>131</v>
      </c>
      <c r="F1899" t="s">
        <v>433</v>
      </c>
      <c r="G1899" t="s">
        <v>35</v>
      </c>
      <c r="I1899" t="s">
        <v>946</v>
      </c>
      <c r="J1899" t="s">
        <v>947</v>
      </c>
      <c r="K1899" t="s">
        <v>26</v>
      </c>
      <c r="L1899" t="s">
        <v>26</v>
      </c>
    </row>
    <row r="1900" spans="1:13" x14ac:dyDescent="0.3">
      <c r="A1900" t="s">
        <v>7860</v>
      </c>
      <c r="B1900" t="s">
        <v>7861</v>
      </c>
      <c r="C1900" s="6" t="s">
        <v>7858</v>
      </c>
      <c r="D1900" t="s">
        <v>7859</v>
      </c>
      <c r="G1900" t="s">
        <v>192</v>
      </c>
      <c r="H1900" t="s">
        <v>193</v>
      </c>
      <c r="J1900" t="s">
        <v>7862</v>
      </c>
      <c r="K1900" t="s">
        <v>26</v>
      </c>
      <c r="L1900" t="s">
        <v>27</v>
      </c>
    </row>
    <row r="1901" spans="1:13" x14ac:dyDescent="0.3">
      <c r="A1901" t="s">
        <v>8671</v>
      </c>
      <c r="B1901" t="s">
        <v>8672</v>
      </c>
      <c r="C1901" s="6" t="s">
        <v>8669</v>
      </c>
      <c r="D1901" t="s">
        <v>8670</v>
      </c>
      <c r="E1901" t="s">
        <v>139</v>
      </c>
      <c r="F1901" t="s">
        <v>1205</v>
      </c>
      <c r="G1901" t="s">
        <v>215</v>
      </c>
      <c r="I1901" t="s">
        <v>426</v>
      </c>
      <c r="J1901" t="s">
        <v>8673</v>
      </c>
      <c r="K1901" t="s">
        <v>26</v>
      </c>
      <c r="L1901" t="s">
        <v>26</v>
      </c>
    </row>
    <row r="1902" spans="1:13" x14ac:dyDescent="0.3">
      <c r="A1902" t="s">
        <v>8284</v>
      </c>
      <c r="B1902" t="s">
        <v>8285</v>
      </c>
      <c r="C1902" s="6" t="s">
        <v>8282</v>
      </c>
      <c r="D1902" t="s">
        <v>8283</v>
      </c>
      <c r="E1902" t="s">
        <v>240</v>
      </c>
      <c r="F1902" t="s">
        <v>8286</v>
      </c>
      <c r="G1902" t="s">
        <v>44</v>
      </c>
      <c r="H1902" t="s">
        <v>776</v>
      </c>
      <c r="J1902" t="s">
        <v>8287</v>
      </c>
      <c r="K1902" t="s">
        <v>26</v>
      </c>
      <c r="L1902" t="s">
        <v>27</v>
      </c>
      <c r="M1902" t="s">
        <v>34</v>
      </c>
    </row>
    <row r="1903" spans="1:13" x14ac:dyDescent="0.3">
      <c r="A1903" t="s">
        <v>12308</v>
      </c>
      <c r="B1903" t="s">
        <v>12309</v>
      </c>
      <c r="C1903" s="6" t="s">
        <v>12306</v>
      </c>
      <c r="D1903" t="s">
        <v>12307</v>
      </c>
      <c r="E1903" t="s">
        <v>52</v>
      </c>
      <c r="F1903" t="s">
        <v>53</v>
      </c>
      <c r="G1903" t="s">
        <v>44</v>
      </c>
      <c r="H1903" t="s">
        <v>45</v>
      </c>
      <c r="J1903" t="s">
        <v>12310</v>
      </c>
      <c r="K1903" t="s">
        <v>26</v>
      </c>
      <c r="L1903" t="s">
        <v>27</v>
      </c>
    </row>
    <row r="1904" spans="1:13" x14ac:dyDescent="0.3">
      <c r="A1904" t="s">
        <v>6380</v>
      </c>
      <c r="B1904" t="s">
        <v>6381</v>
      </c>
      <c r="C1904" s="6" t="s">
        <v>6378</v>
      </c>
      <c r="D1904" t="s">
        <v>6379</v>
      </c>
      <c r="G1904" t="s">
        <v>192</v>
      </c>
      <c r="I1904" t="s">
        <v>2658</v>
      </c>
      <c r="J1904" t="s">
        <v>6382</v>
      </c>
      <c r="K1904" t="s">
        <v>26</v>
      </c>
      <c r="L1904" t="s">
        <v>26</v>
      </c>
    </row>
    <row r="1905" spans="1:13" x14ac:dyDescent="0.3">
      <c r="A1905" t="s">
        <v>260</v>
      </c>
      <c r="B1905" t="s">
        <v>261</v>
      </c>
      <c r="C1905" s="6" t="s">
        <v>258</v>
      </c>
      <c r="D1905" t="s">
        <v>259</v>
      </c>
      <c r="E1905" t="s">
        <v>20</v>
      </c>
      <c r="F1905" t="s">
        <v>262</v>
      </c>
      <c r="G1905" t="s">
        <v>44</v>
      </c>
      <c r="H1905" t="s">
        <v>150</v>
      </c>
      <c r="J1905" t="s">
        <v>263</v>
      </c>
      <c r="K1905" t="s">
        <v>26</v>
      </c>
      <c r="L1905" t="s">
        <v>27</v>
      </c>
      <c r="M1905" t="s">
        <v>34</v>
      </c>
    </row>
    <row r="1906" spans="1:13" x14ac:dyDescent="0.3">
      <c r="A1906" t="s">
        <v>3330</v>
      </c>
      <c r="B1906" t="s">
        <v>3331</v>
      </c>
      <c r="C1906" s="6" t="s">
        <v>3328</v>
      </c>
      <c r="D1906" t="s">
        <v>3329</v>
      </c>
      <c r="E1906" t="s">
        <v>20</v>
      </c>
      <c r="F1906" t="s">
        <v>1340</v>
      </c>
      <c r="G1906" t="s">
        <v>35</v>
      </c>
      <c r="I1906" t="s">
        <v>974</v>
      </c>
      <c r="J1906" t="s">
        <v>3332</v>
      </c>
      <c r="K1906" t="s">
        <v>26</v>
      </c>
      <c r="L1906" t="s">
        <v>26</v>
      </c>
    </row>
    <row r="1907" spans="1:13" x14ac:dyDescent="0.3">
      <c r="A1907" t="s">
        <v>12129</v>
      </c>
      <c r="B1907" t="s">
        <v>12130</v>
      </c>
      <c r="C1907" s="6" t="s">
        <v>12127</v>
      </c>
      <c r="D1907" t="s">
        <v>12128</v>
      </c>
      <c r="G1907" t="s">
        <v>215</v>
      </c>
      <c r="H1907" t="s">
        <v>103</v>
      </c>
      <c r="J1907" t="s">
        <v>12131</v>
      </c>
      <c r="K1907" t="s">
        <v>26</v>
      </c>
      <c r="L1907" t="s">
        <v>27</v>
      </c>
    </row>
    <row r="1908" spans="1:13" x14ac:dyDescent="0.3">
      <c r="A1908" t="s">
        <v>9148</v>
      </c>
      <c r="B1908" t="s">
        <v>9149</v>
      </c>
      <c r="C1908" s="6" t="s">
        <v>9146</v>
      </c>
      <c r="D1908" t="s">
        <v>9147</v>
      </c>
      <c r="E1908" t="s">
        <v>20</v>
      </c>
      <c r="F1908" t="s">
        <v>347</v>
      </c>
      <c r="G1908" t="s">
        <v>192</v>
      </c>
      <c r="H1908" t="s">
        <v>193</v>
      </c>
      <c r="J1908" t="s">
        <v>9150</v>
      </c>
      <c r="K1908" t="s">
        <v>26</v>
      </c>
      <c r="L1908" t="s">
        <v>27</v>
      </c>
    </row>
    <row r="1909" spans="1:13" x14ac:dyDescent="0.3">
      <c r="A1909" t="s">
        <v>12688</v>
      </c>
      <c r="B1909" t="s">
        <v>12689</v>
      </c>
      <c r="C1909" s="6" t="s">
        <v>12686</v>
      </c>
      <c r="D1909" t="s">
        <v>12687</v>
      </c>
      <c r="G1909" t="s">
        <v>192</v>
      </c>
      <c r="H1909" t="s">
        <v>193</v>
      </c>
      <c r="J1909" t="s">
        <v>12690</v>
      </c>
      <c r="K1909" t="s">
        <v>26</v>
      </c>
      <c r="L1909" t="s">
        <v>27</v>
      </c>
    </row>
    <row r="1910" spans="1:13" x14ac:dyDescent="0.3">
      <c r="A1910" t="s">
        <v>9142</v>
      </c>
      <c r="B1910" t="s">
        <v>9143</v>
      </c>
      <c r="C1910" s="6" t="s">
        <v>9140</v>
      </c>
      <c r="D1910" t="s">
        <v>9141</v>
      </c>
      <c r="E1910" t="s">
        <v>81</v>
      </c>
      <c r="F1910" t="s">
        <v>34</v>
      </c>
      <c r="G1910" t="s">
        <v>215</v>
      </c>
      <c r="H1910" t="s">
        <v>103</v>
      </c>
      <c r="J1910" t="s">
        <v>9144</v>
      </c>
      <c r="K1910" t="s">
        <v>26</v>
      </c>
      <c r="L1910" t="s">
        <v>27</v>
      </c>
    </row>
    <row r="1911" spans="1:13" x14ac:dyDescent="0.3">
      <c r="A1911" t="s">
        <v>6236</v>
      </c>
      <c r="B1911" t="s">
        <v>6237</v>
      </c>
      <c r="C1911" s="6" t="s">
        <v>6234</v>
      </c>
      <c r="D1911" t="s">
        <v>6235</v>
      </c>
      <c r="G1911" t="s">
        <v>192</v>
      </c>
      <c r="H1911" t="s">
        <v>193</v>
      </c>
      <c r="J1911" t="s">
        <v>6238</v>
      </c>
      <c r="K1911" t="s">
        <v>26</v>
      </c>
      <c r="L1911" t="s">
        <v>27</v>
      </c>
    </row>
    <row r="1912" spans="1:13" x14ac:dyDescent="0.3">
      <c r="A1912" t="s">
        <v>6738</v>
      </c>
      <c r="B1912" t="s">
        <v>6739</v>
      </c>
      <c r="C1912" s="6" t="s">
        <v>6736</v>
      </c>
      <c r="D1912" t="s">
        <v>6737</v>
      </c>
      <c r="E1912" t="s">
        <v>52</v>
      </c>
      <c r="F1912" t="s">
        <v>34</v>
      </c>
      <c r="G1912" t="s">
        <v>44</v>
      </c>
      <c r="H1912" t="s">
        <v>45</v>
      </c>
      <c r="J1912" t="s">
        <v>6740</v>
      </c>
      <c r="K1912" t="s">
        <v>26</v>
      </c>
      <c r="L1912" t="s">
        <v>27</v>
      </c>
    </row>
    <row r="1913" spans="1:13" x14ac:dyDescent="0.3">
      <c r="A1913" t="s">
        <v>14475</v>
      </c>
      <c r="B1913" t="s">
        <v>14476</v>
      </c>
      <c r="C1913" s="6" t="s">
        <v>14473</v>
      </c>
      <c r="D1913" t="s">
        <v>14474</v>
      </c>
      <c r="E1913" t="s">
        <v>52</v>
      </c>
      <c r="F1913" t="s">
        <v>1023</v>
      </c>
      <c r="G1913" t="s">
        <v>44</v>
      </c>
      <c r="H1913" t="s">
        <v>45</v>
      </c>
      <c r="J1913" t="s">
        <v>14477</v>
      </c>
      <c r="K1913" t="s">
        <v>26</v>
      </c>
      <c r="L1913" t="s">
        <v>27</v>
      </c>
    </row>
    <row r="1914" spans="1:13" x14ac:dyDescent="0.3">
      <c r="A1914" t="s">
        <v>6646</v>
      </c>
      <c r="B1914" t="s">
        <v>6647</v>
      </c>
      <c r="C1914" s="6" t="s">
        <v>6644</v>
      </c>
      <c r="D1914" t="s">
        <v>6645</v>
      </c>
      <c r="E1914" t="s">
        <v>960</v>
      </c>
      <c r="F1914" t="s">
        <v>60</v>
      </c>
      <c r="G1914" t="s">
        <v>44</v>
      </c>
      <c r="H1914" t="s">
        <v>45</v>
      </c>
      <c r="J1914" t="s">
        <v>6648</v>
      </c>
      <c r="K1914" t="s">
        <v>26</v>
      </c>
      <c r="L1914" t="s">
        <v>27</v>
      </c>
    </row>
    <row r="1915" spans="1:13" x14ac:dyDescent="0.3">
      <c r="A1915" t="s">
        <v>9060</v>
      </c>
      <c r="B1915" t="s">
        <v>9061</v>
      </c>
      <c r="C1915" s="6" t="s">
        <v>9058</v>
      </c>
      <c r="D1915" t="s">
        <v>9059</v>
      </c>
      <c r="E1915" t="s">
        <v>52</v>
      </c>
      <c r="F1915" t="s">
        <v>53</v>
      </c>
      <c r="G1915" t="s">
        <v>789</v>
      </c>
      <c r="I1915" t="s">
        <v>1402</v>
      </c>
      <c r="J1915" t="s">
        <v>9062</v>
      </c>
      <c r="K1915" t="s">
        <v>26</v>
      </c>
      <c r="L1915" t="s">
        <v>26</v>
      </c>
    </row>
    <row r="1916" spans="1:13" x14ac:dyDescent="0.3">
      <c r="A1916" t="s">
        <v>13395</v>
      </c>
      <c r="B1916" t="s">
        <v>13396</v>
      </c>
      <c r="C1916" s="6" t="s">
        <v>13393</v>
      </c>
      <c r="D1916" t="s">
        <v>13394</v>
      </c>
      <c r="G1916" t="s">
        <v>44</v>
      </c>
      <c r="H1916" t="s">
        <v>45</v>
      </c>
      <c r="J1916" t="s">
        <v>13397</v>
      </c>
      <c r="K1916" t="s">
        <v>26</v>
      </c>
      <c r="L1916" t="s">
        <v>27</v>
      </c>
    </row>
    <row r="1917" spans="1:13" x14ac:dyDescent="0.3">
      <c r="A1917" t="s">
        <v>9164</v>
      </c>
      <c r="B1917" t="s">
        <v>9165</v>
      </c>
      <c r="C1917" s="6" t="s">
        <v>9162</v>
      </c>
      <c r="D1917" t="s">
        <v>9163</v>
      </c>
      <c r="G1917" t="s">
        <v>215</v>
      </c>
      <c r="H1917" t="s">
        <v>103</v>
      </c>
      <c r="J1917" t="s">
        <v>9166</v>
      </c>
      <c r="K1917" t="s">
        <v>26</v>
      </c>
      <c r="L1917" t="s">
        <v>27</v>
      </c>
    </row>
    <row r="1918" spans="1:13" x14ac:dyDescent="0.3">
      <c r="A1918" t="s">
        <v>11768</v>
      </c>
      <c r="B1918" t="s">
        <v>11769</v>
      </c>
      <c r="C1918" s="6" t="s">
        <v>11766</v>
      </c>
      <c r="D1918" t="s">
        <v>11767</v>
      </c>
      <c r="G1918" t="s">
        <v>192</v>
      </c>
      <c r="H1918" t="s">
        <v>193</v>
      </c>
      <c r="J1918" t="s">
        <v>11770</v>
      </c>
      <c r="K1918" t="s">
        <v>26</v>
      </c>
      <c r="L1918" t="s">
        <v>27</v>
      </c>
    </row>
    <row r="1919" spans="1:13" x14ac:dyDescent="0.3">
      <c r="A1919" t="s">
        <v>10176</v>
      </c>
      <c r="B1919" t="s">
        <v>10177</v>
      </c>
      <c r="C1919" s="6" t="s">
        <v>10174</v>
      </c>
      <c r="D1919" t="s">
        <v>10175</v>
      </c>
      <c r="E1919" t="s">
        <v>1497</v>
      </c>
      <c r="F1919" t="s">
        <v>224</v>
      </c>
      <c r="G1919" t="s">
        <v>44</v>
      </c>
      <c r="H1919" t="s">
        <v>45</v>
      </c>
      <c r="J1919" t="s">
        <v>10178</v>
      </c>
      <c r="K1919" t="s">
        <v>26</v>
      </c>
      <c r="L1919" t="s">
        <v>27</v>
      </c>
    </row>
    <row r="1920" spans="1:13" x14ac:dyDescent="0.3">
      <c r="A1920" t="s">
        <v>14358</v>
      </c>
      <c r="B1920" t="s">
        <v>14359</v>
      </c>
      <c r="C1920" s="6" t="s">
        <v>14356</v>
      </c>
      <c r="D1920" t="s">
        <v>14357</v>
      </c>
      <c r="E1920" t="s">
        <v>20</v>
      </c>
      <c r="F1920" t="s">
        <v>4749</v>
      </c>
      <c r="G1920" t="s">
        <v>44</v>
      </c>
      <c r="I1920" t="s">
        <v>4855</v>
      </c>
      <c r="J1920" t="s">
        <v>14360</v>
      </c>
      <c r="K1920" t="s">
        <v>26</v>
      </c>
      <c r="L1920" t="s">
        <v>26</v>
      </c>
    </row>
    <row r="1921" spans="1:13" x14ac:dyDescent="0.3">
      <c r="A1921" t="s">
        <v>1420</v>
      </c>
      <c r="B1921" t="s">
        <v>1421</v>
      </c>
      <c r="C1921" s="6" t="s">
        <v>1418</v>
      </c>
      <c r="D1921" t="s">
        <v>1419</v>
      </c>
      <c r="E1921" t="s">
        <v>52</v>
      </c>
      <c r="F1921" t="s">
        <v>53</v>
      </c>
      <c r="G1921" t="s">
        <v>35</v>
      </c>
      <c r="I1921" t="s">
        <v>1422</v>
      </c>
      <c r="J1921" t="s">
        <v>1423</v>
      </c>
      <c r="K1921" t="s">
        <v>26</v>
      </c>
      <c r="L1921" t="s">
        <v>26</v>
      </c>
    </row>
    <row r="1922" spans="1:13" x14ac:dyDescent="0.3">
      <c r="A1922" t="s">
        <v>8002</v>
      </c>
      <c r="B1922" t="s">
        <v>8003</v>
      </c>
      <c r="C1922" s="6" t="s">
        <v>8000</v>
      </c>
      <c r="D1922" t="s">
        <v>8001</v>
      </c>
      <c r="E1922" t="s">
        <v>52</v>
      </c>
      <c r="F1922" t="s">
        <v>53</v>
      </c>
      <c r="G1922" t="s">
        <v>44</v>
      </c>
      <c r="H1922" t="s">
        <v>45</v>
      </c>
      <c r="J1922" t="s">
        <v>8004</v>
      </c>
      <c r="K1922" t="s">
        <v>26</v>
      </c>
      <c r="L1922" t="s">
        <v>27</v>
      </c>
    </row>
    <row r="1923" spans="1:13" x14ac:dyDescent="0.3">
      <c r="A1923" t="s">
        <v>11340</v>
      </c>
      <c r="B1923" t="s">
        <v>11341</v>
      </c>
      <c r="C1923" s="6" t="s">
        <v>11338</v>
      </c>
      <c r="D1923" t="s">
        <v>11339</v>
      </c>
      <c r="E1923" t="s">
        <v>52</v>
      </c>
      <c r="F1923" t="s">
        <v>53</v>
      </c>
      <c r="G1923" t="s">
        <v>192</v>
      </c>
      <c r="H1923" t="s">
        <v>193</v>
      </c>
      <c r="J1923" t="s">
        <v>11342</v>
      </c>
      <c r="K1923" t="s">
        <v>26</v>
      </c>
      <c r="L1923" t="s">
        <v>27</v>
      </c>
    </row>
    <row r="1924" spans="1:13" x14ac:dyDescent="0.3">
      <c r="A1924" t="s">
        <v>6189</v>
      </c>
      <c r="B1924" t="s">
        <v>6190</v>
      </c>
      <c r="C1924" s="6" t="s">
        <v>6187</v>
      </c>
      <c r="D1924" t="s">
        <v>6188</v>
      </c>
      <c r="E1924" t="s">
        <v>1048</v>
      </c>
      <c r="F1924" t="s">
        <v>708</v>
      </c>
      <c r="G1924" t="s">
        <v>44</v>
      </c>
      <c r="H1924" t="s">
        <v>45</v>
      </c>
      <c r="J1924" t="s">
        <v>6191</v>
      </c>
      <c r="K1924" t="s">
        <v>26</v>
      </c>
      <c r="L1924" t="s">
        <v>27</v>
      </c>
    </row>
    <row r="1925" spans="1:13" x14ac:dyDescent="0.3">
      <c r="A1925" t="s">
        <v>71</v>
      </c>
      <c r="B1925" t="s">
        <v>72</v>
      </c>
      <c r="C1925" s="6" t="s">
        <v>63</v>
      </c>
      <c r="D1925" t="s">
        <v>70</v>
      </c>
      <c r="E1925" t="s">
        <v>73</v>
      </c>
      <c r="F1925" t="s">
        <v>74</v>
      </c>
      <c r="G1925" t="s">
        <v>44</v>
      </c>
      <c r="H1925" t="s">
        <v>45</v>
      </c>
      <c r="J1925" t="s">
        <v>75</v>
      </c>
      <c r="K1925" t="s">
        <v>26</v>
      </c>
      <c r="L1925" t="s">
        <v>27</v>
      </c>
      <c r="M1925" t="s">
        <v>34</v>
      </c>
    </row>
    <row r="1926" spans="1:13" x14ac:dyDescent="0.3">
      <c r="A1926" t="s">
        <v>1507</v>
      </c>
      <c r="B1926" t="s">
        <v>1508</v>
      </c>
      <c r="C1926" s="6" t="s">
        <v>1505</v>
      </c>
      <c r="D1926" t="s">
        <v>1506</v>
      </c>
      <c r="E1926" t="s">
        <v>240</v>
      </c>
      <c r="F1926" t="s">
        <v>347</v>
      </c>
      <c r="G1926" t="s">
        <v>1509</v>
      </c>
      <c r="H1926" t="s">
        <v>45</v>
      </c>
      <c r="J1926" t="s">
        <v>1510</v>
      </c>
      <c r="K1926" t="s">
        <v>26</v>
      </c>
      <c r="L1926" t="s">
        <v>27</v>
      </c>
    </row>
    <row r="1927" spans="1:13" x14ac:dyDescent="0.3">
      <c r="A1927" t="s">
        <v>13445</v>
      </c>
      <c r="B1927" t="s">
        <v>13446</v>
      </c>
      <c r="C1927" s="6" t="s">
        <v>13443</v>
      </c>
      <c r="D1927" t="s">
        <v>13444</v>
      </c>
      <c r="E1927" t="s">
        <v>73</v>
      </c>
      <c r="F1927" t="s">
        <v>52</v>
      </c>
      <c r="G1927" t="s">
        <v>44</v>
      </c>
      <c r="H1927" t="s">
        <v>45</v>
      </c>
      <c r="J1927" t="s">
        <v>13447</v>
      </c>
      <c r="K1927" t="s">
        <v>26</v>
      </c>
      <c r="L1927" t="s">
        <v>27</v>
      </c>
    </row>
    <row r="1928" spans="1:13" x14ac:dyDescent="0.3">
      <c r="A1928" t="s">
        <v>8739</v>
      </c>
      <c r="B1928" t="s">
        <v>8740</v>
      </c>
      <c r="C1928" s="6" t="s">
        <v>8737</v>
      </c>
      <c r="D1928" t="s">
        <v>8738</v>
      </c>
      <c r="E1928" t="s">
        <v>117</v>
      </c>
      <c r="F1928" t="s">
        <v>653</v>
      </c>
      <c r="G1928" t="s">
        <v>132</v>
      </c>
      <c r="I1928" t="s">
        <v>426</v>
      </c>
      <c r="J1928" t="s">
        <v>1150</v>
      </c>
      <c r="K1928" t="s">
        <v>26</v>
      </c>
      <c r="L1928" t="s">
        <v>26</v>
      </c>
    </row>
    <row r="1929" spans="1:13" x14ac:dyDescent="0.3">
      <c r="A1929" t="s">
        <v>8611</v>
      </c>
      <c r="B1929" t="s">
        <v>8612</v>
      </c>
      <c r="C1929" s="6" t="s">
        <v>8609</v>
      </c>
      <c r="D1929" t="s">
        <v>8610</v>
      </c>
      <c r="E1929" t="s">
        <v>139</v>
      </c>
      <c r="F1929" t="s">
        <v>445</v>
      </c>
      <c r="G1929" t="s">
        <v>44</v>
      </c>
      <c r="H1929" t="s">
        <v>45</v>
      </c>
      <c r="J1929" t="s">
        <v>8613</v>
      </c>
      <c r="K1929" t="s">
        <v>26</v>
      </c>
      <c r="L1929" t="s">
        <v>27</v>
      </c>
    </row>
    <row r="1930" spans="1:13" x14ac:dyDescent="0.3">
      <c r="A1930" t="s">
        <v>7494</v>
      </c>
      <c r="B1930" t="s">
        <v>417</v>
      </c>
      <c r="C1930" s="6" t="s">
        <v>7492</v>
      </c>
      <c r="D1930" t="s">
        <v>7493</v>
      </c>
      <c r="E1930" t="s">
        <v>117</v>
      </c>
      <c r="F1930" t="s">
        <v>7495</v>
      </c>
      <c r="G1930" t="s">
        <v>44</v>
      </c>
      <c r="H1930" t="s">
        <v>776</v>
      </c>
      <c r="J1930" t="s">
        <v>7496</v>
      </c>
      <c r="K1930" t="s">
        <v>26</v>
      </c>
      <c r="L1930" t="s">
        <v>27</v>
      </c>
    </row>
    <row r="1931" spans="1:13" x14ac:dyDescent="0.3">
      <c r="A1931" t="s">
        <v>1121</v>
      </c>
      <c r="B1931" t="s">
        <v>1122</v>
      </c>
      <c r="C1931" s="6" t="s">
        <v>1119</v>
      </c>
      <c r="D1931" t="s">
        <v>1120</v>
      </c>
      <c r="E1931" t="s">
        <v>81</v>
      </c>
      <c r="F1931" t="s">
        <v>411</v>
      </c>
      <c r="G1931" t="s">
        <v>44</v>
      </c>
      <c r="H1931" t="s">
        <v>45</v>
      </c>
      <c r="J1931" t="s">
        <v>1123</v>
      </c>
      <c r="K1931" t="s">
        <v>26</v>
      </c>
      <c r="L1931" t="s">
        <v>27</v>
      </c>
    </row>
    <row r="1932" spans="1:13" x14ac:dyDescent="0.3">
      <c r="A1932" t="s">
        <v>12382</v>
      </c>
      <c r="B1932" t="s">
        <v>12383</v>
      </c>
      <c r="C1932" s="6" t="s">
        <v>12380</v>
      </c>
      <c r="D1932" t="s">
        <v>12381</v>
      </c>
      <c r="E1932" t="s">
        <v>223</v>
      </c>
      <c r="F1932" t="s">
        <v>52</v>
      </c>
      <c r="G1932" t="s">
        <v>44</v>
      </c>
      <c r="H1932" t="s">
        <v>45</v>
      </c>
      <c r="J1932" t="s">
        <v>2734</v>
      </c>
      <c r="K1932" t="s">
        <v>26</v>
      </c>
      <c r="L1932" t="s">
        <v>27</v>
      </c>
    </row>
    <row r="1933" spans="1:13" x14ac:dyDescent="0.3">
      <c r="A1933" t="s">
        <v>2731</v>
      </c>
      <c r="B1933" t="s">
        <v>2732</v>
      </c>
      <c r="C1933" s="6" t="s">
        <v>2729</v>
      </c>
      <c r="D1933" t="s">
        <v>2730</v>
      </c>
      <c r="E1933" t="s">
        <v>117</v>
      </c>
      <c r="F1933" t="s">
        <v>2733</v>
      </c>
      <c r="G1933" t="s">
        <v>44</v>
      </c>
      <c r="H1933" t="s">
        <v>45</v>
      </c>
      <c r="J1933" t="s">
        <v>2734</v>
      </c>
      <c r="K1933" t="s">
        <v>26</v>
      </c>
      <c r="L1933" t="s">
        <v>27</v>
      </c>
    </row>
    <row r="1934" spans="1:13" x14ac:dyDescent="0.3">
      <c r="A1934" t="s">
        <v>11081</v>
      </c>
      <c r="B1934" t="s">
        <v>11082</v>
      </c>
      <c r="C1934" s="6" t="s">
        <v>11079</v>
      </c>
      <c r="D1934" t="s">
        <v>11080</v>
      </c>
      <c r="G1934" t="s">
        <v>192</v>
      </c>
      <c r="H1934" t="s">
        <v>193</v>
      </c>
      <c r="J1934" t="s">
        <v>11083</v>
      </c>
      <c r="K1934" t="s">
        <v>26</v>
      </c>
      <c r="L1934" t="s">
        <v>27</v>
      </c>
    </row>
    <row r="1935" spans="1:13" x14ac:dyDescent="0.3">
      <c r="A1935" t="s">
        <v>13256</v>
      </c>
      <c r="B1935" t="s">
        <v>13257</v>
      </c>
      <c r="C1935" s="6" t="s">
        <v>13254</v>
      </c>
      <c r="D1935" t="s">
        <v>13255</v>
      </c>
      <c r="G1935" t="s">
        <v>192</v>
      </c>
      <c r="H1935" t="s">
        <v>193</v>
      </c>
      <c r="J1935" t="s">
        <v>11083</v>
      </c>
      <c r="K1935" t="s">
        <v>26</v>
      </c>
      <c r="L1935" t="s">
        <v>27</v>
      </c>
    </row>
    <row r="1936" spans="1:13" x14ac:dyDescent="0.3">
      <c r="A1936" t="s">
        <v>1021</v>
      </c>
      <c r="B1936" t="s">
        <v>1022</v>
      </c>
      <c r="C1936" s="6" t="s">
        <v>1019</v>
      </c>
      <c r="D1936" t="s">
        <v>1020</v>
      </c>
      <c r="E1936" t="s">
        <v>223</v>
      </c>
      <c r="F1936" t="s">
        <v>1023</v>
      </c>
      <c r="G1936" t="s">
        <v>44</v>
      </c>
      <c r="H1936" t="s">
        <v>45</v>
      </c>
      <c r="J1936" t="s">
        <v>1024</v>
      </c>
      <c r="K1936" t="s">
        <v>26</v>
      </c>
      <c r="L1936" t="s">
        <v>27</v>
      </c>
    </row>
    <row r="1937" spans="1:12" x14ac:dyDescent="0.3">
      <c r="A1937" t="s">
        <v>8325</v>
      </c>
      <c r="B1937" t="s">
        <v>8326</v>
      </c>
      <c r="C1937" s="6" t="s">
        <v>8323</v>
      </c>
      <c r="D1937" t="s">
        <v>8324</v>
      </c>
      <c r="E1937" t="s">
        <v>168</v>
      </c>
      <c r="F1937" t="s">
        <v>224</v>
      </c>
      <c r="G1937" t="s">
        <v>44</v>
      </c>
      <c r="H1937" t="s">
        <v>45</v>
      </c>
      <c r="J1937" t="s">
        <v>8327</v>
      </c>
      <c r="K1937" t="s">
        <v>26</v>
      </c>
      <c r="L1937" t="s">
        <v>27</v>
      </c>
    </row>
    <row r="1938" spans="1:12" x14ac:dyDescent="0.3">
      <c r="A1938" t="s">
        <v>9816</v>
      </c>
      <c r="B1938" t="s">
        <v>9817</v>
      </c>
      <c r="C1938" s="6" t="s">
        <v>9814</v>
      </c>
      <c r="D1938" t="s">
        <v>9815</v>
      </c>
      <c r="E1938" t="s">
        <v>168</v>
      </c>
      <c r="F1938" t="s">
        <v>1561</v>
      </c>
      <c r="G1938" t="s">
        <v>192</v>
      </c>
      <c r="I1938" t="s">
        <v>2658</v>
      </c>
      <c r="J1938" t="s">
        <v>9818</v>
      </c>
      <c r="K1938" t="s">
        <v>26</v>
      </c>
      <c r="L1938" t="s">
        <v>26</v>
      </c>
    </row>
    <row r="1939" spans="1:12" x14ac:dyDescent="0.3">
      <c r="A1939" t="s">
        <v>4353</v>
      </c>
      <c r="B1939" t="s">
        <v>4354</v>
      </c>
      <c r="C1939" s="6" t="s">
        <v>4351</v>
      </c>
      <c r="D1939" t="s">
        <v>4352</v>
      </c>
      <c r="G1939" t="s">
        <v>44</v>
      </c>
      <c r="H1939" t="s">
        <v>45</v>
      </c>
      <c r="J1939" t="s">
        <v>4355</v>
      </c>
      <c r="K1939" t="s">
        <v>26</v>
      </c>
      <c r="L1939" t="s">
        <v>27</v>
      </c>
    </row>
    <row r="1940" spans="1:12" x14ac:dyDescent="0.3">
      <c r="A1940" t="s">
        <v>720</v>
      </c>
      <c r="B1940" t="s">
        <v>199</v>
      </c>
      <c r="C1940" s="6" t="s">
        <v>718</v>
      </c>
      <c r="D1940" t="s">
        <v>719</v>
      </c>
      <c r="E1940" t="s">
        <v>721</v>
      </c>
      <c r="F1940" t="s">
        <v>605</v>
      </c>
      <c r="G1940" t="s">
        <v>215</v>
      </c>
      <c r="H1940" t="s">
        <v>103</v>
      </c>
      <c r="J1940" t="s">
        <v>722</v>
      </c>
      <c r="K1940" t="s">
        <v>26</v>
      </c>
      <c r="L1940" t="s">
        <v>27</v>
      </c>
    </row>
    <row r="1941" spans="1:12" x14ac:dyDescent="0.3">
      <c r="A1941" t="s">
        <v>6625</v>
      </c>
      <c r="B1941" t="s">
        <v>6626</v>
      </c>
      <c r="C1941" s="6" t="s">
        <v>6623</v>
      </c>
      <c r="D1941" t="s">
        <v>6624</v>
      </c>
      <c r="G1941" t="s">
        <v>44</v>
      </c>
      <c r="H1941" t="s">
        <v>45</v>
      </c>
      <c r="J1941" t="s">
        <v>6627</v>
      </c>
      <c r="K1941" t="s">
        <v>26</v>
      </c>
      <c r="L1941" t="s">
        <v>27</v>
      </c>
    </row>
    <row r="1942" spans="1:12" x14ac:dyDescent="0.3">
      <c r="A1942" t="s">
        <v>14106</v>
      </c>
      <c r="B1942" t="s">
        <v>14107</v>
      </c>
      <c r="C1942" s="6" t="s">
        <v>14104</v>
      </c>
      <c r="D1942" t="s">
        <v>14105</v>
      </c>
      <c r="G1942" t="s">
        <v>44</v>
      </c>
      <c r="H1942" t="s">
        <v>45</v>
      </c>
      <c r="J1942" t="s">
        <v>14108</v>
      </c>
      <c r="K1942" t="s">
        <v>26</v>
      </c>
      <c r="L1942" t="s">
        <v>27</v>
      </c>
    </row>
    <row r="1943" spans="1:12" x14ac:dyDescent="0.3">
      <c r="A1943" t="s">
        <v>1203</v>
      </c>
      <c r="B1943" t="s">
        <v>1204</v>
      </c>
      <c r="C1943" s="6" t="s">
        <v>1201</v>
      </c>
      <c r="D1943" t="s">
        <v>1202</v>
      </c>
      <c r="E1943" t="s">
        <v>213</v>
      </c>
      <c r="F1943" t="s">
        <v>1205</v>
      </c>
      <c r="G1943" t="s">
        <v>44</v>
      </c>
      <c r="H1943" t="s">
        <v>45</v>
      </c>
      <c r="J1943" t="s">
        <v>1206</v>
      </c>
      <c r="K1943" t="s">
        <v>26</v>
      </c>
      <c r="L1943" t="s">
        <v>27</v>
      </c>
    </row>
    <row r="1944" spans="1:12" x14ac:dyDescent="0.3">
      <c r="A1944" t="s">
        <v>1799</v>
      </c>
      <c r="B1944" t="s">
        <v>1800</v>
      </c>
      <c r="C1944" s="6" t="s">
        <v>1797</v>
      </c>
      <c r="D1944" t="s">
        <v>1798</v>
      </c>
      <c r="E1944" t="s">
        <v>52</v>
      </c>
      <c r="F1944" t="s">
        <v>53</v>
      </c>
      <c r="G1944" t="s">
        <v>877</v>
      </c>
      <c r="I1944" t="s">
        <v>1801</v>
      </c>
      <c r="J1944" t="s">
        <v>1802</v>
      </c>
      <c r="K1944" t="s">
        <v>26</v>
      </c>
      <c r="L1944" t="s">
        <v>26</v>
      </c>
    </row>
    <row r="1945" spans="1:12" x14ac:dyDescent="0.3">
      <c r="A1945" t="s">
        <v>5218</v>
      </c>
      <c r="B1945" t="s">
        <v>5219</v>
      </c>
      <c r="C1945" s="6" t="s">
        <v>5216</v>
      </c>
      <c r="D1945" t="s">
        <v>5217</v>
      </c>
      <c r="E1945" t="s">
        <v>117</v>
      </c>
      <c r="F1945" t="s">
        <v>117</v>
      </c>
      <c r="G1945" t="s">
        <v>192</v>
      </c>
      <c r="I1945" t="s">
        <v>885</v>
      </c>
      <c r="J1945" t="s">
        <v>5220</v>
      </c>
      <c r="K1945" t="s">
        <v>26</v>
      </c>
      <c r="L1945" t="s">
        <v>26</v>
      </c>
    </row>
    <row r="1946" spans="1:12" x14ac:dyDescent="0.3">
      <c r="A1946" t="s">
        <v>12936</v>
      </c>
      <c r="B1946" t="s">
        <v>12937</v>
      </c>
      <c r="C1946" s="6" t="s">
        <v>12934</v>
      </c>
      <c r="D1946" t="s">
        <v>12935</v>
      </c>
      <c r="E1946" t="s">
        <v>34</v>
      </c>
      <c r="F1946" t="s">
        <v>117</v>
      </c>
      <c r="G1946" t="s">
        <v>192</v>
      </c>
      <c r="H1946" t="s">
        <v>193</v>
      </c>
      <c r="J1946" t="s">
        <v>12938</v>
      </c>
      <c r="K1946" t="s">
        <v>26</v>
      </c>
      <c r="L1946" t="s">
        <v>27</v>
      </c>
    </row>
    <row r="1947" spans="1:12" x14ac:dyDescent="0.3">
      <c r="A1947" t="s">
        <v>2151</v>
      </c>
      <c r="B1947" t="s">
        <v>2152</v>
      </c>
      <c r="C1947" s="6" t="s">
        <v>2149</v>
      </c>
      <c r="D1947" t="s">
        <v>2150</v>
      </c>
      <c r="E1947" t="s">
        <v>223</v>
      </c>
      <c r="F1947" t="s">
        <v>2146</v>
      </c>
      <c r="G1947" t="s">
        <v>44</v>
      </c>
      <c r="H1947" t="s">
        <v>45</v>
      </c>
      <c r="J1947" t="s">
        <v>2153</v>
      </c>
      <c r="K1947" t="s">
        <v>26</v>
      </c>
      <c r="L1947" t="s">
        <v>27</v>
      </c>
    </row>
    <row r="1948" spans="1:12" x14ac:dyDescent="0.3">
      <c r="A1948" t="s">
        <v>3442</v>
      </c>
      <c r="B1948" t="s">
        <v>3443</v>
      </c>
      <c r="C1948" s="6" t="s">
        <v>3440</v>
      </c>
      <c r="D1948" t="s">
        <v>3441</v>
      </c>
      <c r="E1948" t="s">
        <v>81</v>
      </c>
      <c r="F1948" t="s">
        <v>34</v>
      </c>
      <c r="G1948" t="s">
        <v>102</v>
      </c>
      <c r="H1948" t="s">
        <v>103</v>
      </c>
      <c r="J1948" t="s">
        <v>3444</v>
      </c>
      <c r="K1948" t="s">
        <v>26</v>
      </c>
      <c r="L1948" t="s">
        <v>27</v>
      </c>
    </row>
    <row r="1949" spans="1:12" x14ac:dyDescent="0.3">
      <c r="A1949" t="s">
        <v>11150</v>
      </c>
      <c r="B1949" t="s">
        <v>11151</v>
      </c>
      <c r="C1949" s="6" t="s">
        <v>11148</v>
      </c>
      <c r="D1949" t="s">
        <v>11149</v>
      </c>
      <c r="E1949" t="s">
        <v>110</v>
      </c>
      <c r="F1949" t="s">
        <v>2056</v>
      </c>
      <c r="G1949" t="s">
        <v>192</v>
      </c>
      <c r="I1949" t="s">
        <v>9680</v>
      </c>
      <c r="J1949" t="s">
        <v>11152</v>
      </c>
      <c r="K1949" t="s">
        <v>26</v>
      </c>
      <c r="L1949" t="s">
        <v>26</v>
      </c>
    </row>
    <row r="1950" spans="1:12" x14ac:dyDescent="0.3">
      <c r="A1950" t="s">
        <v>8197</v>
      </c>
      <c r="B1950" t="s">
        <v>8198</v>
      </c>
      <c r="C1950" s="6" t="s">
        <v>8195</v>
      </c>
      <c r="D1950" t="s">
        <v>8196</v>
      </c>
      <c r="G1950" t="s">
        <v>215</v>
      </c>
      <c r="H1950" t="s">
        <v>103</v>
      </c>
      <c r="J1950" t="s">
        <v>8199</v>
      </c>
      <c r="K1950" t="s">
        <v>26</v>
      </c>
      <c r="L1950" t="s">
        <v>27</v>
      </c>
    </row>
    <row r="1951" spans="1:12" x14ac:dyDescent="0.3">
      <c r="A1951" t="s">
        <v>5052</v>
      </c>
      <c r="B1951" t="s">
        <v>5053</v>
      </c>
      <c r="C1951" s="6" t="s">
        <v>5050</v>
      </c>
      <c r="D1951" t="s">
        <v>5051</v>
      </c>
      <c r="E1951" t="s">
        <v>213</v>
      </c>
      <c r="F1951" t="s">
        <v>347</v>
      </c>
      <c r="G1951" t="s">
        <v>192</v>
      </c>
      <c r="H1951" t="s">
        <v>193</v>
      </c>
      <c r="J1951" t="s">
        <v>5054</v>
      </c>
      <c r="K1951" t="s">
        <v>26</v>
      </c>
      <c r="L1951" t="s">
        <v>27</v>
      </c>
    </row>
    <row r="1952" spans="1:12" x14ac:dyDescent="0.3">
      <c r="A1952" t="s">
        <v>12140</v>
      </c>
      <c r="B1952" t="s">
        <v>12141</v>
      </c>
      <c r="C1952" s="6" t="s">
        <v>12138</v>
      </c>
      <c r="D1952" t="s">
        <v>12139</v>
      </c>
      <c r="E1952" t="s">
        <v>168</v>
      </c>
      <c r="F1952" t="s">
        <v>1449</v>
      </c>
      <c r="G1952" t="s">
        <v>215</v>
      </c>
      <c r="H1952" t="s">
        <v>103</v>
      </c>
      <c r="J1952" t="s">
        <v>12142</v>
      </c>
      <c r="K1952" t="s">
        <v>26</v>
      </c>
      <c r="L1952" t="s">
        <v>27</v>
      </c>
    </row>
    <row r="1953" spans="1:13" x14ac:dyDescent="0.3">
      <c r="A1953" t="s">
        <v>4168</v>
      </c>
      <c r="B1953" t="s">
        <v>4169</v>
      </c>
      <c r="C1953" s="6" t="s">
        <v>4166</v>
      </c>
      <c r="D1953" t="s">
        <v>4167</v>
      </c>
      <c r="E1953" t="s">
        <v>721</v>
      </c>
      <c r="F1953" t="s">
        <v>60</v>
      </c>
      <c r="G1953" t="s">
        <v>44</v>
      </c>
      <c r="H1953" t="s">
        <v>45</v>
      </c>
      <c r="J1953" t="s">
        <v>4170</v>
      </c>
      <c r="K1953" t="s">
        <v>26</v>
      </c>
      <c r="L1953" t="s">
        <v>27</v>
      </c>
    </row>
    <row r="1954" spans="1:13" x14ac:dyDescent="0.3">
      <c r="A1954" t="s">
        <v>8955</v>
      </c>
      <c r="B1954" t="s">
        <v>8956</v>
      </c>
      <c r="C1954" s="6" t="s">
        <v>8953</v>
      </c>
      <c r="D1954" t="s">
        <v>8954</v>
      </c>
      <c r="E1954" t="s">
        <v>929</v>
      </c>
      <c r="F1954" t="s">
        <v>832</v>
      </c>
      <c r="G1954" t="s">
        <v>35</v>
      </c>
      <c r="I1954" t="s">
        <v>2411</v>
      </c>
      <c r="J1954" t="s">
        <v>8957</v>
      </c>
      <c r="K1954" t="s">
        <v>26</v>
      </c>
      <c r="L1954" t="s">
        <v>26</v>
      </c>
    </row>
    <row r="1955" spans="1:13" x14ac:dyDescent="0.3">
      <c r="A1955" t="s">
        <v>4895</v>
      </c>
      <c r="B1955" t="s">
        <v>4896</v>
      </c>
      <c r="C1955" s="6" t="s">
        <v>4893</v>
      </c>
      <c r="D1955" t="s">
        <v>4894</v>
      </c>
      <c r="G1955" t="s">
        <v>44</v>
      </c>
      <c r="H1955" t="s">
        <v>45</v>
      </c>
      <c r="J1955" t="s">
        <v>4897</v>
      </c>
      <c r="K1955" t="s">
        <v>26</v>
      </c>
      <c r="L1955" t="s">
        <v>27</v>
      </c>
    </row>
    <row r="1956" spans="1:13" x14ac:dyDescent="0.3">
      <c r="A1956" t="s">
        <v>12992</v>
      </c>
      <c r="B1956" t="s">
        <v>12993</v>
      </c>
      <c r="C1956" s="6" t="s">
        <v>12990</v>
      </c>
      <c r="D1956" t="s">
        <v>12991</v>
      </c>
      <c r="E1956" t="s">
        <v>81</v>
      </c>
      <c r="F1956" t="s">
        <v>34</v>
      </c>
      <c r="G1956" t="s">
        <v>192</v>
      </c>
      <c r="H1956" t="s">
        <v>193</v>
      </c>
      <c r="J1956" t="s">
        <v>12994</v>
      </c>
      <c r="K1956" t="s">
        <v>26</v>
      </c>
      <c r="L1956" t="s">
        <v>27</v>
      </c>
    </row>
    <row r="1957" spans="1:13" x14ac:dyDescent="0.3">
      <c r="A1957" t="s">
        <v>4156</v>
      </c>
      <c r="B1957" t="s">
        <v>4157</v>
      </c>
      <c r="C1957" s="6" t="s">
        <v>4154</v>
      </c>
      <c r="D1957" t="s">
        <v>4155</v>
      </c>
      <c r="E1957" t="s">
        <v>59</v>
      </c>
      <c r="F1957" t="s">
        <v>214</v>
      </c>
      <c r="G1957" t="s">
        <v>789</v>
      </c>
      <c r="I1957" t="s">
        <v>4158</v>
      </c>
      <c r="J1957" t="s">
        <v>4159</v>
      </c>
      <c r="K1957" t="s">
        <v>26</v>
      </c>
      <c r="L1957" t="s">
        <v>26</v>
      </c>
    </row>
    <row r="1958" spans="1:13" x14ac:dyDescent="0.3">
      <c r="A1958" t="s">
        <v>12524</v>
      </c>
      <c r="B1958" t="s">
        <v>12525</v>
      </c>
      <c r="C1958" s="6" t="s">
        <v>12522</v>
      </c>
      <c r="D1958" t="s">
        <v>12523</v>
      </c>
      <c r="G1958" t="s">
        <v>44</v>
      </c>
      <c r="H1958" t="s">
        <v>45</v>
      </c>
      <c r="J1958" t="s">
        <v>12526</v>
      </c>
      <c r="K1958" t="s">
        <v>26</v>
      </c>
      <c r="L1958" t="s">
        <v>27</v>
      </c>
    </row>
    <row r="1959" spans="1:13" x14ac:dyDescent="0.3">
      <c r="A1959" t="s">
        <v>8226</v>
      </c>
      <c r="B1959" t="s">
        <v>8227</v>
      </c>
      <c r="C1959" s="6" t="s">
        <v>8224</v>
      </c>
      <c r="D1959" t="s">
        <v>8225</v>
      </c>
      <c r="E1959" t="s">
        <v>117</v>
      </c>
      <c r="F1959" t="s">
        <v>8228</v>
      </c>
      <c r="G1959" t="s">
        <v>44</v>
      </c>
      <c r="H1959" t="s">
        <v>776</v>
      </c>
      <c r="J1959" t="s">
        <v>8229</v>
      </c>
      <c r="K1959" t="s">
        <v>26</v>
      </c>
      <c r="L1959" t="s">
        <v>27</v>
      </c>
      <c r="M1959" t="s">
        <v>34</v>
      </c>
    </row>
    <row r="1960" spans="1:13" x14ac:dyDescent="0.3">
      <c r="A1960" t="s">
        <v>10583</v>
      </c>
      <c r="B1960" t="s">
        <v>10584</v>
      </c>
      <c r="C1960" s="6" t="s">
        <v>10581</v>
      </c>
      <c r="D1960" t="s">
        <v>10582</v>
      </c>
      <c r="E1960" t="s">
        <v>52</v>
      </c>
      <c r="F1960" t="s">
        <v>53</v>
      </c>
      <c r="G1960" t="s">
        <v>44</v>
      </c>
      <c r="H1960" t="s">
        <v>45</v>
      </c>
      <c r="J1960" t="s">
        <v>10585</v>
      </c>
      <c r="K1960" t="s">
        <v>26</v>
      </c>
      <c r="L1960" t="s">
        <v>27</v>
      </c>
    </row>
    <row r="1961" spans="1:13" x14ac:dyDescent="0.3">
      <c r="A1961" t="s">
        <v>11417</v>
      </c>
      <c r="B1961" t="s">
        <v>11418</v>
      </c>
      <c r="C1961" s="6" t="s">
        <v>11415</v>
      </c>
      <c r="D1961" t="s">
        <v>11416</v>
      </c>
      <c r="G1961" t="s">
        <v>44</v>
      </c>
      <c r="H1961" t="s">
        <v>45</v>
      </c>
      <c r="J1961" t="s">
        <v>11419</v>
      </c>
      <c r="K1961" t="s">
        <v>26</v>
      </c>
      <c r="L1961" t="s">
        <v>27</v>
      </c>
    </row>
    <row r="1962" spans="1:13" x14ac:dyDescent="0.3">
      <c r="A1962" t="s">
        <v>12761</v>
      </c>
      <c r="B1962" t="s">
        <v>12762</v>
      </c>
      <c r="C1962" s="6" t="s">
        <v>12759</v>
      </c>
      <c r="D1962" t="s">
        <v>12760</v>
      </c>
      <c r="E1962" t="s">
        <v>52</v>
      </c>
      <c r="F1962" t="s">
        <v>53</v>
      </c>
      <c r="G1962" t="s">
        <v>44</v>
      </c>
      <c r="H1962" t="s">
        <v>45</v>
      </c>
      <c r="J1962" t="s">
        <v>12763</v>
      </c>
      <c r="K1962" t="s">
        <v>26</v>
      </c>
      <c r="L1962" t="s">
        <v>27</v>
      </c>
    </row>
    <row r="1963" spans="1:13" x14ac:dyDescent="0.3">
      <c r="A1963" t="s">
        <v>12958</v>
      </c>
      <c r="B1963" t="s">
        <v>12959</v>
      </c>
      <c r="C1963" s="6" t="s">
        <v>12956</v>
      </c>
      <c r="D1963" t="s">
        <v>12957</v>
      </c>
      <c r="E1963" t="s">
        <v>52</v>
      </c>
      <c r="F1963" t="s">
        <v>53</v>
      </c>
      <c r="G1963" t="s">
        <v>192</v>
      </c>
      <c r="H1963" t="s">
        <v>193</v>
      </c>
      <c r="J1963" t="s">
        <v>12960</v>
      </c>
      <c r="K1963" t="s">
        <v>26</v>
      </c>
      <c r="L1963" t="s">
        <v>27</v>
      </c>
    </row>
    <row r="1964" spans="1:13" x14ac:dyDescent="0.3">
      <c r="A1964" t="s">
        <v>7549</v>
      </c>
      <c r="B1964" t="s">
        <v>7550</v>
      </c>
      <c r="C1964" s="6" t="s">
        <v>7547</v>
      </c>
      <c r="D1964" t="s">
        <v>7548</v>
      </c>
      <c r="E1964" t="s">
        <v>213</v>
      </c>
      <c r="F1964" t="s">
        <v>1111</v>
      </c>
      <c r="G1964" t="s">
        <v>44</v>
      </c>
      <c r="H1964" t="s">
        <v>45</v>
      </c>
      <c r="J1964" t="s">
        <v>7551</v>
      </c>
      <c r="K1964" t="s">
        <v>26</v>
      </c>
      <c r="L1964" t="s">
        <v>27</v>
      </c>
    </row>
    <row r="1965" spans="1:13" x14ac:dyDescent="0.3">
      <c r="A1965" t="s">
        <v>7038</v>
      </c>
      <c r="B1965" t="s">
        <v>7039</v>
      </c>
      <c r="C1965" s="6" t="s">
        <v>7036</v>
      </c>
      <c r="D1965" t="s">
        <v>7037</v>
      </c>
      <c r="G1965" t="s">
        <v>192</v>
      </c>
      <c r="H1965" t="s">
        <v>193</v>
      </c>
      <c r="J1965" t="s">
        <v>7040</v>
      </c>
      <c r="K1965" t="s">
        <v>26</v>
      </c>
      <c r="L1965" t="s">
        <v>27</v>
      </c>
    </row>
    <row r="1966" spans="1:13" x14ac:dyDescent="0.3">
      <c r="A1966" t="s">
        <v>11860</v>
      </c>
      <c r="B1966" t="s">
        <v>11861</v>
      </c>
      <c r="C1966" s="6" t="s">
        <v>11858</v>
      </c>
      <c r="D1966" t="s">
        <v>11859</v>
      </c>
      <c r="E1966" t="s">
        <v>52</v>
      </c>
      <c r="F1966" t="s">
        <v>53</v>
      </c>
      <c r="G1966" t="s">
        <v>503</v>
      </c>
      <c r="H1966" t="s">
        <v>103</v>
      </c>
      <c r="J1966" t="s">
        <v>11862</v>
      </c>
      <c r="K1966" t="s">
        <v>26</v>
      </c>
      <c r="L1966" t="s">
        <v>27</v>
      </c>
    </row>
    <row r="1967" spans="1:13" x14ac:dyDescent="0.3">
      <c r="A1967" t="s">
        <v>372</v>
      </c>
      <c r="B1967" t="s">
        <v>373</v>
      </c>
      <c r="C1967" s="6" t="s">
        <v>370</v>
      </c>
      <c r="D1967" t="s">
        <v>371</v>
      </c>
      <c r="E1967" t="s">
        <v>34</v>
      </c>
      <c r="F1967" t="s">
        <v>53</v>
      </c>
      <c r="G1967" t="s">
        <v>192</v>
      </c>
      <c r="H1967" t="s">
        <v>193</v>
      </c>
      <c r="J1967" t="s">
        <v>374</v>
      </c>
      <c r="K1967" t="s">
        <v>26</v>
      </c>
      <c r="L1967" t="s">
        <v>27</v>
      </c>
    </row>
    <row r="1968" spans="1:13" x14ac:dyDescent="0.3">
      <c r="A1968" t="s">
        <v>8514</v>
      </c>
      <c r="B1968" t="s">
        <v>8515</v>
      </c>
      <c r="C1968" s="6" t="s">
        <v>8512</v>
      </c>
      <c r="D1968" t="s">
        <v>8513</v>
      </c>
      <c r="E1968" t="s">
        <v>52</v>
      </c>
      <c r="F1968" t="s">
        <v>224</v>
      </c>
      <c r="G1968" t="s">
        <v>200</v>
      </c>
      <c r="I1968" t="s">
        <v>1490</v>
      </c>
      <c r="J1968" t="s">
        <v>8516</v>
      </c>
      <c r="K1968" t="s">
        <v>26</v>
      </c>
      <c r="L1968" t="s">
        <v>26</v>
      </c>
    </row>
    <row r="1969" spans="1:13" x14ac:dyDescent="0.3">
      <c r="A1969" t="s">
        <v>14246</v>
      </c>
      <c r="B1969" t="s">
        <v>14247</v>
      </c>
      <c r="C1969" s="6" t="s">
        <v>14244</v>
      </c>
      <c r="D1969" t="s">
        <v>14245</v>
      </c>
      <c r="E1969" t="s">
        <v>721</v>
      </c>
      <c r="F1969" t="s">
        <v>33</v>
      </c>
      <c r="G1969" t="s">
        <v>44</v>
      </c>
      <c r="H1969" t="s">
        <v>45</v>
      </c>
      <c r="J1969" t="s">
        <v>14248</v>
      </c>
      <c r="K1969" t="s">
        <v>26</v>
      </c>
      <c r="L1969" t="s">
        <v>27</v>
      </c>
    </row>
    <row r="1970" spans="1:13" x14ac:dyDescent="0.3">
      <c r="A1970" t="s">
        <v>3752</v>
      </c>
      <c r="B1970" t="s">
        <v>3753</v>
      </c>
      <c r="C1970" s="6" t="s">
        <v>3750</v>
      </c>
      <c r="D1970" t="s">
        <v>3751</v>
      </c>
      <c r="E1970" t="s">
        <v>721</v>
      </c>
      <c r="F1970" t="s">
        <v>176</v>
      </c>
      <c r="G1970" t="s">
        <v>141</v>
      </c>
      <c r="I1970" t="s">
        <v>3754</v>
      </c>
      <c r="J1970" t="s">
        <v>3755</v>
      </c>
      <c r="K1970" t="s">
        <v>26</v>
      </c>
      <c r="L1970" t="s">
        <v>26</v>
      </c>
    </row>
    <row r="1971" spans="1:13" x14ac:dyDescent="0.3">
      <c r="A1971" t="s">
        <v>4329</v>
      </c>
      <c r="B1971" t="s">
        <v>4330</v>
      </c>
      <c r="C1971" s="6" t="s">
        <v>4327</v>
      </c>
      <c r="D1971" t="s">
        <v>4328</v>
      </c>
      <c r="E1971" t="s">
        <v>213</v>
      </c>
      <c r="F1971" t="s">
        <v>347</v>
      </c>
      <c r="G1971" t="s">
        <v>192</v>
      </c>
      <c r="I1971" t="s">
        <v>4331</v>
      </c>
      <c r="J1971" t="s">
        <v>4332</v>
      </c>
      <c r="K1971" t="s">
        <v>26</v>
      </c>
      <c r="L1971" t="s">
        <v>26</v>
      </c>
    </row>
    <row r="1972" spans="1:13" x14ac:dyDescent="0.3">
      <c r="A1972" t="s">
        <v>9690</v>
      </c>
      <c r="B1972" t="s">
        <v>9691</v>
      </c>
      <c r="C1972" s="6" t="s">
        <v>9688</v>
      </c>
      <c r="D1972" t="s">
        <v>9689</v>
      </c>
      <c r="G1972" t="s">
        <v>192</v>
      </c>
      <c r="H1972" t="s">
        <v>193</v>
      </c>
      <c r="J1972" t="s">
        <v>9692</v>
      </c>
      <c r="K1972" t="s">
        <v>26</v>
      </c>
      <c r="L1972" t="s">
        <v>27</v>
      </c>
    </row>
    <row r="1973" spans="1:13" x14ac:dyDescent="0.3">
      <c r="A1973" t="s">
        <v>11893</v>
      </c>
      <c r="B1973" t="s">
        <v>11894</v>
      </c>
      <c r="C1973" s="6" t="s">
        <v>11891</v>
      </c>
      <c r="D1973" t="s">
        <v>11892</v>
      </c>
      <c r="E1973" t="s">
        <v>52</v>
      </c>
      <c r="F1973" t="s">
        <v>34</v>
      </c>
      <c r="G1973" t="s">
        <v>215</v>
      </c>
      <c r="H1973" t="s">
        <v>103</v>
      </c>
      <c r="J1973" t="s">
        <v>6439</v>
      </c>
      <c r="K1973" t="s">
        <v>26</v>
      </c>
      <c r="L1973" t="s">
        <v>27</v>
      </c>
    </row>
    <row r="1974" spans="1:13" x14ac:dyDescent="0.3">
      <c r="A1974" t="s">
        <v>2591</v>
      </c>
      <c r="B1974" t="s">
        <v>2592</v>
      </c>
      <c r="C1974" s="6" t="s">
        <v>2589</v>
      </c>
      <c r="D1974" t="s">
        <v>2590</v>
      </c>
      <c r="E1974" t="s">
        <v>52</v>
      </c>
      <c r="F1974" t="s">
        <v>34</v>
      </c>
      <c r="G1974" t="s">
        <v>44</v>
      </c>
      <c r="H1974" t="s">
        <v>45</v>
      </c>
      <c r="J1974" t="s">
        <v>2593</v>
      </c>
      <c r="K1974" t="s">
        <v>26</v>
      </c>
      <c r="L1974" t="s">
        <v>27</v>
      </c>
    </row>
    <row r="1975" spans="1:13" x14ac:dyDescent="0.3">
      <c r="A1975" t="s">
        <v>13400</v>
      </c>
      <c r="B1975" t="s">
        <v>13401</v>
      </c>
      <c r="C1975" s="6" t="s">
        <v>13398</v>
      </c>
      <c r="D1975" t="s">
        <v>13399</v>
      </c>
      <c r="G1975" t="s">
        <v>44</v>
      </c>
      <c r="H1975" t="s">
        <v>45</v>
      </c>
      <c r="J1975" t="s">
        <v>13402</v>
      </c>
      <c r="K1975" t="s">
        <v>26</v>
      </c>
      <c r="L1975" t="s">
        <v>27</v>
      </c>
    </row>
    <row r="1976" spans="1:13" x14ac:dyDescent="0.3">
      <c r="A1976" t="s">
        <v>10549</v>
      </c>
      <c r="B1976" t="s">
        <v>10550</v>
      </c>
      <c r="C1976" s="6" t="s">
        <v>10547</v>
      </c>
      <c r="D1976" t="s">
        <v>10548</v>
      </c>
      <c r="E1976" t="s">
        <v>52</v>
      </c>
      <c r="F1976" t="s">
        <v>53</v>
      </c>
      <c r="G1976" t="s">
        <v>44</v>
      </c>
      <c r="H1976" t="s">
        <v>45</v>
      </c>
      <c r="J1976" t="s">
        <v>10551</v>
      </c>
      <c r="K1976" t="s">
        <v>26</v>
      </c>
      <c r="L1976" t="s">
        <v>27</v>
      </c>
    </row>
    <row r="1977" spans="1:13" x14ac:dyDescent="0.3">
      <c r="A1977" t="s">
        <v>8209</v>
      </c>
      <c r="B1977" t="s">
        <v>8210</v>
      </c>
      <c r="C1977" s="6" t="s">
        <v>8207</v>
      </c>
      <c r="D1977" t="s">
        <v>8208</v>
      </c>
      <c r="E1977" t="s">
        <v>73</v>
      </c>
      <c r="F1977" t="s">
        <v>8211</v>
      </c>
      <c r="G1977" t="s">
        <v>35</v>
      </c>
      <c r="I1977" t="s">
        <v>270</v>
      </c>
      <c r="J1977" t="s">
        <v>8212</v>
      </c>
      <c r="K1977" t="s">
        <v>26</v>
      </c>
      <c r="L1977" t="s">
        <v>26</v>
      </c>
      <c r="M1977" t="s">
        <v>34</v>
      </c>
    </row>
    <row r="1978" spans="1:13" x14ac:dyDescent="0.3">
      <c r="A1978" t="s">
        <v>3769</v>
      </c>
      <c r="B1978" t="s">
        <v>3770</v>
      </c>
      <c r="C1978" s="6" t="s">
        <v>3767</v>
      </c>
      <c r="D1978" t="s">
        <v>3768</v>
      </c>
      <c r="E1978" t="s">
        <v>231</v>
      </c>
      <c r="F1978" t="s">
        <v>3771</v>
      </c>
      <c r="G1978" t="s">
        <v>44</v>
      </c>
      <c r="H1978" t="s">
        <v>45</v>
      </c>
      <c r="J1978" t="s">
        <v>1043</v>
      </c>
      <c r="K1978" t="s">
        <v>26</v>
      </c>
      <c r="L1978" t="s">
        <v>27</v>
      </c>
    </row>
    <row r="1979" spans="1:13" x14ac:dyDescent="0.3">
      <c r="A1979" t="s">
        <v>1679</v>
      </c>
      <c r="B1979" t="s">
        <v>1680</v>
      </c>
      <c r="C1979" s="6" t="s">
        <v>1677</v>
      </c>
      <c r="D1979" t="s">
        <v>1678</v>
      </c>
      <c r="E1979" t="s">
        <v>52</v>
      </c>
      <c r="F1979" t="s">
        <v>34</v>
      </c>
      <c r="G1979" t="s">
        <v>44</v>
      </c>
      <c r="H1979" t="s">
        <v>45</v>
      </c>
      <c r="J1979" t="s">
        <v>1681</v>
      </c>
      <c r="K1979" t="s">
        <v>26</v>
      </c>
      <c r="L1979" t="s">
        <v>27</v>
      </c>
    </row>
    <row r="1980" spans="1:13" x14ac:dyDescent="0.3">
      <c r="A1980" t="s">
        <v>8472</v>
      </c>
      <c r="B1980" t="s">
        <v>8473</v>
      </c>
      <c r="C1980" s="6" t="s">
        <v>8470</v>
      </c>
      <c r="D1980" t="s">
        <v>8471</v>
      </c>
      <c r="E1980" t="s">
        <v>52</v>
      </c>
      <c r="F1980" t="s">
        <v>34</v>
      </c>
      <c r="G1980" t="s">
        <v>102</v>
      </c>
      <c r="H1980" t="s">
        <v>103</v>
      </c>
      <c r="J1980" t="s">
        <v>4005</v>
      </c>
      <c r="K1980" t="s">
        <v>26</v>
      </c>
      <c r="L1980" t="s">
        <v>27</v>
      </c>
    </row>
    <row r="1981" spans="1:13" x14ac:dyDescent="0.3">
      <c r="A1981" t="s">
        <v>2168</v>
      </c>
      <c r="B1981" t="s">
        <v>2169</v>
      </c>
      <c r="C1981" s="6" t="s">
        <v>2166</v>
      </c>
      <c r="D1981" t="s">
        <v>2167</v>
      </c>
      <c r="E1981" t="s">
        <v>52</v>
      </c>
      <c r="F1981" t="s">
        <v>433</v>
      </c>
      <c r="G1981" t="s">
        <v>44</v>
      </c>
      <c r="H1981" t="s">
        <v>45</v>
      </c>
      <c r="J1981" t="s">
        <v>2170</v>
      </c>
      <c r="K1981" t="s">
        <v>26</v>
      </c>
      <c r="L1981" t="s">
        <v>27</v>
      </c>
    </row>
    <row r="1982" spans="1:13" x14ac:dyDescent="0.3">
      <c r="A1982" t="s">
        <v>7106</v>
      </c>
      <c r="B1982" t="s">
        <v>7107</v>
      </c>
      <c r="C1982" s="6" t="s">
        <v>7104</v>
      </c>
      <c r="D1982" t="s">
        <v>7105</v>
      </c>
      <c r="G1982" t="s">
        <v>44</v>
      </c>
      <c r="H1982" t="s">
        <v>45</v>
      </c>
      <c r="J1982" t="s">
        <v>7108</v>
      </c>
      <c r="K1982" t="s">
        <v>26</v>
      </c>
      <c r="L1982" t="s">
        <v>27</v>
      </c>
    </row>
    <row r="1983" spans="1:13" x14ac:dyDescent="0.3">
      <c r="A1983" t="s">
        <v>14091</v>
      </c>
      <c r="B1983" t="s">
        <v>14092</v>
      </c>
      <c r="C1983" s="6" t="s">
        <v>14089</v>
      </c>
      <c r="D1983" t="s">
        <v>14090</v>
      </c>
      <c r="G1983" t="s">
        <v>44</v>
      </c>
      <c r="H1983" t="s">
        <v>45</v>
      </c>
      <c r="J1983" t="s">
        <v>14093</v>
      </c>
      <c r="K1983" t="s">
        <v>26</v>
      </c>
      <c r="L1983" t="s">
        <v>27</v>
      </c>
    </row>
    <row r="1984" spans="1:13" x14ac:dyDescent="0.3">
      <c r="A1984" t="s">
        <v>6563</v>
      </c>
      <c r="B1984" t="s">
        <v>6564</v>
      </c>
      <c r="C1984" s="6" t="s">
        <v>6561</v>
      </c>
      <c r="D1984" t="s">
        <v>6562</v>
      </c>
      <c r="E1984" t="s">
        <v>52</v>
      </c>
      <c r="F1984" t="s">
        <v>53</v>
      </c>
      <c r="G1984" t="s">
        <v>44</v>
      </c>
      <c r="H1984" t="s">
        <v>45</v>
      </c>
      <c r="J1984" t="s">
        <v>6565</v>
      </c>
      <c r="K1984" t="s">
        <v>26</v>
      </c>
      <c r="L1984" t="s">
        <v>27</v>
      </c>
    </row>
    <row r="1985" spans="1:13" x14ac:dyDescent="0.3">
      <c r="A1985" t="s">
        <v>5302</v>
      </c>
      <c r="B1985" t="s">
        <v>5303</v>
      </c>
      <c r="C1985" s="6" t="s">
        <v>5300</v>
      </c>
      <c r="D1985" t="s">
        <v>5301</v>
      </c>
      <c r="E1985" t="s">
        <v>117</v>
      </c>
      <c r="F1985" t="s">
        <v>5076</v>
      </c>
      <c r="G1985" t="s">
        <v>102</v>
      </c>
      <c r="I1985" t="s">
        <v>5304</v>
      </c>
      <c r="J1985" t="s">
        <v>5305</v>
      </c>
      <c r="K1985" t="s">
        <v>26</v>
      </c>
      <c r="L1985" t="s">
        <v>26</v>
      </c>
    </row>
    <row r="1986" spans="1:13" x14ac:dyDescent="0.3">
      <c r="A1986" t="s">
        <v>4003</v>
      </c>
      <c r="B1986" t="s">
        <v>4004</v>
      </c>
      <c r="C1986" s="6" t="s">
        <v>4001</v>
      </c>
      <c r="D1986" t="s">
        <v>4002</v>
      </c>
      <c r="G1986" t="s">
        <v>215</v>
      </c>
      <c r="H1986" t="s">
        <v>103</v>
      </c>
      <c r="J1986" t="s">
        <v>4005</v>
      </c>
      <c r="K1986" t="s">
        <v>26</v>
      </c>
      <c r="L1986" t="s">
        <v>27</v>
      </c>
    </row>
    <row r="1987" spans="1:13" x14ac:dyDescent="0.3">
      <c r="A1987" t="s">
        <v>6778</v>
      </c>
      <c r="B1987" t="s">
        <v>6779</v>
      </c>
      <c r="C1987" s="6" t="s">
        <v>6776</v>
      </c>
      <c r="D1987" t="s">
        <v>6777</v>
      </c>
      <c r="E1987" t="s">
        <v>52</v>
      </c>
      <c r="F1987" t="s">
        <v>33</v>
      </c>
      <c r="G1987" t="s">
        <v>44</v>
      </c>
      <c r="H1987" t="s">
        <v>45</v>
      </c>
      <c r="J1987" t="s">
        <v>6780</v>
      </c>
      <c r="K1987" t="s">
        <v>26</v>
      </c>
      <c r="L1987" t="s">
        <v>27</v>
      </c>
    </row>
    <row r="1988" spans="1:13" x14ac:dyDescent="0.3">
      <c r="A1988" t="s">
        <v>11961</v>
      </c>
      <c r="B1988" t="s">
        <v>11962</v>
      </c>
      <c r="C1988" s="6" t="s">
        <v>11959</v>
      </c>
      <c r="D1988" t="s">
        <v>11960</v>
      </c>
      <c r="E1988" t="s">
        <v>117</v>
      </c>
      <c r="F1988" t="s">
        <v>11963</v>
      </c>
      <c r="G1988" t="s">
        <v>35</v>
      </c>
      <c r="I1988" t="s">
        <v>1771</v>
      </c>
      <c r="J1988" t="s">
        <v>11964</v>
      </c>
      <c r="K1988" t="s">
        <v>26</v>
      </c>
      <c r="L1988" t="s">
        <v>26</v>
      </c>
      <c r="M1988" t="s">
        <v>34</v>
      </c>
    </row>
    <row r="1989" spans="1:13" x14ac:dyDescent="0.3">
      <c r="A1989" t="s">
        <v>2108</v>
      </c>
      <c r="B1989" t="s">
        <v>2109</v>
      </c>
      <c r="C1989" s="6" t="s">
        <v>2106</v>
      </c>
      <c r="D1989" t="s">
        <v>2107</v>
      </c>
      <c r="E1989" t="s">
        <v>2110</v>
      </c>
      <c r="F1989" t="s">
        <v>290</v>
      </c>
      <c r="G1989" t="s">
        <v>44</v>
      </c>
      <c r="H1989" t="s">
        <v>45</v>
      </c>
      <c r="J1989" t="s">
        <v>2111</v>
      </c>
      <c r="K1989" t="s">
        <v>26</v>
      </c>
      <c r="L1989" t="s">
        <v>27</v>
      </c>
    </row>
    <row r="1990" spans="1:13" x14ac:dyDescent="0.3">
      <c r="A1990" t="s">
        <v>1332</v>
      </c>
      <c r="B1990" t="s">
        <v>1333</v>
      </c>
      <c r="C1990" s="6" t="s">
        <v>1330</v>
      </c>
      <c r="D1990" t="s">
        <v>1331</v>
      </c>
      <c r="E1990" t="s">
        <v>52</v>
      </c>
      <c r="F1990" t="s">
        <v>34</v>
      </c>
      <c r="G1990" t="s">
        <v>102</v>
      </c>
      <c r="I1990" t="s">
        <v>426</v>
      </c>
      <c r="J1990" t="s">
        <v>1334</v>
      </c>
      <c r="K1990" t="s">
        <v>26</v>
      </c>
      <c r="L1990" t="s">
        <v>26</v>
      </c>
    </row>
    <row r="1991" spans="1:13" x14ac:dyDescent="0.3">
      <c r="A1991" t="s">
        <v>10429</v>
      </c>
      <c r="B1991" t="s">
        <v>10430</v>
      </c>
      <c r="C1991" s="6" t="s">
        <v>10427</v>
      </c>
      <c r="D1991" t="s">
        <v>10428</v>
      </c>
      <c r="G1991" t="s">
        <v>35</v>
      </c>
      <c r="I1991" t="s">
        <v>9704</v>
      </c>
      <c r="J1991" t="s">
        <v>10431</v>
      </c>
      <c r="K1991" t="s">
        <v>26</v>
      </c>
      <c r="L1991" t="s">
        <v>26</v>
      </c>
    </row>
    <row r="1992" spans="1:13" x14ac:dyDescent="0.3">
      <c r="A1992" t="s">
        <v>4808</v>
      </c>
      <c r="B1992" t="s">
        <v>4809</v>
      </c>
      <c r="C1992" s="6" t="s">
        <v>4784</v>
      </c>
      <c r="D1992" t="s">
        <v>4807</v>
      </c>
      <c r="E1992" t="s">
        <v>721</v>
      </c>
      <c r="F1992" t="s">
        <v>4810</v>
      </c>
      <c r="G1992" t="s">
        <v>44</v>
      </c>
      <c r="H1992" t="s">
        <v>45</v>
      </c>
      <c r="J1992" t="s">
        <v>4811</v>
      </c>
      <c r="K1992" t="s">
        <v>26</v>
      </c>
      <c r="L1992" t="s">
        <v>27</v>
      </c>
    </row>
    <row r="1993" spans="1:13" x14ac:dyDescent="0.3">
      <c r="A1993" t="s">
        <v>1197</v>
      </c>
      <c r="B1993" t="s">
        <v>1198</v>
      </c>
      <c r="C1993" s="6" t="s">
        <v>1195</v>
      </c>
      <c r="D1993" t="s">
        <v>1196</v>
      </c>
      <c r="G1993" t="s">
        <v>44</v>
      </c>
      <c r="H1993" t="s">
        <v>45</v>
      </c>
      <c r="J1993" t="s">
        <v>1199</v>
      </c>
      <c r="K1993" t="s">
        <v>26</v>
      </c>
      <c r="L1993" t="s">
        <v>27</v>
      </c>
    </row>
    <row r="1994" spans="1:13" x14ac:dyDescent="0.3">
      <c r="A1994" t="s">
        <v>1197</v>
      </c>
      <c r="B1994" t="s">
        <v>1198</v>
      </c>
      <c r="C1994" s="6" t="s">
        <v>2281</v>
      </c>
      <c r="D1994" t="s">
        <v>2282</v>
      </c>
      <c r="G1994" t="s">
        <v>44</v>
      </c>
      <c r="H1994" t="s">
        <v>45</v>
      </c>
      <c r="J1994" t="s">
        <v>1199</v>
      </c>
      <c r="K1994" t="s">
        <v>26</v>
      </c>
      <c r="L1994" t="s">
        <v>27</v>
      </c>
    </row>
    <row r="1995" spans="1:13" x14ac:dyDescent="0.3">
      <c r="A1995" t="s">
        <v>6437</v>
      </c>
      <c r="B1995" t="s">
        <v>6438</v>
      </c>
      <c r="C1995" s="6" t="s">
        <v>6435</v>
      </c>
      <c r="D1995" t="s">
        <v>6436</v>
      </c>
      <c r="E1995" t="s">
        <v>1497</v>
      </c>
      <c r="F1995" t="s">
        <v>33</v>
      </c>
      <c r="G1995" t="s">
        <v>102</v>
      </c>
      <c r="H1995" t="s">
        <v>103</v>
      </c>
      <c r="J1995" t="s">
        <v>6439</v>
      </c>
      <c r="K1995" t="s">
        <v>26</v>
      </c>
      <c r="L1995" t="s">
        <v>27</v>
      </c>
    </row>
    <row r="1996" spans="1:13" x14ac:dyDescent="0.3">
      <c r="A1996" t="s">
        <v>5707</v>
      </c>
      <c r="B1996" t="s">
        <v>5708</v>
      </c>
      <c r="C1996" s="6" t="s">
        <v>5705</v>
      </c>
      <c r="D1996" t="s">
        <v>5706</v>
      </c>
      <c r="E1996" t="s">
        <v>52</v>
      </c>
      <c r="F1996" t="s">
        <v>214</v>
      </c>
      <c r="G1996" t="s">
        <v>132</v>
      </c>
      <c r="I1996" t="s">
        <v>1490</v>
      </c>
      <c r="J1996" t="s">
        <v>5709</v>
      </c>
      <c r="K1996" t="s">
        <v>26</v>
      </c>
      <c r="L1996" t="s">
        <v>26</v>
      </c>
    </row>
    <row r="1997" spans="1:13" x14ac:dyDescent="0.3">
      <c r="A1997" t="s">
        <v>352</v>
      </c>
      <c r="B1997" t="s">
        <v>353</v>
      </c>
      <c r="C1997" s="6" t="s">
        <v>350</v>
      </c>
      <c r="D1997" t="s">
        <v>351</v>
      </c>
      <c r="E1997" t="s">
        <v>117</v>
      </c>
      <c r="F1997" t="s">
        <v>53</v>
      </c>
      <c r="G1997" t="s">
        <v>44</v>
      </c>
      <c r="H1997" t="s">
        <v>45</v>
      </c>
      <c r="J1997" t="s">
        <v>354</v>
      </c>
      <c r="K1997" t="s">
        <v>26</v>
      </c>
      <c r="L1997" t="s">
        <v>27</v>
      </c>
    </row>
    <row r="1998" spans="1:13" x14ac:dyDescent="0.3">
      <c r="A1998" t="s">
        <v>5820</v>
      </c>
      <c r="B1998" t="s">
        <v>5821</v>
      </c>
      <c r="C1998" s="6" t="s">
        <v>5818</v>
      </c>
      <c r="D1998" t="s">
        <v>5819</v>
      </c>
      <c r="G1998" t="s">
        <v>44</v>
      </c>
      <c r="H1998" t="s">
        <v>45</v>
      </c>
      <c r="J1998" t="s">
        <v>5822</v>
      </c>
      <c r="K1998" t="s">
        <v>26</v>
      </c>
      <c r="L1998" t="s">
        <v>27</v>
      </c>
    </row>
    <row r="1999" spans="1:13" x14ac:dyDescent="0.3">
      <c r="A1999" t="s">
        <v>3925</v>
      </c>
      <c r="B1999" t="s">
        <v>3926</v>
      </c>
      <c r="C1999" s="6" t="s">
        <v>3923</v>
      </c>
      <c r="D1999" t="s">
        <v>3924</v>
      </c>
      <c r="E1999" t="s">
        <v>52</v>
      </c>
      <c r="F1999" t="s">
        <v>433</v>
      </c>
      <c r="G1999" t="s">
        <v>44</v>
      </c>
      <c r="H1999" t="s">
        <v>45</v>
      </c>
      <c r="J1999" t="s">
        <v>3927</v>
      </c>
      <c r="K1999" t="s">
        <v>26</v>
      </c>
      <c r="L1999" t="s">
        <v>27</v>
      </c>
    </row>
    <row r="2000" spans="1:13" x14ac:dyDescent="0.3">
      <c r="A2000" t="s">
        <v>15075</v>
      </c>
      <c r="B2000" t="s">
        <v>15076</v>
      </c>
      <c r="C2000" s="6" t="s">
        <v>15073</v>
      </c>
      <c r="D2000" t="s">
        <v>15074</v>
      </c>
      <c r="G2000" t="s">
        <v>215</v>
      </c>
      <c r="H2000" t="s">
        <v>103</v>
      </c>
      <c r="J2000" t="s">
        <v>15077</v>
      </c>
      <c r="K2000" t="s">
        <v>26</v>
      </c>
      <c r="L2000" t="s">
        <v>27</v>
      </c>
    </row>
    <row r="2001" spans="1:13" x14ac:dyDescent="0.3">
      <c r="A2001" t="s">
        <v>6332</v>
      </c>
      <c r="B2001" t="s">
        <v>6333</v>
      </c>
      <c r="C2001" s="6" t="s">
        <v>6330</v>
      </c>
      <c r="D2001" t="s">
        <v>6331</v>
      </c>
      <c r="E2001" t="s">
        <v>20</v>
      </c>
      <c r="F2001" t="s">
        <v>1920</v>
      </c>
      <c r="G2001" t="s">
        <v>44</v>
      </c>
      <c r="H2001" t="s">
        <v>45</v>
      </c>
      <c r="J2001" t="s">
        <v>6334</v>
      </c>
      <c r="K2001" t="s">
        <v>26</v>
      </c>
      <c r="L2001" t="s">
        <v>27</v>
      </c>
    </row>
    <row r="2002" spans="1:13" x14ac:dyDescent="0.3">
      <c r="A2002" t="s">
        <v>5138</v>
      </c>
      <c r="B2002" t="s">
        <v>5139</v>
      </c>
      <c r="C2002" s="6" t="s">
        <v>5136</v>
      </c>
      <c r="D2002" t="s">
        <v>5137</v>
      </c>
      <c r="E2002" t="s">
        <v>231</v>
      </c>
      <c r="F2002" t="s">
        <v>411</v>
      </c>
      <c r="G2002" t="s">
        <v>102</v>
      </c>
      <c r="I2002" t="s">
        <v>5140</v>
      </c>
      <c r="J2002" t="s">
        <v>5141</v>
      </c>
      <c r="K2002" t="s">
        <v>26</v>
      </c>
      <c r="L2002" t="s">
        <v>26</v>
      </c>
    </row>
    <row r="2003" spans="1:13" x14ac:dyDescent="0.3">
      <c r="A2003" t="s">
        <v>761</v>
      </c>
      <c r="B2003" t="s">
        <v>762</v>
      </c>
      <c r="C2003" s="6" t="s">
        <v>759</v>
      </c>
      <c r="D2003" t="s">
        <v>760</v>
      </c>
      <c r="E2003" t="s">
        <v>231</v>
      </c>
      <c r="F2003" t="s">
        <v>763</v>
      </c>
      <c r="G2003" t="s">
        <v>44</v>
      </c>
      <c r="I2003" t="s">
        <v>764</v>
      </c>
      <c r="J2003" t="s">
        <v>765</v>
      </c>
      <c r="K2003" t="s">
        <v>26</v>
      </c>
      <c r="L2003" t="s">
        <v>26</v>
      </c>
      <c r="M2003" t="s">
        <v>53</v>
      </c>
    </row>
    <row r="2004" spans="1:13" x14ac:dyDescent="0.3">
      <c r="A2004" t="s">
        <v>384</v>
      </c>
      <c r="B2004" t="s">
        <v>385</v>
      </c>
      <c r="C2004" s="6" t="s">
        <v>382</v>
      </c>
      <c r="D2004" t="s">
        <v>383</v>
      </c>
      <c r="E2004" t="s">
        <v>117</v>
      </c>
      <c r="F2004" t="s">
        <v>386</v>
      </c>
      <c r="G2004" t="s">
        <v>44</v>
      </c>
      <c r="H2004" t="s">
        <v>45</v>
      </c>
      <c r="J2004" t="s">
        <v>387</v>
      </c>
      <c r="K2004" t="s">
        <v>26</v>
      </c>
      <c r="L2004" t="s">
        <v>27</v>
      </c>
    </row>
    <row r="2005" spans="1:13" x14ac:dyDescent="0.3">
      <c r="A2005" t="s">
        <v>11102</v>
      </c>
      <c r="B2005" t="s">
        <v>11103</v>
      </c>
      <c r="C2005" s="6" t="s">
        <v>11100</v>
      </c>
      <c r="D2005" t="s">
        <v>11101</v>
      </c>
      <c r="E2005" t="s">
        <v>52</v>
      </c>
      <c r="F2005" t="s">
        <v>34</v>
      </c>
      <c r="G2005" t="s">
        <v>192</v>
      </c>
      <c r="H2005" t="s">
        <v>193</v>
      </c>
      <c r="J2005" t="s">
        <v>11104</v>
      </c>
      <c r="K2005" t="s">
        <v>26</v>
      </c>
      <c r="L2005" t="s">
        <v>27</v>
      </c>
    </row>
    <row r="2006" spans="1:13" x14ac:dyDescent="0.3">
      <c r="A2006" t="s">
        <v>7704</v>
      </c>
      <c r="B2006" t="s">
        <v>7705</v>
      </c>
      <c r="C2006" s="6" t="s">
        <v>7702</v>
      </c>
      <c r="D2006" t="s">
        <v>7703</v>
      </c>
      <c r="E2006" t="s">
        <v>898</v>
      </c>
      <c r="F2006" t="s">
        <v>1777</v>
      </c>
      <c r="G2006" t="s">
        <v>44</v>
      </c>
      <c r="H2006" t="s">
        <v>45</v>
      </c>
      <c r="J2006" t="s">
        <v>7706</v>
      </c>
      <c r="K2006" t="s">
        <v>26</v>
      </c>
      <c r="L2006" t="s">
        <v>27</v>
      </c>
    </row>
    <row r="2007" spans="1:13" x14ac:dyDescent="0.3">
      <c r="A2007" t="s">
        <v>5832</v>
      </c>
      <c r="B2007" t="s">
        <v>5833</v>
      </c>
      <c r="C2007" s="6" t="s">
        <v>5830</v>
      </c>
      <c r="D2007" t="s">
        <v>5831</v>
      </c>
      <c r="E2007" t="s">
        <v>81</v>
      </c>
      <c r="F2007" t="s">
        <v>1731</v>
      </c>
      <c r="G2007" t="s">
        <v>44</v>
      </c>
      <c r="H2007" t="s">
        <v>45</v>
      </c>
      <c r="J2007" t="s">
        <v>5834</v>
      </c>
      <c r="K2007" t="s">
        <v>26</v>
      </c>
      <c r="L2007" t="s">
        <v>27</v>
      </c>
    </row>
    <row r="2008" spans="1:13" x14ac:dyDescent="0.3">
      <c r="A2008" t="s">
        <v>6800</v>
      </c>
      <c r="B2008" t="s">
        <v>6801</v>
      </c>
      <c r="C2008" s="6" t="s">
        <v>6798</v>
      </c>
      <c r="D2008" t="s">
        <v>6799</v>
      </c>
      <c r="E2008" t="s">
        <v>53</v>
      </c>
      <c r="F2008" t="s">
        <v>34</v>
      </c>
      <c r="G2008" t="s">
        <v>44</v>
      </c>
      <c r="H2008" t="s">
        <v>45</v>
      </c>
      <c r="J2008" t="s">
        <v>6802</v>
      </c>
      <c r="K2008" t="s">
        <v>26</v>
      </c>
      <c r="L2008" t="s">
        <v>27</v>
      </c>
    </row>
    <row r="2009" spans="1:13" x14ac:dyDescent="0.3">
      <c r="A2009" t="s">
        <v>7637</v>
      </c>
      <c r="B2009" t="s">
        <v>7638</v>
      </c>
      <c r="C2009" s="6" t="s">
        <v>7635</v>
      </c>
      <c r="D2009" t="s">
        <v>7636</v>
      </c>
      <c r="E2009" t="s">
        <v>73</v>
      </c>
      <c r="F2009" t="s">
        <v>1340</v>
      </c>
      <c r="G2009" t="s">
        <v>44</v>
      </c>
      <c r="H2009" t="s">
        <v>150</v>
      </c>
      <c r="J2009" t="s">
        <v>7639</v>
      </c>
      <c r="K2009" t="s">
        <v>26</v>
      </c>
      <c r="L2009" t="s">
        <v>27</v>
      </c>
    </row>
    <row r="2010" spans="1:13" x14ac:dyDescent="0.3">
      <c r="A2010" t="s">
        <v>13924</v>
      </c>
      <c r="B2010" t="s">
        <v>13925</v>
      </c>
      <c r="C2010" s="6" t="s">
        <v>13922</v>
      </c>
      <c r="D2010" t="s">
        <v>13923</v>
      </c>
      <c r="E2010" t="s">
        <v>1990</v>
      </c>
      <c r="F2010" t="s">
        <v>34</v>
      </c>
      <c r="G2010" t="s">
        <v>44</v>
      </c>
      <c r="H2010" t="s">
        <v>45</v>
      </c>
      <c r="J2010" t="s">
        <v>13926</v>
      </c>
      <c r="K2010" t="s">
        <v>26</v>
      </c>
      <c r="L2010" t="s">
        <v>27</v>
      </c>
    </row>
    <row r="2011" spans="1:13" x14ac:dyDescent="0.3">
      <c r="A2011" t="s">
        <v>1700</v>
      </c>
      <c r="B2011" t="s">
        <v>1701</v>
      </c>
      <c r="C2011" s="6" t="s">
        <v>1682</v>
      </c>
      <c r="D2011" t="s">
        <v>1699</v>
      </c>
      <c r="E2011" t="s">
        <v>73</v>
      </c>
      <c r="F2011" t="s">
        <v>1702</v>
      </c>
      <c r="G2011" t="s">
        <v>35</v>
      </c>
      <c r="I2011" t="s">
        <v>68</v>
      </c>
      <c r="J2011" t="s">
        <v>1703</v>
      </c>
      <c r="K2011" t="s">
        <v>26</v>
      </c>
      <c r="L2011" t="s">
        <v>26</v>
      </c>
    </row>
    <row r="2012" spans="1:13" x14ac:dyDescent="0.3">
      <c r="A2012" t="s">
        <v>10733</v>
      </c>
      <c r="B2012" t="s">
        <v>10734</v>
      </c>
      <c r="C2012" s="6" t="s">
        <v>10731</v>
      </c>
      <c r="D2012" t="s">
        <v>10732</v>
      </c>
      <c r="E2012" t="s">
        <v>33</v>
      </c>
      <c r="F2012" t="s">
        <v>33</v>
      </c>
      <c r="G2012" t="s">
        <v>44</v>
      </c>
      <c r="H2012" t="s">
        <v>45</v>
      </c>
      <c r="J2012" t="s">
        <v>10735</v>
      </c>
      <c r="K2012" t="s">
        <v>26</v>
      </c>
      <c r="L2012" t="s">
        <v>27</v>
      </c>
    </row>
    <row r="2013" spans="1:13" x14ac:dyDescent="0.3">
      <c r="A2013" t="s">
        <v>4243</v>
      </c>
      <c r="B2013" t="s">
        <v>4244</v>
      </c>
      <c r="C2013" s="6" t="s">
        <v>4241</v>
      </c>
      <c r="D2013" t="s">
        <v>4242</v>
      </c>
      <c r="G2013" t="s">
        <v>215</v>
      </c>
      <c r="H2013" t="s">
        <v>103</v>
      </c>
      <c r="J2013" t="s">
        <v>4245</v>
      </c>
      <c r="K2013" t="s">
        <v>26</v>
      </c>
      <c r="L2013" t="s">
        <v>27</v>
      </c>
    </row>
    <row r="2014" spans="1:13" x14ac:dyDescent="0.3">
      <c r="A2014" t="s">
        <v>11562</v>
      </c>
      <c r="B2014" t="s">
        <v>11563</v>
      </c>
      <c r="C2014" s="6" t="s">
        <v>11560</v>
      </c>
      <c r="D2014" t="s">
        <v>11561</v>
      </c>
      <c r="E2014" t="s">
        <v>117</v>
      </c>
      <c r="F2014" t="s">
        <v>1396</v>
      </c>
      <c r="G2014" t="s">
        <v>44</v>
      </c>
      <c r="I2014" t="s">
        <v>11564</v>
      </c>
      <c r="J2014" t="s">
        <v>11565</v>
      </c>
      <c r="K2014" t="s">
        <v>26</v>
      </c>
      <c r="L2014" t="s">
        <v>26</v>
      </c>
    </row>
    <row r="2015" spans="1:13" x14ac:dyDescent="0.3">
      <c r="A2015" t="s">
        <v>8621</v>
      </c>
      <c r="B2015" t="s">
        <v>693</v>
      </c>
      <c r="C2015" s="6" t="s">
        <v>8619</v>
      </c>
      <c r="D2015" t="s">
        <v>8620</v>
      </c>
      <c r="G2015" t="s">
        <v>44</v>
      </c>
      <c r="H2015" t="s">
        <v>45</v>
      </c>
      <c r="J2015" t="s">
        <v>5687</v>
      </c>
      <c r="K2015" t="s">
        <v>26</v>
      </c>
      <c r="L2015" t="s">
        <v>27</v>
      </c>
    </row>
    <row r="2016" spans="1:13" x14ac:dyDescent="0.3">
      <c r="A2016" t="s">
        <v>391</v>
      </c>
      <c r="B2016" t="s">
        <v>392</v>
      </c>
      <c r="C2016" s="6" t="s">
        <v>389</v>
      </c>
      <c r="D2016" t="s">
        <v>390</v>
      </c>
      <c r="E2016" t="s">
        <v>393</v>
      </c>
      <c r="F2016" t="s">
        <v>52</v>
      </c>
      <c r="G2016" t="s">
        <v>192</v>
      </c>
      <c r="H2016" t="s">
        <v>193</v>
      </c>
      <c r="J2016" t="s">
        <v>394</v>
      </c>
      <c r="K2016" t="s">
        <v>26</v>
      </c>
      <c r="L2016" t="s">
        <v>27</v>
      </c>
    </row>
    <row r="2017" spans="1:12" x14ac:dyDescent="0.3">
      <c r="A2017" t="s">
        <v>5685</v>
      </c>
      <c r="B2017" t="s">
        <v>5686</v>
      </c>
      <c r="C2017" s="6" t="s">
        <v>5683</v>
      </c>
      <c r="D2017" t="s">
        <v>5684</v>
      </c>
      <c r="E2017" t="s">
        <v>52</v>
      </c>
      <c r="F2017" t="s">
        <v>53</v>
      </c>
      <c r="G2017" t="s">
        <v>44</v>
      </c>
      <c r="H2017" t="s">
        <v>45</v>
      </c>
      <c r="J2017" t="s">
        <v>5687</v>
      </c>
      <c r="K2017" t="s">
        <v>26</v>
      </c>
      <c r="L2017" t="s">
        <v>27</v>
      </c>
    </row>
    <row r="2018" spans="1:12" x14ac:dyDescent="0.3">
      <c r="A2018" t="s">
        <v>13939</v>
      </c>
      <c r="B2018" t="s">
        <v>13940</v>
      </c>
      <c r="C2018" s="6" t="s">
        <v>13937</v>
      </c>
      <c r="D2018" t="s">
        <v>13938</v>
      </c>
      <c r="G2018" t="s">
        <v>44</v>
      </c>
      <c r="H2018" t="s">
        <v>45</v>
      </c>
      <c r="J2018" t="s">
        <v>13941</v>
      </c>
      <c r="K2018" t="s">
        <v>26</v>
      </c>
      <c r="L2018" t="s">
        <v>27</v>
      </c>
    </row>
    <row r="2019" spans="1:12" x14ac:dyDescent="0.3">
      <c r="A2019" t="s">
        <v>4210</v>
      </c>
      <c r="B2019" t="s">
        <v>4211</v>
      </c>
      <c r="C2019" s="6" t="s">
        <v>4208</v>
      </c>
      <c r="D2019" t="s">
        <v>4209</v>
      </c>
      <c r="G2019" t="s">
        <v>192</v>
      </c>
      <c r="I2019" t="s">
        <v>490</v>
      </c>
      <c r="J2019" t="s">
        <v>4212</v>
      </c>
      <c r="K2019" t="s">
        <v>26</v>
      </c>
      <c r="L2019" t="s">
        <v>26</v>
      </c>
    </row>
    <row r="2020" spans="1:12" x14ac:dyDescent="0.3">
      <c r="A2020" t="s">
        <v>5771</v>
      </c>
      <c r="B2020" t="s">
        <v>5772</v>
      </c>
      <c r="C2020" s="6" t="s">
        <v>5769</v>
      </c>
      <c r="D2020" t="s">
        <v>5770</v>
      </c>
      <c r="E2020" t="s">
        <v>168</v>
      </c>
      <c r="F2020" t="s">
        <v>5773</v>
      </c>
      <c r="G2020" t="s">
        <v>192</v>
      </c>
      <c r="H2020" t="s">
        <v>193</v>
      </c>
      <c r="J2020" t="s">
        <v>5774</v>
      </c>
      <c r="K2020" t="s">
        <v>26</v>
      </c>
      <c r="L2020" t="s">
        <v>27</v>
      </c>
    </row>
    <row r="2021" spans="1:12" x14ac:dyDescent="0.3">
      <c r="A2021" t="s">
        <v>5771</v>
      </c>
      <c r="B2021" t="s">
        <v>6693</v>
      </c>
      <c r="C2021" s="6" t="s">
        <v>6691</v>
      </c>
      <c r="D2021" t="s">
        <v>6692</v>
      </c>
      <c r="E2021" t="s">
        <v>231</v>
      </c>
      <c r="F2021" t="s">
        <v>638</v>
      </c>
      <c r="G2021" t="s">
        <v>44</v>
      </c>
      <c r="H2021" t="s">
        <v>45</v>
      </c>
      <c r="J2021" t="s">
        <v>6694</v>
      </c>
      <c r="K2021" t="s">
        <v>26</v>
      </c>
      <c r="L2021" t="s">
        <v>27</v>
      </c>
    </row>
    <row r="2022" spans="1:12" x14ac:dyDescent="0.3">
      <c r="A2022" t="s">
        <v>1736</v>
      </c>
      <c r="B2022" t="s">
        <v>1737</v>
      </c>
      <c r="C2022" s="6" t="s">
        <v>1734</v>
      </c>
      <c r="D2022" t="s">
        <v>1735</v>
      </c>
      <c r="E2022" t="s">
        <v>139</v>
      </c>
      <c r="F2022" t="s">
        <v>283</v>
      </c>
      <c r="G2022" t="s">
        <v>789</v>
      </c>
      <c r="I2022" t="s">
        <v>1490</v>
      </c>
      <c r="J2022" t="s">
        <v>1738</v>
      </c>
      <c r="K2022" t="s">
        <v>26</v>
      </c>
      <c r="L2022" t="s">
        <v>26</v>
      </c>
    </row>
    <row r="2023" spans="1:12" x14ac:dyDescent="0.3">
      <c r="A2023" t="s">
        <v>3590</v>
      </c>
      <c r="B2023" t="s">
        <v>3591</v>
      </c>
      <c r="C2023" s="6" t="s">
        <v>3588</v>
      </c>
      <c r="D2023" t="s">
        <v>3589</v>
      </c>
      <c r="E2023" t="s">
        <v>117</v>
      </c>
      <c r="F2023" t="s">
        <v>3592</v>
      </c>
      <c r="G2023" t="s">
        <v>132</v>
      </c>
      <c r="I2023" t="s">
        <v>490</v>
      </c>
      <c r="J2023" t="s">
        <v>3593</v>
      </c>
      <c r="K2023" t="s">
        <v>26</v>
      </c>
      <c r="L2023" t="s">
        <v>26</v>
      </c>
    </row>
    <row r="2024" spans="1:12" x14ac:dyDescent="0.3">
      <c r="A2024" t="s">
        <v>7284</v>
      </c>
      <c r="B2024" t="s">
        <v>7285</v>
      </c>
      <c r="C2024" s="6" t="s">
        <v>7282</v>
      </c>
      <c r="D2024" t="s">
        <v>7283</v>
      </c>
      <c r="E2024" t="s">
        <v>168</v>
      </c>
      <c r="F2024" t="s">
        <v>1236</v>
      </c>
      <c r="G2024" t="s">
        <v>44</v>
      </c>
      <c r="H2024" t="s">
        <v>45</v>
      </c>
      <c r="J2024" t="s">
        <v>7286</v>
      </c>
      <c r="K2024" t="s">
        <v>26</v>
      </c>
      <c r="L2024" t="s">
        <v>27</v>
      </c>
    </row>
    <row r="2025" spans="1:12" x14ac:dyDescent="0.3">
      <c r="A2025" t="s">
        <v>4237</v>
      </c>
      <c r="B2025" t="s">
        <v>4238</v>
      </c>
      <c r="C2025" s="6" t="s">
        <v>4235</v>
      </c>
      <c r="D2025" t="s">
        <v>4236</v>
      </c>
      <c r="E2025" t="s">
        <v>213</v>
      </c>
      <c r="F2025" t="s">
        <v>1111</v>
      </c>
      <c r="G2025" t="s">
        <v>44</v>
      </c>
      <c r="H2025" t="s">
        <v>45</v>
      </c>
      <c r="J2025" t="s">
        <v>4239</v>
      </c>
      <c r="K2025" t="s">
        <v>26</v>
      </c>
      <c r="L2025" t="s">
        <v>27</v>
      </c>
    </row>
    <row r="2026" spans="1:12" x14ac:dyDescent="0.3">
      <c r="A2026" t="s">
        <v>3241</v>
      </c>
      <c r="B2026" t="s">
        <v>3242</v>
      </c>
      <c r="C2026" s="6" t="s">
        <v>3239</v>
      </c>
      <c r="D2026" t="s">
        <v>3240</v>
      </c>
      <c r="E2026" t="s">
        <v>117</v>
      </c>
      <c r="F2026" t="s">
        <v>53</v>
      </c>
      <c r="G2026" t="s">
        <v>44</v>
      </c>
      <c r="I2026" t="s">
        <v>361</v>
      </c>
      <c r="J2026" t="s">
        <v>3243</v>
      </c>
      <c r="K2026" t="s">
        <v>26</v>
      </c>
      <c r="L2026" t="s">
        <v>26</v>
      </c>
    </row>
    <row r="2027" spans="1:12" x14ac:dyDescent="0.3">
      <c r="A2027" t="s">
        <v>7120</v>
      </c>
      <c r="B2027" t="s">
        <v>7121</v>
      </c>
      <c r="C2027" s="6" t="s">
        <v>7118</v>
      </c>
      <c r="D2027" t="s">
        <v>7119</v>
      </c>
      <c r="E2027" t="s">
        <v>168</v>
      </c>
      <c r="F2027" t="s">
        <v>2242</v>
      </c>
      <c r="G2027" t="s">
        <v>35</v>
      </c>
      <c r="I2027" t="s">
        <v>7122</v>
      </c>
      <c r="J2027" t="s">
        <v>7123</v>
      </c>
      <c r="K2027" t="s">
        <v>26</v>
      </c>
      <c r="L2027" t="s">
        <v>26</v>
      </c>
    </row>
    <row r="2028" spans="1:12" x14ac:dyDescent="0.3">
      <c r="A2028" t="s">
        <v>9740</v>
      </c>
      <c r="B2028" t="s">
        <v>9741</v>
      </c>
      <c r="C2028" s="6" t="s">
        <v>9738</v>
      </c>
      <c r="D2028" t="s">
        <v>9739</v>
      </c>
      <c r="E2028" t="s">
        <v>52</v>
      </c>
      <c r="F2028" t="s">
        <v>53</v>
      </c>
      <c r="G2028" t="s">
        <v>192</v>
      </c>
      <c r="I2028" t="s">
        <v>4487</v>
      </c>
      <c r="J2028" t="s">
        <v>9742</v>
      </c>
      <c r="K2028" t="s">
        <v>26</v>
      </c>
      <c r="L2028" t="s">
        <v>26</v>
      </c>
    </row>
    <row r="2029" spans="1:12" x14ac:dyDescent="0.3">
      <c r="A2029" t="s">
        <v>4865</v>
      </c>
      <c r="B2029" t="s">
        <v>4866</v>
      </c>
      <c r="C2029" s="6" t="s">
        <v>4863</v>
      </c>
      <c r="D2029" t="s">
        <v>4864</v>
      </c>
      <c r="E2029" t="s">
        <v>131</v>
      </c>
      <c r="F2029" t="s">
        <v>33</v>
      </c>
      <c r="G2029" t="s">
        <v>44</v>
      </c>
      <c r="H2029" t="s">
        <v>45</v>
      </c>
      <c r="J2029" t="s">
        <v>4867</v>
      </c>
      <c r="K2029" t="s">
        <v>26</v>
      </c>
      <c r="L2029" t="s">
        <v>27</v>
      </c>
    </row>
    <row r="2030" spans="1:12" x14ac:dyDescent="0.3">
      <c r="A2030" t="s">
        <v>10744</v>
      </c>
      <c r="B2030" t="s">
        <v>10745</v>
      </c>
      <c r="C2030" s="6" t="s">
        <v>10742</v>
      </c>
      <c r="D2030" t="s">
        <v>10743</v>
      </c>
      <c r="G2030" t="s">
        <v>44</v>
      </c>
      <c r="H2030" t="s">
        <v>45</v>
      </c>
      <c r="J2030" t="s">
        <v>10746</v>
      </c>
      <c r="K2030" t="s">
        <v>26</v>
      </c>
      <c r="L2030" t="s">
        <v>27</v>
      </c>
    </row>
    <row r="2031" spans="1:12" x14ac:dyDescent="0.3">
      <c r="A2031" t="s">
        <v>9920</v>
      </c>
      <c r="B2031" t="s">
        <v>9921</v>
      </c>
      <c r="C2031" s="6" t="s">
        <v>9918</v>
      </c>
      <c r="D2031" t="s">
        <v>9919</v>
      </c>
      <c r="G2031" t="s">
        <v>215</v>
      </c>
      <c r="H2031" t="s">
        <v>103</v>
      </c>
      <c r="J2031" t="s">
        <v>9922</v>
      </c>
      <c r="K2031" t="s">
        <v>26</v>
      </c>
      <c r="L2031" t="s">
        <v>27</v>
      </c>
    </row>
    <row r="2032" spans="1:12" x14ac:dyDescent="0.3">
      <c r="A2032" t="s">
        <v>12530</v>
      </c>
      <c r="B2032" t="s">
        <v>12531</v>
      </c>
      <c r="C2032" s="6" t="s">
        <v>12528</v>
      </c>
      <c r="D2032" t="s">
        <v>12529</v>
      </c>
      <c r="G2032" t="s">
        <v>44</v>
      </c>
      <c r="H2032" t="s">
        <v>45</v>
      </c>
      <c r="J2032" t="s">
        <v>12532</v>
      </c>
      <c r="K2032" t="s">
        <v>26</v>
      </c>
      <c r="L2032" t="s">
        <v>27</v>
      </c>
    </row>
    <row r="2033" spans="1:12" x14ac:dyDescent="0.3">
      <c r="A2033" t="s">
        <v>4401</v>
      </c>
      <c r="B2033" t="s">
        <v>4402</v>
      </c>
      <c r="C2033" s="6" t="s">
        <v>4399</v>
      </c>
      <c r="D2033" t="s">
        <v>4400</v>
      </c>
      <c r="E2033" t="s">
        <v>117</v>
      </c>
      <c r="F2033" t="s">
        <v>117</v>
      </c>
      <c r="G2033" t="s">
        <v>44</v>
      </c>
      <c r="H2033" t="s">
        <v>45</v>
      </c>
      <c r="J2033" t="s">
        <v>4239</v>
      </c>
      <c r="K2033" t="s">
        <v>26</v>
      </c>
      <c r="L2033" t="s">
        <v>27</v>
      </c>
    </row>
    <row r="2034" spans="1:12" x14ac:dyDescent="0.3">
      <c r="A2034" t="s">
        <v>7235</v>
      </c>
      <c r="B2034" t="s">
        <v>4101</v>
      </c>
      <c r="C2034" s="6" t="s">
        <v>7233</v>
      </c>
      <c r="D2034" t="s">
        <v>7234</v>
      </c>
      <c r="E2034" t="s">
        <v>131</v>
      </c>
      <c r="F2034" t="s">
        <v>33</v>
      </c>
      <c r="G2034" t="s">
        <v>44</v>
      </c>
      <c r="H2034" t="s">
        <v>45</v>
      </c>
      <c r="J2034" t="s">
        <v>7236</v>
      </c>
      <c r="K2034" t="s">
        <v>26</v>
      </c>
      <c r="L2034" t="s">
        <v>27</v>
      </c>
    </row>
    <row r="2035" spans="1:12" x14ac:dyDescent="0.3">
      <c r="A2035" t="s">
        <v>10102</v>
      </c>
      <c r="B2035" t="s">
        <v>10103</v>
      </c>
      <c r="C2035" s="6" t="s">
        <v>10100</v>
      </c>
      <c r="D2035" t="s">
        <v>10101</v>
      </c>
      <c r="G2035" t="s">
        <v>44</v>
      </c>
      <c r="H2035" t="s">
        <v>45</v>
      </c>
      <c r="J2035" t="s">
        <v>10104</v>
      </c>
      <c r="K2035" t="s">
        <v>26</v>
      </c>
      <c r="L2035" t="s">
        <v>27</v>
      </c>
    </row>
    <row r="2036" spans="1:12" x14ac:dyDescent="0.3">
      <c r="A2036" t="s">
        <v>8981</v>
      </c>
      <c r="B2036" t="s">
        <v>8982</v>
      </c>
      <c r="C2036" s="6" t="s">
        <v>8979</v>
      </c>
      <c r="D2036" t="s">
        <v>8980</v>
      </c>
      <c r="G2036" t="s">
        <v>44</v>
      </c>
      <c r="H2036" t="s">
        <v>45</v>
      </c>
      <c r="J2036" t="s">
        <v>8983</v>
      </c>
      <c r="K2036" t="s">
        <v>26</v>
      </c>
      <c r="L2036" t="s">
        <v>27</v>
      </c>
    </row>
    <row r="2037" spans="1:12" x14ac:dyDescent="0.3">
      <c r="A2037" t="s">
        <v>12030</v>
      </c>
      <c r="B2037" t="s">
        <v>12031</v>
      </c>
      <c r="C2037" s="6" t="s">
        <v>12028</v>
      </c>
      <c r="D2037" t="s">
        <v>12029</v>
      </c>
      <c r="G2037" t="s">
        <v>44</v>
      </c>
      <c r="H2037" t="s">
        <v>45</v>
      </c>
      <c r="J2037" t="s">
        <v>12032</v>
      </c>
      <c r="K2037" t="s">
        <v>26</v>
      </c>
      <c r="L2037" t="s">
        <v>27</v>
      </c>
    </row>
    <row r="2038" spans="1:12" x14ac:dyDescent="0.3">
      <c r="A2038" t="s">
        <v>10127</v>
      </c>
      <c r="B2038" t="s">
        <v>10128</v>
      </c>
      <c r="C2038" s="6" t="s">
        <v>10125</v>
      </c>
      <c r="D2038" t="s">
        <v>10126</v>
      </c>
      <c r="E2038" t="s">
        <v>231</v>
      </c>
      <c r="F2038" t="s">
        <v>140</v>
      </c>
      <c r="G2038" t="s">
        <v>44</v>
      </c>
      <c r="I2038" t="s">
        <v>4855</v>
      </c>
      <c r="J2038" t="s">
        <v>10129</v>
      </c>
      <c r="K2038" t="s">
        <v>26</v>
      </c>
      <c r="L2038" t="s">
        <v>26</v>
      </c>
    </row>
    <row r="2039" spans="1:12" x14ac:dyDescent="0.3">
      <c r="A2039" t="s">
        <v>4100</v>
      </c>
      <c r="B2039" t="s">
        <v>4101</v>
      </c>
      <c r="C2039" s="6" t="s">
        <v>4098</v>
      </c>
      <c r="D2039" t="s">
        <v>4099</v>
      </c>
      <c r="E2039" t="s">
        <v>33</v>
      </c>
      <c r="F2039" t="s">
        <v>53</v>
      </c>
      <c r="G2039" t="s">
        <v>44</v>
      </c>
      <c r="H2039" t="s">
        <v>45</v>
      </c>
      <c r="J2039" t="s">
        <v>4102</v>
      </c>
      <c r="K2039" t="s">
        <v>26</v>
      </c>
      <c r="L2039" t="s">
        <v>27</v>
      </c>
    </row>
    <row r="2040" spans="1:12" x14ac:dyDescent="0.3">
      <c r="A2040" t="s">
        <v>11345</v>
      </c>
      <c r="B2040" t="s">
        <v>11346</v>
      </c>
      <c r="C2040" s="6" t="s">
        <v>11343</v>
      </c>
      <c r="D2040" t="s">
        <v>11344</v>
      </c>
      <c r="E2040" t="s">
        <v>139</v>
      </c>
      <c r="F2040" t="s">
        <v>2406</v>
      </c>
      <c r="G2040" t="s">
        <v>192</v>
      </c>
      <c r="I2040" t="s">
        <v>11347</v>
      </c>
      <c r="J2040" t="s">
        <v>11348</v>
      </c>
      <c r="K2040" t="s">
        <v>26</v>
      </c>
      <c r="L2040" t="s">
        <v>26</v>
      </c>
    </row>
    <row r="2041" spans="1:12" x14ac:dyDescent="0.3">
      <c r="A2041" t="s">
        <v>12268</v>
      </c>
      <c r="B2041" t="s">
        <v>6311</v>
      </c>
      <c r="C2041" s="6" t="s">
        <v>12266</v>
      </c>
      <c r="D2041" t="s">
        <v>12267</v>
      </c>
      <c r="E2041" t="s">
        <v>117</v>
      </c>
      <c r="F2041" t="s">
        <v>411</v>
      </c>
      <c r="G2041" t="s">
        <v>102</v>
      </c>
      <c r="I2041" t="s">
        <v>5140</v>
      </c>
      <c r="J2041" t="s">
        <v>12269</v>
      </c>
      <c r="K2041" t="s">
        <v>26</v>
      </c>
      <c r="L2041" t="s">
        <v>26</v>
      </c>
    </row>
    <row r="2042" spans="1:12" x14ac:dyDescent="0.3">
      <c r="A2042" t="s">
        <v>6310</v>
      </c>
      <c r="B2042" t="s">
        <v>6311</v>
      </c>
      <c r="C2042" s="6" t="s">
        <v>6308</v>
      </c>
      <c r="D2042" t="s">
        <v>6309</v>
      </c>
      <c r="E2042" t="s">
        <v>52</v>
      </c>
      <c r="F2042" t="s">
        <v>53</v>
      </c>
      <c r="G2042" t="s">
        <v>44</v>
      </c>
      <c r="H2042" t="s">
        <v>45</v>
      </c>
      <c r="J2042" t="s">
        <v>6312</v>
      </c>
      <c r="K2042" t="s">
        <v>26</v>
      </c>
      <c r="L2042" t="s">
        <v>27</v>
      </c>
    </row>
    <row r="2043" spans="1:12" x14ac:dyDescent="0.3">
      <c r="A2043" t="s">
        <v>13974</v>
      </c>
      <c r="B2043" t="s">
        <v>13975</v>
      </c>
      <c r="C2043" s="6" t="s">
        <v>13972</v>
      </c>
      <c r="D2043" t="s">
        <v>13973</v>
      </c>
      <c r="G2043" t="s">
        <v>44</v>
      </c>
      <c r="H2043" t="s">
        <v>45</v>
      </c>
      <c r="J2043" t="s">
        <v>13976</v>
      </c>
      <c r="K2043" t="s">
        <v>26</v>
      </c>
      <c r="L2043" t="s">
        <v>27</v>
      </c>
    </row>
    <row r="2044" spans="1:12" x14ac:dyDescent="0.3">
      <c r="A2044" t="s">
        <v>1906</v>
      </c>
      <c r="B2044" t="s">
        <v>1907</v>
      </c>
      <c r="C2044" s="6" t="s">
        <v>1904</v>
      </c>
      <c r="D2044" t="s">
        <v>1905</v>
      </c>
      <c r="E2044" t="s">
        <v>117</v>
      </c>
      <c r="F2044" t="s">
        <v>1908</v>
      </c>
      <c r="G2044" t="s">
        <v>132</v>
      </c>
      <c r="I2044" t="s">
        <v>426</v>
      </c>
      <c r="J2044" t="s">
        <v>1909</v>
      </c>
      <c r="K2044" t="s">
        <v>26</v>
      </c>
      <c r="L2044" t="s">
        <v>26</v>
      </c>
    </row>
    <row r="2045" spans="1:12" x14ac:dyDescent="0.3">
      <c r="A2045" t="s">
        <v>7653</v>
      </c>
      <c r="B2045" t="s">
        <v>7654</v>
      </c>
      <c r="C2045" s="6" t="s">
        <v>7651</v>
      </c>
      <c r="D2045" t="s">
        <v>7652</v>
      </c>
      <c r="E2045" t="s">
        <v>53</v>
      </c>
      <c r="F2045" t="s">
        <v>53</v>
      </c>
      <c r="G2045" t="s">
        <v>44</v>
      </c>
      <c r="H2045" t="s">
        <v>45</v>
      </c>
      <c r="J2045" t="s">
        <v>7655</v>
      </c>
      <c r="K2045" t="s">
        <v>26</v>
      </c>
      <c r="L2045" t="s">
        <v>27</v>
      </c>
    </row>
    <row r="2046" spans="1:12" x14ac:dyDescent="0.3">
      <c r="A2046" t="s">
        <v>12286</v>
      </c>
      <c r="B2046" t="s">
        <v>12287</v>
      </c>
      <c r="C2046" s="6" t="s">
        <v>1302</v>
      </c>
      <c r="D2046" t="s">
        <v>12285</v>
      </c>
      <c r="G2046" t="s">
        <v>12288</v>
      </c>
      <c r="I2046" t="s">
        <v>1302</v>
      </c>
      <c r="J2046" t="s">
        <v>12289</v>
      </c>
      <c r="K2046" t="s">
        <v>26</v>
      </c>
      <c r="L2046" t="s">
        <v>26</v>
      </c>
    </row>
    <row r="2047" spans="1:12" x14ac:dyDescent="0.3">
      <c r="A2047" t="s">
        <v>6161</v>
      </c>
      <c r="B2047" t="s">
        <v>6162</v>
      </c>
      <c r="C2047" s="6" t="s">
        <v>6159</v>
      </c>
      <c r="D2047" t="s">
        <v>6160</v>
      </c>
      <c r="E2047" t="s">
        <v>168</v>
      </c>
      <c r="F2047" t="s">
        <v>117</v>
      </c>
      <c r="G2047" t="s">
        <v>44</v>
      </c>
      <c r="H2047" t="s">
        <v>45</v>
      </c>
      <c r="J2047" t="s">
        <v>6163</v>
      </c>
      <c r="K2047" t="s">
        <v>26</v>
      </c>
      <c r="L2047" t="s">
        <v>27</v>
      </c>
    </row>
    <row r="2048" spans="1:12" x14ac:dyDescent="0.3">
      <c r="A2048" t="s">
        <v>8706</v>
      </c>
      <c r="B2048" t="s">
        <v>8707</v>
      </c>
      <c r="C2048" s="6" t="s">
        <v>8699</v>
      </c>
      <c r="D2048" t="s">
        <v>8705</v>
      </c>
      <c r="G2048" t="s">
        <v>35</v>
      </c>
      <c r="I2048" t="s">
        <v>68</v>
      </c>
      <c r="J2048" t="s">
        <v>8708</v>
      </c>
      <c r="K2048" t="s">
        <v>26</v>
      </c>
      <c r="L2048" t="s">
        <v>26</v>
      </c>
    </row>
    <row r="2049" spans="1:12" x14ac:dyDescent="0.3">
      <c r="A2049" t="s">
        <v>11799</v>
      </c>
      <c r="B2049" t="s">
        <v>11800</v>
      </c>
      <c r="C2049" s="6" t="s">
        <v>11797</v>
      </c>
      <c r="D2049" t="s">
        <v>11798</v>
      </c>
      <c r="E2049" t="s">
        <v>52</v>
      </c>
      <c r="F2049" t="s">
        <v>53</v>
      </c>
      <c r="G2049" t="s">
        <v>44</v>
      </c>
      <c r="H2049" t="s">
        <v>45</v>
      </c>
      <c r="J2049" t="s">
        <v>11801</v>
      </c>
      <c r="K2049" t="s">
        <v>26</v>
      </c>
      <c r="L2049" t="s">
        <v>27</v>
      </c>
    </row>
    <row r="2050" spans="1:12" x14ac:dyDescent="0.3">
      <c r="A2050" t="s">
        <v>14970</v>
      </c>
      <c r="B2050" t="s">
        <v>14971</v>
      </c>
      <c r="C2050" s="6" t="s">
        <v>14968</v>
      </c>
      <c r="D2050" t="s">
        <v>14969</v>
      </c>
      <c r="E2050" t="s">
        <v>1497</v>
      </c>
      <c r="F2050" t="s">
        <v>33</v>
      </c>
      <c r="G2050" t="s">
        <v>192</v>
      </c>
      <c r="H2050" t="s">
        <v>193</v>
      </c>
      <c r="J2050" t="s">
        <v>14972</v>
      </c>
      <c r="K2050" t="s">
        <v>26</v>
      </c>
      <c r="L2050" t="s">
        <v>27</v>
      </c>
    </row>
    <row r="2051" spans="1:12" x14ac:dyDescent="0.3">
      <c r="A2051" t="s">
        <v>6822</v>
      </c>
      <c r="B2051" t="s">
        <v>6823</v>
      </c>
      <c r="C2051" s="6" t="s">
        <v>6820</v>
      </c>
      <c r="D2051" t="s">
        <v>6821</v>
      </c>
      <c r="E2051" t="s">
        <v>81</v>
      </c>
      <c r="F2051" t="s">
        <v>6824</v>
      </c>
      <c r="G2051" t="s">
        <v>789</v>
      </c>
      <c r="I2051" t="s">
        <v>790</v>
      </c>
      <c r="J2051" t="s">
        <v>6825</v>
      </c>
      <c r="K2051" t="s">
        <v>26</v>
      </c>
      <c r="L2051" t="s">
        <v>26</v>
      </c>
    </row>
    <row r="2052" spans="1:12" x14ac:dyDescent="0.3">
      <c r="A2052" t="s">
        <v>5155</v>
      </c>
      <c r="B2052" t="s">
        <v>5156</v>
      </c>
      <c r="C2052" s="6" t="s">
        <v>5153</v>
      </c>
      <c r="D2052" t="s">
        <v>5154</v>
      </c>
      <c r="E2052" t="s">
        <v>110</v>
      </c>
      <c r="F2052" t="s">
        <v>214</v>
      </c>
      <c r="G2052" t="s">
        <v>877</v>
      </c>
      <c r="I2052" t="s">
        <v>216</v>
      </c>
      <c r="J2052" t="s">
        <v>5157</v>
      </c>
      <c r="K2052" t="s">
        <v>26</v>
      </c>
      <c r="L2052" t="s">
        <v>26</v>
      </c>
    </row>
    <row r="2053" spans="1:12" x14ac:dyDescent="0.3">
      <c r="A2053" t="s">
        <v>3208</v>
      </c>
      <c r="B2053" t="s">
        <v>3209</v>
      </c>
      <c r="C2053" s="6" t="s">
        <v>3206</v>
      </c>
      <c r="D2053" t="s">
        <v>3207</v>
      </c>
      <c r="E2053" t="s">
        <v>33</v>
      </c>
      <c r="F2053" t="s">
        <v>53</v>
      </c>
      <c r="G2053" t="s">
        <v>44</v>
      </c>
      <c r="H2053" t="s">
        <v>45</v>
      </c>
      <c r="J2053" t="s">
        <v>3210</v>
      </c>
      <c r="K2053" t="s">
        <v>26</v>
      </c>
      <c r="L2053" t="s">
        <v>27</v>
      </c>
    </row>
    <row r="2054" spans="1:12" x14ac:dyDescent="0.3">
      <c r="A2054" t="s">
        <v>2884</v>
      </c>
      <c r="B2054" t="s">
        <v>2885</v>
      </c>
      <c r="C2054" s="6" t="s">
        <v>2882</v>
      </c>
      <c r="D2054" t="s">
        <v>2883</v>
      </c>
      <c r="E2054" t="s">
        <v>117</v>
      </c>
      <c r="F2054" t="s">
        <v>53</v>
      </c>
      <c r="G2054" t="s">
        <v>192</v>
      </c>
      <c r="H2054" t="s">
        <v>193</v>
      </c>
      <c r="J2054" t="s">
        <v>2886</v>
      </c>
      <c r="K2054" t="s">
        <v>26</v>
      </c>
      <c r="L2054" t="s">
        <v>27</v>
      </c>
    </row>
    <row r="2055" spans="1:12" x14ac:dyDescent="0.3">
      <c r="A2055" t="s">
        <v>7352</v>
      </c>
      <c r="B2055" t="s">
        <v>7353</v>
      </c>
      <c r="C2055" s="6" t="s">
        <v>7350</v>
      </c>
      <c r="D2055" t="s">
        <v>7351</v>
      </c>
      <c r="G2055" t="s">
        <v>44</v>
      </c>
      <c r="H2055" t="s">
        <v>45</v>
      </c>
      <c r="J2055" t="s">
        <v>7354</v>
      </c>
      <c r="K2055" t="s">
        <v>26</v>
      </c>
      <c r="L2055" t="s">
        <v>27</v>
      </c>
    </row>
    <row r="2056" spans="1:12" x14ac:dyDescent="0.3">
      <c r="A2056" t="s">
        <v>7510</v>
      </c>
      <c r="B2056" t="s">
        <v>7511</v>
      </c>
      <c r="C2056" s="6" t="s">
        <v>7508</v>
      </c>
      <c r="D2056" t="s">
        <v>7509</v>
      </c>
      <c r="G2056" t="s">
        <v>44</v>
      </c>
      <c r="H2056" t="s">
        <v>45</v>
      </c>
      <c r="J2056" t="s">
        <v>7512</v>
      </c>
      <c r="K2056" t="s">
        <v>26</v>
      </c>
      <c r="L2056" t="s">
        <v>27</v>
      </c>
    </row>
    <row r="2057" spans="1:12" x14ac:dyDescent="0.3">
      <c r="A2057" t="s">
        <v>4561</v>
      </c>
      <c r="B2057" t="s">
        <v>4562</v>
      </c>
      <c r="C2057" s="6" t="s">
        <v>4559</v>
      </c>
      <c r="D2057" t="s">
        <v>4560</v>
      </c>
      <c r="E2057" t="s">
        <v>81</v>
      </c>
      <c r="F2057" t="s">
        <v>34</v>
      </c>
      <c r="G2057" t="s">
        <v>44</v>
      </c>
      <c r="H2057" t="s">
        <v>45</v>
      </c>
      <c r="J2057" t="s">
        <v>4563</v>
      </c>
      <c r="K2057" t="s">
        <v>26</v>
      </c>
      <c r="L2057" t="s">
        <v>27</v>
      </c>
    </row>
    <row r="2058" spans="1:12" x14ac:dyDescent="0.3">
      <c r="A2058" t="s">
        <v>275</v>
      </c>
      <c r="B2058" t="s">
        <v>276</v>
      </c>
      <c r="C2058" s="6" t="s">
        <v>273</v>
      </c>
      <c r="D2058" t="s">
        <v>274</v>
      </c>
      <c r="E2058" t="s">
        <v>110</v>
      </c>
      <c r="F2058" t="s">
        <v>117</v>
      </c>
      <c r="G2058" t="s">
        <v>44</v>
      </c>
      <c r="H2058" t="s">
        <v>45</v>
      </c>
      <c r="J2058" t="s">
        <v>277</v>
      </c>
      <c r="K2058" t="s">
        <v>26</v>
      </c>
      <c r="L2058" t="s">
        <v>27</v>
      </c>
    </row>
    <row r="2059" spans="1:12" x14ac:dyDescent="0.3">
      <c r="A2059" t="s">
        <v>7544</v>
      </c>
      <c r="B2059" t="s">
        <v>7545</v>
      </c>
      <c r="C2059" s="6" t="s">
        <v>7542</v>
      </c>
      <c r="D2059" t="s">
        <v>7543</v>
      </c>
      <c r="G2059" t="s">
        <v>44</v>
      </c>
      <c r="H2059" t="s">
        <v>45</v>
      </c>
      <c r="J2059" t="s">
        <v>7546</v>
      </c>
      <c r="K2059" t="s">
        <v>26</v>
      </c>
      <c r="L2059" t="s">
        <v>27</v>
      </c>
    </row>
    <row r="2060" spans="1:12" x14ac:dyDescent="0.3">
      <c r="A2060" t="s">
        <v>1433</v>
      </c>
      <c r="B2060" t="s">
        <v>1434</v>
      </c>
      <c r="C2060" s="6" t="s">
        <v>1431</v>
      </c>
      <c r="D2060" t="s">
        <v>1432</v>
      </c>
      <c r="E2060" t="s">
        <v>231</v>
      </c>
      <c r="F2060" t="s">
        <v>1435</v>
      </c>
      <c r="G2060" t="s">
        <v>44</v>
      </c>
      <c r="H2060" t="s">
        <v>150</v>
      </c>
      <c r="J2060" t="s">
        <v>1436</v>
      </c>
      <c r="K2060" t="s">
        <v>26</v>
      </c>
      <c r="L2060" t="s">
        <v>27</v>
      </c>
    </row>
    <row r="2061" spans="1:12" x14ac:dyDescent="0.3">
      <c r="A2061" t="s">
        <v>2774</v>
      </c>
      <c r="B2061" t="s">
        <v>2775</v>
      </c>
      <c r="C2061" s="6" t="s">
        <v>2772</v>
      </c>
      <c r="D2061" t="s">
        <v>2773</v>
      </c>
      <c r="E2061" t="s">
        <v>52</v>
      </c>
      <c r="F2061" t="s">
        <v>53</v>
      </c>
      <c r="G2061" t="s">
        <v>44</v>
      </c>
      <c r="H2061" t="s">
        <v>45</v>
      </c>
      <c r="J2061" t="s">
        <v>2776</v>
      </c>
      <c r="K2061" t="s">
        <v>26</v>
      </c>
      <c r="L2061" t="s">
        <v>27</v>
      </c>
    </row>
    <row r="2062" spans="1:12" x14ac:dyDescent="0.3">
      <c r="A2062" t="s">
        <v>13624</v>
      </c>
      <c r="B2062" t="s">
        <v>13625</v>
      </c>
      <c r="C2062" s="6" t="s">
        <v>13622</v>
      </c>
      <c r="D2062" t="s">
        <v>13623</v>
      </c>
      <c r="E2062" t="s">
        <v>110</v>
      </c>
      <c r="F2062" t="s">
        <v>2056</v>
      </c>
      <c r="G2062" t="s">
        <v>44</v>
      </c>
      <c r="H2062" t="s">
        <v>45</v>
      </c>
      <c r="J2062" t="s">
        <v>13626</v>
      </c>
      <c r="K2062" t="s">
        <v>26</v>
      </c>
      <c r="L2062" t="s">
        <v>27</v>
      </c>
    </row>
    <row r="2063" spans="1:12" x14ac:dyDescent="0.3">
      <c r="A2063" t="s">
        <v>4876</v>
      </c>
      <c r="B2063" t="s">
        <v>4877</v>
      </c>
      <c r="C2063" s="6" t="s">
        <v>4874</v>
      </c>
      <c r="D2063" t="s">
        <v>4875</v>
      </c>
      <c r="E2063" t="s">
        <v>231</v>
      </c>
      <c r="F2063" t="s">
        <v>4878</v>
      </c>
      <c r="G2063" t="s">
        <v>44</v>
      </c>
      <c r="I2063" t="s">
        <v>2831</v>
      </c>
      <c r="J2063" t="s">
        <v>4879</v>
      </c>
      <c r="K2063" t="s">
        <v>26</v>
      </c>
      <c r="L2063" t="s">
        <v>26</v>
      </c>
    </row>
    <row r="2064" spans="1:12" x14ac:dyDescent="0.3">
      <c r="A2064" t="s">
        <v>2102</v>
      </c>
      <c r="B2064" t="s">
        <v>2103</v>
      </c>
      <c r="C2064" s="6" t="s">
        <v>2100</v>
      </c>
      <c r="D2064" t="s">
        <v>2101</v>
      </c>
      <c r="E2064" t="s">
        <v>110</v>
      </c>
      <c r="F2064" t="s">
        <v>117</v>
      </c>
      <c r="G2064" t="s">
        <v>44</v>
      </c>
      <c r="H2064" t="s">
        <v>45</v>
      </c>
      <c r="J2064" t="s">
        <v>2104</v>
      </c>
      <c r="K2064" t="s">
        <v>26</v>
      </c>
      <c r="L2064" t="s">
        <v>27</v>
      </c>
    </row>
    <row r="2065" spans="1:13" x14ac:dyDescent="0.3">
      <c r="A2065" t="s">
        <v>11579</v>
      </c>
      <c r="B2065" t="s">
        <v>11580</v>
      </c>
      <c r="C2065" s="6" t="s">
        <v>11577</v>
      </c>
      <c r="D2065" t="s">
        <v>11578</v>
      </c>
      <c r="E2065" t="s">
        <v>223</v>
      </c>
      <c r="F2065" t="s">
        <v>101</v>
      </c>
      <c r="G2065" t="s">
        <v>44</v>
      </c>
      <c r="H2065" t="s">
        <v>45</v>
      </c>
      <c r="J2065" t="s">
        <v>11581</v>
      </c>
      <c r="K2065" t="s">
        <v>26</v>
      </c>
      <c r="L2065" t="s">
        <v>27</v>
      </c>
    </row>
    <row r="2066" spans="1:13" x14ac:dyDescent="0.3">
      <c r="A2066" t="s">
        <v>11916</v>
      </c>
      <c r="B2066" t="s">
        <v>11917</v>
      </c>
      <c r="C2066" s="6" t="s">
        <v>11914</v>
      </c>
      <c r="D2066" t="s">
        <v>11915</v>
      </c>
      <c r="E2066" t="s">
        <v>20</v>
      </c>
      <c r="F2066" t="s">
        <v>11918</v>
      </c>
      <c r="G2066" t="s">
        <v>35</v>
      </c>
      <c r="I2066" t="s">
        <v>10270</v>
      </c>
      <c r="J2066" t="s">
        <v>11919</v>
      </c>
      <c r="K2066" t="s">
        <v>26</v>
      </c>
      <c r="L2066" t="s">
        <v>26</v>
      </c>
      <c r="M2066" t="s">
        <v>34</v>
      </c>
    </row>
    <row r="2067" spans="1:13" x14ac:dyDescent="0.3">
      <c r="A2067" t="s">
        <v>4050</v>
      </c>
      <c r="B2067" t="s">
        <v>4051</v>
      </c>
      <c r="C2067" s="6" t="s">
        <v>4048</v>
      </c>
      <c r="D2067" t="s">
        <v>4049</v>
      </c>
      <c r="E2067" t="s">
        <v>52</v>
      </c>
      <c r="F2067" t="s">
        <v>33</v>
      </c>
      <c r="G2067" t="s">
        <v>192</v>
      </c>
      <c r="H2067" t="s">
        <v>193</v>
      </c>
      <c r="J2067" t="s">
        <v>4052</v>
      </c>
      <c r="K2067" t="s">
        <v>26</v>
      </c>
      <c r="L2067" t="s">
        <v>27</v>
      </c>
    </row>
    <row r="2068" spans="1:13" x14ac:dyDescent="0.3">
      <c r="A2068" t="s">
        <v>9327</v>
      </c>
      <c r="B2068" t="s">
        <v>9328</v>
      </c>
      <c r="C2068" s="6" t="s">
        <v>9325</v>
      </c>
      <c r="D2068" t="s">
        <v>9326</v>
      </c>
      <c r="G2068" t="s">
        <v>44</v>
      </c>
      <c r="H2068" t="s">
        <v>45</v>
      </c>
      <c r="J2068" t="s">
        <v>9329</v>
      </c>
      <c r="K2068" t="s">
        <v>26</v>
      </c>
      <c r="L2068" t="s">
        <v>27</v>
      </c>
    </row>
    <row r="2069" spans="1:13" x14ac:dyDescent="0.3">
      <c r="A2069" t="s">
        <v>10895</v>
      </c>
      <c r="B2069" t="s">
        <v>10896</v>
      </c>
      <c r="C2069" s="6" t="s">
        <v>10893</v>
      </c>
      <c r="D2069" t="s">
        <v>10894</v>
      </c>
      <c r="E2069" t="s">
        <v>20</v>
      </c>
      <c r="F2069" t="s">
        <v>10574</v>
      </c>
      <c r="G2069" t="s">
        <v>44</v>
      </c>
      <c r="H2069" t="s">
        <v>776</v>
      </c>
      <c r="J2069" t="s">
        <v>10897</v>
      </c>
      <c r="K2069" t="s">
        <v>26</v>
      </c>
      <c r="L2069" t="s">
        <v>27</v>
      </c>
      <c r="M2069" t="s">
        <v>34</v>
      </c>
    </row>
    <row r="2070" spans="1:13" x14ac:dyDescent="0.3">
      <c r="A2070" t="s">
        <v>8874</v>
      </c>
      <c r="B2070" t="s">
        <v>8875</v>
      </c>
      <c r="C2070" s="6" t="s">
        <v>8872</v>
      </c>
      <c r="D2070" t="s">
        <v>8873</v>
      </c>
      <c r="E2070" t="s">
        <v>139</v>
      </c>
      <c r="F2070" t="s">
        <v>1295</v>
      </c>
      <c r="G2070" t="s">
        <v>44</v>
      </c>
      <c r="H2070" t="s">
        <v>45</v>
      </c>
      <c r="J2070" t="s">
        <v>8876</v>
      </c>
      <c r="K2070" t="s">
        <v>26</v>
      </c>
      <c r="L2070" t="s">
        <v>27</v>
      </c>
    </row>
    <row r="2071" spans="1:13" x14ac:dyDescent="0.3">
      <c r="A2071" t="s">
        <v>2270</v>
      </c>
      <c r="B2071" t="s">
        <v>2271</v>
      </c>
      <c r="C2071" s="6" t="s">
        <v>2268</v>
      </c>
      <c r="D2071" t="s">
        <v>2269</v>
      </c>
      <c r="E2071" t="s">
        <v>52</v>
      </c>
      <c r="F2071" t="s">
        <v>117</v>
      </c>
      <c r="G2071" t="s">
        <v>192</v>
      </c>
      <c r="H2071" t="s">
        <v>193</v>
      </c>
      <c r="J2071" t="s">
        <v>2272</v>
      </c>
      <c r="K2071" t="s">
        <v>26</v>
      </c>
      <c r="L2071" t="s">
        <v>27</v>
      </c>
    </row>
    <row r="2072" spans="1:13" x14ac:dyDescent="0.3">
      <c r="A2072" t="s">
        <v>302</v>
      </c>
      <c r="B2072" t="s">
        <v>303</v>
      </c>
      <c r="C2072" s="6" t="s">
        <v>300</v>
      </c>
      <c r="D2072" t="s">
        <v>301</v>
      </c>
      <c r="E2072" t="s">
        <v>231</v>
      </c>
      <c r="F2072" t="s">
        <v>304</v>
      </c>
      <c r="G2072" t="s">
        <v>44</v>
      </c>
      <c r="I2072" t="s">
        <v>233</v>
      </c>
      <c r="J2072" t="s">
        <v>305</v>
      </c>
      <c r="K2072" t="s">
        <v>26</v>
      </c>
      <c r="L2072" t="s">
        <v>26</v>
      </c>
    </row>
    <row r="2073" spans="1:13" x14ac:dyDescent="0.3">
      <c r="A2073" t="s">
        <v>12348</v>
      </c>
      <c r="B2073" t="s">
        <v>12349</v>
      </c>
      <c r="C2073" s="6" t="s">
        <v>12346</v>
      </c>
      <c r="D2073" t="s">
        <v>12347</v>
      </c>
      <c r="G2073" t="s">
        <v>44</v>
      </c>
      <c r="H2073" t="s">
        <v>45</v>
      </c>
      <c r="J2073" t="s">
        <v>12350</v>
      </c>
      <c r="K2073" t="s">
        <v>26</v>
      </c>
      <c r="L2073" t="s">
        <v>27</v>
      </c>
    </row>
    <row r="2074" spans="1:13" x14ac:dyDescent="0.3">
      <c r="A2074" t="s">
        <v>11640</v>
      </c>
      <c r="B2074" t="s">
        <v>11641</v>
      </c>
      <c r="C2074" s="6" t="s">
        <v>11638</v>
      </c>
      <c r="D2074" t="s">
        <v>11639</v>
      </c>
      <c r="E2074" t="s">
        <v>52</v>
      </c>
      <c r="F2074" t="s">
        <v>52</v>
      </c>
      <c r="G2074" t="s">
        <v>44</v>
      </c>
      <c r="H2074" t="s">
        <v>45</v>
      </c>
      <c r="J2074" t="s">
        <v>11642</v>
      </c>
      <c r="K2074" t="s">
        <v>26</v>
      </c>
      <c r="L2074" t="s">
        <v>27</v>
      </c>
    </row>
    <row r="2075" spans="1:13" x14ac:dyDescent="0.3">
      <c r="A2075" t="s">
        <v>15054</v>
      </c>
      <c r="B2075" t="s">
        <v>15055</v>
      </c>
      <c r="C2075" s="6" t="s">
        <v>15052</v>
      </c>
      <c r="D2075" t="s">
        <v>15053</v>
      </c>
      <c r="G2075" t="s">
        <v>192</v>
      </c>
      <c r="I2075" t="s">
        <v>5059</v>
      </c>
      <c r="J2075" t="s">
        <v>15056</v>
      </c>
      <c r="K2075" t="s">
        <v>26</v>
      </c>
      <c r="L2075" t="s">
        <v>26</v>
      </c>
    </row>
    <row r="2076" spans="1:13" x14ac:dyDescent="0.3">
      <c r="A2076" t="s">
        <v>2603</v>
      </c>
      <c r="B2076" t="s">
        <v>2604</v>
      </c>
      <c r="C2076" s="6" t="s">
        <v>2601</v>
      </c>
      <c r="D2076" t="s">
        <v>2602</v>
      </c>
      <c r="E2076" t="s">
        <v>240</v>
      </c>
      <c r="F2076" t="s">
        <v>2605</v>
      </c>
      <c r="G2076" t="s">
        <v>44</v>
      </c>
      <c r="H2076" t="s">
        <v>150</v>
      </c>
      <c r="J2076" t="s">
        <v>26</v>
      </c>
      <c r="K2076" t="s">
        <v>26</v>
      </c>
      <c r="L2076" t="s">
        <v>27</v>
      </c>
      <c r="M2076" t="s">
        <v>34</v>
      </c>
    </row>
    <row r="2077" spans="1:13" x14ac:dyDescent="0.3">
      <c r="A2077" t="s">
        <v>8203</v>
      </c>
      <c r="B2077" t="s">
        <v>8204</v>
      </c>
      <c r="C2077" s="6" t="s">
        <v>8201</v>
      </c>
      <c r="D2077" t="s">
        <v>8202</v>
      </c>
      <c r="E2077" t="s">
        <v>73</v>
      </c>
      <c r="F2077" t="s">
        <v>8205</v>
      </c>
      <c r="G2077" t="s">
        <v>44</v>
      </c>
      <c r="H2077" t="s">
        <v>150</v>
      </c>
      <c r="J2077" t="s">
        <v>8206</v>
      </c>
      <c r="K2077" t="s">
        <v>26</v>
      </c>
      <c r="L2077" t="s">
        <v>27</v>
      </c>
      <c r="M2077" t="s">
        <v>33</v>
      </c>
    </row>
    <row r="2078" spans="1:13" x14ac:dyDescent="0.3">
      <c r="A2078" t="s">
        <v>1286</v>
      </c>
      <c r="B2078" t="s">
        <v>1287</v>
      </c>
      <c r="C2078" s="6" t="s">
        <v>1284</v>
      </c>
      <c r="D2078" t="s">
        <v>1285</v>
      </c>
      <c r="E2078" t="s">
        <v>1048</v>
      </c>
      <c r="F2078" t="s">
        <v>1288</v>
      </c>
      <c r="G2078" t="s">
        <v>44</v>
      </c>
      <c r="H2078" t="s">
        <v>45</v>
      </c>
      <c r="J2078" t="s">
        <v>1289</v>
      </c>
      <c r="K2078" t="s">
        <v>26</v>
      </c>
      <c r="L2078" t="s">
        <v>27</v>
      </c>
    </row>
    <row r="2079" spans="1:13" x14ac:dyDescent="0.3">
      <c r="A2079" t="s">
        <v>11815</v>
      </c>
      <c r="B2079" t="s">
        <v>11816</v>
      </c>
      <c r="C2079" s="6" t="s">
        <v>11813</v>
      </c>
      <c r="D2079" t="s">
        <v>11814</v>
      </c>
      <c r="E2079" t="s">
        <v>721</v>
      </c>
      <c r="F2079" t="s">
        <v>290</v>
      </c>
      <c r="G2079" t="s">
        <v>789</v>
      </c>
      <c r="I2079" t="s">
        <v>1149</v>
      </c>
      <c r="J2079" t="s">
        <v>11817</v>
      </c>
      <c r="K2079" t="s">
        <v>26</v>
      </c>
      <c r="L2079" t="s">
        <v>26</v>
      </c>
    </row>
    <row r="2080" spans="1:13" x14ac:dyDescent="0.3">
      <c r="A2080" t="s">
        <v>15196</v>
      </c>
      <c r="B2080" t="s">
        <v>15197</v>
      </c>
      <c r="C2080" s="6" t="s">
        <v>15194</v>
      </c>
      <c r="D2080" t="s">
        <v>15195</v>
      </c>
      <c r="G2080" t="s">
        <v>44</v>
      </c>
      <c r="H2080" t="s">
        <v>45</v>
      </c>
      <c r="J2080" t="s">
        <v>15198</v>
      </c>
      <c r="K2080" t="s">
        <v>26</v>
      </c>
      <c r="L2080" t="s">
        <v>27</v>
      </c>
    </row>
    <row r="2081" spans="1:13" x14ac:dyDescent="0.3">
      <c r="A2081" t="s">
        <v>932</v>
      </c>
      <c r="B2081" t="s">
        <v>933</v>
      </c>
      <c r="C2081" s="6" t="s">
        <v>930</v>
      </c>
      <c r="D2081" t="s">
        <v>931</v>
      </c>
      <c r="E2081" t="s">
        <v>117</v>
      </c>
      <c r="F2081" t="s">
        <v>53</v>
      </c>
      <c r="G2081" t="s">
        <v>44</v>
      </c>
      <c r="H2081" t="s">
        <v>45</v>
      </c>
      <c r="J2081" t="s">
        <v>934</v>
      </c>
      <c r="K2081" t="s">
        <v>26</v>
      </c>
      <c r="L2081" t="s">
        <v>27</v>
      </c>
    </row>
    <row r="2082" spans="1:13" x14ac:dyDescent="0.3">
      <c r="A2082" t="s">
        <v>5081</v>
      </c>
      <c r="B2082" t="s">
        <v>5082</v>
      </c>
      <c r="C2082" s="6" t="s">
        <v>5079</v>
      </c>
      <c r="D2082" t="s">
        <v>5080</v>
      </c>
      <c r="E2082" t="s">
        <v>168</v>
      </c>
      <c r="F2082" t="s">
        <v>2242</v>
      </c>
      <c r="G2082" t="s">
        <v>132</v>
      </c>
      <c r="I2082" t="s">
        <v>490</v>
      </c>
      <c r="J2082" t="s">
        <v>5083</v>
      </c>
      <c r="K2082" t="s">
        <v>26</v>
      </c>
      <c r="L2082" t="s">
        <v>26</v>
      </c>
    </row>
    <row r="2083" spans="1:13" x14ac:dyDescent="0.3">
      <c r="A2083" t="s">
        <v>11870</v>
      </c>
      <c r="B2083" t="s">
        <v>11871</v>
      </c>
      <c r="C2083" s="6" t="s">
        <v>11868</v>
      </c>
      <c r="D2083" t="s">
        <v>11869</v>
      </c>
      <c r="E2083" t="s">
        <v>117</v>
      </c>
      <c r="F2083" t="s">
        <v>101</v>
      </c>
      <c r="G2083" t="s">
        <v>192</v>
      </c>
      <c r="I2083" t="s">
        <v>5140</v>
      </c>
      <c r="J2083" t="s">
        <v>1640</v>
      </c>
      <c r="K2083" t="s">
        <v>26</v>
      </c>
      <c r="L2083" t="s">
        <v>26</v>
      </c>
    </row>
    <row r="2084" spans="1:13" x14ac:dyDescent="0.3">
      <c r="A2084" t="s">
        <v>2690</v>
      </c>
      <c r="B2084" t="s">
        <v>2691</v>
      </c>
      <c r="C2084" s="6" t="s">
        <v>2688</v>
      </c>
      <c r="D2084" t="s">
        <v>2689</v>
      </c>
      <c r="E2084" t="s">
        <v>139</v>
      </c>
      <c r="F2084" t="s">
        <v>2692</v>
      </c>
      <c r="G2084" t="s">
        <v>44</v>
      </c>
      <c r="H2084" t="s">
        <v>45</v>
      </c>
      <c r="J2084" t="s">
        <v>2693</v>
      </c>
      <c r="K2084" t="s">
        <v>26</v>
      </c>
      <c r="L2084" t="s">
        <v>27</v>
      </c>
    </row>
    <row r="2085" spans="1:13" x14ac:dyDescent="0.3">
      <c r="A2085" t="s">
        <v>14230</v>
      </c>
      <c r="B2085" t="s">
        <v>14231</v>
      </c>
      <c r="C2085" s="6" t="s">
        <v>14228</v>
      </c>
      <c r="D2085" t="s">
        <v>14229</v>
      </c>
      <c r="E2085" t="s">
        <v>20</v>
      </c>
      <c r="F2085" t="s">
        <v>14232</v>
      </c>
      <c r="G2085" t="s">
        <v>44</v>
      </c>
      <c r="H2085" t="s">
        <v>776</v>
      </c>
      <c r="J2085" t="s">
        <v>14233</v>
      </c>
      <c r="K2085" t="s">
        <v>26</v>
      </c>
      <c r="L2085" t="s">
        <v>27</v>
      </c>
      <c r="M2085" t="s">
        <v>34</v>
      </c>
    </row>
    <row r="2086" spans="1:13" x14ac:dyDescent="0.3">
      <c r="A2086" t="s">
        <v>1873</v>
      </c>
      <c r="B2086" t="s">
        <v>1874</v>
      </c>
      <c r="C2086" s="6" t="s">
        <v>1871</v>
      </c>
      <c r="D2086" t="s">
        <v>1872</v>
      </c>
      <c r="E2086" t="s">
        <v>721</v>
      </c>
      <c r="F2086" t="s">
        <v>1875</v>
      </c>
      <c r="G2086" t="s">
        <v>35</v>
      </c>
      <c r="I2086" t="s">
        <v>361</v>
      </c>
      <c r="J2086" t="s">
        <v>1876</v>
      </c>
      <c r="K2086" t="s">
        <v>26</v>
      </c>
      <c r="L2086" t="s">
        <v>26</v>
      </c>
    </row>
    <row r="2087" spans="1:13" x14ac:dyDescent="0.3">
      <c r="A2087" t="s">
        <v>850</v>
      </c>
      <c r="B2087" t="s">
        <v>851</v>
      </c>
      <c r="C2087" s="6" t="s">
        <v>848</v>
      </c>
      <c r="D2087" t="s">
        <v>849</v>
      </c>
      <c r="E2087" t="s">
        <v>117</v>
      </c>
      <c r="F2087" t="s">
        <v>60</v>
      </c>
      <c r="G2087" t="s">
        <v>102</v>
      </c>
      <c r="I2087" t="s">
        <v>694</v>
      </c>
      <c r="J2087" t="s">
        <v>852</v>
      </c>
      <c r="K2087" t="s">
        <v>26</v>
      </c>
      <c r="L2087" t="s">
        <v>26</v>
      </c>
    </row>
    <row r="2088" spans="1:13" x14ac:dyDescent="0.3">
      <c r="A2088" t="s">
        <v>7658</v>
      </c>
      <c r="B2088" t="s">
        <v>7659</v>
      </c>
      <c r="C2088" s="6" t="s">
        <v>7656</v>
      </c>
      <c r="D2088" t="s">
        <v>7657</v>
      </c>
      <c r="E2088" t="s">
        <v>139</v>
      </c>
      <c r="F2088" t="s">
        <v>60</v>
      </c>
      <c r="G2088" t="s">
        <v>789</v>
      </c>
      <c r="I2088" t="s">
        <v>790</v>
      </c>
      <c r="J2088" t="s">
        <v>7660</v>
      </c>
      <c r="K2088" t="s">
        <v>26</v>
      </c>
      <c r="L2088" t="s">
        <v>26</v>
      </c>
    </row>
    <row r="2089" spans="1:13" x14ac:dyDescent="0.3">
      <c r="A2089" t="s">
        <v>685</v>
      </c>
      <c r="B2089" t="s">
        <v>686</v>
      </c>
      <c r="C2089" s="6" t="s">
        <v>683</v>
      </c>
      <c r="D2089" t="s">
        <v>684</v>
      </c>
      <c r="E2089" t="s">
        <v>117</v>
      </c>
      <c r="F2089" t="s">
        <v>386</v>
      </c>
      <c r="G2089" t="s">
        <v>35</v>
      </c>
      <c r="I2089" t="s">
        <v>687</v>
      </c>
      <c r="J2089" t="s">
        <v>688</v>
      </c>
      <c r="K2089" t="s">
        <v>26</v>
      </c>
      <c r="L2089" t="s">
        <v>26</v>
      </c>
    </row>
    <row r="2090" spans="1:13" x14ac:dyDescent="0.3">
      <c r="A2090" t="s">
        <v>7813</v>
      </c>
      <c r="B2090" t="s">
        <v>7814</v>
      </c>
      <c r="C2090" s="6" t="s">
        <v>7811</v>
      </c>
      <c r="D2090" t="s">
        <v>7812</v>
      </c>
      <c r="E2090" t="s">
        <v>52</v>
      </c>
      <c r="F2090" t="s">
        <v>52</v>
      </c>
      <c r="G2090" t="s">
        <v>4885</v>
      </c>
      <c r="H2090" t="s">
        <v>3633</v>
      </c>
      <c r="J2090" t="s">
        <v>7815</v>
      </c>
      <c r="K2090" t="s">
        <v>26</v>
      </c>
      <c r="L2090" t="s">
        <v>27</v>
      </c>
    </row>
    <row r="2091" spans="1:13" x14ac:dyDescent="0.3">
      <c r="A2091" t="s">
        <v>8440</v>
      </c>
      <c r="B2091" t="s">
        <v>8441</v>
      </c>
      <c r="C2091" s="6" t="s">
        <v>8438</v>
      </c>
      <c r="D2091" t="s">
        <v>8439</v>
      </c>
      <c r="E2091" t="s">
        <v>20</v>
      </c>
      <c r="F2091" t="s">
        <v>8442</v>
      </c>
      <c r="G2091" t="s">
        <v>35</v>
      </c>
      <c r="I2091" t="s">
        <v>270</v>
      </c>
      <c r="J2091" t="s">
        <v>8443</v>
      </c>
      <c r="K2091" t="s">
        <v>26</v>
      </c>
      <c r="L2091" t="s">
        <v>26</v>
      </c>
    </row>
    <row r="2092" spans="1:13" x14ac:dyDescent="0.3">
      <c r="A2092" t="s">
        <v>13520</v>
      </c>
      <c r="B2092" t="s">
        <v>13521</v>
      </c>
      <c r="C2092" s="6" t="s">
        <v>13518</v>
      </c>
      <c r="D2092" t="s">
        <v>13519</v>
      </c>
      <c r="E2092" t="s">
        <v>33</v>
      </c>
      <c r="F2092" t="s">
        <v>34</v>
      </c>
      <c r="G2092" t="s">
        <v>44</v>
      </c>
      <c r="H2092" t="s">
        <v>45</v>
      </c>
      <c r="J2092" t="s">
        <v>12502</v>
      </c>
      <c r="K2092" t="s">
        <v>26</v>
      </c>
      <c r="L2092" t="s">
        <v>27</v>
      </c>
    </row>
    <row r="2093" spans="1:13" x14ac:dyDescent="0.3">
      <c r="A2093" t="s">
        <v>12500</v>
      </c>
      <c r="B2093" t="s">
        <v>12501</v>
      </c>
      <c r="C2093" s="6" t="s">
        <v>12498</v>
      </c>
      <c r="D2093" t="s">
        <v>12499</v>
      </c>
      <c r="E2093" t="s">
        <v>52</v>
      </c>
      <c r="F2093" t="s">
        <v>34</v>
      </c>
      <c r="G2093" t="s">
        <v>44</v>
      </c>
      <c r="H2093" t="s">
        <v>45</v>
      </c>
      <c r="J2093" t="s">
        <v>12502</v>
      </c>
      <c r="K2093" t="s">
        <v>26</v>
      </c>
      <c r="L2093" t="s">
        <v>27</v>
      </c>
    </row>
    <row r="2094" spans="1:13" x14ac:dyDescent="0.3">
      <c r="A2094" t="s">
        <v>1879</v>
      </c>
      <c r="B2094" t="s">
        <v>1880</v>
      </c>
      <c r="C2094" s="6" t="s">
        <v>1877</v>
      </c>
      <c r="D2094" t="s">
        <v>1878</v>
      </c>
      <c r="E2094" t="s">
        <v>73</v>
      </c>
      <c r="F2094" t="s">
        <v>176</v>
      </c>
      <c r="G2094" t="s">
        <v>1881</v>
      </c>
      <c r="I2094" t="s">
        <v>233</v>
      </c>
      <c r="J2094" t="s">
        <v>1882</v>
      </c>
      <c r="K2094" t="s">
        <v>26</v>
      </c>
      <c r="L2094" t="s">
        <v>26</v>
      </c>
    </row>
    <row r="2095" spans="1:13" x14ac:dyDescent="0.3">
      <c r="A2095" t="s">
        <v>3805</v>
      </c>
      <c r="B2095" t="s">
        <v>3806</v>
      </c>
      <c r="C2095" s="6" t="s">
        <v>3803</v>
      </c>
      <c r="D2095" t="s">
        <v>3804</v>
      </c>
      <c r="E2095" t="s">
        <v>139</v>
      </c>
      <c r="F2095" t="s">
        <v>3807</v>
      </c>
      <c r="G2095" t="s">
        <v>44</v>
      </c>
      <c r="I2095" t="s">
        <v>233</v>
      </c>
      <c r="J2095" t="s">
        <v>3808</v>
      </c>
      <c r="K2095" t="s">
        <v>26</v>
      </c>
      <c r="L2095" t="s">
        <v>26</v>
      </c>
      <c r="M2095" t="s">
        <v>34</v>
      </c>
    </row>
    <row r="2096" spans="1:13" x14ac:dyDescent="0.3">
      <c r="A2096" t="s">
        <v>9075</v>
      </c>
      <c r="B2096" t="s">
        <v>9076</v>
      </c>
      <c r="C2096" s="6" t="s">
        <v>9073</v>
      </c>
      <c r="D2096" t="s">
        <v>9074</v>
      </c>
      <c r="E2096" t="s">
        <v>231</v>
      </c>
      <c r="F2096" t="s">
        <v>1435</v>
      </c>
      <c r="G2096" t="s">
        <v>44</v>
      </c>
      <c r="H2096" t="s">
        <v>150</v>
      </c>
      <c r="J2096" t="s">
        <v>9077</v>
      </c>
      <c r="K2096" t="s">
        <v>26</v>
      </c>
      <c r="L2096" t="s">
        <v>27</v>
      </c>
    </row>
    <row r="2097" spans="1:12" x14ac:dyDescent="0.3">
      <c r="A2097" t="s">
        <v>1531</v>
      </c>
      <c r="B2097" t="s">
        <v>1532</v>
      </c>
      <c r="C2097" s="6" t="s">
        <v>1529</v>
      </c>
      <c r="D2097" t="s">
        <v>1530</v>
      </c>
      <c r="E2097" t="s">
        <v>52</v>
      </c>
      <c r="F2097" t="s">
        <v>34</v>
      </c>
      <c r="G2097" t="s">
        <v>973</v>
      </c>
      <c r="I2097" t="s">
        <v>1533</v>
      </c>
      <c r="J2097" t="s">
        <v>1534</v>
      </c>
      <c r="K2097" t="s">
        <v>26</v>
      </c>
      <c r="L2097" t="s">
        <v>26</v>
      </c>
    </row>
    <row r="2098" spans="1:12" x14ac:dyDescent="0.3">
      <c r="A2098" t="s">
        <v>7598</v>
      </c>
      <c r="B2098" t="s">
        <v>7599</v>
      </c>
      <c r="C2098" s="6" t="s">
        <v>7596</v>
      </c>
      <c r="D2098" t="s">
        <v>7597</v>
      </c>
      <c r="G2098" t="s">
        <v>789</v>
      </c>
      <c r="I2098" t="s">
        <v>790</v>
      </c>
      <c r="J2098" t="s">
        <v>7600</v>
      </c>
      <c r="K2098" t="s">
        <v>26</v>
      </c>
      <c r="L2098" t="s">
        <v>26</v>
      </c>
    </row>
    <row r="2099" spans="1:12" x14ac:dyDescent="0.3">
      <c r="A2099" t="s">
        <v>2174</v>
      </c>
      <c r="B2099" t="s">
        <v>2175</v>
      </c>
      <c r="C2099" s="6" t="s">
        <v>2172</v>
      </c>
      <c r="D2099" t="s">
        <v>2173</v>
      </c>
      <c r="E2099" t="s">
        <v>52</v>
      </c>
      <c r="F2099" t="s">
        <v>53</v>
      </c>
      <c r="G2099" t="s">
        <v>44</v>
      </c>
      <c r="I2099" t="s">
        <v>674</v>
      </c>
      <c r="J2099" t="s">
        <v>2176</v>
      </c>
      <c r="K2099" t="s">
        <v>26</v>
      </c>
      <c r="L2099" t="s">
        <v>26</v>
      </c>
    </row>
    <row r="2100" spans="1:12" x14ac:dyDescent="0.3">
      <c r="A2100" t="s">
        <v>15098</v>
      </c>
      <c r="B2100" t="s">
        <v>15099</v>
      </c>
      <c r="C2100" s="6" t="s">
        <v>15096</v>
      </c>
      <c r="D2100" t="s">
        <v>15097</v>
      </c>
      <c r="G2100" t="s">
        <v>192</v>
      </c>
      <c r="H2100" t="s">
        <v>193</v>
      </c>
      <c r="J2100" t="s">
        <v>15100</v>
      </c>
      <c r="K2100" t="s">
        <v>26</v>
      </c>
      <c r="L2100" t="s">
        <v>27</v>
      </c>
    </row>
    <row r="2101" spans="1:12" x14ac:dyDescent="0.3">
      <c r="A2101" t="s">
        <v>8435</v>
      </c>
      <c r="B2101" t="s">
        <v>8436</v>
      </c>
      <c r="C2101" s="6" t="s">
        <v>8433</v>
      </c>
      <c r="D2101" t="s">
        <v>8434</v>
      </c>
      <c r="E2101" t="s">
        <v>131</v>
      </c>
      <c r="F2101" t="s">
        <v>1777</v>
      </c>
      <c r="G2101" t="s">
        <v>1881</v>
      </c>
      <c r="I2101" t="s">
        <v>233</v>
      </c>
      <c r="J2101" t="s">
        <v>8437</v>
      </c>
      <c r="K2101" t="s">
        <v>26</v>
      </c>
      <c r="L2101" t="s">
        <v>26</v>
      </c>
    </row>
    <row r="2102" spans="1:12" x14ac:dyDescent="0.3">
      <c r="A2102" t="s">
        <v>2696</v>
      </c>
      <c r="B2102" t="s">
        <v>2697</v>
      </c>
      <c r="C2102" s="6" t="s">
        <v>2694</v>
      </c>
      <c r="D2102" t="s">
        <v>2695</v>
      </c>
      <c r="E2102" t="s">
        <v>131</v>
      </c>
      <c r="F2102" t="s">
        <v>433</v>
      </c>
      <c r="G2102" t="s">
        <v>35</v>
      </c>
      <c r="I2102" t="s">
        <v>1422</v>
      </c>
      <c r="J2102" t="s">
        <v>2698</v>
      </c>
      <c r="K2102" t="s">
        <v>26</v>
      </c>
      <c r="L2102" t="s">
        <v>26</v>
      </c>
    </row>
    <row r="2103" spans="1:12" x14ac:dyDescent="0.3">
      <c r="A2103" t="s">
        <v>1338</v>
      </c>
      <c r="B2103" t="s">
        <v>1339</v>
      </c>
      <c r="C2103" s="6" t="s">
        <v>1336</v>
      </c>
      <c r="D2103" t="s">
        <v>1337</v>
      </c>
      <c r="E2103" t="s">
        <v>131</v>
      </c>
      <c r="F2103" t="s">
        <v>1340</v>
      </c>
      <c r="G2103" t="s">
        <v>215</v>
      </c>
      <c r="I2103" t="s">
        <v>270</v>
      </c>
      <c r="J2103" t="s">
        <v>1341</v>
      </c>
      <c r="K2103" t="s">
        <v>26</v>
      </c>
      <c r="L2103" t="s">
        <v>26</v>
      </c>
    </row>
    <row r="2104" spans="1:12" x14ac:dyDescent="0.3">
      <c r="A2104" t="s">
        <v>6701</v>
      </c>
      <c r="B2104" t="s">
        <v>6702</v>
      </c>
      <c r="C2104" s="6" t="s">
        <v>6699</v>
      </c>
      <c r="D2104" t="s">
        <v>6700</v>
      </c>
      <c r="E2104" t="s">
        <v>20</v>
      </c>
      <c r="F2104" t="s">
        <v>4344</v>
      </c>
      <c r="G2104" t="s">
        <v>35</v>
      </c>
      <c r="I2104" t="s">
        <v>885</v>
      </c>
      <c r="J2104" t="s">
        <v>6703</v>
      </c>
      <c r="K2104" t="s">
        <v>26</v>
      </c>
      <c r="L2104" t="s">
        <v>26</v>
      </c>
    </row>
    <row r="2105" spans="1:12" x14ac:dyDescent="0.3">
      <c r="A2105" t="s">
        <v>6176</v>
      </c>
      <c r="B2105" t="s">
        <v>6177</v>
      </c>
      <c r="C2105" s="6" t="s">
        <v>6174</v>
      </c>
      <c r="D2105" t="s">
        <v>6175</v>
      </c>
      <c r="E2105" t="s">
        <v>20</v>
      </c>
      <c r="F2105" t="s">
        <v>6178</v>
      </c>
      <c r="G2105" t="s">
        <v>44</v>
      </c>
      <c r="H2105" t="s">
        <v>45</v>
      </c>
      <c r="J2105" t="s">
        <v>1038</v>
      </c>
      <c r="K2105" t="s">
        <v>26</v>
      </c>
      <c r="L2105" t="s">
        <v>27</v>
      </c>
    </row>
    <row r="2106" spans="1:12" x14ac:dyDescent="0.3">
      <c r="A2106" t="s">
        <v>3740</v>
      </c>
      <c r="B2106" t="s">
        <v>3741</v>
      </c>
      <c r="C2106" s="6" t="s">
        <v>3738</v>
      </c>
      <c r="D2106" t="s">
        <v>3739</v>
      </c>
      <c r="E2106" t="s">
        <v>59</v>
      </c>
      <c r="F2106" t="s">
        <v>1023</v>
      </c>
      <c r="G2106" t="s">
        <v>44</v>
      </c>
      <c r="I2106" t="s">
        <v>687</v>
      </c>
      <c r="J2106" t="s">
        <v>3742</v>
      </c>
      <c r="K2106" t="s">
        <v>26</v>
      </c>
      <c r="L2106" t="s">
        <v>26</v>
      </c>
    </row>
    <row r="2107" spans="1:12" x14ac:dyDescent="0.3">
      <c r="A2107" t="s">
        <v>1173</v>
      </c>
      <c r="B2107" t="s">
        <v>1174</v>
      </c>
      <c r="C2107" s="6" t="s">
        <v>1171</v>
      </c>
      <c r="D2107" t="s">
        <v>1172</v>
      </c>
      <c r="E2107" t="s">
        <v>52</v>
      </c>
      <c r="F2107" t="s">
        <v>117</v>
      </c>
      <c r="G2107" t="s">
        <v>102</v>
      </c>
      <c r="H2107" t="s">
        <v>103</v>
      </c>
      <c r="J2107" t="s">
        <v>1175</v>
      </c>
      <c r="K2107" t="s">
        <v>26</v>
      </c>
      <c r="L2107" t="s">
        <v>27</v>
      </c>
    </row>
    <row r="2108" spans="1:12" x14ac:dyDescent="0.3">
      <c r="A2108" t="s">
        <v>5229</v>
      </c>
      <c r="B2108" t="s">
        <v>5230</v>
      </c>
      <c r="C2108" s="6" t="s">
        <v>5227</v>
      </c>
      <c r="D2108" t="s">
        <v>5228</v>
      </c>
      <c r="E2108" t="s">
        <v>52</v>
      </c>
      <c r="F2108" t="s">
        <v>53</v>
      </c>
      <c r="G2108" t="s">
        <v>44</v>
      </c>
      <c r="H2108" t="s">
        <v>45</v>
      </c>
      <c r="J2108" t="s">
        <v>5231</v>
      </c>
      <c r="K2108" t="s">
        <v>26</v>
      </c>
      <c r="L2108" t="s">
        <v>27</v>
      </c>
    </row>
    <row r="2109" spans="1:12" x14ac:dyDescent="0.3">
      <c r="A2109" t="s">
        <v>87</v>
      </c>
      <c r="B2109" t="s">
        <v>88</v>
      </c>
      <c r="C2109" s="6" t="s">
        <v>85</v>
      </c>
      <c r="D2109" t="s">
        <v>86</v>
      </c>
      <c r="G2109" t="s">
        <v>44</v>
      </c>
      <c r="H2109" t="s">
        <v>45</v>
      </c>
      <c r="J2109" t="s">
        <v>89</v>
      </c>
      <c r="K2109" t="s">
        <v>26</v>
      </c>
      <c r="L2109" t="s">
        <v>27</v>
      </c>
    </row>
    <row r="2110" spans="1:12" x14ac:dyDescent="0.3">
      <c r="A2110" t="s">
        <v>4342</v>
      </c>
      <c r="B2110" t="s">
        <v>4343</v>
      </c>
      <c r="C2110" s="6" t="s">
        <v>4340</v>
      </c>
      <c r="D2110" t="s">
        <v>4341</v>
      </c>
      <c r="E2110" t="s">
        <v>240</v>
      </c>
      <c r="F2110" t="s">
        <v>4344</v>
      </c>
      <c r="G2110" t="s">
        <v>44</v>
      </c>
      <c r="I2110" t="s">
        <v>687</v>
      </c>
      <c r="J2110" t="s">
        <v>4345</v>
      </c>
      <c r="K2110" t="s">
        <v>26</v>
      </c>
      <c r="L2110" t="s">
        <v>26</v>
      </c>
    </row>
    <row r="2111" spans="1:12" x14ac:dyDescent="0.3">
      <c r="A2111" t="s">
        <v>1549</v>
      </c>
      <c r="B2111" t="s">
        <v>1550</v>
      </c>
      <c r="C2111" s="6" t="s">
        <v>1547</v>
      </c>
      <c r="D2111" t="s">
        <v>1548</v>
      </c>
      <c r="E2111" t="s">
        <v>73</v>
      </c>
      <c r="F2111" t="s">
        <v>1551</v>
      </c>
      <c r="G2111" t="s">
        <v>44</v>
      </c>
      <c r="I2111" t="s">
        <v>270</v>
      </c>
      <c r="J2111" t="s">
        <v>1150</v>
      </c>
      <c r="K2111" t="s">
        <v>26</v>
      </c>
      <c r="L2111" t="s">
        <v>26</v>
      </c>
    </row>
    <row r="2112" spans="1:12" x14ac:dyDescent="0.3">
      <c r="A2112" t="s">
        <v>416</v>
      </c>
      <c r="B2112" t="s">
        <v>417</v>
      </c>
      <c r="C2112" s="6" t="s">
        <v>414</v>
      </c>
      <c r="D2112" t="s">
        <v>415</v>
      </c>
      <c r="E2112" t="s">
        <v>20</v>
      </c>
      <c r="F2112" t="s">
        <v>418</v>
      </c>
      <c r="G2112" t="s">
        <v>35</v>
      </c>
      <c r="I2112" t="s">
        <v>36</v>
      </c>
      <c r="J2112" t="s">
        <v>419</v>
      </c>
      <c r="K2112" t="s">
        <v>26</v>
      </c>
      <c r="L2112" t="s">
        <v>26</v>
      </c>
    </row>
    <row r="2113" spans="1:13" x14ac:dyDescent="0.3">
      <c r="A2113" t="s">
        <v>8306</v>
      </c>
      <c r="B2113" t="s">
        <v>8307</v>
      </c>
      <c r="C2113" s="6" t="s">
        <v>8304</v>
      </c>
      <c r="D2113" t="s">
        <v>8305</v>
      </c>
      <c r="G2113" t="s">
        <v>192</v>
      </c>
      <c r="H2113" t="s">
        <v>193</v>
      </c>
      <c r="J2113" t="s">
        <v>8308</v>
      </c>
      <c r="K2113" t="s">
        <v>26</v>
      </c>
      <c r="L2113" t="s">
        <v>27</v>
      </c>
    </row>
    <row r="2114" spans="1:13" x14ac:dyDescent="0.3">
      <c r="A2114" t="s">
        <v>3325</v>
      </c>
      <c r="B2114" t="s">
        <v>3326</v>
      </c>
      <c r="C2114" s="6" t="s">
        <v>3323</v>
      </c>
      <c r="D2114" t="s">
        <v>3324</v>
      </c>
      <c r="E2114" t="s">
        <v>117</v>
      </c>
      <c r="F2114" t="s">
        <v>561</v>
      </c>
      <c r="G2114" t="s">
        <v>44</v>
      </c>
      <c r="H2114" t="s">
        <v>45</v>
      </c>
      <c r="J2114" t="s">
        <v>3327</v>
      </c>
      <c r="K2114" t="s">
        <v>26</v>
      </c>
      <c r="L2114" t="s">
        <v>27</v>
      </c>
    </row>
    <row r="2115" spans="1:13" x14ac:dyDescent="0.3">
      <c r="A2115" t="s">
        <v>10700</v>
      </c>
      <c r="B2115" t="s">
        <v>10701</v>
      </c>
      <c r="C2115" s="6" t="s">
        <v>10698</v>
      </c>
      <c r="D2115" t="s">
        <v>10699</v>
      </c>
      <c r="E2115" t="s">
        <v>898</v>
      </c>
      <c r="F2115" t="s">
        <v>10702</v>
      </c>
      <c r="G2115" t="s">
        <v>1509</v>
      </c>
      <c r="I2115" t="s">
        <v>790</v>
      </c>
      <c r="J2115" t="s">
        <v>10703</v>
      </c>
      <c r="K2115" t="s">
        <v>26</v>
      </c>
      <c r="L2115" t="s">
        <v>26</v>
      </c>
    </row>
    <row r="2116" spans="1:13" x14ac:dyDescent="0.3">
      <c r="A2116" t="s">
        <v>4145</v>
      </c>
      <c r="B2116" t="s">
        <v>4146</v>
      </c>
      <c r="C2116" s="6" t="s">
        <v>4143</v>
      </c>
      <c r="D2116" t="s">
        <v>4144</v>
      </c>
      <c r="E2116" t="s">
        <v>73</v>
      </c>
      <c r="F2116" t="s">
        <v>1895</v>
      </c>
      <c r="G2116" t="s">
        <v>35</v>
      </c>
      <c r="I2116" t="s">
        <v>4147</v>
      </c>
      <c r="J2116" t="s">
        <v>4148</v>
      </c>
      <c r="K2116" t="s">
        <v>26</v>
      </c>
      <c r="L2116" t="s">
        <v>26</v>
      </c>
    </row>
    <row r="2117" spans="1:13" x14ac:dyDescent="0.3">
      <c r="A2117" t="s">
        <v>3183</v>
      </c>
      <c r="B2117" t="s">
        <v>3184</v>
      </c>
      <c r="C2117" s="6" t="s">
        <v>3181</v>
      </c>
      <c r="D2117" t="s">
        <v>3182</v>
      </c>
      <c r="E2117" t="s">
        <v>213</v>
      </c>
      <c r="F2117" t="s">
        <v>2146</v>
      </c>
      <c r="G2117" t="s">
        <v>44</v>
      </c>
      <c r="H2117" t="s">
        <v>150</v>
      </c>
      <c r="J2117" t="s">
        <v>3185</v>
      </c>
      <c r="K2117" t="s">
        <v>26</v>
      </c>
      <c r="L2117" t="s">
        <v>27</v>
      </c>
    </row>
    <row r="2118" spans="1:13" x14ac:dyDescent="0.3">
      <c r="A2118" t="s">
        <v>8906</v>
      </c>
      <c r="B2118" t="s">
        <v>8907</v>
      </c>
      <c r="C2118" s="6" t="s">
        <v>8904</v>
      </c>
      <c r="D2118" t="s">
        <v>8905</v>
      </c>
      <c r="E2118" t="s">
        <v>240</v>
      </c>
      <c r="F2118" t="s">
        <v>8908</v>
      </c>
      <c r="G2118" t="s">
        <v>44</v>
      </c>
      <c r="I2118" t="s">
        <v>2122</v>
      </c>
      <c r="J2118" t="s">
        <v>1150</v>
      </c>
      <c r="K2118" t="s">
        <v>26</v>
      </c>
      <c r="L2118" t="s">
        <v>26</v>
      </c>
      <c r="M2118" t="s">
        <v>33</v>
      </c>
    </row>
    <row r="2119" spans="1:13" x14ac:dyDescent="0.3">
      <c r="A2119" t="s">
        <v>13719</v>
      </c>
      <c r="B2119" t="s">
        <v>13720</v>
      </c>
      <c r="C2119" s="6" t="s">
        <v>13717</v>
      </c>
      <c r="D2119" t="s">
        <v>13718</v>
      </c>
      <c r="E2119" t="s">
        <v>20</v>
      </c>
      <c r="F2119" t="s">
        <v>13721</v>
      </c>
      <c r="G2119" t="s">
        <v>44</v>
      </c>
      <c r="H2119" t="s">
        <v>776</v>
      </c>
      <c r="J2119" t="s">
        <v>13722</v>
      </c>
      <c r="K2119" t="s">
        <v>26</v>
      </c>
      <c r="L2119" t="s">
        <v>27</v>
      </c>
      <c r="M2119" t="s">
        <v>34</v>
      </c>
    </row>
    <row r="2120" spans="1:13" x14ac:dyDescent="0.3">
      <c r="A2120" t="s">
        <v>1178</v>
      </c>
      <c r="B2120" t="s">
        <v>1179</v>
      </c>
      <c r="C2120" s="6" t="s">
        <v>1176</v>
      </c>
      <c r="D2120" t="s">
        <v>1177</v>
      </c>
      <c r="E2120" t="s">
        <v>117</v>
      </c>
      <c r="F2120" t="s">
        <v>1180</v>
      </c>
      <c r="G2120" t="s">
        <v>1181</v>
      </c>
      <c r="I2120" t="s">
        <v>216</v>
      </c>
      <c r="J2120" t="s">
        <v>1182</v>
      </c>
      <c r="K2120" t="s">
        <v>26</v>
      </c>
      <c r="L2120" t="s">
        <v>26</v>
      </c>
      <c r="M2120" t="s">
        <v>34</v>
      </c>
    </row>
    <row r="2121" spans="1:13" x14ac:dyDescent="0.3">
      <c r="A2121" t="s">
        <v>14385</v>
      </c>
      <c r="B2121" t="s">
        <v>14386</v>
      </c>
      <c r="C2121" s="6" t="s">
        <v>14383</v>
      </c>
      <c r="D2121" t="s">
        <v>14384</v>
      </c>
      <c r="E2121" t="s">
        <v>81</v>
      </c>
      <c r="F2121" t="s">
        <v>3053</v>
      </c>
      <c r="G2121" t="s">
        <v>44</v>
      </c>
      <c r="H2121" t="s">
        <v>776</v>
      </c>
      <c r="J2121" t="s">
        <v>14387</v>
      </c>
      <c r="K2121" t="s">
        <v>26</v>
      </c>
      <c r="L2121" t="s">
        <v>27</v>
      </c>
      <c r="M2121" t="s">
        <v>34</v>
      </c>
    </row>
    <row r="2122" spans="1:13" x14ac:dyDescent="0.3">
      <c r="A2122" t="s">
        <v>2276</v>
      </c>
      <c r="B2122" t="s">
        <v>2277</v>
      </c>
      <c r="C2122" s="6" t="s">
        <v>2274</v>
      </c>
      <c r="D2122" t="s">
        <v>2275</v>
      </c>
      <c r="E2122" t="s">
        <v>73</v>
      </c>
      <c r="F2122" t="s">
        <v>2278</v>
      </c>
      <c r="G2122" t="s">
        <v>44</v>
      </c>
      <c r="I2122" t="s">
        <v>694</v>
      </c>
      <c r="J2122" t="s">
        <v>2279</v>
      </c>
      <c r="K2122" t="s">
        <v>26</v>
      </c>
      <c r="L2122" t="s">
        <v>26</v>
      </c>
    </row>
    <row r="2123" spans="1:13" x14ac:dyDescent="0.3">
      <c r="A2123" t="s">
        <v>7849</v>
      </c>
      <c r="B2123" t="s">
        <v>7850</v>
      </c>
      <c r="C2123" s="6" t="s">
        <v>7847</v>
      </c>
      <c r="D2123" t="s">
        <v>7848</v>
      </c>
      <c r="E2123" t="s">
        <v>117</v>
      </c>
      <c r="F2123" t="s">
        <v>6007</v>
      </c>
      <c r="G2123" t="s">
        <v>44</v>
      </c>
      <c r="H2123" t="s">
        <v>45</v>
      </c>
      <c r="J2123" t="s">
        <v>7851</v>
      </c>
      <c r="K2123" t="s">
        <v>26</v>
      </c>
      <c r="L2123" t="s">
        <v>27</v>
      </c>
      <c r="M2123" t="s">
        <v>34</v>
      </c>
    </row>
    <row r="2124" spans="1:13" x14ac:dyDescent="0.3">
      <c r="A2124" t="s">
        <v>5588</v>
      </c>
      <c r="B2124" t="s">
        <v>5589</v>
      </c>
      <c r="C2124" s="6" t="s">
        <v>5586</v>
      </c>
      <c r="D2124" t="s">
        <v>5587</v>
      </c>
      <c r="E2124" t="s">
        <v>240</v>
      </c>
      <c r="F2124" t="s">
        <v>5590</v>
      </c>
      <c r="G2124" t="s">
        <v>35</v>
      </c>
      <c r="I2124" t="s">
        <v>124</v>
      </c>
      <c r="J2124" t="s">
        <v>5591</v>
      </c>
      <c r="K2124" t="s">
        <v>26</v>
      </c>
      <c r="L2124" t="s">
        <v>26</v>
      </c>
      <c r="M2124" t="s">
        <v>53</v>
      </c>
    </row>
    <row r="2125" spans="1:13" x14ac:dyDescent="0.3">
      <c r="A2125" t="s">
        <v>699</v>
      </c>
      <c r="B2125" t="s">
        <v>700</v>
      </c>
      <c r="C2125" s="6" t="s">
        <v>697</v>
      </c>
      <c r="D2125" t="s">
        <v>698</v>
      </c>
      <c r="E2125" t="s">
        <v>231</v>
      </c>
      <c r="F2125" t="s">
        <v>701</v>
      </c>
      <c r="G2125" t="s">
        <v>44</v>
      </c>
      <c r="H2125" t="s">
        <v>45</v>
      </c>
      <c r="J2125" t="s">
        <v>702</v>
      </c>
      <c r="K2125" t="s">
        <v>26</v>
      </c>
      <c r="L2125" t="s">
        <v>27</v>
      </c>
    </row>
    <row r="2126" spans="1:13" x14ac:dyDescent="0.3">
      <c r="A2126" t="s">
        <v>2363</v>
      </c>
      <c r="B2126" t="s">
        <v>2364</v>
      </c>
      <c r="C2126" s="6" t="s">
        <v>2361</v>
      </c>
      <c r="D2126" t="s">
        <v>2362</v>
      </c>
      <c r="G2126" t="s">
        <v>44</v>
      </c>
      <c r="H2126" t="s">
        <v>45</v>
      </c>
      <c r="J2126" t="s">
        <v>89</v>
      </c>
      <c r="K2126" t="s">
        <v>26</v>
      </c>
      <c r="L2126" t="s">
        <v>27</v>
      </c>
    </row>
    <row r="2127" spans="1:13" x14ac:dyDescent="0.3">
      <c r="A2127" t="s">
        <v>5322</v>
      </c>
      <c r="B2127" t="s">
        <v>5323</v>
      </c>
      <c r="C2127" s="6" t="s">
        <v>5320</v>
      </c>
      <c r="D2127" t="s">
        <v>5321</v>
      </c>
      <c r="G2127" t="s">
        <v>192</v>
      </c>
      <c r="H2127" t="s">
        <v>193</v>
      </c>
      <c r="J2127" t="s">
        <v>5324</v>
      </c>
      <c r="K2127" t="s">
        <v>26</v>
      </c>
      <c r="L2127" t="s">
        <v>27</v>
      </c>
    </row>
    <row r="2128" spans="1:13" x14ac:dyDescent="0.3">
      <c r="A2128" t="s">
        <v>6425</v>
      </c>
      <c r="B2128" t="s">
        <v>6426</v>
      </c>
      <c r="C2128" s="6" t="s">
        <v>6423</v>
      </c>
      <c r="D2128" t="s">
        <v>6424</v>
      </c>
      <c r="E2128" t="s">
        <v>139</v>
      </c>
      <c r="F2128" t="s">
        <v>6427</v>
      </c>
      <c r="G2128" t="s">
        <v>102</v>
      </c>
      <c r="I2128" t="s">
        <v>216</v>
      </c>
      <c r="J2128" t="s">
        <v>6428</v>
      </c>
      <c r="K2128" t="s">
        <v>26</v>
      </c>
      <c r="L2128" t="s">
        <v>26</v>
      </c>
      <c r="M2128" t="s">
        <v>34</v>
      </c>
    </row>
    <row r="2129" spans="1:12" x14ac:dyDescent="0.3">
      <c r="A2129" t="s">
        <v>3637</v>
      </c>
      <c r="B2129" t="s">
        <v>3638</v>
      </c>
      <c r="C2129" s="6" t="s">
        <v>3635</v>
      </c>
      <c r="D2129" t="s">
        <v>3636</v>
      </c>
      <c r="E2129" t="s">
        <v>139</v>
      </c>
      <c r="F2129" t="s">
        <v>1561</v>
      </c>
      <c r="G2129" t="s">
        <v>141</v>
      </c>
      <c r="I2129" t="s">
        <v>142</v>
      </c>
      <c r="J2129" t="s">
        <v>3639</v>
      </c>
      <c r="K2129" t="s">
        <v>26</v>
      </c>
      <c r="L2129" t="s">
        <v>26</v>
      </c>
    </row>
    <row r="2130" spans="1:12" x14ac:dyDescent="0.3">
      <c r="A2130" t="s">
        <v>7160</v>
      </c>
      <c r="B2130" t="s">
        <v>7161</v>
      </c>
      <c r="C2130" s="6" t="s">
        <v>7158</v>
      </c>
      <c r="D2130" t="s">
        <v>7159</v>
      </c>
      <c r="E2130" t="s">
        <v>117</v>
      </c>
      <c r="F2130" t="s">
        <v>117</v>
      </c>
      <c r="G2130" t="s">
        <v>44</v>
      </c>
      <c r="H2130" t="s">
        <v>45</v>
      </c>
      <c r="J2130" t="s">
        <v>7162</v>
      </c>
      <c r="K2130" t="s">
        <v>26</v>
      </c>
      <c r="L2130" t="s">
        <v>27</v>
      </c>
    </row>
    <row r="2131" spans="1:12" x14ac:dyDescent="0.3">
      <c r="A2131" t="s">
        <v>8124</v>
      </c>
      <c r="B2131" t="s">
        <v>8125</v>
      </c>
      <c r="C2131" s="6" t="s">
        <v>8122</v>
      </c>
      <c r="D2131" t="s">
        <v>8123</v>
      </c>
      <c r="E2131" t="s">
        <v>117</v>
      </c>
      <c r="F2131" t="s">
        <v>53</v>
      </c>
      <c r="G2131" t="s">
        <v>192</v>
      </c>
      <c r="H2131" t="s">
        <v>193</v>
      </c>
      <c r="J2131" t="s">
        <v>8126</v>
      </c>
      <c r="K2131" t="s">
        <v>26</v>
      </c>
      <c r="L2131" t="s">
        <v>27</v>
      </c>
    </row>
    <row r="2132" spans="1:12" x14ac:dyDescent="0.3">
      <c r="A2132" t="s">
        <v>13670</v>
      </c>
      <c r="B2132" t="s">
        <v>13671</v>
      </c>
      <c r="C2132" s="6" t="s">
        <v>13668</v>
      </c>
      <c r="D2132" t="s">
        <v>13669</v>
      </c>
      <c r="E2132" t="s">
        <v>20</v>
      </c>
      <c r="F2132" t="s">
        <v>1269</v>
      </c>
      <c r="G2132" t="s">
        <v>44</v>
      </c>
      <c r="H2132" t="s">
        <v>45</v>
      </c>
      <c r="J2132" t="s">
        <v>13672</v>
      </c>
      <c r="K2132" t="s">
        <v>26</v>
      </c>
      <c r="L2132" t="s">
        <v>27</v>
      </c>
    </row>
    <row r="2133" spans="1:12" x14ac:dyDescent="0.3">
      <c r="A2133" t="s">
        <v>2809</v>
      </c>
      <c r="B2133" t="s">
        <v>2810</v>
      </c>
      <c r="C2133" s="6" t="s">
        <v>2807</v>
      </c>
      <c r="D2133" t="s">
        <v>2808</v>
      </c>
      <c r="E2133" t="s">
        <v>231</v>
      </c>
      <c r="F2133" t="s">
        <v>1111</v>
      </c>
      <c r="G2133" t="s">
        <v>35</v>
      </c>
      <c r="I2133" t="s">
        <v>36</v>
      </c>
      <c r="J2133" t="s">
        <v>2811</v>
      </c>
      <c r="K2133" t="s">
        <v>26</v>
      </c>
      <c r="L2133" t="s">
        <v>26</v>
      </c>
    </row>
    <row r="2134" spans="1:12" x14ac:dyDescent="0.3">
      <c r="A2134" t="s">
        <v>5843</v>
      </c>
      <c r="B2134" t="s">
        <v>5844</v>
      </c>
      <c r="C2134" s="6" t="s">
        <v>5841</v>
      </c>
      <c r="D2134" t="s">
        <v>5842</v>
      </c>
      <c r="E2134" t="s">
        <v>139</v>
      </c>
      <c r="F2134" t="s">
        <v>653</v>
      </c>
      <c r="G2134" t="s">
        <v>44</v>
      </c>
      <c r="I2134" t="s">
        <v>4194</v>
      </c>
      <c r="J2134" t="s">
        <v>5845</v>
      </c>
      <c r="K2134" t="s">
        <v>26</v>
      </c>
      <c r="L2134" t="s">
        <v>26</v>
      </c>
    </row>
    <row r="2135" spans="1:12" x14ac:dyDescent="0.3">
      <c r="A2135" t="s">
        <v>13243</v>
      </c>
      <c r="B2135" t="s">
        <v>13244</v>
      </c>
      <c r="C2135" s="6" t="s">
        <v>13241</v>
      </c>
      <c r="D2135" t="s">
        <v>13242</v>
      </c>
      <c r="G2135" t="s">
        <v>192</v>
      </c>
      <c r="H2135" t="s">
        <v>193</v>
      </c>
      <c r="J2135" t="s">
        <v>3041</v>
      </c>
      <c r="K2135" t="s">
        <v>26</v>
      </c>
      <c r="L2135" t="s">
        <v>27</v>
      </c>
    </row>
    <row r="2136" spans="1:12" x14ac:dyDescent="0.3">
      <c r="A2136" t="s">
        <v>3265</v>
      </c>
      <c r="B2136" t="s">
        <v>3266</v>
      </c>
      <c r="C2136" s="6" t="s">
        <v>3263</v>
      </c>
      <c r="D2136" t="s">
        <v>3264</v>
      </c>
      <c r="E2136" t="s">
        <v>139</v>
      </c>
      <c r="F2136" t="s">
        <v>117</v>
      </c>
      <c r="G2136" t="s">
        <v>35</v>
      </c>
      <c r="I2136" t="s">
        <v>3267</v>
      </c>
      <c r="J2136" t="s">
        <v>3268</v>
      </c>
      <c r="K2136" t="s">
        <v>26</v>
      </c>
      <c r="L2136" t="s">
        <v>26</v>
      </c>
    </row>
    <row r="2137" spans="1:12" x14ac:dyDescent="0.3">
      <c r="A2137" t="s">
        <v>8232</v>
      </c>
      <c r="B2137" t="s">
        <v>8233</v>
      </c>
      <c r="C2137" s="6" t="s">
        <v>8230</v>
      </c>
      <c r="D2137" t="s">
        <v>8231</v>
      </c>
      <c r="E2137" t="s">
        <v>52</v>
      </c>
      <c r="F2137" t="s">
        <v>117</v>
      </c>
      <c r="G2137" t="s">
        <v>562</v>
      </c>
      <c r="I2137" t="s">
        <v>1843</v>
      </c>
      <c r="J2137" t="s">
        <v>8234</v>
      </c>
      <c r="K2137" t="s">
        <v>26</v>
      </c>
      <c r="L2137" t="s">
        <v>26</v>
      </c>
    </row>
    <row r="2138" spans="1:12" x14ac:dyDescent="0.3">
      <c r="A2138" t="s">
        <v>2713</v>
      </c>
      <c r="B2138" t="s">
        <v>2714</v>
      </c>
      <c r="C2138" s="6" t="s">
        <v>2711</v>
      </c>
      <c r="D2138" t="s">
        <v>2712</v>
      </c>
      <c r="E2138" t="s">
        <v>213</v>
      </c>
      <c r="F2138" t="s">
        <v>214</v>
      </c>
      <c r="G2138" t="s">
        <v>192</v>
      </c>
      <c r="H2138" t="s">
        <v>193</v>
      </c>
      <c r="J2138" t="s">
        <v>26</v>
      </c>
      <c r="K2138" t="s">
        <v>26</v>
      </c>
      <c r="L2138" t="s">
        <v>27</v>
      </c>
    </row>
    <row r="2139" spans="1:12" x14ac:dyDescent="0.3">
      <c r="A2139" t="s">
        <v>14686</v>
      </c>
      <c r="B2139" t="s">
        <v>14687</v>
      </c>
      <c r="C2139" s="6" t="s">
        <v>14684</v>
      </c>
      <c r="D2139" t="s">
        <v>14685</v>
      </c>
      <c r="E2139" t="s">
        <v>721</v>
      </c>
      <c r="F2139" t="s">
        <v>14688</v>
      </c>
      <c r="G2139" t="s">
        <v>102</v>
      </c>
      <c r="I2139" t="s">
        <v>4268</v>
      </c>
      <c r="J2139" t="s">
        <v>14689</v>
      </c>
      <c r="K2139" t="s">
        <v>26</v>
      </c>
      <c r="L2139" t="s">
        <v>26</v>
      </c>
    </row>
    <row r="2140" spans="1:12" x14ac:dyDescent="0.3">
      <c r="A2140" t="s">
        <v>11044</v>
      </c>
      <c r="B2140" t="s">
        <v>11045</v>
      </c>
      <c r="C2140" s="6" t="s">
        <v>11042</v>
      </c>
      <c r="D2140" t="s">
        <v>11043</v>
      </c>
      <c r="G2140" t="s">
        <v>44</v>
      </c>
      <c r="I2140" t="s">
        <v>660</v>
      </c>
      <c r="J2140" t="s">
        <v>11046</v>
      </c>
      <c r="K2140" t="s">
        <v>26</v>
      </c>
      <c r="L2140" t="s">
        <v>26</v>
      </c>
    </row>
    <row r="2141" spans="1:12" x14ac:dyDescent="0.3">
      <c r="A2141" t="s">
        <v>7642</v>
      </c>
      <c r="B2141" t="s">
        <v>7643</v>
      </c>
      <c r="C2141" s="6" t="s">
        <v>7640</v>
      </c>
      <c r="D2141" t="s">
        <v>7641</v>
      </c>
      <c r="E2141" t="s">
        <v>1048</v>
      </c>
      <c r="F2141" t="s">
        <v>7644</v>
      </c>
      <c r="G2141" t="s">
        <v>192</v>
      </c>
      <c r="H2141" t="s">
        <v>193</v>
      </c>
      <c r="J2141" t="s">
        <v>7645</v>
      </c>
      <c r="K2141" t="s">
        <v>26</v>
      </c>
      <c r="L2141" t="s">
        <v>27</v>
      </c>
    </row>
    <row r="2142" spans="1:12" x14ac:dyDescent="0.3">
      <c r="A2142" t="s">
        <v>10229</v>
      </c>
      <c r="B2142" t="s">
        <v>10230</v>
      </c>
      <c r="C2142" s="6" t="s">
        <v>10227</v>
      </c>
      <c r="D2142" t="s">
        <v>10228</v>
      </c>
      <c r="E2142" t="s">
        <v>20</v>
      </c>
      <c r="F2142" t="s">
        <v>6755</v>
      </c>
      <c r="G2142" t="s">
        <v>4447</v>
      </c>
      <c r="I2142" t="s">
        <v>3754</v>
      </c>
      <c r="J2142" t="s">
        <v>10231</v>
      </c>
      <c r="K2142" t="s">
        <v>26</v>
      </c>
      <c r="L2142" t="s">
        <v>26</v>
      </c>
    </row>
    <row r="2143" spans="1:12" x14ac:dyDescent="0.3">
      <c r="A2143" t="s">
        <v>2464</v>
      </c>
      <c r="B2143" t="s">
        <v>2465</v>
      </c>
      <c r="C2143" s="6" t="s">
        <v>2462</v>
      </c>
      <c r="D2143" t="s">
        <v>2463</v>
      </c>
      <c r="E2143" t="s">
        <v>81</v>
      </c>
      <c r="F2143" t="s">
        <v>522</v>
      </c>
      <c r="G2143" t="s">
        <v>709</v>
      </c>
      <c r="I2143" t="s">
        <v>490</v>
      </c>
      <c r="J2143" t="s">
        <v>2466</v>
      </c>
      <c r="K2143" t="s">
        <v>26</v>
      </c>
      <c r="L2143" t="s">
        <v>26</v>
      </c>
    </row>
    <row r="2144" spans="1:12" x14ac:dyDescent="0.3">
      <c r="A2144" t="s">
        <v>8018</v>
      </c>
      <c r="B2144" t="s">
        <v>8019</v>
      </c>
      <c r="C2144" s="6" t="s">
        <v>8016</v>
      </c>
      <c r="D2144" t="s">
        <v>8017</v>
      </c>
      <c r="E2144" t="s">
        <v>110</v>
      </c>
      <c r="F2144" t="s">
        <v>117</v>
      </c>
      <c r="G2144" t="s">
        <v>8020</v>
      </c>
      <c r="I2144" t="s">
        <v>2334</v>
      </c>
      <c r="J2144" t="s">
        <v>1423</v>
      </c>
      <c r="K2144" t="s">
        <v>26</v>
      </c>
      <c r="L2144" t="s">
        <v>26</v>
      </c>
    </row>
    <row r="2145" spans="1:12" x14ac:dyDescent="0.3">
      <c r="A2145" t="s">
        <v>2458</v>
      </c>
      <c r="B2145" t="s">
        <v>2459</v>
      </c>
      <c r="C2145" s="6" t="s">
        <v>2456</v>
      </c>
      <c r="D2145" t="s">
        <v>2457</v>
      </c>
      <c r="E2145" t="s">
        <v>117</v>
      </c>
      <c r="F2145" t="s">
        <v>53</v>
      </c>
      <c r="G2145" t="s">
        <v>44</v>
      </c>
      <c r="H2145" t="s">
        <v>45</v>
      </c>
      <c r="J2145" t="s">
        <v>2460</v>
      </c>
      <c r="K2145" t="s">
        <v>26</v>
      </c>
      <c r="L2145" t="s">
        <v>27</v>
      </c>
    </row>
    <row r="2146" spans="1:12" x14ac:dyDescent="0.3">
      <c r="A2146" t="s">
        <v>14750</v>
      </c>
      <c r="B2146" t="s">
        <v>14751</v>
      </c>
      <c r="C2146" s="6" t="s">
        <v>14748</v>
      </c>
      <c r="D2146" t="s">
        <v>14749</v>
      </c>
      <c r="E2146" t="s">
        <v>33</v>
      </c>
      <c r="F2146" t="s">
        <v>117</v>
      </c>
      <c r="G2146" t="s">
        <v>192</v>
      </c>
      <c r="H2146" t="s">
        <v>193</v>
      </c>
      <c r="J2146" t="s">
        <v>2483</v>
      </c>
      <c r="K2146" t="s">
        <v>26</v>
      </c>
      <c r="L2146" t="s">
        <v>27</v>
      </c>
    </row>
    <row r="2147" spans="1:12" x14ac:dyDescent="0.3">
      <c r="A2147" t="s">
        <v>3426</v>
      </c>
      <c r="B2147" t="s">
        <v>3427</v>
      </c>
      <c r="C2147" s="6" t="s">
        <v>3424</v>
      </c>
      <c r="D2147" t="s">
        <v>3425</v>
      </c>
      <c r="G2147" t="s">
        <v>192</v>
      </c>
      <c r="H2147" t="s">
        <v>193</v>
      </c>
      <c r="J2147" t="s">
        <v>3428</v>
      </c>
      <c r="K2147" t="s">
        <v>26</v>
      </c>
      <c r="L2147" t="s">
        <v>27</v>
      </c>
    </row>
    <row r="2148" spans="1:12" x14ac:dyDescent="0.3">
      <c r="A2148" t="s">
        <v>8558</v>
      </c>
      <c r="B2148" t="s">
        <v>8559</v>
      </c>
      <c r="C2148" s="6" t="s">
        <v>8556</v>
      </c>
      <c r="D2148" t="s">
        <v>8557</v>
      </c>
      <c r="E2148" t="s">
        <v>131</v>
      </c>
      <c r="F2148" t="s">
        <v>2146</v>
      </c>
      <c r="G2148" t="s">
        <v>44</v>
      </c>
      <c r="I2148" t="s">
        <v>4194</v>
      </c>
      <c r="J2148" t="s">
        <v>8560</v>
      </c>
      <c r="K2148" t="s">
        <v>26</v>
      </c>
      <c r="L2148" t="s">
        <v>26</v>
      </c>
    </row>
    <row r="2149" spans="1:12" x14ac:dyDescent="0.3">
      <c r="A2149" t="s">
        <v>3039</v>
      </c>
      <c r="B2149" t="s">
        <v>3040</v>
      </c>
      <c r="C2149" s="6" t="s">
        <v>3037</v>
      </c>
      <c r="D2149" t="s">
        <v>3038</v>
      </c>
      <c r="G2149" t="s">
        <v>192</v>
      </c>
      <c r="H2149" t="s">
        <v>193</v>
      </c>
      <c r="J2149" t="s">
        <v>3041</v>
      </c>
      <c r="K2149" t="s">
        <v>26</v>
      </c>
      <c r="L2149" t="s">
        <v>27</v>
      </c>
    </row>
    <row r="2150" spans="1:12" x14ac:dyDescent="0.3">
      <c r="A2150" t="s">
        <v>9589</v>
      </c>
      <c r="B2150" t="s">
        <v>9590</v>
      </c>
      <c r="C2150" s="6" t="s">
        <v>9587</v>
      </c>
      <c r="D2150" t="s">
        <v>9588</v>
      </c>
      <c r="G2150" t="s">
        <v>192</v>
      </c>
      <c r="H2150" t="s">
        <v>193</v>
      </c>
      <c r="J2150" t="s">
        <v>2483</v>
      </c>
      <c r="K2150" t="s">
        <v>26</v>
      </c>
      <c r="L2150" t="s">
        <v>27</v>
      </c>
    </row>
    <row r="2151" spans="1:12" x14ac:dyDescent="0.3">
      <c r="A2151" t="s">
        <v>14824</v>
      </c>
      <c r="B2151" t="s">
        <v>14825</v>
      </c>
      <c r="C2151" s="6" t="s">
        <v>14822</v>
      </c>
      <c r="D2151" t="s">
        <v>14823</v>
      </c>
      <c r="E2151" t="s">
        <v>33</v>
      </c>
      <c r="F2151" t="s">
        <v>34</v>
      </c>
      <c r="G2151" t="s">
        <v>200</v>
      </c>
      <c r="H2151" t="s">
        <v>193</v>
      </c>
      <c r="J2151" t="s">
        <v>2483</v>
      </c>
      <c r="K2151" t="s">
        <v>26</v>
      </c>
      <c r="L2151" t="s">
        <v>27</v>
      </c>
    </row>
    <row r="2152" spans="1:12" x14ac:dyDescent="0.3">
      <c r="A2152" t="s">
        <v>552</v>
      </c>
      <c r="B2152" t="s">
        <v>553</v>
      </c>
      <c r="C2152" s="6" t="s">
        <v>550</v>
      </c>
      <c r="D2152" t="s">
        <v>551</v>
      </c>
      <c r="E2152" t="s">
        <v>20</v>
      </c>
      <c r="F2152" t="s">
        <v>554</v>
      </c>
      <c r="G2152" t="s">
        <v>102</v>
      </c>
      <c r="I2152" t="s">
        <v>426</v>
      </c>
      <c r="J2152" t="s">
        <v>555</v>
      </c>
      <c r="K2152" t="s">
        <v>26</v>
      </c>
      <c r="L2152" t="s">
        <v>26</v>
      </c>
    </row>
    <row r="2153" spans="1:12" x14ac:dyDescent="0.3">
      <c r="A2153" t="s">
        <v>15064</v>
      </c>
      <c r="B2153" t="s">
        <v>15065</v>
      </c>
      <c r="C2153" s="6" t="s">
        <v>15062</v>
      </c>
      <c r="D2153" t="s">
        <v>15063</v>
      </c>
      <c r="E2153" t="s">
        <v>20</v>
      </c>
      <c r="F2153" t="s">
        <v>1315</v>
      </c>
      <c r="G2153" t="s">
        <v>44</v>
      </c>
      <c r="I2153" t="s">
        <v>15066</v>
      </c>
      <c r="J2153" t="s">
        <v>15067</v>
      </c>
      <c r="K2153" t="s">
        <v>26</v>
      </c>
      <c r="L2153" t="s">
        <v>26</v>
      </c>
    </row>
    <row r="2154" spans="1:12" x14ac:dyDescent="0.3">
      <c r="A2154" t="s">
        <v>5203</v>
      </c>
      <c r="B2154" t="s">
        <v>5204</v>
      </c>
      <c r="C2154" s="6" t="s">
        <v>5201</v>
      </c>
      <c r="D2154" t="s">
        <v>5202</v>
      </c>
      <c r="E2154" t="s">
        <v>721</v>
      </c>
      <c r="F2154" t="s">
        <v>561</v>
      </c>
      <c r="G2154" t="s">
        <v>44</v>
      </c>
      <c r="I2154" t="s">
        <v>233</v>
      </c>
      <c r="J2154" t="s">
        <v>5205</v>
      </c>
      <c r="K2154" t="s">
        <v>26</v>
      </c>
      <c r="L2154" t="s">
        <v>26</v>
      </c>
    </row>
    <row r="2155" spans="1:12" x14ac:dyDescent="0.3">
      <c r="A2155" t="s">
        <v>5290</v>
      </c>
      <c r="B2155" t="s">
        <v>5291</v>
      </c>
      <c r="C2155" s="6" t="s">
        <v>5288</v>
      </c>
      <c r="D2155" t="s">
        <v>5289</v>
      </c>
      <c r="E2155" t="s">
        <v>73</v>
      </c>
      <c r="F2155" t="s">
        <v>5292</v>
      </c>
      <c r="G2155" t="s">
        <v>44</v>
      </c>
      <c r="I2155" t="s">
        <v>660</v>
      </c>
      <c r="J2155" t="s">
        <v>5293</v>
      </c>
      <c r="K2155" t="s">
        <v>26</v>
      </c>
      <c r="L2155" t="s">
        <v>26</v>
      </c>
    </row>
    <row r="2156" spans="1:12" x14ac:dyDescent="0.3">
      <c r="A2156" t="s">
        <v>5910</v>
      </c>
      <c r="B2156" t="s">
        <v>5911</v>
      </c>
      <c r="C2156" s="6" t="s">
        <v>5908</v>
      </c>
      <c r="D2156" t="s">
        <v>5909</v>
      </c>
      <c r="E2156" t="s">
        <v>1497</v>
      </c>
      <c r="F2156" t="s">
        <v>3865</v>
      </c>
      <c r="G2156" t="s">
        <v>102</v>
      </c>
      <c r="I2156" t="s">
        <v>426</v>
      </c>
      <c r="J2156" t="s">
        <v>555</v>
      </c>
      <c r="K2156" t="s">
        <v>26</v>
      </c>
      <c r="L2156" t="s">
        <v>26</v>
      </c>
    </row>
    <row r="2157" spans="1:12" x14ac:dyDescent="0.3">
      <c r="A2157" t="s">
        <v>5962</v>
      </c>
      <c r="B2157" t="s">
        <v>5963</v>
      </c>
      <c r="C2157" s="6" t="s">
        <v>5960</v>
      </c>
      <c r="D2157" t="s">
        <v>5961</v>
      </c>
      <c r="E2157" t="s">
        <v>73</v>
      </c>
      <c r="F2157" t="s">
        <v>5964</v>
      </c>
      <c r="G2157" t="s">
        <v>102</v>
      </c>
      <c r="I2157" t="s">
        <v>426</v>
      </c>
      <c r="J2157" t="s">
        <v>5965</v>
      </c>
      <c r="K2157" t="s">
        <v>26</v>
      </c>
      <c r="L2157" t="s">
        <v>26</v>
      </c>
    </row>
    <row r="2158" spans="1:12" x14ac:dyDescent="0.3">
      <c r="A2158" t="s">
        <v>6839</v>
      </c>
      <c r="B2158" t="s">
        <v>6840</v>
      </c>
      <c r="C2158" s="6" t="s">
        <v>6837</v>
      </c>
      <c r="D2158" t="s">
        <v>6838</v>
      </c>
      <c r="E2158" t="s">
        <v>231</v>
      </c>
      <c r="F2158" t="s">
        <v>82</v>
      </c>
      <c r="G2158" t="s">
        <v>102</v>
      </c>
      <c r="I2158" t="s">
        <v>694</v>
      </c>
      <c r="J2158" t="s">
        <v>6841</v>
      </c>
      <c r="K2158" t="s">
        <v>26</v>
      </c>
      <c r="L2158" t="s">
        <v>26</v>
      </c>
    </row>
    <row r="2159" spans="1:12" x14ac:dyDescent="0.3">
      <c r="A2159" t="s">
        <v>6546</v>
      </c>
      <c r="B2159" t="s">
        <v>6547</v>
      </c>
      <c r="C2159" s="6" t="s">
        <v>6544</v>
      </c>
      <c r="D2159" t="s">
        <v>6545</v>
      </c>
      <c r="E2159" t="s">
        <v>73</v>
      </c>
      <c r="F2159" t="s">
        <v>6548</v>
      </c>
      <c r="G2159" t="s">
        <v>35</v>
      </c>
      <c r="I2159" t="s">
        <v>1771</v>
      </c>
      <c r="J2159" t="s">
        <v>6549</v>
      </c>
      <c r="K2159" t="s">
        <v>26</v>
      </c>
      <c r="L2159" t="s">
        <v>26</v>
      </c>
    </row>
    <row r="2160" spans="1:12" x14ac:dyDescent="0.3">
      <c r="A2160" t="s">
        <v>5696</v>
      </c>
      <c r="B2160" t="s">
        <v>5697</v>
      </c>
      <c r="C2160" s="6" t="s">
        <v>5694</v>
      </c>
      <c r="D2160" t="s">
        <v>5695</v>
      </c>
      <c r="E2160" t="s">
        <v>240</v>
      </c>
      <c r="F2160" t="s">
        <v>653</v>
      </c>
      <c r="G2160" t="s">
        <v>192</v>
      </c>
      <c r="I2160" t="s">
        <v>5698</v>
      </c>
      <c r="J2160" t="s">
        <v>5699</v>
      </c>
      <c r="K2160" t="s">
        <v>26</v>
      </c>
      <c r="L2160" t="s">
        <v>26</v>
      </c>
    </row>
    <row r="2161" spans="1:13" x14ac:dyDescent="0.3">
      <c r="A2161" t="s">
        <v>2481</v>
      </c>
      <c r="B2161" t="s">
        <v>2482</v>
      </c>
      <c r="C2161" s="6" t="s">
        <v>2479</v>
      </c>
      <c r="D2161" t="s">
        <v>2480</v>
      </c>
      <c r="E2161" t="s">
        <v>898</v>
      </c>
      <c r="F2161" t="s">
        <v>34</v>
      </c>
      <c r="G2161" t="s">
        <v>192</v>
      </c>
      <c r="H2161" t="s">
        <v>193</v>
      </c>
      <c r="J2161" t="s">
        <v>2483</v>
      </c>
      <c r="K2161" t="s">
        <v>26</v>
      </c>
      <c r="L2161" t="s">
        <v>27</v>
      </c>
    </row>
    <row r="2162" spans="1:13" x14ac:dyDescent="0.3">
      <c r="A2162" t="s">
        <v>13756</v>
      </c>
      <c r="B2162" t="s">
        <v>13757</v>
      </c>
      <c r="C2162" s="6" t="s">
        <v>13754</v>
      </c>
      <c r="D2162" t="s">
        <v>13755</v>
      </c>
      <c r="E2162" t="s">
        <v>117</v>
      </c>
      <c r="F2162" t="s">
        <v>1645</v>
      </c>
      <c r="G2162" t="s">
        <v>44</v>
      </c>
      <c r="H2162" t="s">
        <v>776</v>
      </c>
      <c r="J2162" t="s">
        <v>13758</v>
      </c>
      <c r="K2162" t="s">
        <v>26</v>
      </c>
      <c r="L2162" t="s">
        <v>27</v>
      </c>
    </row>
    <row r="2163" spans="1:13" x14ac:dyDescent="0.3">
      <c r="A2163" t="s">
        <v>11525</v>
      </c>
      <c r="B2163" t="s">
        <v>11526</v>
      </c>
      <c r="C2163" s="6" t="s">
        <v>11523</v>
      </c>
      <c r="D2163" t="s">
        <v>11524</v>
      </c>
      <c r="E2163" t="s">
        <v>898</v>
      </c>
      <c r="F2163" t="s">
        <v>34</v>
      </c>
      <c r="G2163" t="s">
        <v>192</v>
      </c>
      <c r="H2163" t="s">
        <v>193</v>
      </c>
      <c r="J2163" t="s">
        <v>11527</v>
      </c>
      <c r="K2163" t="s">
        <v>26</v>
      </c>
      <c r="L2163" t="s">
        <v>27</v>
      </c>
    </row>
    <row r="2164" spans="1:13" x14ac:dyDescent="0.3">
      <c r="A2164" t="s">
        <v>79</v>
      </c>
      <c r="B2164" t="s">
        <v>80</v>
      </c>
      <c r="C2164" s="6" t="s">
        <v>77</v>
      </c>
      <c r="D2164" t="s">
        <v>78</v>
      </c>
      <c r="E2164" t="s">
        <v>81</v>
      </c>
      <c r="F2164" t="s">
        <v>82</v>
      </c>
      <c r="G2164" t="s">
        <v>35</v>
      </c>
      <c r="I2164" t="s">
        <v>68</v>
      </c>
      <c r="J2164" t="s">
        <v>83</v>
      </c>
      <c r="K2164" t="s">
        <v>26</v>
      </c>
      <c r="L2164" t="s">
        <v>26</v>
      </c>
    </row>
    <row r="2165" spans="1:13" x14ac:dyDescent="0.3">
      <c r="A2165" t="s">
        <v>11372</v>
      </c>
      <c r="B2165" t="s">
        <v>11373</v>
      </c>
      <c r="C2165" s="6" t="s">
        <v>11370</v>
      </c>
      <c r="D2165" t="s">
        <v>11371</v>
      </c>
      <c r="G2165" t="s">
        <v>44</v>
      </c>
      <c r="H2165" t="s">
        <v>45</v>
      </c>
      <c r="J2165" t="s">
        <v>10209</v>
      </c>
      <c r="K2165" t="s">
        <v>26</v>
      </c>
      <c r="L2165" t="s">
        <v>27</v>
      </c>
    </row>
    <row r="2166" spans="1:13" x14ac:dyDescent="0.3">
      <c r="A2166" t="s">
        <v>10207</v>
      </c>
      <c r="B2166" t="s">
        <v>10208</v>
      </c>
      <c r="C2166" s="6" t="s">
        <v>3754</v>
      </c>
      <c r="D2166" t="s">
        <v>10206</v>
      </c>
      <c r="G2166" t="s">
        <v>215</v>
      </c>
      <c r="H2166" t="s">
        <v>103</v>
      </c>
      <c r="J2166" t="s">
        <v>10209</v>
      </c>
      <c r="K2166" t="s">
        <v>26</v>
      </c>
      <c r="L2166" t="s">
        <v>27</v>
      </c>
    </row>
    <row r="2167" spans="1:13" x14ac:dyDescent="0.3">
      <c r="A2167" t="s">
        <v>12858</v>
      </c>
      <c r="B2167" t="s">
        <v>12859</v>
      </c>
      <c r="C2167" s="6" t="s">
        <v>12856</v>
      </c>
      <c r="D2167" t="s">
        <v>12857</v>
      </c>
      <c r="E2167" t="s">
        <v>898</v>
      </c>
      <c r="F2167" t="s">
        <v>638</v>
      </c>
      <c r="G2167" t="s">
        <v>35</v>
      </c>
      <c r="I2167" t="s">
        <v>3690</v>
      </c>
      <c r="J2167" t="s">
        <v>12860</v>
      </c>
      <c r="K2167" t="s">
        <v>26</v>
      </c>
      <c r="L2167" t="s">
        <v>26</v>
      </c>
      <c r="M2167" t="s">
        <v>53</v>
      </c>
    </row>
    <row r="2168" spans="1:13" x14ac:dyDescent="0.3">
      <c r="A2168" t="s">
        <v>9615</v>
      </c>
      <c r="B2168" t="s">
        <v>9616</v>
      </c>
      <c r="C2168" s="6" t="s">
        <v>9613</v>
      </c>
      <c r="D2168" t="s">
        <v>9614</v>
      </c>
      <c r="E2168" t="s">
        <v>52</v>
      </c>
      <c r="F2168" t="s">
        <v>117</v>
      </c>
      <c r="G2168" t="s">
        <v>35</v>
      </c>
      <c r="I2168" t="s">
        <v>3690</v>
      </c>
      <c r="J2168" t="s">
        <v>9617</v>
      </c>
      <c r="K2168" t="s">
        <v>26</v>
      </c>
      <c r="L2168" t="s">
        <v>26</v>
      </c>
    </row>
    <row r="2169" spans="1:13" x14ac:dyDescent="0.3">
      <c r="A2169" t="s">
        <v>15081</v>
      </c>
      <c r="B2169" t="s">
        <v>15082</v>
      </c>
      <c r="C2169" s="6" t="s">
        <v>15079</v>
      </c>
      <c r="D2169" t="s">
        <v>15080</v>
      </c>
      <c r="E2169" t="s">
        <v>52</v>
      </c>
      <c r="F2169" t="s">
        <v>53</v>
      </c>
      <c r="G2169" t="s">
        <v>562</v>
      </c>
      <c r="I2169" t="s">
        <v>1402</v>
      </c>
      <c r="J2169" t="s">
        <v>15083</v>
      </c>
      <c r="K2169" t="s">
        <v>26</v>
      </c>
      <c r="L2169" t="s">
        <v>26</v>
      </c>
    </row>
    <row r="2170" spans="1:13" x14ac:dyDescent="0.3">
      <c r="A2170" t="s">
        <v>5567</v>
      </c>
      <c r="B2170" t="s">
        <v>5568</v>
      </c>
      <c r="C2170" s="6" t="s">
        <v>5565</v>
      </c>
      <c r="D2170" t="s">
        <v>5566</v>
      </c>
      <c r="E2170" t="s">
        <v>73</v>
      </c>
      <c r="F2170" t="s">
        <v>5569</v>
      </c>
      <c r="G2170" t="s">
        <v>44</v>
      </c>
      <c r="I2170" t="s">
        <v>2831</v>
      </c>
      <c r="J2170" t="s">
        <v>5570</v>
      </c>
      <c r="K2170" t="s">
        <v>26</v>
      </c>
      <c r="L2170" t="s">
        <v>26</v>
      </c>
    </row>
    <row r="2171" spans="1:13" x14ac:dyDescent="0.3">
      <c r="A2171" t="s">
        <v>11618</v>
      </c>
      <c r="B2171" t="s">
        <v>11619</v>
      </c>
      <c r="C2171" s="6" t="s">
        <v>11616</v>
      </c>
      <c r="D2171" t="s">
        <v>11617</v>
      </c>
      <c r="E2171" t="s">
        <v>3102</v>
      </c>
      <c r="F2171" t="s">
        <v>52</v>
      </c>
      <c r="G2171" t="s">
        <v>44</v>
      </c>
      <c r="I2171" t="s">
        <v>3065</v>
      </c>
      <c r="J2171" t="s">
        <v>11620</v>
      </c>
      <c r="K2171" t="s">
        <v>26</v>
      </c>
      <c r="L2171" t="s">
        <v>26</v>
      </c>
    </row>
    <row r="2172" spans="1:13" x14ac:dyDescent="0.3">
      <c r="A2172" t="s">
        <v>3908</v>
      </c>
      <c r="B2172" t="s">
        <v>3909</v>
      </c>
      <c r="C2172" s="6" t="s">
        <v>3906</v>
      </c>
      <c r="D2172" t="s">
        <v>3907</v>
      </c>
      <c r="E2172" t="s">
        <v>52</v>
      </c>
      <c r="F2172" t="s">
        <v>214</v>
      </c>
      <c r="G2172" t="s">
        <v>44</v>
      </c>
      <c r="I2172" t="s">
        <v>1162</v>
      </c>
      <c r="J2172" t="s">
        <v>3910</v>
      </c>
      <c r="K2172" t="s">
        <v>26</v>
      </c>
      <c r="L2172" t="s">
        <v>26</v>
      </c>
    </row>
    <row r="2173" spans="1:13" x14ac:dyDescent="0.3">
      <c r="A2173" t="s">
        <v>8777</v>
      </c>
      <c r="B2173" t="s">
        <v>8778</v>
      </c>
      <c r="C2173" s="6" t="s">
        <v>8775</v>
      </c>
      <c r="D2173" t="s">
        <v>8776</v>
      </c>
      <c r="E2173" t="s">
        <v>131</v>
      </c>
      <c r="F2173" t="s">
        <v>411</v>
      </c>
      <c r="G2173" t="s">
        <v>35</v>
      </c>
      <c r="I2173" t="s">
        <v>4396</v>
      </c>
      <c r="J2173" t="s">
        <v>8779</v>
      </c>
      <c r="K2173" t="s">
        <v>26</v>
      </c>
      <c r="L2173" t="s">
        <v>26</v>
      </c>
    </row>
    <row r="2174" spans="1:13" x14ac:dyDescent="0.3">
      <c r="A2174" t="s">
        <v>9333</v>
      </c>
      <c r="B2174" t="s">
        <v>9334</v>
      </c>
      <c r="C2174" s="6" t="s">
        <v>9331</v>
      </c>
      <c r="D2174" t="s">
        <v>9332</v>
      </c>
      <c r="E2174" t="s">
        <v>117</v>
      </c>
      <c r="F2174" t="s">
        <v>832</v>
      </c>
      <c r="G2174" t="s">
        <v>1609</v>
      </c>
      <c r="I2174" t="s">
        <v>4268</v>
      </c>
      <c r="J2174" t="s">
        <v>9335</v>
      </c>
      <c r="K2174" t="s">
        <v>26</v>
      </c>
      <c r="L2174" t="s">
        <v>26</v>
      </c>
    </row>
    <row r="2175" spans="1:13" x14ac:dyDescent="0.3">
      <c r="A2175" t="s">
        <v>7554</v>
      </c>
      <c r="B2175" t="s">
        <v>7555</v>
      </c>
      <c r="C2175" s="6" t="s">
        <v>7552</v>
      </c>
      <c r="D2175" t="s">
        <v>7553</v>
      </c>
      <c r="E2175" t="s">
        <v>1048</v>
      </c>
      <c r="F2175" t="s">
        <v>60</v>
      </c>
      <c r="G2175" t="s">
        <v>35</v>
      </c>
      <c r="I2175" t="s">
        <v>36</v>
      </c>
      <c r="J2175" t="s">
        <v>7556</v>
      </c>
      <c r="K2175" t="s">
        <v>26</v>
      </c>
      <c r="L2175" t="s">
        <v>26</v>
      </c>
    </row>
    <row r="2176" spans="1:13" x14ac:dyDescent="0.3">
      <c r="A2176" t="s">
        <v>1643</v>
      </c>
      <c r="B2176" t="s">
        <v>1644</v>
      </c>
      <c r="C2176" s="6" t="s">
        <v>1641</v>
      </c>
      <c r="D2176" t="s">
        <v>1642</v>
      </c>
      <c r="E2176" t="s">
        <v>898</v>
      </c>
      <c r="F2176" t="s">
        <v>1645</v>
      </c>
      <c r="G2176" t="s">
        <v>35</v>
      </c>
      <c r="I2176" t="s">
        <v>1646</v>
      </c>
      <c r="J2176" t="s">
        <v>1647</v>
      </c>
      <c r="K2176" t="s">
        <v>26</v>
      </c>
      <c r="L2176" t="s">
        <v>26</v>
      </c>
    </row>
    <row r="2177" spans="1:13" x14ac:dyDescent="0.3">
      <c r="A2177" t="s">
        <v>7207</v>
      </c>
      <c r="B2177" t="s">
        <v>7208</v>
      </c>
      <c r="C2177" s="6" t="s">
        <v>7205</v>
      </c>
      <c r="D2177" t="s">
        <v>7206</v>
      </c>
      <c r="E2177" t="s">
        <v>52</v>
      </c>
      <c r="F2177" t="s">
        <v>53</v>
      </c>
      <c r="G2177" t="s">
        <v>35</v>
      </c>
      <c r="I2177" t="s">
        <v>3267</v>
      </c>
      <c r="J2177" t="s">
        <v>7209</v>
      </c>
      <c r="K2177" t="s">
        <v>26</v>
      </c>
      <c r="L2177" t="s">
        <v>26</v>
      </c>
    </row>
    <row r="2178" spans="1:13" x14ac:dyDescent="0.3">
      <c r="A2178" t="s">
        <v>2027</v>
      </c>
      <c r="B2178" t="s">
        <v>2028</v>
      </c>
      <c r="C2178" s="6" t="s">
        <v>2025</v>
      </c>
      <c r="D2178" t="s">
        <v>2026</v>
      </c>
      <c r="E2178" t="s">
        <v>73</v>
      </c>
      <c r="F2178" t="s">
        <v>1653</v>
      </c>
      <c r="G2178" t="s">
        <v>44</v>
      </c>
      <c r="I2178" t="s">
        <v>233</v>
      </c>
      <c r="J2178" t="s">
        <v>2029</v>
      </c>
      <c r="K2178" t="s">
        <v>26</v>
      </c>
      <c r="L2178" t="s">
        <v>26</v>
      </c>
    </row>
    <row r="2179" spans="1:13" x14ac:dyDescent="0.3">
      <c r="A2179" t="s">
        <v>13714</v>
      </c>
      <c r="B2179" t="s">
        <v>13715</v>
      </c>
      <c r="C2179" s="6" t="s">
        <v>13712</v>
      </c>
      <c r="D2179" t="s">
        <v>13713</v>
      </c>
      <c r="E2179" t="s">
        <v>139</v>
      </c>
      <c r="F2179" t="s">
        <v>1288</v>
      </c>
      <c r="G2179" t="s">
        <v>35</v>
      </c>
      <c r="I2179" t="s">
        <v>13539</v>
      </c>
      <c r="J2179" t="s">
        <v>13716</v>
      </c>
      <c r="K2179" t="s">
        <v>26</v>
      </c>
      <c r="L2179" t="s">
        <v>26</v>
      </c>
    </row>
    <row r="2180" spans="1:13" x14ac:dyDescent="0.3">
      <c r="A2180" t="s">
        <v>9417</v>
      </c>
      <c r="B2180" t="s">
        <v>9418</v>
      </c>
      <c r="C2180" s="6" t="s">
        <v>9415</v>
      </c>
      <c r="D2180" t="s">
        <v>9416</v>
      </c>
      <c r="E2180" t="s">
        <v>168</v>
      </c>
      <c r="F2180" t="s">
        <v>876</v>
      </c>
      <c r="G2180" t="s">
        <v>35</v>
      </c>
      <c r="I2180" t="s">
        <v>5799</v>
      </c>
      <c r="J2180" t="s">
        <v>9419</v>
      </c>
      <c r="K2180" t="s">
        <v>26</v>
      </c>
      <c r="L2180" t="s">
        <v>26</v>
      </c>
    </row>
    <row r="2181" spans="1:13" x14ac:dyDescent="0.3">
      <c r="A2181" t="s">
        <v>4192</v>
      </c>
      <c r="B2181" t="s">
        <v>4193</v>
      </c>
      <c r="C2181" s="6" t="s">
        <v>4190</v>
      </c>
      <c r="D2181" t="s">
        <v>4191</v>
      </c>
      <c r="E2181" t="s">
        <v>117</v>
      </c>
      <c r="F2181" t="s">
        <v>754</v>
      </c>
      <c r="G2181" t="s">
        <v>44</v>
      </c>
      <c r="I2181" t="s">
        <v>4194</v>
      </c>
      <c r="J2181" t="s">
        <v>4195</v>
      </c>
      <c r="K2181" t="s">
        <v>26</v>
      </c>
      <c r="L2181" t="s">
        <v>26</v>
      </c>
    </row>
    <row r="2182" spans="1:13" x14ac:dyDescent="0.3">
      <c r="A2182" t="s">
        <v>2624</v>
      </c>
      <c r="B2182" t="s">
        <v>2625</v>
      </c>
      <c r="C2182" s="6" t="s">
        <v>2622</v>
      </c>
      <c r="D2182" t="s">
        <v>2623</v>
      </c>
      <c r="E2182" t="s">
        <v>73</v>
      </c>
      <c r="F2182" t="s">
        <v>2626</v>
      </c>
      <c r="G2182" t="s">
        <v>44</v>
      </c>
      <c r="H2182" t="s">
        <v>150</v>
      </c>
      <c r="J2182" t="s">
        <v>2627</v>
      </c>
      <c r="K2182" t="s">
        <v>26</v>
      </c>
      <c r="L2182" t="s">
        <v>27</v>
      </c>
    </row>
    <row r="2183" spans="1:13" x14ac:dyDescent="0.3">
      <c r="A2183" t="s">
        <v>267</v>
      </c>
      <c r="B2183" t="s">
        <v>268</v>
      </c>
      <c r="C2183" s="6" t="s">
        <v>265</v>
      </c>
      <c r="D2183" t="s">
        <v>266</v>
      </c>
      <c r="E2183" t="s">
        <v>73</v>
      </c>
      <c r="F2183" t="s">
        <v>269</v>
      </c>
      <c r="G2183" t="s">
        <v>35</v>
      </c>
      <c r="I2183" t="s">
        <v>270</v>
      </c>
      <c r="J2183" t="s">
        <v>271</v>
      </c>
      <c r="K2183" t="s">
        <v>26</v>
      </c>
      <c r="L2183" t="s">
        <v>26</v>
      </c>
    </row>
    <row r="2184" spans="1:13" x14ac:dyDescent="0.3">
      <c r="A2184" t="s">
        <v>2475</v>
      </c>
      <c r="B2184" t="s">
        <v>2476</v>
      </c>
      <c r="C2184" s="6" t="s">
        <v>2473</v>
      </c>
      <c r="D2184" t="s">
        <v>2474</v>
      </c>
      <c r="G2184" t="s">
        <v>192</v>
      </c>
      <c r="H2184" t="s">
        <v>193</v>
      </c>
      <c r="J2184" t="s">
        <v>2477</v>
      </c>
      <c r="K2184" t="s">
        <v>26</v>
      </c>
      <c r="L2184" t="s">
        <v>27</v>
      </c>
    </row>
    <row r="2185" spans="1:13" x14ac:dyDescent="0.3">
      <c r="A2185" t="s">
        <v>10138</v>
      </c>
      <c r="B2185" t="s">
        <v>10139</v>
      </c>
      <c r="C2185" s="6" t="s">
        <v>10136</v>
      </c>
      <c r="D2185" t="s">
        <v>10137</v>
      </c>
      <c r="E2185" t="s">
        <v>52</v>
      </c>
      <c r="F2185" t="s">
        <v>53</v>
      </c>
      <c r="G2185" t="s">
        <v>192</v>
      </c>
      <c r="I2185" t="s">
        <v>4855</v>
      </c>
      <c r="J2185" t="s">
        <v>10140</v>
      </c>
      <c r="K2185" t="s">
        <v>26</v>
      </c>
      <c r="L2185" t="s">
        <v>26</v>
      </c>
    </row>
    <row r="2186" spans="1:13" x14ac:dyDescent="0.3">
      <c r="A2186" t="s">
        <v>2197</v>
      </c>
      <c r="B2186" t="s">
        <v>2198</v>
      </c>
      <c r="C2186" s="6" t="s">
        <v>2195</v>
      </c>
      <c r="D2186" t="s">
        <v>2196</v>
      </c>
      <c r="E2186" t="s">
        <v>110</v>
      </c>
      <c r="F2186" t="s">
        <v>1269</v>
      </c>
      <c r="G2186" t="s">
        <v>215</v>
      </c>
      <c r="I2186" t="s">
        <v>426</v>
      </c>
      <c r="J2186" t="s">
        <v>2199</v>
      </c>
      <c r="K2186" t="s">
        <v>26</v>
      </c>
      <c r="L2186" t="s">
        <v>26</v>
      </c>
    </row>
    <row r="2187" spans="1:13" x14ac:dyDescent="0.3">
      <c r="A2187" t="s">
        <v>13802</v>
      </c>
      <c r="B2187" t="s">
        <v>11563</v>
      </c>
      <c r="C2187" s="6" t="s">
        <v>13800</v>
      </c>
      <c r="D2187" t="s">
        <v>13801</v>
      </c>
      <c r="E2187" t="s">
        <v>73</v>
      </c>
      <c r="F2187" t="s">
        <v>631</v>
      </c>
      <c r="G2187" t="s">
        <v>35</v>
      </c>
      <c r="I2187" t="s">
        <v>13539</v>
      </c>
      <c r="J2187" t="s">
        <v>13803</v>
      </c>
      <c r="K2187" t="s">
        <v>26</v>
      </c>
      <c r="L2187" t="s">
        <v>26</v>
      </c>
    </row>
    <row r="2188" spans="1:13" x14ac:dyDescent="0.3">
      <c r="A2188" t="s">
        <v>6321</v>
      </c>
      <c r="B2188" t="s">
        <v>6322</v>
      </c>
      <c r="C2188" s="6" t="s">
        <v>6319</v>
      </c>
      <c r="D2188" t="s">
        <v>6320</v>
      </c>
      <c r="E2188" t="s">
        <v>231</v>
      </c>
      <c r="F2188" t="s">
        <v>966</v>
      </c>
      <c r="G2188" t="s">
        <v>44</v>
      </c>
      <c r="H2188" t="s">
        <v>45</v>
      </c>
      <c r="J2188" t="s">
        <v>6323</v>
      </c>
      <c r="K2188" t="s">
        <v>26</v>
      </c>
      <c r="L2188" t="s">
        <v>27</v>
      </c>
    </row>
    <row r="2189" spans="1:13" x14ac:dyDescent="0.3">
      <c r="A2189" t="s">
        <v>3063</v>
      </c>
      <c r="B2189" t="s">
        <v>3064</v>
      </c>
      <c r="C2189" s="6" t="s">
        <v>3061</v>
      </c>
      <c r="D2189" t="s">
        <v>3062</v>
      </c>
      <c r="E2189" t="s">
        <v>20</v>
      </c>
      <c r="F2189" t="s">
        <v>1471</v>
      </c>
      <c r="G2189" t="s">
        <v>44</v>
      </c>
      <c r="I2189" t="s">
        <v>3065</v>
      </c>
      <c r="J2189" t="s">
        <v>3066</v>
      </c>
      <c r="K2189" t="s">
        <v>26</v>
      </c>
      <c r="L2189" t="s">
        <v>26</v>
      </c>
      <c r="M2189" t="s">
        <v>53</v>
      </c>
    </row>
    <row r="2190" spans="1:13" x14ac:dyDescent="0.3">
      <c r="A2190" t="s">
        <v>3709</v>
      </c>
      <c r="B2190" t="s">
        <v>3710</v>
      </c>
      <c r="C2190" s="6" t="s">
        <v>3707</v>
      </c>
      <c r="D2190" t="s">
        <v>3708</v>
      </c>
      <c r="E2190" t="s">
        <v>721</v>
      </c>
      <c r="F2190" t="s">
        <v>433</v>
      </c>
      <c r="G2190" t="s">
        <v>35</v>
      </c>
      <c r="I2190" t="s">
        <v>3711</v>
      </c>
      <c r="J2190" t="s">
        <v>1150</v>
      </c>
      <c r="K2190" t="s">
        <v>26</v>
      </c>
      <c r="L2190" t="s">
        <v>26</v>
      </c>
    </row>
    <row r="2191" spans="1:13" x14ac:dyDescent="0.3">
      <c r="A2191" t="s">
        <v>2415</v>
      </c>
      <c r="B2191" t="s">
        <v>2416</v>
      </c>
      <c r="C2191" s="6" t="s">
        <v>2413</v>
      </c>
      <c r="D2191" t="s">
        <v>2414</v>
      </c>
      <c r="E2191" t="s">
        <v>721</v>
      </c>
      <c r="F2191" t="s">
        <v>2417</v>
      </c>
      <c r="G2191" t="s">
        <v>35</v>
      </c>
      <c r="I2191" t="s">
        <v>2418</v>
      </c>
      <c r="J2191" t="s">
        <v>2419</v>
      </c>
      <c r="K2191" t="s">
        <v>26</v>
      </c>
      <c r="L2191" t="s">
        <v>26</v>
      </c>
      <c r="M2191" t="s">
        <v>53</v>
      </c>
    </row>
    <row r="2192" spans="1:13" x14ac:dyDescent="0.3">
      <c r="A2192" t="s">
        <v>7239</v>
      </c>
      <c r="B2192" t="s">
        <v>7240</v>
      </c>
      <c r="C2192" s="6" t="s">
        <v>7237</v>
      </c>
      <c r="D2192" t="s">
        <v>7238</v>
      </c>
      <c r="E2192" t="s">
        <v>139</v>
      </c>
      <c r="F2192" t="s">
        <v>140</v>
      </c>
      <c r="G2192" t="s">
        <v>102</v>
      </c>
      <c r="I2192" t="s">
        <v>426</v>
      </c>
      <c r="J2192" t="s">
        <v>7241</v>
      </c>
      <c r="K2192" t="s">
        <v>26</v>
      </c>
      <c r="L2192" t="s">
        <v>26</v>
      </c>
    </row>
    <row r="2193" spans="1:13" x14ac:dyDescent="0.3">
      <c r="A2193" t="s">
        <v>11240</v>
      </c>
      <c r="B2193" t="s">
        <v>11241</v>
      </c>
      <c r="C2193" s="6" t="s">
        <v>11238</v>
      </c>
      <c r="D2193" t="s">
        <v>11239</v>
      </c>
      <c r="E2193" t="s">
        <v>110</v>
      </c>
      <c r="F2193" t="s">
        <v>52</v>
      </c>
      <c r="G2193" t="s">
        <v>789</v>
      </c>
      <c r="I2193" t="s">
        <v>254</v>
      </c>
      <c r="J2193" t="s">
        <v>11242</v>
      </c>
      <c r="K2193" t="s">
        <v>26</v>
      </c>
      <c r="L2193" t="s">
        <v>26</v>
      </c>
    </row>
    <row r="2194" spans="1:13" x14ac:dyDescent="0.3">
      <c r="A2194" t="s">
        <v>13217</v>
      </c>
      <c r="B2194" t="s">
        <v>13218</v>
      </c>
      <c r="C2194" s="6" t="s">
        <v>13215</v>
      </c>
      <c r="D2194" t="s">
        <v>13216</v>
      </c>
      <c r="E2194" t="s">
        <v>117</v>
      </c>
      <c r="F2194" t="s">
        <v>52</v>
      </c>
      <c r="G2194" t="s">
        <v>44</v>
      </c>
      <c r="I2194" t="s">
        <v>13219</v>
      </c>
      <c r="J2194" t="s">
        <v>13220</v>
      </c>
      <c r="K2194" t="s">
        <v>26</v>
      </c>
      <c r="L2194" t="s">
        <v>26</v>
      </c>
    </row>
    <row r="2195" spans="1:13" x14ac:dyDescent="0.3">
      <c r="A2195" t="s">
        <v>9189</v>
      </c>
      <c r="B2195" t="s">
        <v>9190</v>
      </c>
      <c r="C2195" s="6" t="s">
        <v>9187</v>
      </c>
      <c r="D2195" t="s">
        <v>9188</v>
      </c>
      <c r="G2195" t="s">
        <v>35</v>
      </c>
      <c r="I2195" t="s">
        <v>2652</v>
      </c>
      <c r="J2195" t="s">
        <v>9191</v>
      </c>
      <c r="K2195" t="s">
        <v>26</v>
      </c>
      <c r="L2195" t="s">
        <v>26</v>
      </c>
    </row>
    <row r="2196" spans="1:13" x14ac:dyDescent="0.3">
      <c r="A2196" t="s">
        <v>3088</v>
      </c>
      <c r="B2196" t="s">
        <v>3089</v>
      </c>
      <c r="C2196" s="6" t="s">
        <v>3086</v>
      </c>
      <c r="D2196" t="s">
        <v>3087</v>
      </c>
      <c r="E2196" t="s">
        <v>33</v>
      </c>
      <c r="F2196" t="s">
        <v>34</v>
      </c>
      <c r="G2196" t="s">
        <v>44</v>
      </c>
      <c r="I2196" t="s">
        <v>3065</v>
      </c>
      <c r="J2196" t="s">
        <v>3090</v>
      </c>
      <c r="K2196" t="s">
        <v>26</v>
      </c>
      <c r="L2196" t="s">
        <v>26</v>
      </c>
    </row>
    <row r="2197" spans="1:13" x14ac:dyDescent="0.3">
      <c r="A2197" t="s">
        <v>10954</v>
      </c>
      <c r="B2197" t="s">
        <v>10955</v>
      </c>
      <c r="C2197" s="6" t="s">
        <v>10952</v>
      </c>
      <c r="D2197" t="s">
        <v>10953</v>
      </c>
      <c r="G2197" t="s">
        <v>192</v>
      </c>
      <c r="H2197" t="s">
        <v>193</v>
      </c>
      <c r="J2197" t="s">
        <v>10956</v>
      </c>
      <c r="K2197" t="s">
        <v>26</v>
      </c>
      <c r="L2197" t="s">
        <v>27</v>
      </c>
    </row>
    <row r="2198" spans="1:13" x14ac:dyDescent="0.3">
      <c r="A2198" t="s">
        <v>13704</v>
      </c>
      <c r="B2198" t="s">
        <v>13705</v>
      </c>
      <c r="C2198" s="6" t="s">
        <v>13702</v>
      </c>
      <c r="D2198" t="s">
        <v>13703</v>
      </c>
      <c r="E2198" t="s">
        <v>139</v>
      </c>
      <c r="F2198" t="s">
        <v>224</v>
      </c>
      <c r="G2198" t="s">
        <v>44</v>
      </c>
      <c r="I2198" t="s">
        <v>13539</v>
      </c>
      <c r="J2198" t="s">
        <v>13706</v>
      </c>
      <c r="K2198" t="s">
        <v>26</v>
      </c>
      <c r="L2198" t="s">
        <v>26</v>
      </c>
    </row>
    <row r="2199" spans="1:13" x14ac:dyDescent="0.3">
      <c r="A2199" t="s">
        <v>692</v>
      </c>
      <c r="B2199" t="s">
        <v>693</v>
      </c>
      <c r="C2199" s="6" t="s">
        <v>690</v>
      </c>
      <c r="D2199" t="s">
        <v>691</v>
      </c>
      <c r="E2199" t="s">
        <v>33</v>
      </c>
      <c r="F2199" t="s">
        <v>117</v>
      </c>
      <c r="G2199" t="s">
        <v>215</v>
      </c>
      <c r="I2199" t="s">
        <v>694</v>
      </c>
      <c r="J2199" t="s">
        <v>695</v>
      </c>
      <c r="K2199" t="s">
        <v>26</v>
      </c>
      <c r="L2199" t="s">
        <v>26</v>
      </c>
    </row>
    <row r="2200" spans="1:13" x14ac:dyDescent="0.3">
      <c r="A2200" t="s">
        <v>1848</v>
      </c>
      <c r="B2200" t="s">
        <v>1849</v>
      </c>
      <c r="C2200" s="6" t="s">
        <v>1846</v>
      </c>
      <c r="D2200" t="s">
        <v>1847</v>
      </c>
      <c r="E2200" t="s">
        <v>52</v>
      </c>
      <c r="F2200" t="s">
        <v>33</v>
      </c>
      <c r="G2200" t="s">
        <v>503</v>
      </c>
      <c r="H2200" t="s">
        <v>103</v>
      </c>
      <c r="J2200" t="s">
        <v>1850</v>
      </c>
      <c r="K2200" t="s">
        <v>26</v>
      </c>
      <c r="L2200" t="s">
        <v>27</v>
      </c>
    </row>
    <row r="2201" spans="1:13" x14ac:dyDescent="0.3">
      <c r="A2201" t="s">
        <v>11748</v>
      </c>
      <c r="B2201" t="s">
        <v>11749</v>
      </c>
      <c r="C2201" s="6" t="s">
        <v>11746</v>
      </c>
      <c r="D2201" t="s">
        <v>11747</v>
      </c>
      <c r="E2201" t="s">
        <v>240</v>
      </c>
      <c r="F2201" t="s">
        <v>3173</v>
      </c>
      <c r="G2201" t="s">
        <v>789</v>
      </c>
      <c r="I2201" t="s">
        <v>2369</v>
      </c>
      <c r="J2201" t="s">
        <v>11750</v>
      </c>
      <c r="K2201" t="s">
        <v>26</v>
      </c>
      <c r="L2201" t="s">
        <v>26</v>
      </c>
    </row>
    <row r="2202" spans="1:13" x14ac:dyDescent="0.3">
      <c r="A2202" t="s">
        <v>11584</v>
      </c>
      <c r="B2202" t="s">
        <v>11585</v>
      </c>
      <c r="C2202" s="6" t="s">
        <v>11582</v>
      </c>
      <c r="D2202" t="s">
        <v>11583</v>
      </c>
      <c r="E2202" t="s">
        <v>33</v>
      </c>
      <c r="F2202" t="s">
        <v>53</v>
      </c>
      <c r="G2202" t="s">
        <v>200</v>
      </c>
      <c r="H2202" t="s">
        <v>193</v>
      </c>
      <c r="J2202" t="s">
        <v>11586</v>
      </c>
      <c r="K2202" t="s">
        <v>26</v>
      </c>
      <c r="L2202" t="s">
        <v>27</v>
      </c>
    </row>
    <row r="2203" spans="1:13" x14ac:dyDescent="0.3">
      <c r="A2203" t="s">
        <v>2945</v>
      </c>
      <c r="B2203" t="s">
        <v>2946</v>
      </c>
      <c r="C2203" s="6" t="s">
        <v>27</v>
      </c>
      <c r="D2203" t="s">
        <v>2944</v>
      </c>
      <c r="E2203" t="s">
        <v>52</v>
      </c>
      <c r="F2203" t="s">
        <v>33</v>
      </c>
      <c r="G2203" t="s">
        <v>503</v>
      </c>
      <c r="H2203" t="s">
        <v>103</v>
      </c>
      <c r="J2203" t="s">
        <v>2947</v>
      </c>
      <c r="K2203" t="s">
        <v>26</v>
      </c>
      <c r="L2203" t="s">
        <v>27</v>
      </c>
    </row>
    <row r="2204" spans="1:13" x14ac:dyDescent="0.3">
      <c r="A2204" t="s">
        <v>11113</v>
      </c>
      <c r="B2204" t="s">
        <v>11114</v>
      </c>
      <c r="C2204" s="6" t="s">
        <v>11111</v>
      </c>
      <c r="D2204" t="s">
        <v>11112</v>
      </c>
      <c r="G2204" t="s">
        <v>192</v>
      </c>
      <c r="H2204" t="s">
        <v>193</v>
      </c>
      <c r="J2204" t="s">
        <v>11115</v>
      </c>
      <c r="K2204" t="s">
        <v>26</v>
      </c>
      <c r="L2204" t="s">
        <v>27</v>
      </c>
    </row>
    <row r="2205" spans="1:13" x14ac:dyDescent="0.3">
      <c r="A2205" t="s">
        <v>11555</v>
      </c>
      <c r="B2205" t="s">
        <v>11556</v>
      </c>
      <c r="C2205" s="6" t="s">
        <v>11553</v>
      </c>
      <c r="D2205" t="s">
        <v>11554</v>
      </c>
      <c r="E2205" t="s">
        <v>231</v>
      </c>
      <c r="F2205" t="s">
        <v>11557</v>
      </c>
      <c r="G2205" t="s">
        <v>44</v>
      </c>
      <c r="I2205" t="s">
        <v>2831</v>
      </c>
      <c r="J2205" t="s">
        <v>11558</v>
      </c>
      <c r="K2205" t="s">
        <v>26</v>
      </c>
      <c r="L2205" t="s">
        <v>26</v>
      </c>
      <c r="M2205" t="s">
        <v>53</v>
      </c>
    </row>
    <row r="2206" spans="1:13" x14ac:dyDescent="0.3">
      <c r="A2206" t="s">
        <v>7684</v>
      </c>
      <c r="B2206" t="s">
        <v>7685</v>
      </c>
      <c r="C2206" s="6" t="s">
        <v>7682</v>
      </c>
      <c r="D2206" t="s">
        <v>7683</v>
      </c>
      <c r="E2206" t="s">
        <v>52</v>
      </c>
      <c r="F2206" t="s">
        <v>1111</v>
      </c>
      <c r="G2206" t="s">
        <v>192</v>
      </c>
      <c r="H2206" t="s">
        <v>193</v>
      </c>
      <c r="J2206" t="s">
        <v>7686</v>
      </c>
      <c r="K2206" t="s">
        <v>26</v>
      </c>
      <c r="L2206" t="s">
        <v>27</v>
      </c>
    </row>
    <row r="2207" spans="1:13" x14ac:dyDescent="0.3">
      <c r="A2207" t="s">
        <v>8616</v>
      </c>
      <c r="B2207" t="s">
        <v>8617</v>
      </c>
      <c r="C2207" s="6" t="s">
        <v>8614</v>
      </c>
      <c r="D2207" t="s">
        <v>8615</v>
      </c>
      <c r="G2207" t="s">
        <v>200</v>
      </c>
      <c r="H2207" t="s">
        <v>193</v>
      </c>
      <c r="J2207" t="s">
        <v>8618</v>
      </c>
      <c r="K2207" t="s">
        <v>26</v>
      </c>
      <c r="L2207" t="s">
        <v>27</v>
      </c>
    </row>
    <row r="2208" spans="1:13" x14ac:dyDescent="0.3">
      <c r="A2208" t="s">
        <v>11727</v>
      </c>
      <c r="B2208" t="s">
        <v>11728</v>
      </c>
      <c r="C2208" s="6" t="s">
        <v>11725</v>
      </c>
      <c r="D2208" t="s">
        <v>11726</v>
      </c>
      <c r="G2208" t="s">
        <v>192</v>
      </c>
      <c r="H2208" t="s">
        <v>193</v>
      </c>
      <c r="J2208" t="s">
        <v>7686</v>
      </c>
      <c r="K2208" t="s">
        <v>26</v>
      </c>
      <c r="L2208" t="s">
        <v>27</v>
      </c>
    </row>
    <row r="2209" spans="1:13" x14ac:dyDescent="0.3">
      <c r="A2209" t="s">
        <v>11727</v>
      </c>
      <c r="B2209" t="s">
        <v>12586</v>
      </c>
      <c r="C2209" s="6" t="s">
        <v>12584</v>
      </c>
      <c r="D2209" t="s">
        <v>12585</v>
      </c>
      <c r="E2209" t="s">
        <v>898</v>
      </c>
      <c r="F2209" t="s">
        <v>34</v>
      </c>
      <c r="G2209" t="s">
        <v>44</v>
      </c>
      <c r="H2209" t="s">
        <v>45</v>
      </c>
      <c r="J2209" t="s">
        <v>12587</v>
      </c>
      <c r="K2209" t="s">
        <v>26</v>
      </c>
      <c r="L2209" t="s">
        <v>27</v>
      </c>
    </row>
    <row r="2210" spans="1:13" x14ac:dyDescent="0.3">
      <c r="A2210" t="s">
        <v>14421</v>
      </c>
      <c r="B2210" t="s">
        <v>14422</v>
      </c>
      <c r="C2210" s="6" t="s">
        <v>14419</v>
      </c>
      <c r="D2210" t="s">
        <v>14420</v>
      </c>
      <c r="E2210" t="s">
        <v>898</v>
      </c>
      <c r="F2210" t="s">
        <v>290</v>
      </c>
      <c r="G2210" t="s">
        <v>44</v>
      </c>
      <c r="H2210" t="s">
        <v>45</v>
      </c>
      <c r="J2210" t="s">
        <v>14423</v>
      </c>
      <c r="K2210" t="s">
        <v>26</v>
      </c>
      <c r="L2210" t="s">
        <v>27</v>
      </c>
    </row>
    <row r="2211" spans="1:13" x14ac:dyDescent="0.3">
      <c r="A2211" t="s">
        <v>14443</v>
      </c>
      <c r="B2211" t="s">
        <v>14444</v>
      </c>
      <c r="C2211" s="6" t="s">
        <v>14441</v>
      </c>
      <c r="D2211" t="s">
        <v>14442</v>
      </c>
      <c r="E2211" t="s">
        <v>73</v>
      </c>
      <c r="F2211" t="s">
        <v>3173</v>
      </c>
      <c r="G2211" t="s">
        <v>35</v>
      </c>
      <c r="I2211" t="s">
        <v>885</v>
      </c>
      <c r="J2211" t="s">
        <v>14445</v>
      </c>
      <c r="K2211" t="s">
        <v>26</v>
      </c>
      <c r="L2211" t="s">
        <v>26</v>
      </c>
    </row>
    <row r="2212" spans="1:13" x14ac:dyDescent="0.3">
      <c r="A2212" t="s">
        <v>10572</v>
      </c>
      <c r="B2212" t="s">
        <v>10573</v>
      </c>
      <c r="C2212" s="6" t="s">
        <v>10570</v>
      </c>
      <c r="D2212" t="s">
        <v>10571</v>
      </c>
      <c r="E2212" t="s">
        <v>117</v>
      </c>
      <c r="F2212" t="s">
        <v>10574</v>
      </c>
      <c r="G2212" t="s">
        <v>44</v>
      </c>
      <c r="H2212" t="s">
        <v>776</v>
      </c>
      <c r="J2212" t="s">
        <v>10575</v>
      </c>
      <c r="K2212" t="s">
        <v>26</v>
      </c>
      <c r="L2212" t="s">
        <v>27</v>
      </c>
      <c r="M2212" t="s">
        <v>34</v>
      </c>
    </row>
    <row r="2213" spans="1:13" x14ac:dyDescent="0.3">
      <c r="A2213" t="s">
        <v>4591</v>
      </c>
      <c r="B2213" t="s">
        <v>4592</v>
      </c>
      <c r="C2213" s="6" t="s">
        <v>4589</v>
      </c>
      <c r="D2213" t="s">
        <v>4590</v>
      </c>
      <c r="G2213" t="s">
        <v>44</v>
      </c>
      <c r="H2213" t="s">
        <v>45</v>
      </c>
      <c r="J2213" t="s">
        <v>4593</v>
      </c>
      <c r="K2213" t="s">
        <v>26</v>
      </c>
      <c r="L2213" t="s">
        <v>27</v>
      </c>
    </row>
    <row r="2214" spans="1:13" x14ac:dyDescent="0.3">
      <c r="A2214" t="s">
        <v>5057</v>
      </c>
      <c r="B2214" t="s">
        <v>5058</v>
      </c>
      <c r="C2214" s="6" t="s">
        <v>5055</v>
      </c>
      <c r="D2214" t="s">
        <v>5056</v>
      </c>
      <c r="E2214" t="s">
        <v>110</v>
      </c>
      <c r="F2214" t="s">
        <v>1129</v>
      </c>
      <c r="G2214" t="s">
        <v>192</v>
      </c>
      <c r="I2214" t="s">
        <v>5059</v>
      </c>
      <c r="J2214" t="s">
        <v>5060</v>
      </c>
      <c r="K2214" t="s">
        <v>26</v>
      </c>
      <c r="L2214" t="s">
        <v>26</v>
      </c>
    </row>
    <row r="2215" spans="1:13" x14ac:dyDescent="0.3">
      <c r="A2215" t="s">
        <v>1930</v>
      </c>
      <c r="B2215" t="s">
        <v>1931</v>
      </c>
      <c r="C2215" s="6" t="s">
        <v>1928</v>
      </c>
      <c r="D2215" t="s">
        <v>1929</v>
      </c>
      <c r="E2215" t="s">
        <v>20</v>
      </c>
      <c r="F2215" t="s">
        <v>1932</v>
      </c>
      <c r="G2215" t="s">
        <v>1933</v>
      </c>
      <c r="H2215" t="s">
        <v>45</v>
      </c>
      <c r="J2215" t="s">
        <v>26</v>
      </c>
      <c r="K2215" t="s">
        <v>26</v>
      </c>
      <c r="L2215" t="s">
        <v>27</v>
      </c>
      <c r="M2215" t="s">
        <v>34</v>
      </c>
    </row>
    <row r="2216" spans="1:13" x14ac:dyDescent="0.3">
      <c r="A2216" t="s">
        <v>6959</v>
      </c>
      <c r="B2216" t="s">
        <v>6960</v>
      </c>
      <c r="C2216" s="6" t="s">
        <v>6957</v>
      </c>
      <c r="D2216" t="s">
        <v>6958</v>
      </c>
      <c r="E2216" t="s">
        <v>240</v>
      </c>
      <c r="F2216" t="s">
        <v>60</v>
      </c>
      <c r="G2216" t="s">
        <v>4885</v>
      </c>
      <c r="H2216" t="s">
        <v>3633</v>
      </c>
      <c r="J2216" t="s">
        <v>6961</v>
      </c>
      <c r="K2216" t="s">
        <v>26</v>
      </c>
      <c r="L2216" t="s">
        <v>27</v>
      </c>
    </row>
    <row r="2217" spans="1:13" x14ac:dyDescent="0.3">
      <c r="A2217" t="s">
        <v>658</v>
      </c>
      <c r="B2217" t="s">
        <v>659</v>
      </c>
      <c r="C2217" s="6" t="s">
        <v>656</v>
      </c>
      <c r="D2217" t="s">
        <v>657</v>
      </c>
      <c r="E2217" t="s">
        <v>240</v>
      </c>
      <c r="F2217" t="s">
        <v>290</v>
      </c>
      <c r="G2217" t="s">
        <v>44</v>
      </c>
      <c r="I2217" t="s">
        <v>660</v>
      </c>
      <c r="J2217" t="s">
        <v>661</v>
      </c>
      <c r="K2217" t="s">
        <v>26</v>
      </c>
      <c r="L2217" t="s">
        <v>26</v>
      </c>
    </row>
    <row r="2218" spans="1:13" x14ac:dyDescent="0.3">
      <c r="A2218" t="s">
        <v>3272</v>
      </c>
      <c r="B2218" t="s">
        <v>3273</v>
      </c>
      <c r="C2218" s="6" t="s">
        <v>3270</v>
      </c>
      <c r="D2218" t="s">
        <v>3271</v>
      </c>
      <c r="E2218" t="s">
        <v>52</v>
      </c>
      <c r="F2218" t="s">
        <v>33</v>
      </c>
      <c r="G2218" t="s">
        <v>44</v>
      </c>
      <c r="H2218" t="s">
        <v>45</v>
      </c>
      <c r="J2218" t="s">
        <v>1212</v>
      </c>
      <c r="K2218" t="s">
        <v>26</v>
      </c>
      <c r="L2218" t="s">
        <v>27</v>
      </c>
    </row>
    <row r="2219" spans="1:13" x14ac:dyDescent="0.3">
      <c r="A2219" t="s">
        <v>9117</v>
      </c>
      <c r="B2219" t="s">
        <v>9118</v>
      </c>
      <c r="C2219" s="6" t="s">
        <v>9115</v>
      </c>
      <c r="D2219" t="s">
        <v>9116</v>
      </c>
      <c r="E2219" t="s">
        <v>52</v>
      </c>
      <c r="F2219" t="s">
        <v>33</v>
      </c>
      <c r="G2219" t="s">
        <v>1888</v>
      </c>
      <c r="I2219" t="s">
        <v>2855</v>
      </c>
      <c r="J2219" t="s">
        <v>9119</v>
      </c>
      <c r="K2219" t="s">
        <v>26</v>
      </c>
      <c r="L2219" t="s">
        <v>26</v>
      </c>
    </row>
    <row r="2220" spans="1:13" x14ac:dyDescent="0.3">
      <c r="A2220" t="s">
        <v>2296</v>
      </c>
      <c r="B2220" t="s">
        <v>2297</v>
      </c>
      <c r="C2220" s="6" t="s">
        <v>2294</v>
      </c>
      <c r="D2220" t="s">
        <v>2295</v>
      </c>
      <c r="E2220" t="s">
        <v>110</v>
      </c>
      <c r="F2220" t="s">
        <v>224</v>
      </c>
      <c r="G2220" t="s">
        <v>44</v>
      </c>
      <c r="H2220" t="s">
        <v>45</v>
      </c>
      <c r="J2220" t="s">
        <v>2298</v>
      </c>
      <c r="K2220" t="s">
        <v>26</v>
      </c>
      <c r="L2220" t="s">
        <v>27</v>
      </c>
    </row>
    <row r="2221" spans="1:13" x14ac:dyDescent="0.3">
      <c r="A2221" t="s">
        <v>12849</v>
      </c>
      <c r="B2221" t="s">
        <v>12850</v>
      </c>
      <c r="C2221" s="6" t="s">
        <v>12847</v>
      </c>
      <c r="D2221" t="s">
        <v>12848</v>
      </c>
      <c r="E2221" t="s">
        <v>117</v>
      </c>
      <c r="F2221" t="s">
        <v>53</v>
      </c>
      <c r="G2221" t="s">
        <v>44</v>
      </c>
      <c r="H2221" t="s">
        <v>45</v>
      </c>
      <c r="J2221" t="s">
        <v>12851</v>
      </c>
      <c r="K2221" t="s">
        <v>26</v>
      </c>
      <c r="L2221" t="s">
        <v>27</v>
      </c>
    </row>
    <row r="2222" spans="1:13" x14ac:dyDescent="0.3">
      <c r="A2222" t="s">
        <v>1210</v>
      </c>
      <c r="B2222" t="s">
        <v>1211</v>
      </c>
      <c r="C2222" s="6" t="s">
        <v>1208</v>
      </c>
      <c r="D2222" t="s">
        <v>1209</v>
      </c>
      <c r="E2222" t="s">
        <v>81</v>
      </c>
      <c r="F2222" t="s">
        <v>176</v>
      </c>
      <c r="G2222" t="s">
        <v>44</v>
      </c>
      <c r="H2222" t="s">
        <v>45</v>
      </c>
      <c r="J2222" t="s">
        <v>1212</v>
      </c>
      <c r="K2222" t="s">
        <v>26</v>
      </c>
      <c r="L2222" t="s">
        <v>27</v>
      </c>
    </row>
    <row r="2223" spans="1:13" x14ac:dyDescent="0.3">
      <c r="A2223" t="s">
        <v>7165</v>
      </c>
      <c r="B2223" t="s">
        <v>7166</v>
      </c>
      <c r="C2223" s="6" t="s">
        <v>7163</v>
      </c>
      <c r="D2223" t="s">
        <v>7164</v>
      </c>
      <c r="E2223" t="s">
        <v>81</v>
      </c>
      <c r="F2223" t="s">
        <v>34</v>
      </c>
      <c r="G2223" t="s">
        <v>35</v>
      </c>
      <c r="I2223" t="s">
        <v>36</v>
      </c>
      <c r="J2223" t="s">
        <v>7167</v>
      </c>
      <c r="K2223" t="s">
        <v>26</v>
      </c>
      <c r="L2223" t="s">
        <v>26</v>
      </c>
    </row>
    <row r="2224" spans="1:13" x14ac:dyDescent="0.3">
      <c r="A2224" t="s">
        <v>4671</v>
      </c>
      <c r="B2224" t="s">
        <v>4672</v>
      </c>
      <c r="C2224" s="6" t="s">
        <v>4669</v>
      </c>
      <c r="D2224" t="s">
        <v>4670</v>
      </c>
      <c r="E2224" t="s">
        <v>81</v>
      </c>
      <c r="F2224" t="s">
        <v>3865</v>
      </c>
      <c r="G2224" t="s">
        <v>192</v>
      </c>
      <c r="I2224" t="s">
        <v>1801</v>
      </c>
      <c r="J2224" t="s">
        <v>4673</v>
      </c>
      <c r="K2224" t="s">
        <v>26</v>
      </c>
      <c r="L2224" t="s">
        <v>26</v>
      </c>
    </row>
    <row r="2225" spans="1:13" x14ac:dyDescent="0.3">
      <c r="A2225" t="s">
        <v>714</v>
      </c>
      <c r="B2225" t="s">
        <v>715</v>
      </c>
      <c r="C2225" s="6" t="s">
        <v>712</v>
      </c>
      <c r="D2225" t="s">
        <v>713</v>
      </c>
      <c r="E2225" t="s">
        <v>231</v>
      </c>
      <c r="F2225" t="s">
        <v>716</v>
      </c>
      <c r="G2225" t="s">
        <v>44</v>
      </c>
      <c r="H2225" t="s">
        <v>45</v>
      </c>
      <c r="J2225" t="s">
        <v>717</v>
      </c>
      <c r="K2225" t="s">
        <v>26</v>
      </c>
      <c r="L2225" t="s">
        <v>27</v>
      </c>
      <c r="M2225" t="s">
        <v>34</v>
      </c>
    </row>
    <row r="2226" spans="1:13" x14ac:dyDescent="0.3">
      <c r="A2226" t="s">
        <v>7834</v>
      </c>
      <c r="B2226" t="s">
        <v>7835</v>
      </c>
      <c r="C2226" s="6" t="s">
        <v>7832</v>
      </c>
      <c r="D2226" t="s">
        <v>7833</v>
      </c>
      <c r="E2226" t="s">
        <v>117</v>
      </c>
      <c r="F2226" t="s">
        <v>1777</v>
      </c>
      <c r="G2226" t="s">
        <v>44</v>
      </c>
      <c r="H2226" t="s">
        <v>45</v>
      </c>
      <c r="J2226" t="s">
        <v>7836</v>
      </c>
      <c r="K2226" t="s">
        <v>26</v>
      </c>
      <c r="L2226" t="s">
        <v>27</v>
      </c>
    </row>
    <row r="2227" spans="1:13" x14ac:dyDescent="0.3">
      <c r="A2227" t="s">
        <v>2078</v>
      </c>
      <c r="B2227" t="s">
        <v>2079</v>
      </c>
      <c r="C2227" s="6" t="s">
        <v>2076</v>
      </c>
      <c r="D2227" t="s">
        <v>2077</v>
      </c>
      <c r="G2227" t="s">
        <v>44</v>
      </c>
      <c r="H2227" t="s">
        <v>45</v>
      </c>
      <c r="J2227" t="s">
        <v>2080</v>
      </c>
      <c r="K2227" t="s">
        <v>26</v>
      </c>
      <c r="L2227" t="s">
        <v>27</v>
      </c>
    </row>
    <row r="2228" spans="1:13" x14ac:dyDescent="0.3">
      <c r="A2228" t="s">
        <v>229</v>
      </c>
      <c r="B2228" t="s">
        <v>230</v>
      </c>
      <c r="C2228" s="6" t="s">
        <v>227</v>
      </c>
      <c r="D2228" t="s">
        <v>228</v>
      </c>
      <c r="E2228" t="s">
        <v>231</v>
      </c>
      <c r="F2228" t="s">
        <v>232</v>
      </c>
      <c r="G2228" t="s">
        <v>44</v>
      </c>
      <c r="I2228" t="s">
        <v>233</v>
      </c>
      <c r="J2228" t="s">
        <v>234</v>
      </c>
      <c r="K2228" t="s">
        <v>26</v>
      </c>
      <c r="L2228" t="s">
        <v>26</v>
      </c>
    </row>
    <row r="2229" spans="1:13" x14ac:dyDescent="0.3">
      <c r="A2229" t="s">
        <v>1482</v>
      </c>
      <c r="B2229" t="s">
        <v>1483</v>
      </c>
      <c r="C2229" s="6" t="s">
        <v>1480</v>
      </c>
      <c r="D2229" t="s">
        <v>1481</v>
      </c>
      <c r="E2229" t="s">
        <v>898</v>
      </c>
      <c r="F2229" t="s">
        <v>117</v>
      </c>
      <c r="G2229" t="s">
        <v>102</v>
      </c>
      <c r="H2229" t="s">
        <v>103</v>
      </c>
      <c r="J2229" t="s">
        <v>1484</v>
      </c>
      <c r="K2229" t="s">
        <v>26</v>
      </c>
      <c r="L2229" t="s">
        <v>27</v>
      </c>
    </row>
    <row r="2230" spans="1:13" x14ac:dyDescent="0.3">
      <c r="A2230" t="s">
        <v>6849</v>
      </c>
      <c r="B2230" t="s">
        <v>6850</v>
      </c>
      <c r="C2230" s="6" t="s">
        <v>6847</v>
      </c>
      <c r="D2230" t="s">
        <v>6848</v>
      </c>
      <c r="E2230" t="s">
        <v>52</v>
      </c>
      <c r="F2230" t="s">
        <v>117</v>
      </c>
      <c r="G2230" t="s">
        <v>192</v>
      </c>
      <c r="H2230" t="s">
        <v>193</v>
      </c>
      <c r="J2230" t="s">
        <v>6851</v>
      </c>
      <c r="K2230" t="s">
        <v>26</v>
      </c>
      <c r="L2230" t="s">
        <v>27</v>
      </c>
    </row>
    <row r="2231" spans="1:13" x14ac:dyDescent="0.3">
      <c r="A2231" t="s">
        <v>9180</v>
      </c>
      <c r="B2231" t="s">
        <v>9181</v>
      </c>
      <c r="C2231" s="6" t="s">
        <v>9178</v>
      </c>
      <c r="D2231" t="s">
        <v>9179</v>
      </c>
      <c r="E2231" t="s">
        <v>20</v>
      </c>
      <c r="F2231" t="s">
        <v>1875</v>
      </c>
      <c r="G2231" t="s">
        <v>44</v>
      </c>
      <c r="H2231" t="s">
        <v>45</v>
      </c>
      <c r="J2231" t="s">
        <v>9182</v>
      </c>
      <c r="K2231" t="s">
        <v>26</v>
      </c>
      <c r="L2231" t="s">
        <v>27</v>
      </c>
    </row>
    <row r="2232" spans="1:13" x14ac:dyDescent="0.3">
      <c r="A2232" t="s">
        <v>11076</v>
      </c>
      <c r="B2232" t="s">
        <v>11077</v>
      </c>
      <c r="C2232" s="6" t="s">
        <v>11074</v>
      </c>
      <c r="D2232" t="s">
        <v>11075</v>
      </c>
      <c r="E2232" t="s">
        <v>117</v>
      </c>
      <c r="F2232" t="s">
        <v>117</v>
      </c>
      <c r="G2232" t="s">
        <v>44</v>
      </c>
      <c r="I2232" t="s">
        <v>3065</v>
      </c>
      <c r="J2232" t="s">
        <v>11078</v>
      </c>
      <c r="K2232" t="s">
        <v>26</v>
      </c>
      <c r="L2232" t="s">
        <v>26</v>
      </c>
    </row>
    <row r="2233" spans="1:13" x14ac:dyDescent="0.3">
      <c r="A2233" t="s">
        <v>1662</v>
      </c>
      <c r="B2233" t="s">
        <v>1663</v>
      </c>
      <c r="C2233" s="6" t="s">
        <v>1660</v>
      </c>
      <c r="D2233" t="s">
        <v>1661</v>
      </c>
      <c r="G2233" t="s">
        <v>192</v>
      </c>
      <c r="H2233" t="s">
        <v>193</v>
      </c>
      <c r="J2233" t="s">
        <v>1664</v>
      </c>
      <c r="K2233" t="s">
        <v>26</v>
      </c>
      <c r="L2233" t="s">
        <v>27</v>
      </c>
    </row>
    <row r="2234" spans="1:13" x14ac:dyDescent="0.3">
      <c r="A2234" t="s">
        <v>9563</v>
      </c>
      <c r="B2234" t="s">
        <v>9564</v>
      </c>
      <c r="C2234" s="6" t="s">
        <v>9561</v>
      </c>
      <c r="D2234" t="s">
        <v>9562</v>
      </c>
      <c r="E2234" t="s">
        <v>117</v>
      </c>
      <c r="F2234" t="s">
        <v>33</v>
      </c>
      <c r="G2234" t="s">
        <v>44</v>
      </c>
      <c r="H2234" t="s">
        <v>45</v>
      </c>
      <c r="J2234" t="s">
        <v>9565</v>
      </c>
      <c r="K2234" t="s">
        <v>26</v>
      </c>
      <c r="L2234" t="s">
        <v>27</v>
      </c>
    </row>
    <row r="2235" spans="1:13" x14ac:dyDescent="0.3">
      <c r="A2235" t="s">
        <v>6594</v>
      </c>
      <c r="B2235" t="s">
        <v>6595</v>
      </c>
      <c r="C2235" s="6" t="s">
        <v>6592</v>
      </c>
      <c r="D2235" t="s">
        <v>6593</v>
      </c>
      <c r="E2235" t="s">
        <v>20</v>
      </c>
      <c r="F2235" t="s">
        <v>6596</v>
      </c>
      <c r="G2235" t="s">
        <v>44</v>
      </c>
      <c r="H2235" t="s">
        <v>45</v>
      </c>
      <c r="J2235" t="s">
        <v>6597</v>
      </c>
      <c r="K2235" t="s">
        <v>26</v>
      </c>
      <c r="L2235" t="s">
        <v>27</v>
      </c>
      <c r="M2235" t="s">
        <v>34</v>
      </c>
    </row>
    <row r="2236" spans="1:13" x14ac:dyDescent="0.3">
      <c r="A2236" t="s">
        <v>9412</v>
      </c>
      <c r="B2236" t="s">
        <v>9413</v>
      </c>
      <c r="C2236" s="6" t="s">
        <v>9410</v>
      </c>
      <c r="D2236" t="s">
        <v>9411</v>
      </c>
      <c r="E2236" t="s">
        <v>34</v>
      </c>
      <c r="F2236" t="s">
        <v>33</v>
      </c>
      <c r="G2236" t="s">
        <v>44</v>
      </c>
      <c r="H2236" t="s">
        <v>45</v>
      </c>
      <c r="J2236" t="s">
        <v>9414</v>
      </c>
      <c r="K2236" t="s">
        <v>26</v>
      </c>
      <c r="L2236" t="s">
        <v>27</v>
      </c>
    </row>
    <row r="2237" spans="1:13" x14ac:dyDescent="0.3">
      <c r="A2237" t="s">
        <v>11690</v>
      </c>
      <c r="B2237" t="s">
        <v>11691</v>
      </c>
      <c r="C2237" s="6" t="s">
        <v>11688</v>
      </c>
      <c r="D2237" t="s">
        <v>11689</v>
      </c>
      <c r="E2237" t="s">
        <v>20</v>
      </c>
      <c r="F2237" t="s">
        <v>8500</v>
      </c>
      <c r="G2237" t="s">
        <v>44</v>
      </c>
      <c r="I2237" t="s">
        <v>3065</v>
      </c>
      <c r="J2237" t="s">
        <v>11692</v>
      </c>
      <c r="K2237" t="s">
        <v>26</v>
      </c>
      <c r="L2237" t="s">
        <v>26</v>
      </c>
    </row>
    <row r="2238" spans="1:13" x14ac:dyDescent="0.3">
      <c r="A2238" t="s">
        <v>3119</v>
      </c>
      <c r="B2238" t="s">
        <v>3120</v>
      </c>
      <c r="C2238" s="6" t="s">
        <v>3117</v>
      </c>
      <c r="D2238" t="s">
        <v>3118</v>
      </c>
      <c r="E2238" t="s">
        <v>240</v>
      </c>
      <c r="F2238" t="s">
        <v>60</v>
      </c>
      <c r="G2238" t="s">
        <v>35</v>
      </c>
      <c r="I2238" t="s">
        <v>2411</v>
      </c>
      <c r="J2238" t="s">
        <v>3121</v>
      </c>
      <c r="K2238" t="s">
        <v>26</v>
      </c>
      <c r="L2238" t="s">
        <v>26</v>
      </c>
    </row>
    <row r="2239" spans="1:13" x14ac:dyDescent="0.3">
      <c r="A2239" t="s">
        <v>13969</v>
      </c>
      <c r="B2239" t="s">
        <v>13970</v>
      </c>
      <c r="C2239" s="6" t="s">
        <v>13967</v>
      </c>
      <c r="D2239" t="s">
        <v>13968</v>
      </c>
      <c r="E2239" t="s">
        <v>52</v>
      </c>
      <c r="F2239" t="s">
        <v>53</v>
      </c>
      <c r="G2239" t="s">
        <v>44</v>
      </c>
      <c r="H2239" t="s">
        <v>45</v>
      </c>
      <c r="J2239" t="s">
        <v>13971</v>
      </c>
      <c r="K2239" t="s">
        <v>26</v>
      </c>
      <c r="L2239" t="s">
        <v>27</v>
      </c>
    </row>
    <row r="2240" spans="1:13" x14ac:dyDescent="0.3">
      <c r="A2240" t="s">
        <v>14461</v>
      </c>
      <c r="B2240" t="s">
        <v>13346</v>
      </c>
      <c r="C2240" s="6" t="s">
        <v>14459</v>
      </c>
      <c r="D2240" t="s">
        <v>14460</v>
      </c>
      <c r="E2240" t="s">
        <v>81</v>
      </c>
      <c r="F2240" t="s">
        <v>418</v>
      </c>
      <c r="G2240" t="s">
        <v>44</v>
      </c>
      <c r="H2240" t="s">
        <v>45</v>
      </c>
      <c r="J2240" t="s">
        <v>14462</v>
      </c>
      <c r="K2240" t="s">
        <v>26</v>
      </c>
      <c r="L2240" t="s">
        <v>27</v>
      </c>
    </row>
    <row r="2241" spans="1:13" x14ac:dyDescent="0.3">
      <c r="A2241" t="s">
        <v>4117</v>
      </c>
      <c r="B2241" t="s">
        <v>4118</v>
      </c>
      <c r="C2241" s="6" t="s">
        <v>4115</v>
      </c>
      <c r="D2241" t="s">
        <v>4116</v>
      </c>
      <c r="E2241" t="s">
        <v>1048</v>
      </c>
      <c r="F2241" t="s">
        <v>3173</v>
      </c>
      <c r="G2241" t="s">
        <v>44</v>
      </c>
      <c r="I2241" t="s">
        <v>233</v>
      </c>
      <c r="J2241" t="s">
        <v>4119</v>
      </c>
      <c r="K2241" t="s">
        <v>26</v>
      </c>
      <c r="L2241" t="s">
        <v>26</v>
      </c>
    </row>
    <row r="2242" spans="1:13" x14ac:dyDescent="0.3">
      <c r="A2242" t="s">
        <v>7920</v>
      </c>
      <c r="B2242" t="s">
        <v>7921</v>
      </c>
      <c r="C2242" s="6" t="s">
        <v>7918</v>
      </c>
      <c r="D2242" t="s">
        <v>7919</v>
      </c>
      <c r="E2242" t="s">
        <v>52</v>
      </c>
      <c r="F2242" t="s">
        <v>53</v>
      </c>
      <c r="G2242" t="s">
        <v>44</v>
      </c>
      <c r="H2242" t="s">
        <v>45</v>
      </c>
      <c r="J2242" t="s">
        <v>7922</v>
      </c>
      <c r="K2242" t="s">
        <v>26</v>
      </c>
      <c r="L2242" t="s">
        <v>27</v>
      </c>
    </row>
    <row r="2243" spans="1:13" x14ac:dyDescent="0.3">
      <c r="A2243" t="s">
        <v>890</v>
      </c>
      <c r="B2243" t="s">
        <v>891</v>
      </c>
      <c r="C2243" s="6" t="s">
        <v>888</v>
      </c>
      <c r="D2243" t="s">
        <v>889</v>
      </c>
      <c r="E2243" t="s">
        <v>139</v>
      </c>
      <c r="F2243" t="s">
        <v>33</v>
      </c>
      <c r="G2243" t="s">
        <v>192</v>
      </c>
      <c r="H2243" t="s">
        <v>193</v>
      </c>
      <c r="J2243" t="s">
        <v>892</v>
      </c>
      <c r="K2243" t="s">
        <v>26</v>
      </c>
      <c r="L2243" t="s">
        <v>27</v>
      </c>
    </row>
    <row r="2244" spans="1:13" x14ac:dyDescent="0.3">
      <c r="A2244" t="s">
        <v>2956</v>
      </c>
      <c r="B2244" t="s">
        <v>2957</v>
      </c>
      <c r="C2244" s="6" t="s">
        <v>2954</v>
      </c>
      <c r="D2244" t="s">
        <v>2955</v>
      </c>
      <c r="E2244" t="s">
        <v>139</v>
      </c>
      <c r="F2244" t="s">
        <v>33</v>
      </c>
      <c r="G2244" t="s">
        <v>192</v>
      </c>
      <c r="H2244" t="s">
        <v>193</v>
      </c>
      <c r="J2244" t="s">
        <v>2958</v>
      </c>
      <c r="K2244" t="s">
        <v>26</v>
      </c>
      <c r="L2244" t="s">
        <v>27</v>
      </c>
    </row>
    <row r="2245" spans="1:13" x14ac:dyDescent="0.3">
      <c r="A2245" t="s">
        <v>5424</v>
      </c>
      <c r="B2245" t="s">
        <v>5425</v>
      </c>
      <c r="C2245" s="6" t="s">
        <v>5422</v>
      </c>
      <c r="D2245" t="s">
        <v>5423</v>
      </c>
      <c r="E2245" t="s">
        <v>52</v>
      </c>
      <c r="F2245" t="s">
        <v>34</v>
      </c>
      <c r="G2245" t="s">
        <v>192</v>
      </c>
      <c r="H2245" t="s">
        <v>193</v>
      </c>
      <c r="J2245" t="s">
        <v>892</v>
      </c>
      <c r="K2245" t="s">
        <v>26</v>
      </c>
      <c r="L2245" t="s">
        <v>27</v>
      </c>
    </row>
    <row r="2246" spans="1:13" x14ac:dyDescent="0.3">
      <c r="A2246" t="s">
        <v>5424</v>
      </c>
      <c r="B2246" t="s">
        <v>11423</v>
      </c>
      <c r="C2246" s="6" t="s">
        <v>11421</v>
      </c>
      <c r="D2246" t="s">
        <v>11422</v>
      </c>
      <c r="E2246" t="s">
        <v>721</v>
      </c>
      <c r="F2246" t="s">
        <v>1288</v>
      </c>
      <c r="G2246" t="s">
        <v>35</v>
      </c>
      <c r="I2246" t="s">
        <v>3267</v>
      </c>
      <c r="J2246" t="s">
        <v>11424</v>
      </c>
      <c r="K2246" t="s">
        <v>26</v>
      </c>
      <c r="L2246" t="s">
        <v>26</v>
      </c>
    </row>
    <row r="2247" spans="1:13" x14ac:dyDescent="0.3">
      <c r="A2247" t="s">
        <v>5620</v>
      </c>
      <c r="B2247" t="s">
        <v>5621</v>
      </c>
      <c r="C2247" s="6" t="s">
        <v>5618</v>
      </c>
      <c r="D2247" t="s">
        <v>5619</v>
      </c>
      <c r="E2247" t="s">
        <v>231</v>
      </c>
      <c r="F2247" t="s">
        <v>4344</v>
      </c>
      <c r="G2247" t="s">
        <v>44</v>
      </c>
      <c r="H2247" t="s">
        <v>45</v>
      </c>
      <c r="J2247" t="s">
        <v>5622</v>
      </c>
      <c r="K2247" t="s">
        <v>26</v>
      </c>
      <c r="L2247" t="s">
        <v>27</v>
      </c>
    </row>
    <row r="2248" spans="1:13" x14ac:dyDescent="0.3">
      <c r="A2248" t="s">
        <v>14205</v>
      </c>
      <c r="B2248" t="s">
        <v>14206</v>
      </c>
      <c r="C2248" s="6" t="s">
        <v>14203</v>
      </c>
      <c r="D2248" t="s">
        <v>14204</v>
      </c>
      <c r="E2248" t="s">
        <v>73</v>
      </c>
      <c r="F2248" t="s">
        <v>14207</v>
      </c>
      <c r="G2248" t="s">
        <v>44</v>
      </c>
      <c r="H2248" t="s">
        <v>776</v>
      </c>
      <c r="J2248" t="s">
        <v>14208</v>
      </c>
      <c r="K2248" t="s">
        <v>26</v>
      </c>
      <c r="L2248" t="s">
        <v>27</v>
      </c>
      <c r="M2248" t="s">
        <v>34</v>
      </c>
    </row>
    <row r="2249" spans="1:13" x14ac:dyDescent="0.3">
      <c r="A2249" t="s">
        <v>963</v>
      </c>
      <c r="B2249" t="s">
        <v>964</v>
      </c>
      <c r="C2249" s="6" t="s">
        <v>961</v>
      </c>
      <c r="D2249" t="s">
        <v>962</v>
      </c>
      <c r="E2249" t="s">
        <v>965</v>
      </c>
      <c r="F2249" t="s">
        <v>966</v>
      </c>
      <c r="G2249" t="s">
        <v>102</v>
      </c>
      <c r="H2249" t="s">
        <v>103</v>
      </c>
      <c r="J2249" t="s">
        <v>967</v>
      </c>
      <c r="K2249" t="s">
        <v>26</v>
      </c>
      <c r="L2249" t="s">
        <v>27</v>
      </c>
    </row>
    <row r="2250" spans="1:13" x14ac:dyDescent="0.3">
      <c r="A2250" t="s">
        <v>10781</v>
      </c>
      <c r="B2250" t="s">
        <v>10782</v>
      </c>
      <c r="C2250" s="6" t="s">
        <v>10779</v>
      </c>
      <c r="D2250" t="s">
        <v>10780</v>
      </c>
      <c r="G2250" t="s">
        <v>503</v>
      </c>
      <c r="H2250" t="s">
        <v>103</v>
      </c>
      <c r="J2250" t="s">
        <v>10783</v>
      </c>
      <c r="K2250" t="s">
        <v>26</v>
      </c>
      <c r="L2250" t="s">
        <v>27</v>
      </c>
    </row>
    <row r="2251" spans="1:13" x14ac:dyDescent="0.3">
      <c r="A2251" t="s">
        <v>9199</v>
      </c>
      <c r="B2251" t="s">
        <v>9200</v>
      </c>
      <c r="C2251" s="6" t="s">
        <v>9197</v>
      </c>
      <c r="D2251" t="s">
        <v>9198</v>
      </c>
      <c r="G2251" t="s">
        <v>44</v>
      </c>
      <c r="H2251" t="s">
        <v>45</v>
      </c>
      <c r="J2251" t="s">
        <v>9201</v>
      </c>
      <c r="K2251" t="s">
        <v>26</v>
      </c>
      <c r="L2251" t="s">
        <v>27</v>
      </c>
    </row>
    <row r="2252" spans="1:13" x14ac:dyDescent="0.3">
      <c r="A2252" t="s">
        <v>2718</v>
      </c>
      <c r="B2252" t="s">
        <v>2719</v>
      </c>
      <c r="C2252" s="6" t="s">
        <v>2716</v>
      </c>
      <c r="D2252" t="s">
        <v>2717</v>
      </c>
      <c r="E2252" t="s">
        <v>231</v>
      </c>
      <c r="F2252" t="s">
        <v>2720</v>
      </c>
      <c r="G2252" t="s">
        <v>2721</v>
      </c>
      <c r="I2252" t="s">
        <v>2334</v>
      </c>
      <c r="J2252" t="s">
        <v>2722</v>
      </c>
      <c r="K2252" t="s">
        <v>26</v>
      </c>
      <c r="L2252" t="s">
        <v>26</v>
      </c>
      <c r="M2252" t="s">
        <v>33</v>
      </c>
    </row>
    <row r="2253" spans="1:13" x14ac:dyDescent="0.3">
      <c r="A2253" t="s">
        <v>13894</v>
      </c>
      <c r="B2253" t="s">
        <v>3273</v>
      </c>
      <c r="C2253" s="6" t="s">
        <v>13892</v>
      </c>
      <c r="D2253" t="s">
        <v>13893</v>
      </c>
      <c r="E2253" t="s">
        <v>168</v>
      </c>
      <c r="F2253" t="s">
        <v>653</v>
      </c>
      <c r="G2253" t="s">
        <v>44</v>
      </c>
      <c r="H2253" t="s">
        <v>45</v>
      </c>
      <c r="J2253" t="s">
        <v>13895</v>
      </c>
      <c r="K2253" t="s">
        <v>26</v>
      </c>
      <c r="L2253" t="s">
        <v>27</v>
      </c>
    </row>
    <row r="2254" spans="1:13" x14ac:dyDescent="0.3">
      <c r="A2254" t="s">
        <v>7743</v>
      </c>
      <c r="B2254" t="s">
        <v>7744</v>
      </c>
      <c r="C2254" s="6" t="s">
        <v>7741</v>
      </c>
      <c r="D2254" t="s">
        <v>7742</v>
      </c>
      <c r="E2254" t="s">
        <v>1497</v>
      </c>
      <c r="F2254" t="s">
        <v>347</v>
      </c>
      <c r="G2254" t="s">
        <v>44</v>
      </c>
      <c r="I2254" t="s">
        <v>2892</v>
      </c>
      <c r="J2254" t="s">
        <v>7745</v>
      </c>
      <c r="K2254" t="s">
        <v>26</v>
      </c>
      <c r="L2254" t="s">
        <v>26</v>
      </c>
    </row>
    <row r="2255" spans="1:13" x14ac:dyDescent="0.3">
      <c r="A2255" t="s">
        <v>5406</v>
      </c>
      <c r="B2255" t="s">
        <v>5407</v>
      </c>
      <c r="C2255" s="6" t="s">
        <v>5404</v>
      </c>
      <c r="D2255" t="s">
        <v>5405</v>
      </c>
      <c r="E2255" t="s">
        <v>721</v>
      </c>
      <c r="F2255" t="s">
        <v>33</v>
      </c>
      <c r="G2255" t="s">
        <v>192</v>
      </c>
      <c r="H2255" t="s">
        <v>193</v>
      </c>
      <c r="J2255" t="s">
        <v>5408</v>
      </c>
      <c r="K2255" t="s">
        <v>26</v>
      </c>
      <c r="L2255" t="s">
        <v>27</v>
      </c>
    </row>
    <row r="2256" spans="1:13" x14ac:dyDescent="0.3">
      <c r="A2256" t="s">
        <v>8917</v>
      </c>
      <c r="B2256" t="s">
        <v>8918</v>
      </c>
      <c r="C2256" s="6" t="s">
        <v>8915</v>
      </c>
      <c r="D2256" t="s">
        <v>8916</v>
      </c>
      <c r="E2256" t="s">
        <v>117</v>
      </c>
      <c r="F2256" t="s">
        <v>117</v>
      </c>
      <c r="G2256" t="s">
        <v>503</v>
      </c>
      <c r="H2256" t="s">
        <v>103</v>
      </c>
      <c r="J2256" t="s">
        <v>8919</v>
      </c>
      <c r="K2256" t="s">
        <v>26</v>
      </c>
      <c r="L2256" t="s">
        <v>27</v>
      </c>
    </row>
    <row r="2257" spans="1:13" x14ac:dyDescent="0.3">
      <c r="A2257" t="s">
        <v>6964</v>
      </c>
      <c r="B2257" t="s">
        <v>6965</v>
      </c>
      <c r="C2257" s="6" t="s">
        <v>6962</v>
      </c>
      <c r="D2257" t="s">
        <v>6963</v>
      </c>
      <c r="E2257" t="s">
        <v>73</v>
      </c>
      <c r="F2257" t="s">
        <v>317</v>
      </c>
      <c r="G2257" t="s">
        <v>1881</v>
      </c>
      <c r="H2257" t="s">
        <v>45</v>
      </c>
      <c r="J2257" t="s">
        <v>6966</v>
      </c>
      <c r="K2257" t="s">
        <v>26</v>
      </c>
      <c r="L2257" t="s">
        <v>27</v>
      </c>
    </row>
    <row r="2258" spans="1:13" x14ac:dyDescent="0.3">
      <c r="A2258" t="s">
        <v>13766</v>
      </c>
      <c r="B2258" t="s">
        <v>13767</v>
      </c>
      <c r="C2258" s="6" t="s">
        <v>13764</v>
      </c>
      <c r="D2258" t="s">
        <v>13765</v>
      </c>
      <c r="E2258" t="s">
        <v>721</v>
      </c>
      <c r="F2258" t="s">
        <v>8500</v>
      </c>
      <c r="G2258" t="s">
        <v>44</v>
      </c>
      <c r="I2258" t="s">
        <v>660</v>
      </c>
      <c r="J2258" t="s">
        <v>13768</v>
      </c>
      <c r="K2258" t="s">
        <v>26</v>
      </c>
      <c r="L2258" t="s">
        <v>26</v>
      </c>
    </row>
    <row r="2259" spans="1:13" x14ac:dyDescent="0.3">
      <c r="A2259" t="s">
        <v>4842</v>
      </c>
      <c r="B2259" t="s">
        <v>4843</v>
      </c>
      <c r="C2259" s="6" t="s">
        <v>4840</v>
      </c>
      <c r="D2259" t="s">
        <v>4841</v>
      </c>
      <c r="G2259" t="s">
        <v>44</v>
      </c>
      <c r="H2259" t="s">
        <v>45</v>
      </c>
      <c r="J2259" t="s">
        <v>4844</v>
      </c>
      <c r="K2259" t="s">
        <v>26</v>
      </c>
      <c r="L2259" t="s">
        <v>27</v>
      </c>
    </row>
    <row r="2260" spans="1:13" x14ac:dyDescent="0.3">
      <c r="A2260" t="s">
        <v>9229</v>
      </c>
      <c r="B2260" t="s">
        <v>9230</v>
      </c>
      <c r="C2260" s="6" t="s">
        <v>9227</v>
      </c>
      <c r="D2260" t="s">
        <v>9228</v>
      </c>
      <c r="E2260" t="s">
        <v>231</v>
      </c>
      <c r="F2260" t="s">
        <v>60</v>
      </c>
      <c r="G2260" t="s">
        <v>44</v>
      </c>
      <c r="H2260" t="s">
        <v>45</v>
      </c>
      <c r="J2260" t="s">
        <v>9231</v>
      </c>
      <c r="K2260" t="s">
        <v>26</v>
      </c>
      <c r="L2260" t="s">
        <v>27</v>
      </c>
    </row>
    <row r="2261" spans="1:13" x14ac:dyDescent="0.3">
      <c r="A2261" t="s">
        <v>3608</v>
      </c>
      <c r="B2261" t="s">
        <v>3609</v>
      </c>
      <c r="C2261" s="6" t="s">
        <v>3606</v>
      </c>
      <c r="D2261" t="s">
        <v>3607</v>
      </c>
      <c r="E2261" t="s">
        <v>52</v>
      </c>
      <c r="F2261" t="s">
        <v>34</v>
      </c>
      <c r="G2261" t="s">
        <v>44</v>
      </c>
      <c r="H2261" t="s">
        <v>45</v>
      </c>
      <c r="J2261" t="s">
        <v>3610</v>
      </c>
      <c r="K2261" t="s">
        <v>26</v>
      </c>
      <c r="L2261" t="s">
        <v>27</v>
      </c>
    </row>
    <row r="2262" spans="1:13" x14ac:dyDescent="0.3">
      <c r="A2262" t="s">
        <v>9137</v>
      </c>
      <c r="B2262" t="s">
        <v>9138</v>
      </c>
      <c r="C2262" s="6" t="s">
        <v>9135</v>
      </c>
      <c r="D2262" t="s">
        <v>9136</v>
      </c>
      <c r="G2262" t="s">
        <v>215</v>
      </c>
      <c r="H2262" t="s">
        <v>103</v>
      </c>
      <c r="J2262" t="s">
        <v>9139</v>
      </c>
      <c r="K2262" t="s">
        <v>26</v>
      </c>
      <c r="L2262" t="s">
        <v>27</v>
      </c>
    </row>
    <row r="2263" spans="1:13" x14ac:dyDescent="0.3">
      <c r="A2263" t="s">
        <v>14868</v>
      </c>
      <c r="B2263" t="s">
        <v>14869</v>
      </c>
      <c r="C2263" s="6" t="s">
        <v>14866</v>
      </c>
      <c r="D2263" t="s">
        <v>14867</v>
      </c>
      <c r="E2263" t="s">
        <v>168</v>
      </c>
      <c r="F2263" t="s">
        <v>458</v>
      </c>
      <c r="G2263" t="s">
        <v>44</v>
      </c>
      <c r="H2263" t="s">
        <v>45</v>
      </c>
      <c r="J2263" t="s">
        <v>14870</v>
      </c>
      <c r="K2263" t="s">
        <v>26</v>
      </c>
      <c r="L2263" t="s">
        <v>27</v>
      </c>
    </row>
    <row r="2264" spans="1:13" x14ac:dyDescent="0.3">
      <c r="A2264" t="s">
        <v>5894</v>
      </c>
      <c r="B2264" t="s">
        <v>5895</v>
      </c>
      <c r="C2264" s="6" t="s">
        <v>5892</v>
      </c>
      <c r="D2264" t="s">
        <v>5893</v>
      </c>
      <c r="E2264" t="s">
        <v>139</v>
      </c>
      <c r="F2264" t="s">
        <v>701</v>
      </c>
      <c r="G2264" t="s">
        <v>44</v>
      </c>
      <c r="H2264" t="s">
        <v>45</v>
      </c>
      <c r="J2264" t="s">
        <v>5896</v>
      </c>
      <c r="K2264" t="s">
        <v>26</v>
      </c>
      <c r="L2264" t="s">
        <v>27</v>
      </c>
    </row>
    <row r="2265" spans="1:13" x14ac:dyDescent="0.3">
      <c r="A2265" t="s">
        <v>5040</v>
      </c>
      <c r="B2265" t="s">
        <v>5041</v>
      </c>
      <c r="C2265" s="6" t="s">
        <v>5038</v>
      </c>
      <c r="D2265" t="s">
        <v>5039</v>
      </c>
      <c r="E2265" t="s">
        <v>168</v>
      </c>
      <c r="F2265" t="s">
        <v>411</v>
      </c>
      <c r="G2265" t="s">
        <v>44</v>
      </c>
      <c r="H2265" t="s">
        <v>45</v>
      </c>
      <c r="J2265" t="s">
        <v>5042</v>
      </c>
      <c r="K2265" t="s">
        <v>26</v>
      </c>
      <c r="L2265" t="s">
        <v>27</v>
      </c>
    </row>
    <row r="2266" spans="1:13" x14ac:dyDescent="0.3">
      <c r="A2266" t="s">
        <v>13568</v>
      </c>
      <c r="B2266" t="s">
        <v>13569</v>
      </c>
      <c r="C2266" s="6" t="s">
        <v>13566</v>
      </c>
      <c r="D2266" t="s">
        <v>13567</v>
      </c>
      <c r="E2266" t="s">
        <v>117</v>
      </c>
      <c r="F2266" t="s">
        <v>13570</v>
      </c>
      <c r="G2266" t="s">
        <v>44</v>
      </c>
      <c r="H2266" t="s">
        <v>776</v>
      </c>
      <c r="J2266" t="s">
        <v>13571</v>
      </c>
      <c r="K2266" t="s">
        <v>26</v>
      </c>
      <c r="L2266" t="s">
        <v>27</v>
      </c>
    </row>
    <row r="2267" spans="1:13" x14ac:dyDescent="0.3">
      <c r="A2267" t="s">
        <v>8430</v>
      </c>
      <c r="B2267" t="s">
        <v>8431</v>
      </c>
      <c r="C2267" s="6" t="s">
        <v>8428</v>
      </c>
      <c r="D2267" t="s">
        <v>8429</v>
      </c>
      <c r="E2267" t="s">
        <v>131</v>
      </c>
      <c r="F2267" t="s">
        <v>522</v>
      </c>
      <c r="G2267" t="s">
        <v>44</v>
      </c>
      <c r="H2267" t="s">
        <v>45</v>
      </c>
      <c r="J2267" t="s">
        <v>8432</v>
      </c>
      <c r="K2267" t="s">
        <v>26</v>
      </c>
      <c r="L2267" t="s">
        <v>27</v>
      </c>
    </row>
    <row r="2268" spans="1:13" x14ac:dyDescent="0.3">
      <c r="A2268" t="s">
        <v>13861</v>
      </c>
      <c r="B2268" t="s">
        <v>13862</v>
      </c>
      <c r="C2268" s="6" t="s">
        <v>13859</v>
      </c>
      <c r="D2268" t="s">
        <v>13860</v>
      </c>
      <c r="E2268" t="s">
        <v>240</v>
      </c>
      <c r="F2268" t="s">
        <v>547</v>
      </c>
      <c r="G2268" t="s">
        <v>44</v>
      </c>
      <c r="H2268" t="s">
        <v>45</v>
      </c>
      <c r="J2268" t="s">
        <v>13863</v>
      </c>
      <c r="K2268" t="s">
        <v>26</v>
      </c>
      <c r="L2268" t="s">
        <v>27</v>
      </c>
    </row>
    <row r="2269" spans="1:13" x14ac:dyDescent="0.3">
      <c r="A2269" t="s">
        <v>3437</v>
      </c>
      <c r="B2269" t="s">
        <v>3438</v>
      </c>
      <c r="C2269" s="6" t="s">
        <v>3435</v>
      </c>
      <c r="D2269" t="s">
        <v>3436</v>
      </c>
      <c r="G2269" t="s">
        <v>102</v>
      </c>
      <c r="H2269" t="s">
        <v>103</v>
      </c>
      <c r="J2269" t="s">
        <v>3439</v>
      </c>
      <c r="K2269" t="s">
        <v>26</v>
      </c>
      <c r="L2269" t="s">
        <v>27</v>
      </c>
    </row>
    <row r="2270" spans="1:13" x14ac:dyDescent="0.3">
      <c r="A2270" t="s">
        <v>14374</v>
      </c>
      <c r="B2270" t="s">
        <v>14375</v>
      </c>
      <c r="C2270" s="6" t="s">
        <v>14372</v>
      </c>
      <c r="D2270" t="s">
        <v>14373</v>
      </c>
      <c r="E2270" t="s">
        <v>117</v>
      </c>
      <c r="F2270" t="s">
        <v>14376</v>
      </c>
      <c r="G2270" t="s">
        <v>35</v>
      </c>
      <c r="I2270" t="s">
        <v>694</v>
      </c>
      <c r="J2270" t="s">
        <v>14377</v>
      </c>
      <c r="K2270" t="s">
        <v>26</v>
      </c>
      <c r="L2270" t="s">
        <v>26</v>
      </c>
      <c r="M2270" t="s">
        <v>34</v>
      </c>
    </row>
    <row r="2271" spans="1:13" x14ac:dyDescent="0.3">
      <c r="A2271" t="s">
        <v>3903</v>
      </c>
      <c r="B2271" t="s">
        <v>3904</v>
      </c>
      <c r="C2271" s="6" t="s">
        <v>3901</v>
      </c>
      <c r="D2271" t="s">
        <v>3902</v>
      </c>
      <c r="E2271" t="s">
        <v>52</v>
      </c>
      <c r="F2271" t="s">
        <v>53</v>
      </c>
      <c r="G2271" t="s">
        <v>102</v>
      </c>
      <c r="H2271" t="s">
        <v>103</v>
      </c>
      <c r="J2271" t="s">
        <v>3905</v>
      </c>
      <c r="K2271" t="s">
        <v>26</v>
      </c>
      <c r="L2271" t="s">
        <v>27</v>
      </c>
    </row>
    <row r="2272" spans="1:13" x14ac:dyDescent="0.3">
      <c r="A2272" t="s">
        <v>2534</v>
      </c>
      <c r="B2272" t="s">
        <v>2535</v>
      </c>
      <c r="C2272" s="6" t="s">
        <v>2532</v>
      </c>
      <c r="D2272" t="s">
        <v>2533</v>
      </c>
      <c r="G2272" t="s">
        <v>192</v>
      </c>
      <c r="I2272" t="s">
        <v>1149</v>
      </c>
      <c r="J2272" t="s">
        <v>2536</v>
      </c>
      <c r="K2272" t="s">
        <v>26</v>
      </c>
      <c r="L2272" t="s">
        <v>26</v>
      </c>
    </row>
    <row r="2273" spans="1:13" x14ac:dyDescent="0.3">
      <c r="A2273" t="s">
        <v>11830</v>
      </c>
      <c r="B2273" t="s">
        <v>11831</v>
      </c>
      <c r="C2273" s="6" t="s">
        <v>11828</v>
      </c>
      <c r="D2273" t="s">
        <v>11829</v>
      </c>
      <c r="E2273" t="s">
        <v>52</v>
      </c>
      <c r="F2273" t="s">
        <v>34</v>
      </c>
      <c r="G2273" t="s">
        <v>877</v>
      </c>
      <c r="I2273" t="s">
        <v>1843</v>
      </c>
      <c r="J2273" t="s">
        <v>11832</v>
      </c>
      <c r="K2273" t="s">
        <v>26</v>
      </c>
      <c r="L2273" t="s">
        <v>26</v>
      </c>
    </row>
    <row r="2274" spans="1:13" x14ac:dyDescent="0.3">
      <c r="A2274" t="s">
        <v>5262</v>
      </c>
      <c r="B2274" t="s">
        <v>5263</v>
      </c>
      <c r="C2274" s="6" t="s">
        <v>5260</v>
      </c>
      <c r="D2274" t="s">
        <v>5261</v>
      </c>
      <c r="E2274" t="s">
        <v>139</v>
      </c>
      <c r="F2274" t="s">
        <v>5264</v>
      </c>
      <c r="G2274" t="s">
        <v>44</v>
      </c>
      <c r="H2274" t="s">
        <v>45</v>
      </c>
      <c r="J2274" t="s">
        <v>5265</v>
      </c>
      <c r="K2274" t="s">
        <v>26</v>
      </c>
      <c r="L2274" t="s">
        <v>27</v>
      </c>
    </row>
    <row r="2275" spans="1:13" x14ac:dyDescent="0.3">
      <c r="A2275" t="s">
        <v>925</v>
      </c>
      <c r="B2275" t="s">
        <v>926</v>
      </c>
      <c r="C2275" s="6" t="s">
        <v>923</v>
      </c>
      <c r="D2275" t="s">
        <v>924</v>
      </c>
      <c r="E2275" t="s">
        <v>73</v>
      </c>
      <c r="F2275" t="s">
        <v>927</v>
      </c>
      <c r="G2275" t="s">
        <v>44</v>
      </c>
      <c r="H2275" t="s">
        <v>45</v>
      </c>
      <c r="J2275" t="s">
        <v>928</v>
      </c>
      <c r="K2275" t="s">
        <v>26</v>
      </c>
      <c r="L2275" t="s">
        <v>27</v>
      </c>
      <c r="M2275" t="s">
        <v>34</v>
      </c>
    </row>
    <row r="2276" spans="1:13" x14ac:dyDescent="0.3">
      <c r="A2276" t="s">
        <v>8146</v>
      </c>
      <c r="B2276" t="s">
        <v>8147</v>
      </c>
      <c r="C2276" s="6" t="s">
        <v>8144</v>
      </c>
      <c r="D2276" t="s">
        <v>8145</v>
      </c>
      <c r="E2276" t="s">
        <v>117</v>
      </c>
      <c r="F2276" t="s">
        <v>522</v>
      </c>
      <c r="G2276" t="s">
        <v>35</v>
      </c>
      <c r="I2276" t="s">
        <v>3690</v>
      </c>
      <c r="J2276" t="s">
        <v>8148</v>
      </c>
      <c r="K2276" t="s">
        <v>26</v>
      </c>
      <c r="L2276" t="s">
        <v>26</v>
      </c>
    </row>
    <row r="2277" spans="1:13" x14ac:dyDescent="0.3">
      <c r="A2277" t="s">
        <v>3458</v>
      </c>
      <c r="B2277" t="s">
        <v>3459</v>
      </c>
      <c r="C2277" s="6" t="s">
        <v>3456</v>
      </c>
      <c r="D2277" t="s">
        <v>3457</v>
      </c>
      <c r="E2277" t="s">
        <v>20</v>
      </c>
      <c r="F2277" t="s">
        <v>3460</v>
      </c>
      <c r="G2277" t="s">
        <v>102</v>
      </c>
      <c r="H2277" t="s">
        <v>103</v>
      </c>
      <c r="J2277" t="s">
        <v>3461</v>
      </c>
      <c r="K2277" t="s">
        <v>26</v>
      </c>
      <c r="L2277" t="s">
        <v>27</v>
      </c>
      <c r="M2277" t="s">
        <v>34</v>
      </c>
    </row>
    <row r="2278" spans="1:13" x14ac:dyDescent="0.3">
      <c r="A2278" t="s">
        <v>4162</v>
      </c>
      <c r="B2278" t="s">
        <v>4163</v>
      </c>
      <c r="C2278" s="6" t="s">
        <v>4160</v>
      </c>
      <c r="D2278" t="s">
        <v>4161</v>
      </c>
      <c r="E2278" t="s">
        <v>81</v>
      </c>
      <c r="F2278" t="s">
        <v>708</v>
      </c>
      <c r="G2278" t="s">
        <v>215</v>
      </c>
      <c r="H2278" t="s">
        <v>103</v>
      </c>
      <c r="J2278" t="s">
        <v>4164</v>
      </c>
      <c r="K2278" t="s">
        <v>26</v>
      </c>
      <c r="L2278" t="s">
        <v>27</v>
      </c>
    </row>
    <row r="2279" spans="1:13" x14ac:dyDescent="0.3">
      <c r="A2279" t="s">
        <v>1893</v>
      </c>
      <c r="B2279" t="s">
        <v>1894</v>
      </c>
      <c r="C2279" s="6" t="s">
        <v>1891</v>
      </c>
      <c r="D2279" t="s">
        <v>1892</v>
      </c>
      <c r="E2279" t="s">
        <v>59</v>
      </c>
      <c r="F2279" t="s">
        <v>1895</v>
      </c>
      <c r="G2279" t="s">
        <v>44</v>
      </c>
      <c r="H2279" t="s">
        <v>45</v>
      </c>
      <c r="J2279" t="s">
        <v>1896</v>
      </c>
      <c r="K2279" t="s">
        <v>26</v>
      </c>
      <c r="L2279" t="s">
        <v>27</v>
      </c>
    </row>
    <row r="2280" spans="1:13" x14ac:dyDescent="0.3">
      <c r="A2280" t="s">
        <v>8091</v>
      </c>
      <c r="B2280" t="s">
        <v>8092</v>
      </c>
      <c r="C2280" s="6" t="s">
        <v>8089</v>
      </c>
      <c r="D2280" t="s">
        <v>8090</v>
      </c>
      <c r="E2280" t="s">
        <v>721</v>
      </c>
      <c r="F2280" t="s">
        <v>1236</v>
      </c>
      <c r="G2280" t="s">
        <v>215</v>
      </c>
      <c r="I2280" t="s">
        <v>790</v>
      </c>
      <c r="J2280" t="s">
        <v>8093</v>
      </c>
      <c r="K2280" t="s">
        <v>26</v>
      </c>
      <c r="L2280" t="s">
        <v>26</v>
      </c>
    </row>
    <row r="2281" spans="1:13" x14ac:dyDescent="0.3">
      <c r="A2281" t="s">
        <v>14017</v>
      </c>
      <c r="B2281" t="s">
        <v>14018</v>
      </c>
      <c r="C2281" s="6" t="s">
        <v>14015</v>
      </c>
      <c r="D2281" t="s">
        <v>14016</v>
      </c>
      <c r="E2281" t="s">
        <v>223</v>
      </c>
      <c r="F2281" t="s">
        <v>1622</v>
      </c>
      <c r="G2281" t="s">
        <v>44</v>
      </c>
      <c r="H2281" t="s">
        <v>45</v>
      </c>
      <c r="J2281" t="s">
        <v>14019</v>
      </c>
      <c r="K2281" t="s">
        <v>26</v>
      </c>
      <c r="L2281" t="s">
        <v>27</v>
      </c>
    </row>
    <row r="2282" spans="1:13" x14ac:dyDescent="0.3">
      <c r="A2282" t="s">
        <v>13929</v>
      </c>
      <c r="B2282" t="s">
        <v>13930</v>
      </c>
      <c r="C2282" s="6" t="s">
        <v>13927</v>
      </c>
      <c r="D2282" t="s">
        <v>13928</v>
      </c>
      <c r="E2282" t="s">
        <v>231</v>
      </c>
      <c r="F2282" t="s">
        <v>1442</v>
      </c>
      <c r="G2282" t="s">
        <v>44</v>
      </c>
      <c r="H2282" t="s">
        <v>776</v>
      </c>
      <c r="J2282" t="s">
        <v>13931</v>
      </c>
      <c r="K2282" t="s">
        <v>26</v>
      </c>
      <c r="L2282" t="s">
        <v>27</v>
      </c>
    </row>
    <row r="2283" spans="1:13" x14ac:dyDescent="0.3">
      <c r="A2283" t="s">
        <v>597</v>
      </c>
      <c r="B2283" t="s">
        <v>598</v>
      </c>
      <c r="C2283" s="6" t="s">
        <v>595</v>
      </c>
      <c r="D2283" t="s">
        <v>596</v>
      </c>
      <c r="E2283" t="s">
        <v>131</v>
      </c>
      <c r="F2283" t="s">
        <v>433</v>
      </c>
      <c r="G2283" t="s">
        <v>44</v>
      </c>
      <c r="H2283" t="s">
        <v>45</v>
      </c>
      <c r="J2283" t="s">
        <v>599</v>
      </c>
      <c r="K2283" t="s">
        <v>26</v>
      </c>
      <c r="L2283" t="s">
        <v>27</v>
      </c>
    </row>
    <row r="2284" spans="1:13" x14ac:dyDescent="0.3">
      <c r="A2284" t="s">
        <v>13918</v>
      </c>
      <c r="B2284" t="s">
        <v>13919</v>
      </c>
      <c r="C2284" s="6" t="s">
        <v>13916</v>
      </c>
      <c r="D2284" t="s">
        <v>13917</v>
      </c>
      <c r="E2284" t="s">
        <v>73</v>
      </c>
      <c r="F2284" t="s">
        <v>13920</v>
      </c>
      <c r="G2284" t="s">
        <v>3371</v>
      </c>
      <c r="H2284" t="s">
        <v>776</v>
      </c>
      <c r="J2284" t="s">
        <v>13921</v>
      </c>
      <c r="K2284" t="s">
        <v>26</v>
      </c>
      <c r="L2284" t="s">
        <v>27</v>
      </c>
    </row>
    <row r="2285" spans="1:13" x14ac:dyDescent="0.3">
      <c r="A2285" t="s">
        <v>9520</v>
      </c>
      <c r="B2285" t="s">
        <v>9521</v>
      </c>
      <c r="C2285" s="6" t="s">
        <v>9518</v>
      </c>
      <c r="D2285" t="s">
        <v>9519</v>
      </c>
      <c r="E2285" t="s">
        <v>139</v>
      </c>
      <c r="F2285" t="s">
        <v>9522</v>
      </c>
      <c r="G2285" t="s">
        <v>215</v>
      </c>
      <c r="I2285" t="s">
        <v>694</v>
      </c>
      <c r="J2285" t="s">
        <v>9523</v>
      </c>
      <c r="K2285" t="s">
        <v>26</v>
      </c>
      <c r="L2285" t="s">
        <v>26</v>
      </c>
    </row>
    <row r="2286" spans="1:13" x14ac:dyDescent="0.3">
      <c r="A2286" t="s">
        <v>10588</v>
      </c>
      <c r="B2286" t="s">
        <v>10589</v>
      </c>
      <c r="C2286" s="6" t="s">
        <v>10586</v>
      </c>
      <c r="D2286" t="s">
        <v>10587</v>
      </c>
      <c r="E2286" t="s">
        <v>73</v>
      </c>
      <c r="F2286" t="s">
        <v>458</v>
      </c>
      <c r="G2286" t="s">
        <v>44</v>
      </c>
      <c r="H2286" t="s">
        <v>45</v>
      </c>
      <c r="J2286" t="s">
        <v>10590</v>
      </c>
      <c r="K2286" t="s">
        <v>26</v>
      </c>
      <c r="L2286" t="s">
        <v>27</v>
      </c>
    </row>
    <row r="2287" spans="1:13" x14ac:dyDescent="0.3">
      <c r="A2287" t="s">
        <v>9159</v>
      </c>
      <c r="B2287" t="s">
        <v>9160</v>
      </c>
      <c r="C2287" s="6" t="s">
        <v>809</v>
      </c>
      <c r="D2287" t="s">
        <v>9158</v>
      </c>
      <c r="G2287" t="s">
        <v>215</v>
      </c>
      <c r="H2287" t="s">
        <v>103</v>
      </c>
      <c r="J2287" t="s">
        <v>9161</v>
      </c>
      <c r="K2287" t="s">
        <v>26</v>
      </c>
      <c r="L2287" t="s">
        <v>27</v>
      </c>
    </row>
    <row r="2288" spans="1:13" x14ac:dyDescent="0.3">
      <c r="A2288" t="s">
        <v>3420</v>
      </c>
      <c r="B2288" t="s">
        <v>3421</v>
      </c>
      <c r="C2288" s="6" t="s">
        <v>3418</v>
      </c>
      <c r="D2288" t="s">
        <v>3419</v>
      </c>
      <c r="E2288" t="s">
        <v>139</v>
      </c>
      <c r="F2288" t="s">
        <v>3422</v>
      </c>
      <c r="G2288" t="s">
        <v>44</v>
      </c>
      <c r="H2288" t="s">
        <v>776</v>
      </c>
      <c r="J2288" t="s">
        <v>3423</v>
      </c>
      <c r="K2288" t="s">
        <v>26</v>
      </c>
      <c r="L2288" t="s">
        <v>27</v>
      </c>
      <c r="M2288" t="s">
        <v>34</v>
      </c>
    </row>
    <row r="2289" spans="1:12" x14ac:dyDescent="0.3">
      <c r="A2289" t="s">
        <v>6573</v>
      </c>
      <c r="B2289" t="s">
        <v>6574</v>
      </c>
      <c r="C2289" s="6" t="s">
        <v>6571</v>
      </c>
      <c r="D2289" t="s">
        <v>6572</v>
      </c>
      <c r="E2289" t="s">
        <v>2110</v>
      </c>
      <c r="F2289" t="s">
        <v>52</v>
      </c>
      <c r="G2289" t="s">
        <v>44</v>
      </c>
      <c r="I2289" t="s">
        <v>4194</v>
      </c>
      <c r="J2289" t="s">
        <v>6575</v>
      </c>
      <c r="K2289" t="s">
        <v>26</v>
      </c>
      <c r="L2289" t="s">
        <v>26</v>
      </c>
    </row>
    <row r="2290" spans="1:12" x14ac:dyDescent="0.3">
      <c r="A2290" t="s">
        <v>2138</v>
      </c>
      <c r="B2290" t="s">
        <v>2139</v>
      </c>
      <c r="C2290" s="6" t="s">
        <v>2136</v>
      </c>
      <c r="D2290" t="s">
        <v>2137</v>
      </c>
      <c r="E2290" t="s">
        <v>52</v>
      </c>
      <c r="F2290" t="s">
        <v>53</v>
      </c>
      <c r="G2290" t="s">
        <v>44</v>
      </c>
      <c r="I2290" t="s">
        <v>233</v>
      </c>
      <c r="J2290" t="s">
        <v>2140</v>
      </c>
      <c r="K2290" t="s">
        <v>26</v>
      </c>
      <c r="L2290" t="s">
        <v>26</v>
      </c>
    </row>
    <row r="2291" spans="1:12" x14ac:dyDescent="0.3">
      <c r="A2291" t="s">
        <v>2138</v>
      </c>
      <c r="B2291" t="s">
        <v>2139</v>
      </c>
      <c r="C2291" s="6" t="s">
        <v>3245</v>
      </c>
      <c r="D2291" t="s">
        <v>3246</v>
      </c>
      <c r="G2291" t="s">
        <v>35</v>
      </c>
      <c r="I2291" t="s">
        <v>3237</v>
      </c>
      <c r="J2291" t="s">
        <v>3247</v>
      </c>
      <c r="K2291" t="s">
        <v>26</v>
      </c>
      <c r="L2291" t="s">
        <v>26</v>
      </c>
    </row>
    <row r="2292" spans="1:12" x14ac:dyDescent="0.3">
      <c r="A2292" t="s">
        <v>2138</v>
      </c>
      <c r="B2292" t="s">
        <v>2139</v>
      </c>
      <c r="C2292" s="6" t="s">
        <v>4187</v>
      </c>
      <c r="D2292" t="s">
        <v>4188</v>
      </c>
      <c r="E2292" t="s">
        <v>33</v>
      </c>
      <c r="F2292" t="s">
        <v>34</v>
      </c>
      <c r="G2292" t="s">
        <v>102</v>
      </c>
      <c r="I2292" t="s">
        <v>1490</v>
      </c>
      <c r="J2292" t="s">
        <v>4189</v>
      </c>
      <c r="K2292" t="s">
        <v>26</v>
      </c>
      <c r="L2292" t="s">
        <v>26</v>
      </c>
    </row>
    <row r="2293" spans="1:12" x14ac:dyDescent="0.3">
      <c r="A2293" t="s">
        <v>2138</v>
      </c>
      <c r="B2293" t="s">
        <v>2139</v>
      </c>
      <c r="C2293" s="6" t="s">
        <v>4288</v>
      </c>
      <c r="D2293" t="s">
        <v>4289</v>
      </c>
      <c r="E2293" t="s">
        <v>81</v>
      </c>
      <c r="F2293" t="s">
        <v>433</v>
      </c>
      <c r="G2293" t="s">
        <v>141</v>
      </c>
      <c r="I2293" t="s">
        <v>142</v>
      </c>
      <c r="J2293" t="s">
        <v>4290</v>
      </c>
      <c r="K2293" t="s">
        <v>26</v>
      </c>
      <c r="L2293" t="s">
        <v>26</v>
      </c>
    </row>
    <row r="2294" spans="1:12" x14ac:dyDescent="0.3">
      <c r="A2294" t="s">
        <v>2138</v>
      </c>
      <c r="B2294" t="s">
        <v>2139</v>
      </c>
      <c r="C2294" s="6" t="s">
        <v>6774</v>
      </c>
      <c r="D2294" t="s">
        <v>6775</v>
      </c>
      <c r="E2294" t="s">
        <v>52</v>
      </c>
      <c r="F2294" t="s">
        <v>53</v>
      </c>
      <c r="G2294" t="s">
        <v>44</v>
      </c>
      <c r="I2294" t="s">
        <v>3776</v>
      </c>
      <c r="J2294" t="s">
        <v>2140</v>
      </c>
      <c r="K2294" t="s">
        <v>26</v>
      </c>
      <c r="L2294" t="s">
        <v>26</v>
      </c>
    </row>
    <row r="2295" spans="1:12" x14ac:dyDescent="0.3">
      <c r="A2295" t="s">
        <v>2138</v>
      </c>
      <c r="B2295" t="s">
        <v>2139</v>
      </c>
      <c r="C2295" s="6" t="s">
        <v>12042</v>
      </c>
      <c r="D2295" t="s">
        <v>12043</v>
      </c>
      <c r="E2295" t="s">
        <v>1977</v>
      </c>
      <c r="F2295" t="s">
        <v>52</v>
      </c>
      <c r="G2295" t="s">
        <v>35</v>
      </c>
      <c r="I2295" t="s">
        <v>2418</v>
      </c>
      <c r="J2295" t="s">
        <v>12044</v>
      </c>
      <c r="K2295" t="s">
        <v>26</v>
      </c>
      <c r="L2295" t="s">
        <v>26</v>
      </c>
    </row>
    <row r="2296" spans="1:12" x14ac:dyDescent="0.3">
      <c r="A2296" t="s">
        <v>2138</v>
      </c>
      <c r="B2296" t="s">
        <v>2139</v>
      </c>
      <c r="C2296" s="6" t="s">
        <v>12784</v>
      </c>
      <c r="D2296" t="s">
        <v>12785</v>
      </c>
      <c r="G2296" t="s">
        <v>44</v>
      </c>
      <c r="I2296" t="s">
        <v>3553</v>
      </c>
      <c r="J2296" t="s">
        <v>12044</v>
      </c>
      <c r="K2296" t="s">
        <v>26</v>
      </c>
      <c r="L2296" t="s">
        <v>26</v>
      </c>
    </row>
    <row r="2297" spans="1:12" x14ac:dyDescent="0.3">
      <c r="A2297" t="s">
        <v>2138</v>
      </c>
      <c r="B2297" t="s">
        <v>2139</v>
      </c>
      <c r="C2297" s="6" t="s">
        <v>14013</v>
      </c>
      <c r="D2297" t="s">
        <v>14014</v>
      </c>
      <c r="E2297" t="s">
        <v>1048</v>
      </c>
      <c r="F2297" t="s">
        <v>2056</v>
      </c>
      <c r="G2297" t="s">
        <v>44</v>
      </c>
      <c r="I2297" t="s">
        <v>660</v>
      </c>
      <c r="J2297" t="s">
        <v>12044</v>
      </c>
      <c r="K2297" t="s">
        <v>26</v>
      </c>
      <c r="L2297" t="s">
        <v>26</v>
      </c>
    </row>
    <row r="2298" spans="1:12" x14ac:dyDescent="0.3">
      <c r="A2298" t="s">
        <v>11883</v>
      </c>
      <c r="B2298" t="s">
        <v>11884</v>
      </c>
      <c r="C2298" s="6" t="s">
        <v>11881</v>
      </c>
      <c r="D2298" t="s">
        <v>11882</v>
      </c>
      <c r="G2298" t="s">
        <v>503</v>
      </c>
      <c r="H2298" t="s">
        <v>103</v>
      </c>
      <c r="J2298" t="s">
        <v>11885</v>
      </c>
      <c r="K2298" t="s">
        <v>26</v>
      </c>
      <c r="L2298" t="s">
        <v>27</v>
      </c>
    </row>
    <row r="2299" spans="1:12" x14ac:dyDescent="0.3">
      <c r="A2299" t="s">
        <v>11883</v>
      </c>
      <c r="B2299" t="s">
        <v>11884</v>
      </c>
      <c r="C2299" s="6" t="s">
        <v>12165</v>
      </c>
      <c r="D2299" t="s">
        <v>12166</v>
      </c>
      <c r="G2299" t="s">
        <v>215</v>
      </c>
      <c r="H2299" t="s">
        <v>103</v>
      </c>
      <c r="J2299" t="s">
        <v>11885</v>
      </c>
      <c r="K2299" t="s">
        <v>26</v>
      </c>
      <c r="L2299" t="s">
        <v>27</v>
      </c>
    </row>
    <row r="2300" spans="1:12" x14ac:dyDescent="0.3">
      <c r="A2300" t="s">
        <v>11883</v>
      </c>
      <c r="B2300" t="s">
        <v>11884</v>
      </c>
      <c r="C2300" s="6" t="s">
        <v>12232</v>
      </c>
      <c r="D2300" t="s">
        <v>12233</v>
      </c>
      <c r="G2300" t="s">
        <v>215</v>
      </c>
      <c r="H2300" t="s">
        <v>103</v>
      </c>
      <c r="J2300" t="s">
        <v>11885</v>
      </c>
      <c r="K2300" t="s">
        <v>26</v>
      </c>
      <c r="L2300" t="s">
        <v>27</v>
      </c>
    </row>
    <row r="2301" spans="1:12" x14ac:dyDescent="0.3">
      <c r="A2301" t="s">
        <v>12135</v>
      </c>
      <c r="B2301" t="s">
        <v>12136</v>
      </c>
      <c r="C2301" s="6" t="s">
        <v>12133</v>
      </c>
      <c r="D2301" t="s">
        <v>12134</v>
      </c>
      <c r="E2301" t="s">
        <v>240</v>
      </c>
      <c r="F2301" t="s">
        <v>832</v>
      </c>
      <c r="G2301" t="s">
        <v>877</v>
      </c>
      <c r="I2301" t="s">
        <v>216</v>
      </c>
      <c r="J2301" t="s">
        <v>1150</v>
      </c>
      <c r="K2301" t="s">
        <v>26</v>
      </c>
      <c r="L2301" t="s">
        <v>26</v>
      </c>
    </row>
    <row r="2302" spans="1:12" x14ac:dyDescent="0.3">
      <c r="A2302" t="s">
        <v>11743</v>
      </c>
      <c r="B2302" t="s">
        <v>11744</v>
      </c>
      <c r="C2302" s="6" t="s">
        <v>11741</v>
      </c>
      <c r="D2302" t="s">
        <v>11742</v>
      </c>
      <c r="G2302" t="s">
        <v>503</v>
      </c>
      <c r="H2302" t="s">
        <v>103</v>
      </c>
      <c r="J2302" t="s">
        <v>11745</v>
      </c>
      <c r="K2302" t="s">
        <v>26</v>
      </c>
      <c r="L2302" t="s">
        <v>27</v>
      </c>
    </row>
    <row r="2303" spans="1:12" x14ac:dyDescent="0.3">
      <c r="A2303" t="s">
        <v>7663</v>
      </c>
      <c r="B2303" t="s">
        <v>7664</v>
      </c>
      <c r="C2303" s="6" t="s">
        <v>7661</v>
      </c>
      <c r="D2303" t="s">
        <v>7662</v>
      </c>
      <c r="G2303" t="s">
        <v>503</v>
      </c>
      <c r="H2303" t="s">
        <v>103</v>
      </c>
      <c r="J2303" t="s">
        <v>7665</v>
      </c>
      <c r="K2303" t="s">
        <v>26</v>
      </c>
      <c r="L2303" t="s">
        <v>27</v>
      </c>
    </row>
    <row r="2304" spans="1:12" x14ac:dyDescent="0.3">
      <c r="A2304" t="s">
        <v>4883</v>
      </c>
      <c r="B2304" t="s">
        <v>4884</v>
      </c>
      <c r="C2304" s="6" t="s">
        <v>4881</v>
      </c>
      <c r="D2304" t="s">
        <v>4882</v>
      </c>
      <c r="E2304" t="s">
        <v>213</v>
      </c>
      <c r="F2304" t="s">
        <v>832</v>
      </c>
      <c r="G2304" t="s">
        <v>4885</v>
      </c>
      <c r="H2304" t="s">
        <v>3633</v>
      </c>
      <c r="J2304" t="s">
        <v>4886</v>
      </c>
      <c r="K2304" t="s">
        <v>26</v>
      </c>
      <c r="L2304" t="s">
        <v>27</v>
      </c>
    </row>
    <row r="2305" spans="1:12" x14ac:dyDescent="0.3">
      <c r="A2305" t="s">
        <v>7326</v>
      </c>
      <c r="B2305" t="s">
        <v>7327</v>
      </c>
      <c r="C2305" s="6" t="s">
        <v>7324</v>
      </c>
      <c r="D2305" t="s">
        <v>7325</v>
      </c>
      <c r="E2305" t="s">
        <v>213</v>
      </c>
      <c r="F2305" t="s">
        <v>4255</v>
      </c>
      <c r="G2305" t="s">
        <v>215</v>
      </c>
      <c r="I2305" t="s">
        <v>426</v>
      </c>
      <c r="J2305" t="s">
        <v>7328</v>
      </c>
      <c r="K2305" t="s">
        <v>26</v>
      </c>
      <c r="L2305" t="s">
        <v>26</v>
      </c>
    </row>
    <row r="2306" spans="1:12" x14ac:dyDescent="0.3">
      <c r="A2306" t="s">
        <v>8086</v>
      </c>
      <c r="B2306" t="s">
        <v>8087</v>
      </c>
      <c r="C2306" s="6" t="s">
        <v>8084</v>
      </c>
      <c r="D2306" t="s">
        <v>8085</v>
      </c>
      <c r="E2306" t="s">
        <v>20</v>
      </c>
      <c r="F2306" t="s">
        <v>708</v>
      </c>
      <c r="G2306" t="s">
        <v>35</v>
      </c>
      <c r="I2306" t="s">
        <v>68</v>
      </c>
      <c r="J2306" t="s">
        <v>8088</v>
      </c>
      <c r="K2306" t="s">
        <v>26</v>
      </c>
      <c r="L2306" t="s">
        <v>26</v>
      </c>
    </row>
    <row r="2307" spans="1:12" x14ac:dyDescent="0.3">
      <c r="A2307" t="s">
        <v>14185</v>
      </c>
      <c r="B2307" t="s">
        <v>14186</v>
      </c>
      <c r="C2307" s="6" t="s">
        <v>14183</v>
      </c>
      <c r="D2307" t="s">
        <v>14184</v>
      </c>
      <c r="E2307" t="s">
        <v>131</v>
      </c>
      <c r="F2307" t="s">
        <v>60</v>
      </c>
      <c r="G2307" t="s">
        <v>44</v>
      </c>
      <c r="H2307" t="s">
        <v>45</v>
      </c>
      <c r="J2307" t="s">
        <v>14187</v>
      </c>
      <c r="K2307" t="s">
        <v>26</v>
      </c>
      <c r="L2307" t="s">
        <v>27</v>
      </c>
    </row>
    <row r="2308" spans="1:12" x14ac:dyDescent="0.3">
      <c r="A2308" t="s">
        <v>8727</v>
      </c>
      <c r="B2308" t="s">
        <v>8728</v>
      </c>
      <c r="C2308" s="6" t="s">
        <v>8725</v>
      </c>
      <c r="D2308" t="s">
        <v>8726</v>
      </c>
      <c r="E2308" t="s">
        <v>52</v>
      </c>
      <c r="F2308" t="s">
        <v>53</v>
      </c>
      <c r="G2308" t="s">
        <v>44</v>
      </c>
      <c r="H2308" t="s">
        <v>45</v>
      </c>
      <c r="J2308" t="s">
        <v>8729</v>
      </c>
      <c r="K2308" t="s">
        <v>26</v>
      </c>
      <c r="L2308" t="s">
        <v>27</v>
      </c>
    </row>
    <row r="2309" spans="1:12" x14ac:dyDescent="0.3">
      <c r="A2309" t="s">
        <v>9185</v>
      </c>
      <c r="B2309" t="s">
        <v>9186</v>
      </c>
      <c r="C2309" s="6" t="s">
        <v>9183</v>
      </c>
      <c r="D2309" t="s">
        <v>9184</v>
      </c>
      <c r="E2309" t="s">
        <v>117</v>
      </c>
      <c r="F2309" t="s">
        <v>33</v>
      </c>
      <c r="G2309" t="s">
        <v>44</v>
      </c>
      <c r="H2309" t="s">
        <v>45</v>
      </c>
      <c r="J2309" t="s">
        <v>8810</v>
      </c>
      <c r="K2309" t="s">
        <v>26</v>
      </c>
      <c r="L2309" t="s">
        <v>27</v>
      </c>
    </row>
    <row r="2310" spans="1:12" x14ac:dyDescent="0.3">
      <c r="A2310" t="s">
        <v>9204</v>
      </c>
      <c r="B2310" t="s">
        <v>9205</v>
      </c>
      <c r="C2310" s="6" t="s">
        <v>9202</v>
      </c>
      <c r="D2310" t="s">
        <v>9203</v>
      </c>
      <c r="E2310" t="s">
        <v>52</v>
      </c>
      <c r="F2310" t="s">
        <v>53</v>
      </c>
      <c r="G2310" t="s">
        <v>44</v>
      </c>
      <c r="H2310" t="s">
        <v>45</v>
      </c>
      <c r="J2310" t="s">
        <v>9206</v>
      </c>
      <c r="K2310" t="s">
        <v>26</v>
      </c>
      <c r="L2310" t="s">
        <v>27</v>
      </c>
    </row>
    <row r="2311" spans="1:12" x14ac:dyDescent="0.3">
      <c r="A2311" t="s">
        <v>8808</v>
      </c>
      <c r="B2311" t="s">
        <v>8809</v>
      </c>
      <c r="C2311" s="6" t="s">
        <v>8806</v>
      </c>
      <c r="D2311" t="s">
        <v>8807</v>
      </c>
      <c r="E2311" t="s">
        <v>73</v>
      </c>
      <c r="F2311" t="s">
        <v>52</v>
      </c>
      <c r="G2311" t="s">
        <v>44</v>
      </c>
      <c r="H2311" t="s">
        <v>45</v>
      </c>
      <c r="J2311" t="s">
        <v>8810</v>
      </c>
      <c r="K2311" t="s">
        <v>26</v>
      </c>
      <c r="L2311" t="s">
        <v>27</v>
      </c>
    </row>
    <row r="2312" spans="1:12" x14ac:dyDescent="0.3">
      <c r="A2312" t="s">
        <v>2913</v>
      </c>
      <c r="B2312" t="s">
        <v>2914</v>
      </c>
      <c r="C2312" s="6" t="s">
        <v>2911</v>
      </c>
      <c r="D2312" t="s">
        <v>2912</v>
      </c>
      <c r="E2312" t="s">
        <v>898</v>
      </c>
      <c r="F2312" t="s">
        <v>224</v>
      </c>
      <c r="G2312" t="s">
        <v>44</v>
      </c>
      <c r="H2312" t="s">
        <v>45</v>
      </c>
      <c r="J2312" t="s">
        <v>2915</v>
      </c>
      <c r="K2312" t="s">
        <v>26</v>
      </c>
      <c r="L2312" t="s">
        <v>27</v>
      </c>
    </row>
    <row r="2313" spans="1:12" x14ac:dyDescent="0.3">
      <c r="A2313" t="s">
        <v>8341</v>
      </c>
      <c r="B2313" t="s">
        <v>8342</v>
      </c>
      <c r="C2313" s="6" t="s">
        <v>8339</v>
      </c>
      <c r="D2313" t="s">
        <v>8340</v>
      </c>
      <c r="E2313" t="s">
        <v>139</v>
      </c>
      <c r="F2313" t="s">
        <v>708</v>
      </c>
      <c r="G2313" t="s">
        <v>215</v>
      </c>
      <c r="I2313" t="s">
        <v>216</v>
      </c>
      <c r="J2313" t="s">
        <v>8343</v>
      </c>
      <c r="K2313" t="s">
        <v>26</v>
      </c>
      <c r="L2313" t="s">
        <v>26</v>
      </c>
    </row>
    <row r="2314" spans="1:12" x14ac:dyDescent="0.3">
      <c r="A2314" t="s">
        <v>1706</v>
      </c>
      <c r="B2314" t="s">
        <v>1707</v>
      </c>
      <c r="C2314" s="6" t="s">
        <v>1682</v>
      </c>
      <c r="D2314" t="s">
        <v>1705</v>
      </c>
      <c r="E2314" t="s">
        <v>213</v>
      </c>
      <c r="F2314" t="s">
        <v>1702</v>
      </c>
      <c r="G2314" t="s">
        <v>44</v>
      </c>
      <c r="H2314" t="s">
        <v>45</v>
      </c>
      <c r="J2314" t="s">
        <v>1708</v>
      </c>
      <c r="K2314" t="s">
        <v>26</v>
      </c>
      <c r="L2314" t="s">
        <v>27</v>
      </c>
    </row>
    <row r="2315" spans="1:12" x14ac:dyDescent="0.3">
      <c r="A2315" t="s">
        <v>7754</v>
      </c>
      <c r="B2315" t="s">
        <v>7755</v>
      </c>
      <c r="C2315" s="6" t="s">
        <v>7752</v>
      </c>
      <c r="D2315" t="s">
        <v>7753</v>
      </c>
      <c r="E2315" t="s">
        <v>721</v>
      </c>
      <c r="F2315" t="s">
        <v>747</v>
      </c>
      <c r="G2315" t="s">
        <v>44</v>
      </c>
      <c r="H2315" t="s">
        <v>45</v>
      </c>
      <c r="J2315" t="s">
        <v>7756</v>
      </c>
      <c r="K2315" t="s">
        <v>26</v>
      </c>
      <c r="L2315" t="s">
        <v>27</v>
      </c>
    </row>
    <row r="2316" spans="1:12" x14ac:dyDescent="0.3">
      <c r="A2316" t="s">
        <v>13514</v>
      </c>
      <c r="B2316" t="s">
        <v>13515</v>
      </c>
      <c r="C2316" s="6" t="s">
        <v>13512</v>
      </c>
      <c r="D2316" t="s">
        <v>13513</v>
      </c>
      <c r="E2316" t="s">
        <v>52</v>
      </c>
      <c r="F2316" t="s">
        <v>53</v>
      </c>
      <c r="G2316" t="s">
        <v>192</v>
      </c>
      <c r="H2316" t="s">
        <v>193</v>
      </c>
      <c r="J2316" t="s">
        <v>13516</v>
      </c>
      <c r="K2316" t="s">
        <v>26</v>
      </c>
      <c r="L2316" t="s">
        <v>27</v>
      </c>
    </row>
    <row r="2317" spans="1:12" x14ac:dyDescent="0.3">
      <c r="A2317" t="s">
        <v>13502</v>
      </c>
      <c r="B2317" t="s">
        <v>13503</v>
      </c>
      <c r="C2317" s="6" t="s">
        <v>13500</v>
      </c>
      <c r="D2317" t="s">
        <v>13501</v>
      </c>
      <c r="G2317" t="s">
        <v>192</v>
      </c>
      <c r="H2317" t="s">
        <v>193</v>
      </c>
      <c r="J2317" t="s">
        <v>13504</v>
      </c>
      <c r="K2317" t="s">
        <v>26</v>
      </c>
      <c r="L2317" t="s">
        <v>27</v>
      </c>
    </row>
    <row r="2318" spans="1:12" x14ac:dyDescent="0.3">
      <c r="A2318" t="s">
        <v>7972</v>
      </c>
      <c r="B2318" t="s">
        <v>7973</v>
      </c>
      <c r="C2318" s="6" t="s">
        <v>7970</v>
      </c>
      <c r="D2318" t="s">
        <v>7971</v>
      </c>
      <c r="E2318" t="s">
        <v>110</v>
      </c>
      <c r="F2318" t="s">
        <v>2056</v>
      </c>
      <c r="G2318" t="s">
        <v>102</v>
      </c>
      <c r="H2318" t="s">
        <v>103</v>
      </c>
      <c r="J2318" t="s">
        <v>7974</v>
      </c>
      <c r="K2318" t="s">
        <v>26</v>
      </c>
      <c r="L2318" t="s">
        <v>27</v>
      </c>
    </row>
    <row r="2319" spans="1:12" x14ac:dyDescent="0.3">
      <c r="A2319" t="s">
        <v>8394</v>
      </c>
      <c r="B2319" t="s">
        <v>8395</v>
      </c>
      <c r="C2319" s="6" t="s">
        <v>8392</v>
      </c>
      <c r="D2319" t="s">
        <v>8393</v>
      </c>
      <c r="E2319" t="s">
        <v>59</v>
      </c>
      <c r="F2319" t="s">
        <v>418</v>
      </c>
      <c r="G2319" t="s">
        <v>102</v>
      </c>
      <c r="H2319" t="s">
        <v>103</v>
      </c>
      <c r="J2319" t="s">
        <v>8396</v>
      </c>
      <c r="K2319" t="s">
        <v>26</v>
      </c>
      <c r="L2319" t="s">
        <v>27</v>
      </c>
    </row>
    <row r="2320" spans="1:12" x14ac:dyDescent="0.3">
      <c r="A2320" t="s">
        <v>12863</v>
      </c>
      <c r="B2320" t="s">
        <v>12864</v>
      </c>
      <c r="C2320" s="6" t="s">
        <v>12861</v>
      </c>
      <c r="D2320" t="s">
        <v>12862</v>
      </c>
      <c r="E2320" t="s">
        <v>139</v>
      </c>
      <c r="F2320" t="s">
        <v>1295</v>
      </c>
      <c r="G2320" t="s">
        <v>35</v>
      </c>
      <c r="I2320" t="s">
        <v>36</v>
      </c>
      <c r="J2320" t="s">
        <v>12865</v>
      </c>
      <c r="K2320" t="s">
        <v>26</v>
      </c>
      <c r="L2320" t="s">
        <v>26</v>
      </c>
    </row>
    <row r="2321" spans="1:13" x14ac:dyDescent="0.3">
      <c r="A2321" t="s">
        <v>6753</v>
      </c>
      <c r="B2321" t="s">
        <v>6754</v>
      </c>
      <c r="C2321" s="6" t="s">
        <v>6751</v>
      </c>
      <c r="D2321" t="s">
        <v>6752</v>
      </c>
      <c r="E2321" t="s">
        <v>20</v>
      </c>
      <c r="F2321" t="s">
        <v>6755</v>
      </c>
      <c r="G2321" t="s">
        <v>35</v>
      </c>
      <c r="I2321" t="s">
        <v>3776</v>
      </c>
      <c r="J2321" t="s">
        <v>6756</v>
      </c>
      <c r="K2321" t="s">
        <v>26</v>
      </c>
      <c r="L2321" t="s">
        <v>26</v>
      </c>
    </row>
    <row r="2322" spans="1:13" x14ac:dyDescent="0.3">
      <c r="A2322" t="s">
        <v>5132</v>
      </c>
      <c r="B2322" t="s">
        <v>5133</v>
      </c>
      <c r="C2322" s="6" t="s">
        <v>5130</v>
      </c>
      <c r="D2322" t="s">
        <v>5131</v>
      </c>
      <c r="E2322" t="s">
        <v>110</v>
      </c>
      <c r="F2322" t="s">
        <v>458</v>
      </c>
      <c r="G2322" t="s">
        <v>44</v>
      </c>
      <c r="H2322" t="s">
        <v>45</v>
      </c>
      <c r="J2322" t="s">
        <v>5134</v>
      </c>
      <c r="K2322" t="s">
        <v>26</v>
      </c>
      <c r="L2322" t="s">
        <v>27</v>
      </c>
    </row>
    <row r="2323" spans="1:13" x14ac:dyDescent="0.3">
      <c r="A2323" t="s">
        <v>13693</v>
      </c>
      <c r="B2323" t="s">
        <v>13694</v>
      </c>
      <c r="C2323" s="6" t="s">
        <v>13691</v>
      </c>
      <c r="D2323" t="s">
        <v>13692</v>
      </c>
      <c r="E2323" t="s">
        <v>240</v>
      </c>
      <c r="F2323" t="s">
        <v>360</v>
      </c>
      <c r="G2323" t="s">
        <v>44</v>
      </c>
      <c r="I2323" t="s">
        <v>10270</v>
      </c>
      <c r="J2323" t="s">
        <v>13695</v>
      </c>
      <c r="K2323" t="s">
        <v>26</v>
      </c>
      <c r="L2323" t="s">
        <v>26</v>
      </c>
    </row>
    <row r="2324" spans="1:13" x14ac:dyDescent="0.3">
      <c r="A2324" t="s">
        <v>13709</v>
      </c>
      <c r="B2324" t="s">
        <v>13710</v>
      </c>
      <c r="C2324" s="6" t="s">
        <v>13707</v>
      </c>
      <c r="D2324" t="s">
        <v>13708</v>
      </c>
      <c r="E2324" t="s">
        <v>168</v>
      </c>
      <c r="F2324" t="s">
        <v>5964</v>
      </c>
      <c r="G2324" t="s">
        <v>44</v>
      </c>
      <c r="I2324" t="s">
        <v>11564</v>
      </c>
      <c r="J2324" t="s">
        <v>13711</v>
      </c>
      <c r="K2324" t="s">
        <v>26</v>
      </c>
      <c r="L2324" t="s">
        <v>26</v>
      </c>
      <c r="M2324" t="s">
        <v>34</v>
      </c>
    </row>
    <row r="2325" spans="1:13" x14ac:dyDescent="0.3">
      <c r="A2325" t="s">
        <v>6589</v>
      </c>
      <c r="B2325" t="s">
        <v>6590</v>
      </c>
      <c r="C2325" s="6" t="s">
        <v>6587</v>
      </c>
      <c r="D2325" t="s">
        <v>6588</v>
      </c>
      <c r="E2325" t="s">
        <v>721</v>
      </c>
      <c r="F2325" t="s">
        <v>3865</v>
      </c>
      <c r="G2325" t="s">
        <v>1881</v>
      </c>
      <c r="H2325" t="s">
        <v>45</v>
      </c>
      <c r="J2325" t="s">
        <v>6591</v>
      </c>
      <c r="K2325" t="s">
        <v>26</v>
      </c>
      <c r="L2325" t="s">
        <v>27</v>
      </c>
    </row>
    <row r="2326" spans="1:13" x14ac:dyDescent="0.3">
      <c r="A2326" t="s">
        <v>11362</v>
      </c>
      <c r="B2326" t="s">
        <v>11363</v>
      </c>
      <c r="C2326" s="6" t="s">
        <v>11360</v>
      </c>
      <c r="D2326" t="s">
        <v>11361</v>
      </c>
      <c r="E2326" t="s">
        <v>110</v>
      </c>
      <c r="F2326" t="s">
        <v>433</v>
      </c>
      <c r="G2326" t="s">
        <v>503</v>
      </c>
      <c r="H2326" t="s">
        <v>103</v>
      </c>
      <c r="J2326" t="s">
        <v>11364</v>
      </c>
      <c r="K2326" t="s">
        <v>26</v>
      </c>
      <c r="L2326" t="s">
        <v>27</v>
      </c>
    </row>
    <row r="2327" spans="1:13" x14ac:dyDescent="0.3">
      <c r="A2327" t="s">
        <v>9026</v>
      </c>
      <c r="B2327" t="s">
        <v>9027</v>
      </c>
      <c r="C2327" s="6" t="s">
        <v>9024</v>
      </c>
      <c r="D2327" t="s">
        <v>9025</v>
      </c>
      <c r="E2327" t="s">
        <v>231</v>
      </c>
      <c r="F2327" t="s">
        <v>347</v>
      </c>
      <c r="G2327" t="s">
        <v>44</v>
      </c>
      <c r="H2327" t="s">
        <v>45</v>
      </c>
      <c r="J2327" t="s">
        <v>9028</v>
      </c>
      <c r="K2327" t="s">
        <v>26</v>
      </c>
      <c r="L2327" t="s">
        <v>27</v>
      </c>
    </row>
    <row r="2328" spans="1:13" x14ac:dyDescent="0.3">
      <c r="A2328" t="s">
        <v>7936</v>
      </c>
      <c r="B2328" t="s">
        <v>7937</v>
      </c>
      <c r="C2328" s="6" t="s">
        <v>7934</v>
      </c>
      <c r="D2328" t="s">
        <v>7935</v>
      </c>
      <c r="E2328" t="s">
        <v>139</v>
      </c>
      <c r="F2328" t="s">
        <v>33</v>
      </c>
      <c r="G2328" t="s">
        <v>44</v>
      </c>
      <c r="H2328" t="s">
        <v>45</v>
      </c>
      <c r="J2328" t="s">
        <v>7938</v>
      </c>
      <c r="K2328" t="s">
        <v>26</v>
      </c>
      <c r="L2328" t="s">
        <v>27</v>
      </c>
    </row>
    <row r="2329" spans="1:13" x14ac:dyDescent="0.3">
      <c r="A2329" t="s">
        <v>6485</v>
      </c>
      <c r="B2329" t="s">
        <v>6486</v>
      </c>
      <c r="C2329" s="6" t="s">
        <v>6483</v>
      </c>
      <c r="D2329" t="s">
        <v>6484</v>
      </c>
      <c r="E2329" t="s">
        <v>20</v>
      </c>
      <c r="F2329" t="s">
        <v>3095</v>
      </c>
      <c r="G2329" t="s">
        <v>44</v>
      </c>
      <c r="H2329" t="s">
        <v>45</v>
      </c>
      <c r="J2329" t="s">
        <v>6487</v>
      </c>
      <c r="K2329" t="s">
        <v>26</v>
      </c>
      <c r="L2329" t="s">
        <v>27</v>
      </c>
    </row>
    <row r="2330" spans="1:13" x14ac:dyDescent="0.3">
      <c r="A2330" t="s">
        <v>8461</v>
      </c>
      <c r="B2330" t="s">
        <v>8462</v>
      </c>
      <c r="C2330" s="6" t="s">
        <v>8459</v>
      </c>
      <c r="D2330" t="s">
        <v>8460</v>
      </c>
      <c r="E2330" t="s">
        <v>52</v>
      </c>
      <c r="F2330" t="s">
        <v>53</v>
      </c>
      <c r="G2330" t="s">
        <v>192</v>
      </c>
      <c r="H2330" t="s">
        <v>193</v>
      </c>
      <c r="J2330" t="s">
        <v>8463</v>
      </c>
      <c r="K2330" t="s">
        <v>26</v>
      </c>
      <c r="L2330" t="s">
        <v>27</v>
      </c>
    </row>
    <row r="2331" spans="1:13" x14ac:dyDescent="0.3">
      <c r="A2331" t="s">
        <v>463</v>
      </c>
      <c r="B2331" t="s">
        <v>464</v>
      </c>
      <c r="C2331" s="6" t="s">
        <v>461</v>
      </c>
      <c r="D2331" t="s">
        <v>462</v>
      </c>
      <c r="E2331" t="s">
        <v>139</v>
      </c>
      <c r="F2331" t="s">
        <v>433</v>
      </c>
      <c r="G2331" t="s">
        <v>44</v>
      </c>
      <c r="H2331" t="s">
        <v>45</v>
      </c>
      <c r="J2331" t="s">
        <v>465</v>
      </c>
      <c r="K2331" t="s">
        <v>26</v>
      </c>
      <c r="L2331" t="s">
        <v>27</v>
      </c>
    </row>
    <row r="2332" spans="1:13" x14ac:dyDescent="0.3">
      <c r="A2332" t="s">
        <v>6111</v>
      </c>
      <c r="B2332" t="s">
        <v>6112</v>
      </c>
      <c r="C2332" s="6" t="s">
        <v>6109</v>
      </c>
      <c r="D2332" t="s">
        <v>6110</v>
      </c>
      <c r="E2332" t="s">
        <v>240</v>
      </c>
      <c r="F2332" t="s">
        <v>6113</v>
      </c>
      <c r="G2332" t="s">
        <v>44</v>
      </c>
      <c r="H2332" t="s">
        <v>45</v>
      </c>
      <c r="J2332" t="s">
        <v>26</v>
      </c>
      <c r="K2332" t="s">
        <v>26</v>
      </c>
      <c r="L2332" t="s">
        <v>27</v>
      </c>
    </row>
    <row r="2333" spans="1:13" x14ac:dyDescent="0.3">
      <c r="A2333" t="s">
        <v>3730</v>
      </c>
      <c r="B2333" t="s">
        <v>3731</v>
      </c>
      <c r="C2333" s="6" t="s">
        <v>3728</v>
      </c>
      <c r="D2333" t="s">
        <v>3729</v>
      </c>
      <c r="E2333" t="s">
        <v>52</v>
      </c>
      <c r="F2333" t="s">
        <v>52</v>
      </c>
      <c r="G2333" t="s">
        <v>44</v>
      </c>
      <c r="H2333" t="s">
        <v>45</v>
      </c>
      <c r="J2333" t="s">
        <v>3732</v>
      </c>
      <c r="K2333" t="s">
        <v>26</v>
      </c>
      <c r="L2333" t="s">
        <v>27</v>
      </c>
    </row>
    <row r="2334" spans="1:13" x14ac:dyDescent="0.3">
      <c r="A2334" t="s">
        <v>5777</v>
      </c>
      <c r="B2334" t="s">
        <v>5778</v>
      </c>
      <c r="C2334" s="6" t="s">
        <v>5775</v>
      </c>
      <c r="D2334" t="s">
        <v>5776</v>
      </c>
      <c r="E2334" t="s">
        <v>139</v>
      </c>
      <c r="F2334" t="s">
        <v>708</v>
      </c>
      <c r="G2334" t="s">
        <v>44</v>
      </c>
      <c r="H2334" t="s">
        <v>45</v>
      </c>
      <c r="J2334" t="s">
        <v>5779</v>
      </c>
      <c r="K2334" t="s">
        <v>26</v>
      </c>
      <c r="L2334" t="s">
        <v>27</v>
      </c>
    </row>
    <row r="2335" spans="1:13" x14ac:dyDescent="0.3">
      <c r="A2335" t="s">
        <v>14677</v>
      </c>
      <c r="B2335" t="s">
        <v>14678</v>
      </c>
      <c r="C2335" s="6" t="s">
        <v>14675</v>
      </c>
      <c r="D2335" t="s">
        <v>14676</v>
      </c>
      <c r="E2335" t="s">
        <v>52</v>
      </c>
      <c r="F2335" t="s">
        <v>33</v>
      </c>
      <c r="G2335" t="s">
        <v>44</v>
      </c>
      <c r="H2335" t="s">
        <v>45</v>
      </c>
      <c r="J2335" t="s">
        <v>14679</v>
      </c>
      <c r="K2335" t="s">
        <v>26</v>
      </c>
      <c r="L2335" t="s">
        <v>27</v>
      </c>
    </row>
    <row r="2336" spans="1:13" x14ac:dyDescent="0.3">
      <c r="A2336" t="s">
        <v>12997</v>
      </c>
      <c r="B2336" t="s">
        <v>12998</v>
      </c>
      <c r="C2336" s="6" t="s">
        <v>12995</v>
      </c>
      <c r="D2336" t="s">
        <v>12996</v>
      </c>
      <c r="E2336" t="s">
        <v>81</v>
      </c>
      <c r="F2336" t="s">
        <v>117</v>
      </c>
      <c r="G2336" t="s">
        <v>44</v>
      </c>
      <c r="I2336" t="s">
        <v>660</v>
      </c>
      <c r="J2336" t="s">
        <v>12999</v>
      </c>
      <c r="K2336" t="s">
        <v>26</v>
      </c>
      <c r="L2336" t="s">
        <v>26</v>
      </c>
    </row>
    <row r="2337" spans="1:13" x14ac:dyDescent="0.3">
      <c r="A2337" t="s">
        <v>7587</v>
      </c>
      <c r="B2337" t="s">
        <v>7588</v>
      </c>
      <c r="C2337" s="6" t="s">
        <v>7585</v>
      </c>
      <c r="D2337" t="s">
        <v>7586</v>
      </c>
      <c r="E2337" t="s">
        <v>110</v>
      </c>
      <c r="F2337" t="s">
        <v>7589</v>
      </c>
      <c r="G2337" t="s">
        <v>1509</v>
      </c>
      <c r="H2337" t="s">
        <v>150</v>
      </c>
      <c r="J2337" t="s">
        <v>7590</v>
      </c>
      <c r="K2337" t="s">
        <v>26</v>
      </c>
      <c r="L2337" t="s">
        <v>27</v>
      </c>
    </row>
    <row r="2338" spans="1:13" x14ac:dyDescent="0.3">
      <c r="A2338" t="s">
        <v>2327</v>
      </c>
      <c r="B2338" t="s">
        <v>2328</v>
      </c>
      <c r="C2338" s="6" t="s">
        <v>2325</v>
      </c>
      <c r="D2338" t="s">
        <v>2326</v>
      </c>
      <c r="E2338" t="s">
        <v>168</v>
      </c>
      <c r="F2338" t="s">
        <v>433</v>
      </c>
      <c r="G2338" t="s">
        <v>503</v>
      </c>
      <c r="H2338" t="s">
        <v>103</v>
      </c>
      <c r="J2338" t="s">
        <v>2329</v>
      </c>
      <c r="K2338" t="s">
        <v>26</v>
      </c>
      <c r="L2338" t="s">
        <v>27</v>
      </c>
    </row>
    <row r="2339" spans="1:13" x14ac:dyDescent="0.3">
      <c r="A2339" t="s">
        <v>8400</v>
      </c>
      <c r="B2339" t="s">
        <v>8401</v>
      </c>
      <c r="C2339" s="6" t="s">
        <v>8398</v>
      </c>
      <c r="D2339" t="s">
        <v>8399</v>
      </c>
      <c r="E2339" t="s">
        <v>110</v>
      </c>
      <c r="F2339" t="s">
        <v>347</v>
      </c>
      <c r="G2339" t="s">
        <v>102</v>
      </c>
      <c r="H2339" t="s">
        <v>103</v>
      </c>
      <c r="J2339" t="s">
        <v>8402</v>
      </c>
      <c r="K2339" t="s">
        <v>26</v>
      </c>
      <c r="L2339" t="s">
        <v>27</v>
      </c>
    </row>
    <row r="2340" spans="1:13" x14ac:dyDescent="0.3">
      <c r="A2340" t="s">
        <v>8279</v>
      </c>
      <c r="B2340" t="s">
        <v>8280</v>
      </c>
      <c r="C2340" s="6" t="s">
        <v>8277</v>
      </c>
      <c r="D2340" t="s">
        <v>8278</v>
      </c>
      <c r="E2340" t="s">
        <v>117</v>
      </c>
      <c r="F2340" t="s">
        <v>1561</v>
      </c>
      <c r="G2340" t="s">
        <v>22</v>
      </c>
      <c r="H2340" t="s">
        <v>23</v>
      </c>
      <c r="J2340" t="s">
        <v>8281</v>
      </c>
      <c r="K2340" t="s">
        <v>26</v>
      </c>
      <c r="L2340" t="s">
        <v>27</v>
      </c>
    </row>
    <row r="2341" spans="1:13" x14ac:dyDescent="0.3">
      <c r="A2341" t="s">
        <v>4020</v>
      </c>
      <c r="B2341" t="s">
        <v>4021</v>
      </c>
      <c r="C2341" s="6" t="s">
        <v>4018</v>
      </c>
      <c r="D2341" t="s">
        <v>4019</v>
      </c>
      <c r="E2341" t="s">
        <v>33</v>
      </c>
      <c r="F2341" t="s">
        <v>34</v>
      </c>
      <c r="G2341" t="s">
        <v>192</v>
      </c>
      <c r="H2341" t="s">
        <v>193</v>
      </c>
      <c r="J2341" t="s">
        <v>4022</v>
      </c>
      <c r="K2341" t="s">
        <v>26</v>
      </c>
      <c r="L2341" t="s">
        <v>27</v>
      </c>
    </row>
    <row r="2342" spans="1:13" x14ac:dyDescent="0.3">
      <c r="A2342" t="s">
        <v>3230</v>
      </c>
      <c r="B2342" t="s">
        <v>3231</v>
      </c>
      <c r="C2342" s="6" t="s">
        <v>3228</v>
      </c>
      <c r="D2342" t="s">
        <v>3229</v>
      </c>
      <c r="E2342" t="s">
        <v>117</v>
      </c>
      <c r="F2342" t="s">
        <v>522</v>
      </c>
      <c r="G2342" t="s">
        <v>44</v>
      </c>
      <c r="H2342" t="s">
        <v>45</v>
      </c>
      <c r="J2342" t="s">
        <v>3232</v>
      </c>
      <c r="K2342" t="s">
        <v>26</v>
      </c>
      <c r="L2342" t="s">
        <v>27</v>
      </c>
    </row>
    <row r="2343" spans="1:13" x14ac:dyDescent="0.3">
      <c r="A2343" t="s">
        <v>1588</v>
      </c>
      <c r="B2343" t="s">
        <v>1589</v>
      </c>
      <c r="C2343" s="6" t="s">
        <v>1586</v>
      </c>
      <c r="D2343" t="s">
        <v>1587</v>
      </c>
      <c r="E2343" t="s">
        <v>20</v>
      </c>
      <c r="F2343" t="s">
        <v>347</v>
      </c>
      <c r="G2343" t="s">
        <v>1590</v>
      </c>
      <c r="H2343" t="s">
        <v>45</v>
      </c>
      <c r="J2343" t="s">
        <v>1591</v>
      </c>
      <c r="K2343" t="s">
        <v>26</v>
      </c>
      <c r="L2343" t="s">
        <v>27</v>
      </c>
    </row>
    <row r="2344" spans="1:13" x14ac:dyDescent="0.3">
      <c r="A2344" t="s">
        <v>309</v>
      </c>
      <c r="B2344" t="s">
        <v>310</v>
      </c>
      <c r="C2344" s="6" t="s">
        <v>307</v>
      </c>
      <c r="D2344" t="s">
        <v>308</v>
      </c>
      <c r="E2344" t="s">
        <v>52</v>
      </c>
      <c r="F2344" t="s">
        <v>53</v>
      </c>
      <c r="G2344" t="s">
        <v>44</v>
      </c>
      <c r="H2344" t="s">
        <v>45</v>
      </c>
      <c r="J2344" t="s">
        <v>311</v>
      </c>
      <c r="K2344" t="s">
        <v>26</v>
      </c>
      <c r="L2344" t="s">
        <v>27</v>
      </c>
    </row>
    <row r="2345" spans="1:13" x14ac:dyDescent="0.3">
      <c r="A2345" t="s">
        <v>3363</v>
      </c>
      <c r="B2345" t="s">
        <v>3364</v>
      </c>
      <c r="C2345" s="6" t="s">
        <v>3361</v>
      </c>
      <c r="D2345" t="s">
        <v>3362</v>
      </c>
      <c r="E2345" t="s">
        <v>33</v>
      </c>
      <c r="F2345" t="s">
        <v>33</v>
      </c>
      <c r="G2345" t="s">
        <v>44</v>
      </c>
      <c r="H2345" t="s">
        <v>45</v>
      </c>
      <c r="J2345" t="s">
        <v>3365</v>
      </c>
      <c r="K2345" t="s">
        <v>26</v>
      </c>
      <c r="L2345" t="s">
        <v>27</v>
      </c>
    </row>
    <row r="2346" spans="1:13" x14ac:dyDescent="0.3">
      <c r="A2346" t="s">
        <v>514</v>
      </c>
      <c r="B2346" t="s">
        <v>515</v>
      </c>
      <c r="C2346" s="6" t="s">
        <v>512</v>
      </c>
      <c r="D2346" t="s">
        <v>513</v>
      </c>
      <c r="G2346" t="s">
        <v>192</v>
      </c>
      <c r="H2346" t="s">
        <v>193</v>
      </c>
      <c r="J2346" t="s">
        <v>516</v>
      </c>
      <c r="K2346" t="s">
        <v>26</v>
      </c>
      <c r="L2346" t="s">
        <v>27</v>
      </c>
    </row>
    <row r="2347" spans="1:13" x14ac:dyDescent="0.3">
      <c r="A2347" t="s">
        <v>9745</v>
      </c>
      <c r="B2347" t="s">
        <v>9746</v>
      </c>
      <c r="C2347" s="6" t="s">
        <v>9743</v>
      </c>
      <c r="D2347" t="s">
        <v>9744</v>
      </c>
      <c r="G2347" t="s">
        <v>192</v>
      </c>
      <c r="H2347" t="s">
        <v>193</v>
      </c>
      <c r="J2347" t="s">
        <v>9747</v>
      </c>
      <c r="K2347" t="s">
        <v>26</v>
      </c>
      <c r="L2347" t="s">
        <v>27</v>
      </c>
    </row>
    <row r="2348" spans="1:13" x14ac:dyDescent="0.3">
      <c r="A2348" t="s">
        <v>9235</v>
      </c>
      <c r="B2348" t="s">
        <v>9236</v>
      </c>
      <c r="C2348" s="6" t="s">
        <v>9233</v>
      </c>
      <c r="D2348" t="s">
        <v>9234</v>
      </c>
      <c r="E2348" t="s">
        <v>52</v>
      </c>
      <c r="F2348" t="s">
        <v>34</v>
      </c>
      <c r="G2348" t="s">
        <v>44</v>
      </c>
      <c r="H2348" t="s">
        <v>45</v>
      </c>
      <c r="J2348" t="s">
        <v>9237</v>
      </c>
      <c r="K2348" t="s">
        <v>26</v>
      </c>
      <c r="L2348" t="s">
        <v>27</v>
      </c>
    </row>
    <row r="2349" spans="1:13" x14ac:dyDescent="0.3">
      <c r="A2349" t="s">
        <v>7111</v>
      </c>
      <c r="B2349" t="s">
        <v>7112</v>
      </c>
      <c r="C2349" s="6" t="s">
        <v>7109</v>
      </c>
      <c r="D2349" t="s">
        <v>7110</v>
      </c>
      <c r="E2349" t="s">
        <v>139</v>
      </c>
      <c r="F2349" t="s">
        <v>2146</v>
      </c>
      <c r="G2349" t="s">
        <v>44</v>
      </c>
      <c r="H2349" t="s">
        <v>45</v>
      </c>
      <c r="J2349" t="s">
        <v>26</v>
      </c>
      <c r="K2349" t="s">
        <v>26</v>
      </c>
      <c r="L2349" t="s">
        <v>27</v>
      </c>
    </row>
    <row r="2350" spans="1:13" x14ac:dyDescent="0.3">
      <c r="A2350" t="s">
        <v>3034</v>
      </c>
      <c r="B2350" t="s">
        <v>3035</v>
      </c>
      <c r="C2350" s="6" t="s">
        <v>3032</v>
      </c>
      <c r="D2350" t="s">
        <v>3033</v>
      </c>
      <c r="E2350" t="s">
        <v>1497</v>
      </c>
      <c r="F2350" t="s">
        <v>33</v>
      </c>
      <c r="G2350" t="s">
        <v>503</v>
      </c>
      <c r="H2350" t="s">
        <v>103</v>
      </c>
      <c r="J2350" t="s">
        <v>3036</v>
      </c>
      <c r="K2350" t="s">
        <v>26</v>
      </c>
      <c r="L2350" t="s">
        <v>27</v>
      </c>
    </row>
    <row r="2351" spans="1:13" x14ac:dyDescent="0.3">
      <c r="A2351" t="s">
        <v>1794</v>
      </c>
      <c r="B2351" t="s">
        <v>1795</v>
      </c>
      <c r="C2351" s="6" t="s">
        <v>1792</v>
      </c>
      <c r="D2351" t="s">
        <v>1793</v>
      </c>
      <c r="E2351" t="s">
        <v>231</v>
      </c>
      <c r="F2351" t="s">
        <v>82</v>
      </c>
      <c r="G2351" t="s">
        <v>102</v>
      </c>
      <c r="H2351" t="s">
        <v>103</v>
      </c>
      <c r="J2351" t="s">
        <v>1796</v>
      </c>
      <c r="K2351" t="s">
        <v>26</v>
      </c>
      <c r="L2351" t="s">
        <v>27</v>
      </c>
      <c r="M2351" t="s">
        <v>34</v>
      </c>
    </row>
    <row r="2352" spans="1:13" x14ac:dyDescent="0.3">
      <c r="A2352" t="s">
        <v>11794</v>
      </c>
      <c r="B2352" t="s">
        <v>11795</v>
      </c>
      <c r="C2352" s="6" t="s">
        <v>11792</v>
      </c>
      <c r="D2352" t="s">
        <v>11793</v>
      </c>
      <c r="E2352" t="s">
        <v>3102</v>
      </c>
      <c r="F2352" t="s">
        <v>52</v>
      </c>
      <c r="G2352" t="s">
        <v>215</v>
      </c>
      <c r="H2352" t="s">
        <v>103</v>
      </c>
      <c r="J2352" t="s">
        <v>11796</v>
      </c>
      <c r="K2352" t="s">
        <v>26</v>
      </c>
      <c r="L2352" t="s">
        <v>27</v>
      </c>
    </row>
    <row r="2353" spans="1:12" x14ac:dyDescent="0.3">
      <c r="A2353" t="s">
        <v>5359</v>
      </c>
      <c r="B2353" t="s">
        <v>5360</v>
      </c>
      <c r="C2353" s="6" t="s">
        <v>5357</v>
      </c>
      <c r="D2353" t="s">
        <v>5358</v>
      </c>
      <c r="E2353" t="s">
        <v>213</v>
      </c>
      <c r="F2353" t="s">
        <v>708</v>
      </c>
      <c r="G2353" t="s">
        <v>44</v>
      </c>
      <c r="H2353" t="s">
        <v>45</v>
      </c>
      <c r="J2353" t="s">
        <v>5361</v>
      </c>
      <c r="K2353" t="s">
        <v>26</v>
      </c>
      <c r="L2353" t="s">
        <v>27</v>
      </c>
    </row>
    <row r="2354" spans="1:12" x14ac:dyDescent="0.3">
      <c r="A2354" t="s">
        <v>7029</v>
      </c>
      <c r="B2354" t="s">
        <v>7030</v>
      </c>
      <c r="C2354" s="6" t="s">
        <v>7027</v>
      </c>
      <c r="D2354" t="s">
        <v>7028</v>
      </c>
      <c r="E2354" t="s">
        <v>117</v>
      </c>
      <c r="F2354" t="s">
        <v>1731</v>
      </c>
      <c r="G2354" t="s">
        <v>44</v>
      </c>
      <c r="H2354" t="s">
        <v>45</v>
      </c>
      <c r="J2354" t="s">
        <v>7031</v>
      </c>
      <c r="K2354" t="s">
        <v>26</v>
      </c>
      <c r="L2354" t="s">
        <v>27</v>
      </c>
    </row>
    <row r="2355" spans="1:12" x14ac:dyDescent="0.3">
      <c r="A2355" t="s">
        <v>6925</v>
      </c>
      <c r="B2355" t="s">
        <v>6926</v>
      </c>
      <c r="C2355" s="6" t="s">
        <v>6923</v>
      </c>
      <c r="D2355" t="s">
        <v>6924</v>
      </c>
      <c r="E2355" t="s">
        <v>33</v>
      </c>
      <c r="F2355" t="s">
        <v>34</v>
      </c>
      <c r="G2355" t="s">
        <v>215</v>
      </c>
      <c r="H2355" t="s">
        <v>103</v>
      </c>
      <c r="J2355" t="s">
        <v>6927</v>
      </c>
      <c r="K2355" t="s">
        <v>26</v>
      </c>
      <c r="L2355" t="s">
        <v>27</v>
      </c>
    </row>
    <row r="2356" spans="1:12" x14ac:dyDescent="0.3">
      <c r="A2356" t="s">
        <v>13482</v>
      </c>
      <c r="B2356" t="s">
        <v>13483</v>
      </c>
      <c r="C2356" s="6" t="s">
        <v>13480</v>
      </c>
      <c r="D2356" t="s">
        <v>13481</v>
      </c>
      <c r="E2356" t="s">
        <v>52</v>
      </c>
      <c r="F2356" t="s">
        <v>53</v>
      </c>
      <c r="G2356" t="s">
        <v>192</v>
      </c>
      <c r="H2356" t="s">
        <v>193</v>
      </c>
      <c r="J2356" t="s">
        <v>9052</v>
      </c>
      <c r="K2356" t="s">
        <v>26</v>
      </c>
      <c r="L2356" t="s">
        <v>27</v>
      </c>
    </row>
    <row r="2357" spans="1:12" x14ac:dyDescent="0.3">
      <c r="A2357" t="s">
        <v>4643</v>
      </c>
      <c r="B2357" t="s">
        <v>4644</v>
      </c>
      <c r="C2357" s="6" t="s">
        <v>4641</v>
      </c>
      <c r="D2357" t="s">
        <v>4642</v>
      </c>
      <c r="G2357" t="s">
        <v>192</v>
      </c>
      <c r="H2357" t="s">
        <v>193</v>
      </c>
      <c r="J2357" t="s">
        <v>4645</v>
      </c>
      <c r="K2357" t="s">
        <v>26</v>
      </c>
      <c r="L2357" t="s">
        <v>27</v>
      </c>
    </row>
    <row r="2358" spans="1:12" x14ac:dyDescent="0.3">
      <c r="A2358" t="s">
        <v>8316</v>
      </c>
      <c r="B2358" t="s">
        <v>8317</v>
      </c>
      <c r="C2358" s="6" t="s">
        <v>8314</v>
      </c>
      <c r="D2358" t="s">
        <v>8315</v>
      </c>
      <c r="E2358" t="s">
        <v>168</v>
      </c>
      <c r="F2358" t="s">
        <v>52</v>
      </c>
      <c r="G2358" t="s">
        <v>44</v>
      </c>
      <c r="H2358" t="s">
        <v>45</v>
      </c>
      <c r="J2358" t="s">
        <v>8318</v>
      </c>
      <c r="K2358" t="s">
        <v>26</v>
      </c>
      <c r="L2358" t="s">
        <v>27</v>
      </c>
    </row>
    <row r="2359" spans="1:12" x14ac:dyDescent="0.3">
      <c r="A2359" t="s">
        <v>8316</v>
      </c>
      <c r="B2359" t="s">
        <v>9051</v>
      </c>
      <c r="C2359" s="6" t="s">
        <v>9049</v>
      </c>
      <c r="D2359" t="s">
        <v>9050</v>
      </c>
      <c r="G2359" t="s">
        <v>192</v>
      </c>
      <c r="H2359" t="s">
        <v>193</v>
      </c>
      <c r="J2359" t="s">
        <v>9052</v>
      </c>
      <c r="K2359" t="s">
        <v>26</v>
      </c>
      <c r="L2359" t="s">
        <v>27</v>
      </c>
    </row>
    <row r="2360" spans="1:12" x14ac:dyDescent="0.3">
      <c r="A2360" t="s">
        <v>4412</v>
      </c>
      <c r="B2360" t="s">
        <v>4413</v>
      </c>
      <c r="C2360" s="6" t="s">
        <v>4410</v>
      </c>
      <c r="D2360" t="s">
        <v>4411</v>
      </c>
      <c r="E2360" t="s">
        <v>52</v>
      </c>
      <c r="F2360" t="s">
        <v>53</v>
      </c>
      <c r="G2360" t="s">
        <v>192</v>
      </c>
      <c r="H2360" t="s">
        <v>193</v>
      </c>
      <c r="J2360" t="s">
        <v>4414</v>
      </c>
      <c r="K2360" t="s">
        <v>26</v>
      </c>
      <c r="L2360" t="s">
        <v>27</v>
      </c>
    </row>
    <row r="2361" spans="1:12" x14ac:dyDescent="0.3">
      <c r="A2361" t="s">
        <v>9422</v>
      </c>
      <c r="B2361" t="s">
        <v>9423</v>
      </c>
      <c r="C2361" s="6" t="s">
        <v>9420</v>
      </c>
      <c r="D2361" t="s">
        <v>9421</v>
      </c>
      <c r="G2361" t="s">
        <v>192</v>
      </c>
      <c r="H2361" t="s">
        <v>193</v>
      </c>
      <c r="J2361" t="s">
        <v>9424</v>
      </c>
      <c r="K2361" t="s">
        <v>26</v>
      </c>
      <c r="L2361" t="s">
        <v>27</v>
      </c>
    </row>
    <row r="2362" spans="1:12" x14ac:dyDescent="0.3">
      <c r="A2362" t="s">
        <v>9955</v>
      </c>
      <c r="B2362" t="s">
        <v>9956</v>
      </c>
      <c r="C2362" s="6" t="s">
        <v>9953</v>
      </c>
      <c r="D2362" t="s">
        <v>9954</v>
      </c>
      <c r="G2362" t="s">
        <v>192</v>
      </c>
      <c r="H2362" t="s">
        <v>193</v>
      </c>
      <c r="J2362" t="s">
        <v>9957</v>
      </c>
      <c r="K2362" t="s">
        <v>26</v>
      </c>
      <c r="L2362" t="s">
        <v>27</v>
      </c>
    </row>
    <row r="2363" spans="1:12" x14ac:dyDescent="0.3">
      <c r="A2363" t="s">
        <v>1267</v>
      </c>
      <c r="B2363" t="s">
        <v>1268</v>
      </c>
      <c r="C2363" s="6" t="s">
        <v>1265</v>
      </c>
      <c r="D2363" t="s">
        <v>1266</v>
      </c>
      <c r="E2363" t="s">
        <v>81</v>
      </c>
      <c r="F2363" t="s">
        <v>1269</v>
      </c>
      <c r="G2363" t="s">
        <v>44</v>
      </c>
      <c r="H2363" t="s">
        <v>45</v>
      </c>
      <c r="J2363" t="s">
        <v>1270</v>
      </c>
      <c r="K2363" t="s">
        <v>26</v>
      </c>
      <c r="L2363" t="s">
        <v>27</v>
      </c>
    </row>
    <row r="2364" spans="1:12" x14ac:dyDescent="0.3">
      <c r="A2364" t="s">
        <v>11758</v>
      </c>
      <c r="B2364" t="s">
        <v>11759</v>
      </c>
      <c r="C2364" s="6" t="s">
        <v>11756</v>
      </c>
      <c r="D2364" t="s">
        <v>11757</v>
      </c>
      <c r="G2364" t="s">
        <v>503</v>
      </c>
      <c r="H2364" t="s">
        <v>103</v>
      </c>
      <c r="J2364" t="s">
        <v>11760</v>
      </c>
      <c r="K2364" t="s">
        <v>26</v>
      </c>
      <c r="L2364" t="s">
        <v>27</v>
      </c>
    </row>
    <row r="2365" spans="1:12" x14ac:dyDescent="0.3">
      <c r="A2365" t="s">
        <v>5241</v>
      </c>
      <c r="B2365" t="s">
        <v>5242</v>
      </c>
      <c r="C2365" s="6" t="s">
        <v>5239</v>
      </c>
      <c r="D2365" t="s">
        <v>5240</v>
      </c>
      <c r="G2365" t="s">
        <v>503</v>
      </c>
      <c r="H2365" t="s">
        <v>103</v>
      </c>
      <c r="J2365" t="s">
        <v>5243</v>
      </c>
      <c r="K2365" t="s">
        <v>26</v>
      </c>
      <c r="L2365" t="s">
        <v>27</v>
      </c>
    </row>
    <row r="2366" spans="1:12" x14ac:dyDescent="0.3">
      <c r="A2366" t="s">
        <v>2668</v>
      </c>
      <c r="B2366" t="s">
        <v>2669</v>
      </c>
      <c r="C2366" s="6" t="s">
        <v>2666</v>
      </c>
      <c r="D2366" t="s">
        <v>2667</v>
      </c>
      <c r="G2366" t="s">
        <v>503</v>
      </c>
      <c r="H2366" t="s">
        <v>103</v>
      </c>
      <c r="J2366" t="s">
        <v>2670</v>
      </c>
      <c r="K2366" t="s">
        <v>26</v>
      </c>
      <c r="L2366" t="s">
        <v>27</v>
      </c>
    </row>
    <row r="2367" spans="1:12" x14ac:dyDescent="0.3">
      <c r="A2367" t="s">
        <v>334</v>
      </c>
      <c r="B2367" t="s">
        <v>335</v>
      </c>
      <c r="C2367" s="6" t="s">
        <v>332</v>
      </c>
      <c r="D2367" t="s">
        <v>333</v>
      </c>
      <c r="G2367" t="s">
        <v>192</v>
      </c>
      <c r="H2367" t="s">
        <v>193</v>
      </c>
      <c r="J2367" t="s">
        <v>336</v>
      </c>
      <c r="K2367" t="s">
        <v>26</v>
      </c>
      <c r="L2367" t="s">
        <v>27</v>
      </c>
    </row>
    <row r="2368" spans="1:12" x14ac:dyDescent="0.3">
      <c r="A2368" t="s">
        <v>5337</v>
      </c>
      <c r="B2368" t="s">
        <v>5338</v>
      </c>
      <c r="C2368" s="6" t="s">
        <v>5335</v>
      </c>
      <c r="D2368" t="s">
        <v>5336</v>
      </c>
      <c r="E2368" t="s">
        <v>20</v>
      </c>
      <c r="F2368" t="s">
        <v>176</v>
      </c>
      <c r="G2368" t="s">
        <v>44</v>
      </c>
      <c r="H2368" t="s">
        <v>45</v>
      </c>
      <c r="J2368" t="s">
        <v>5339</v>
      </c>
      <c r="K2368" t="s">
        <v>26</v>
      </c>
      <c r="L2368" t="s">
        <v>27</v>
      </c>
    </row>
    <row r="2369" spans="1:13" x14ac:dyDescent="0.3">
      <c r="A2369" t="s">
        <v>5510</v>
      </c>
      <c r="B2369" t="s">
        <v>5511</v>
      </c>
      <c r="C2369" s="6" t="s">
        <v>5508</v>
      </c>
      <c r="D2369" t="s">
        <v>5509</v>
      </c>
      <c r="G2369" t="s">
        <v>44</v>
      </c>
      <c r="H2369" t="s">
        <v>45</v>
      </c>
      <c r="J2369" t="s">
        <v>5512</v>
      </c>
      <c r="K2369" t="s">
        <v>26</v>
      </c>
      <c r="L2369" t="s">
        <v>27</v>
      </c>
    </row>
    <row r="2370" spans="1:13" x14ac:dyDescent="0.3">
      <c r="A2370" t="s">
        <v>795</v>
      </c>
      <c r="B2370" t="s">
        <v>796</v>
      </c>
      <c r="C2370" s="6" t="s">
        <v>793</v>
      </c>
      <c r="D2370" t="s">
        <v>794</v>
      </c>
      <c r="E2370" t="s">
        <v>139</v>
      </c>
      <c r="F2370" t="s">
        <v>701</v>
      </c>
      <c r="G2370" t="s">
        <v>44</v>
      </c>
      <c r="H2370" t="s">
        <v>45</v>
      </c>
      <c r="J2370" t="s">
        <v>797</v>
      </c>
      <c r="K2370" t="s">
        <v>26</v>
      </c>
      <c r="L2370" t="s">
        <v>27</v>
      </c>
    </row>
    <row r="2371" spans="1:13" x14ac:dyDescent="0.3">
      <c r="A2371" t="s">
        <v>9209</v>
      </c>
      <c r="B2371" t="s">
        <v>9210</v>
      </c>
      <c r="C2371" s="6" t="s">
        <v>9207</v>
      </c>
      <c r="D2371" t="s">
        <v>9208</v>
      </c>
      <c r="E2371" t="s">
        <v>117</v>
      </c>
      <c r="F2371" t="s">
        <v>33</v>
      </c>
      <c r="G2371" t="s">
        <v>44</v>
      </c>
      <c r="H2371" t="s">
        <v>45</v>
      </c>
      <c r="J2371" t="s">
        <v>9211</v>
      </c>
      <c r="K2371" t="s">
        <v>26</v>
      </c>
      <c r="L2371" t="s">
        <v>27</v>
      </c>
    </row>
    <row r="2372" spans="1:13" x14ac:dyDescent="0.3">
      <c r="A2372" t="s">
        <v>1427</v>
      </c>
      <c r="B2372" t="s">
        <v>1428</v>
      </c>
      <c r="C2372" s="6" t="s">
        <v>1425</v>
      </c>
      <c r="D2372" t="s">
        <v>1426</v>
      </c>
      <c r="E2372" t="s">
        <v>20</v>
      </c>
      <c r="F2372" t="s">
        <v>1429</v>
      </c>
      <c r="G2372" t="s">
        <v>102</v>
      </c>
      <c r="H2372" t="s">
        <v>103</v>
      </c>
      <c r="J2372" t="s">
        <v>1430</v>
      </c>
      <c r="K2372" t="s">
        <v>26</v>
      </c>
      <c r="L2372" t="s">
        <v>27</v>
      </c>
    </row>
    <row r="2373" spans="1:13" x14ac:dyDescent="0.3">
      <c r="A2373" t="s">
        <v>2285</v>
      </c>
      <c r="B2373" t="s">
        <v>2286</v>
      </c>
      <c r="C2373" s="6" t="s">
        <v>2283</v>
      </c>
      <c r="D2373" t="s">
        <v>2284</v>
      </c>
      <c r="G2373" t="s">
        <v>192</v>
      </c>
      <c r="H2373" t="s">
        <v>193</v>
      </c>
      <c r="J2373" t="s">
        <v>2287</v>
      </c>
      <c r="K2373" t="s">
        <v>26</v>
      </c>
      <c r="L2373" t="s">
        <v>27</v>
      </c>
    </row>
    <row r="2374" spans="1:13" x14ac:dyDescent="0.3">
      <c r="A2374" t="s">
        <v>9801</v>
      </c>
      <c r="B2374" t="s">
        <v>9802</v>
      </c>
      <c r="C2374" s="6" t="s">
        <v>9799</v>
      </c>
      <c r="D2374" t="s">
        <v>9800</v>
      </c>
      <c r="E2374" t="s">
        <v>81</v>
      </c>
      <c r="F2374" t="s">
        <v>34</v>
      </c>
      <c r="G2374" t="s">
        <v>192</v>
      </c>
      <c r="H2374" t="s">
        <v>193</v>
      </c>
      <c r="J2374" t="s">
        <v>9803</v>
      </c>
      <c r="K2374" t="s">
        <v>26</v>
      </c>
      <c r="L2374" t="s">
        <v>27</v>
      </c>
    </row>
    <row r="2375" spans="1:13" x14ac:dyDescent="0.3">
      <c r="A2375" t="s">
        <v>7673</v>
      </c>
      <c r="B2375" t="s">
        <v>7674</v>
      </c>
      <c r="C2375" s="6" t="s">
        <v>7671</v>
      </c>
      <c r="D2375" t="s">
        <v>7672</v>
      </c>
      <c r="E2375" t="s">
        <v>231</v>
      </c>
      <c r="F2375" t="s">
        <v>21</v>
      </c>
      <c r="G2375" t="s">
        <v>4885</v>
      </c>
      <c r="H2375" t="s">
        <v>3633</v>
      </c>
      <c r="J2375" t="s">
        <v>7675</v>
      </c>
      <c r="K2375" t="s">
        <v>26</v>
      </c>
      <c r="L2375" t="s">
        <v>27</v>
      </c>
    </row>
    <row r="2376" spans="1:13" x14ac:dyDescent="0.3">
      <c r="A2376" t="s">
        <v>8879</v>
      </c>
      <c r="B2376" t="s">
        <v>8880</v>
      </c>
      <c r="C2376" s="6" t="s">
        <v>8877</v>
      </c>
      <c r="D2376" t="s">
        <v>8878</v>
      </c>
      <c r="G2376" t="s">
        <v>215</v>
      </c>
      <c r="H2376" t="s">
        <v>103</v>
      </c>
      <c r="J2376" t="s">
        <v>8881</v>
      </c>
      <c r="K2376" t="s">
        <v>26</v>
      </c>
      <c r="L2376" t="s">
        <v>27</v>
      </c>
    </row>
    <row r="2377" spans="1:13" x14ac:dyDescent="0.3">
      <c r="A2377" t="s">
        <v>13477</v>
      </c>
      <c r="B2377" t="s">
        <v>13478</v>
      </c>
      <c r="C2377" s="6" t="s">
        <v>13475</v>
      </c>
      <c r="D2377" t="s">
        <v>13476</v>
      </c>
      <c r="G2377" t="s">
        <v>192</v>
      </c>
      <c r="H2377" t="s">
        <v>193</v>
      </c>
      <c r="J2377" t="s">
        <v>13479</v>
      </c>
      <c r="K2377" t="s">
        <v>26</v>
      </c>
      <c r="L2377" t="s">
        <v>27</v>
      </c>
    </row>
    <row r="2378" spans="1:13" x14ac:dyDescent="0.3">
      <c r="A2378" t="s">
        <v>9214</v>
      </c>
      <c r="B2378" t="s">
        <v>9215</v>
      </c>
      <c r="C2378" s="6" t="s">
        <v>9212</v>
      </c>
      <c r="D2378" t="s">
        <v>9213</v>
      </c>
      <c r="E2378" t="s">
        <v>117</v>
      </c>
      <c r="F2378" t="s">
        <v>653</v>
      </c>
      <c r="G2378" t="s">
        <v>44</v>
      </c>
      <c r="H2378" t="s">
        <v>45</v>
      </c>
      <c r="J2378" t="s">
        <v>9216</v>
      </c>
      <c r="K2378" t="s">
        <v>26</v>
      </c>
      <c r="L2378" t="s">
        <v>27</v>
      </c>
    </row>
    <row r="2379" spans="1:13" x14ac:dyDescent="0.3">
      <c r="A2379" t="s">
        <v>4127</v>
      </c>
      <c r="B2379" t="s">
        <v>4128</v>
      </c>
      <c r="C2379" s="6" t="s">
        <v>4125</v>
      </c>
      <c r="D2379" t="s">
        <v>4126</v>
      </c>
      <c r="E2379" t="s">
        <v>240</v>
      </c>
      <c r="F2379" t="s">
        <v>4129</v>
      </c>
      <c r="G2379" t="s">
        <v>44</v>
      </c>
      <c r="H2379" t="s">
        <v>150</v>
      </c>
      <c r="J2379" t="s">
        <v>4130</v>
      </c>
      <c r="K2379" t="s">
        <v>26</v>
      </c>
      <c r="L2379" t="s">
        <v>27</v>
      </c>
      <c r="M2379" t="s">
        <v>33</v>
      </c>
    </row>
    <row r="2380" spans="1:13" x14ac:dyDescent="0.3">
      <c r="A2380" t="s">
        <v>1320</v>
      </c>
      <c r="B2380" t="s">
        <v>1321</v>
      </c>
      <c r="C2380" s="6" t="s">
        <v>1318</v>
      </c>
      <c r="D2380" t="s">
        <v>1319</v>
      </c>
      <c r="E2380" t="s">
        <v>81</v>
      </c>
      <c r="F2380" t="s">
        <v>1322</v>
      </c>
      <c r="G2380" t="s">
        <v>44</v>
      </c>
      <c r="H2380" t="s">
        <v>150</v>
      </c>
      <c r="J2380" t="s">
        <v>1323</v>
      </c>
      <c r="K2380" t="s">
        <v>26</v>
      </c>
      <c r="L2380" t="s">
        <v>27</v>
      </c>
    </row>
    <row r="2381" spans="1:13" x14ac:dyDescent="0.3">
      <c r="A2381" t="s">
        <v>5273</v>
      </c>
      <c r="B2381" t="s">
        <v>5274</v>
      </c>
      <c r="C2381" s="6" t="s">
        <v>5271</v>
      </c>
      <c r="D2381" t="s">
        <v>5272</v>
      </c>
      <c r="E2381" t="s">
        <v>52</v>
      </c>
      <c r="F2381" t="s">
        <v>117</v>
      </c>
      <c r="G2381" t="s">
        <v>102</v>
      </c>
      <c r="H2381" t="s">
        <v>103</v>
      </c>
      <c r="J2381" t="s">
        <v>5275</v>
      </c>
      <c r="K2381" t="s">
        <v>26</v>
      </c>
      <c r="L2381" t="s">
        <v>27</v>
      </c>
    </row>
    <row r="2382" spans="1:13" x14ac:dyDescent="0.3">
      <c r="A2382" t="s">
        <v>14296</v>
      </c>
      <c r="B2382" t="s">
        <v>14297</v>
      </c>
      <c r="C2382" s="6" t="s">
        <v>14294</v>
      </c>
      <c r="D2382" t="s">
        <v>14295</v>
      </c>
      <c r="E2382" t="s">
        <v>73</v>
      </c>
      <c r="F2382" t="s">
        <v>14298</v>
      </c>
      <c r="G2382" t="s">
        <v>44</v>
      </c>
      <c r="H2382" t="s">
        <v>776</v>
      </c>
      <c r="J2382" t="s">
        <v>14299</v>
      </c>
      <c r="K2382" t="s">
        <v>26</v>
      </c>
      <c r="L2382" t="s">
        <v>27</v>
      </c>
      <c r="M2382" t="s">
        <v>33</v>
      </c>
    </row>
    <row r="2383" spans="1:13" x14ac:dyDescent="0.3">
      <c r="A2383" t="s">
        <v>11039</v>
      </c>
      <c r="B2383" t="s">
        <v>11040</v>
      </c>
      <c r="C2383" s="6" t="s">
        <v>11037</v>
      </c>
      <c r="D2383" t="s">
        <v>11038</v>
      </c>
      <c r="E2383" t="s">
        <v>73</v>
      </c>
      <c r="F2383" t="s">
        <v>433</v>
      </c>
      <c r="G2383" t="s">
        <v>44</v>
      </c>
      <c r="H2383" t="s">
        <v>45</v>
      </c>
      <c r="J2383" t="s">
        <v>11041</v>
      </c>
      <c r="K2383" t="s">
        <v>26</v>
      </c>
      <c r="L2383" t="s">
        <v>27</v>
      </c>
    </row>
    <row r="2384" spans="1:13" x14ac:dyDescent="0.3">
      <c r="A2384" t="s">
        <v>10527</v>
      </c>
      <c r="B2384" t="s">
        <v>10528</v>
      </c>
      <c r="C2384" s="6" t="s">
        <v>10522</v>
      </c>
      <c r="D2384" t="s">
        <v>10526</v>
      </c>
      <c r="G2384" t="s">
        <v>709</v>
      </c>
      <c r="I2384" t="s">
        <v>9012</v>
      </c>
      <c r="J2384" t="s">
        <v>10529</v>
      </c>
      <c r="K2384" t="s">
        <v>26</v>
      </c>
      <c r="L2384" t="s">
        <v>26</v>
      </c>
    </row>
    <row r="2385" spans="1:13" x14ac:dyDescent="0.3">
      <c r="A2385" t="s">
        <v>5866</v>
      </c>
      <c r="B2385" t="s">
        <v>5867</v>
      </c>
      <c r="C2385" s="6" t="s">
        <v>5864</v>
      </c>
      <c r="D2385" t="s">
        <v>5865</v>
      </c>
      <c r="G2385" t="s">
        <v>215</v>
      </c>
      <c r="H2385" t="s">
        <v>103</v>
      </c>
      <c r="J2385" t="s">
        <v>5868</v>
      </c>
      <c r="K2385" t="s">
        <v>26</v>
      </c>
      <c r="L2385" t="s">
        <v>27</v>
      </c>
    </row>
    <row r="2386" spans="1:13" x14ac:dyDescent="0.3">
      <c r="A2386" t="s">
        <v>3280</v>
      </c>
      <c r="B2386" t="s">
        <v>3281</v>
      </c>
      <c r="C2386" s="6" t="s">
        <v>3278</v>
      </c>
      <c r="D2386" t="s">
        <v>3279</v>
      </c>
      <c r="E2386" t="s">
        <v>20</v>
      </c>
      <c r="F2386" t="s">
        <v>3282</v>
      </c>
      <c r="G2386" t="s">
        <v>44</v>
      </c>
      <c r="H2386" t="s">
        <v>45</v>
      </c>
      <c r="J2386" t="s">
        <v>3283</v>
      </c>
      <c r="K2386" t="s">
        <v>26</v>
      </c>
      <c r="L2386" t="s">
        <v>27</v>
      </c>
      <c r="M2386" t="s">
        <v>34</v>
      </c>
    </row>
    <row r="2387" spans="1:13" x14ac:dyDescent="0.3">
      <c r="A2387" t="s">
        <v>10313</v>
      </c>
      <c r="B2387" t="s">
        <v>10314</v>
      </c>
      <c r="C2387" s="6" t="s">
        <v>10311</v>
      </c>
      <c r="D2387" t="s">
        <v>10312</v>
      </c>
      <c r="E2387" t="s">
        <v>139</v>
      </c>
      <c r="F2387" t="s">
        <v>214</v>
      </c>
      <c r="G2387" t="s">
        <v>44</v>
      </c>
      <c r="H2387" t="s">
        <v>10315</v>
      </c>
      <c r="J2387" t="s">
        <v>10316</v>
      </c>
      <c r="K2387" t="s">
        <v>26</v>
      </c>
      <c r="L2387" t="s">
        <v>27</v>
      </c>
    </row>
    <row r="2388" spans="1:13" x14ac:dyDescent="0.3">
      <c r="A2388" t="s">
        <v>14682</v>
      </c>
      <c r="B2388" t="s">
        <v>14683</v>
      </c>
      <c r="C2388" s="6" t="s">
        <v>14680</v>
      </c>
      <c r="D2388" t="s">
        <v>14681</v>
      </c>
      <c r="G2388" t="s">
        <v>503</v>
      </c>
      <c r="H2388" t="s">
        <v>103</v>
      </c>
      <c r="J2388" t="s">
        <v>1430</v>
      </c>
      <c r="K2388" t="s">
        <v>26</v>
      </c>
      <c r="L2388" t="s">
        <v>27</v>
      </c>
    </row>
    <row r="2389" spans="1:13" x14ac:dyDescent="0.3">
      <c r="A2389" t="s">
        <v>12622</v>
      </c>
      <c r="B2389" t="s">
        <v>12623</v>
      </c>
      <c r="C2389" s="6" t="s">
        <v>12620</v>
      </c>
      <c r="D2389" t="s">
        <v>12621</v>
      </c>
      <c r="G2389" t="s">
        <v>192</v>
      </c>
      <c r="H2389" t="s">
        <v>193</v>
      </c>
      <c r="J2389" t="s">
        <v>12624</v>
      </c>
      <c r="K2389" t="s">
        <v>26</v>
      </c>
      <c r="L2389" t="s">
        <v>27</v>
      </c>
    </row>
    <row r="2390" spans="1:13" x14ac:dyDescent="0.3">
      <c r="A2390" t="s">
        <v>6299</v>
      </c>
      <c r="B2390" t="s">
        <v>6300</v>
      </c>
      <c r="C2390" s="6" t="s">
        <v>6297</v>
      </c>
      <c r="D2390" t="s">
        <v>6298</v>
      </c>
      <c r="G2390" t="s">
        <v>192</v>
      </c>
      <c r="H2390" t="s">
        <v>193</v>
      </c>
      <c r="J2390" t="s">
        <v>6301</v>
      </c>
      <c r="K2390" t="s">
        <v>26</v>
      </c>
      <c r="L2390" t="s">
        <v>27</v>
      </c>
    </row>
    <row r="2391" spans="1:13" x14ac:dyDescent="0.3">
      <c r="A2391" t="s">
        <v>4434</v>
      </c>
      <c r="B2391" t="s">
        <v>4435</v>
      </c>
      <c r="C2391" s="6" t="s">
        <v>4432</v>
      </c>
      <c r="D2391" t="s">
        <v>4433</v>
      </c>
      <c r="E2391" t="s">
        <v>33</v>
      </c>
      <c r="F2391" t="s">
        <v>34</v>
      </c>
      <c r="G2391" t="s">
        <v>192</v>
      </c>
      <c r="H2391" t="s">
        <v>193</v>
      </c>
      <c r="J2391" t="s">
        <v>4436</v>
      </c>
      <c r="K2391" t="s">
        <v>26</v>
      </c>
      <c r="L2391" t="s">
        <v>27</v>
      </c>
    </row>
    <row r="2392" spans="1:13" x14ac:dyDescent="0.3">
      <c r="A2392" t="s">
        <v>7185</v>
      </c>
      <c r="B2392" t="s">
        <v>7186</v>
      </c>
      <c r="C2392" s="6" t="s">
        <v>7183</v>
      </c>
      <c r="D2392" t="s">
        <v>7184</v>
      </c>
      <c r="G2392" t="s">
        <v>192</v>
      </c>
      <c r="I2392" t="s">
        <v>7187</v>
      </c>
      <c r="J2392" t="s">
        <v>7188</v>
      </c>
      <c r="K2392" t="s">
        <v>26</v>
      </c>
      <c r="L2392" t="s">
        <v>26</v>
      </c>
    </row>
    <row r="2393" spans="1:13" x14ac:dyDescent="0.3">
      <c r="A2393" t="s">
        <v>12947</v>
      </c>
      <c r="B2393" t="s">
        <v>12948</v>
      </c>
      <c r="C2393" s="6" t="s">
        <v>12945</v>
      </c>
      <c r="D2393" t="s">
        <v>12946</v>
      </c>
      <c r="G2393" t="s">
        <v>192</v>
      </c>
      <c r="H2393" t="s">
        <v>193</v>
      </c>
      <c r="J2393" t="s">
        <v>12949</v>
      </c>
      <c r="K2393" t="s">
        <v>26</v>
      </c>
      <c r="L2393" t="s">
        <v>27</v>
      </c>
    </row>
    <row r="2394" spans="1:13" x14ac:dyDescent="0.3">
      <c r="A2394" t="s">
        <v>3125</v>
      </c>
      <c r="B2394" t="s">
        <v>3126</v>
      </c>
      <c r="C2394" s="6" t="s">
        <v>3123</v>
      </c>
      <c r="D2394" t="s">
        <v>3124</v>
      </c>
      <c r="G2394" t="s">
        <v>44</v>
      </c>
      <c r="H2394" t="s">
        <v>45</v>
      </c>
      <c r="J2394" t="s">
        <v>3127</v>
      </c>
      <c r="K2394" t="s">
        <v>26</v>
      </c>
      <c r="L2394" t="s">
        <v>27</v>
      </c>
    </row>
    <row r="2395" spans="1:13" x14ac:dyDescent="0.3">
      <c r="A2395" t="s">
        <v>115</v>
      </c>
      <c r="B2395" t="s">
        <v>116</v>
      </c>
      <c r="C2395" s="6" t="s">
        <v>113</v>
      </c>
      <c r="D2395" t="s">
        <v>114</v>
      </c>
      <c r="E2395" t="s">
        <v>52</v>
      </c>
      <c r="F2395" t="s">
        <v>117</v>
      </c>
      <c r="G2395" t="s">
        <v>44</v>
      </c>
      <c r="H2395" t="s">
        <v>45</v>
      </c>
      <c r="J2395" t="s">
        <v>118</v>
      </c>
      <c r="K2395" t="s">
        <v>26</v>
      </c>
      <c r="L2395" t="s">
        <v>27</v>
      </c>
    </row>
    <row r="2396" spans="1:13" x14ac:dyDescent="0.3">
      <c r="A2396" t="s">
        <v>10186</v>
      </c>
      <c r="B2396" t="s">
        <v>10187</v>
      </c>
      <c r="C2396" s="6" t="s">
        <v>10184</v>
      </c>
      <c r="D2396" t="s">
        <v>10185</v>
      </c>
      <c r="E2396" t="s">
        <v>673</v>
      </c>
      <c r="F2396" t="s">
        <v>33</v>
      </c>
      <c r="G2396" t="s">
        <v>44</v>
      </c>
      <c r="H2396" t="s">
        <v>45</v>
      </c>
      <c r="J2396" t="s">
        <v>10188</v>
      </c>
      <c r="K2396" t="s">
        <v>26</v>
      </c>
      <c r="L2396" t="s">
        <v>27</v>
      </c>
    </row>
    <row r="2397" spans="1:13" x14ac:dyDescent="0.3">
      <c r="A2397" t="s">
        <v>12441</v>
      </c>
      <c r="B2397" t="s">
        <v>12442</v>
      </c>
      <c r="C2397" s="6" t="s">
        <v>12439</v>
      </c>
      <c r="D2397" t="s">
        <v>12440</v>
      </c>
      <c r="E2397" t="s">
        <v>33</v>
      </c>
      <c r="F2397" t="s">
        <v>53</v>
      </c>
      <c r="G2397" t="s">
        <v>192</v>
      </c>
      <c r="H2397" t="s">
        <v>193</v>
      </c>
      <c r="J2397" t="s">
        <v>12443</v>
      </c>
      <c r="K2397" t="s">
        <v>26</v>
      </c>
      <c r="L2397" t="s">
        <v>27</v>
      </c>
    </row>
    <row r="2398" spans="1:13" x14ac:dyDescent="0.3">
      <c r="A2398" t="s">
        <v>2441</v>
      </c>
      <c r="B2398" t="s">
        <v>2442</v>
      </c>
      <c r="C2398" s="6" t="s">
        <v>2439</v>
      </c>
      <c r="D2398" t="s">
        <v>2440</v>
      </c>
      <c r="G2398" t="s">
        <v>192</v>
      </c>
      <c r="H2398" t="s">
        <v>193</v>
      </c>
      <c r="J2398" t="s">
        <v>2443</v>
      </c>
      <c r="K2398" t="s">
        <v>26</v>
      </c>
      <c r="L2398" t="s">
        <v>27</v>
      </c>
    </row>
    <row r="2399" spans="1:13" x14ac:dyDescent="0.3">
      <c r="A2399" t="s">
        <v>8863</v>
      </c>
      <c r="B2399" t="s">
        <v>8864</v>
      </c>
      <c r="C2399" s="6" t="s">
        <v>8861</v>
      </c>
      <c r="D2399" t="s">
        <v>8862</v>
      </c>
      <c r="E2399" t="s">
        <v>52</v>
      </c>
      <c r="F2399" t="s">
        <v>53</v>
      </c>
      <c r="G2399" t="s">
        <v>192</v>
      </c>
      <c r="H2399" t="s">
        <v>193</v>
      </c>
      <c r="J2399" t="s">
        <v>8865</v>
      </c>
      <c r="K2399" t="s">
        <v>26</v>
      </c>
      <c r="L2399" t="s">
        <v>27</v>
      </c>
    </row>
    <row r="2400" spans="1:13" x14ac:dyDescent="0.3">
      <c r="A2400" t="s">
        <v>2234</v>
      </c>
      <c r="B2400" t="s">
        <v>2235</v>
      </c>
      <c r="C2400" s="6" t="s">
        <v>2232</v>
      </c>
      <c r="D2400" t="s">
        <v>2233</v>
      </c>
      <c r="E2400" t="s">
        <v>33</v>
      </c>
      <c r="F2400" t="s">
        <v>53</v>
      </c>
      <c r="G2400" t="s">
        <v>192</v>
      </c>
      <c r="H2400" t="s">
        <v>193</v>
      </c>
      <c r="J2400" t="s">
        <v>2236</v>
      </c>
      <c r="K2400" t="s">
        <v>26</v>
      </c>
      <c r="L2400" t="s">
        <v>27</v>
      </c>
    </row>
    <row r="2401" spans="1:12" x14ac:dyDescent="0.3">
      <c r="A2401" t="s">
        <v>12715</v>
      </c>
      <c r="B2401" t="s">
        <v>12716</v>
      </c>
      <c r="C2401" s="6" t="s">
        <v>12713</v>
      </c>
      <c r="D2401" t="s">
        <v>12714</v>
      </c>
      <c r="G2401" t="s">
        <v>192</v>
      </c>
      <c r="H2401" t="s">
        <v>193</v>
      </c>
      <c r="J2401" t="s">
        <v>12712</v>
      </c>
      <c r="K2401" t="s">
        <v>26</v>
      </c>
      <c r="L2401" t="s">
        <v>27</v>
      </c>
    </row>
    <row r="2402" spans="1:12" x14ac:dyDescent="0.3">
      <c r="A2402" t="s">
        <v>14599</v>
      </c>
      <c r="B2402" t="s">
        <v>14600</v>
      </c>
      <c r="C2402" s="6" t="s">
        <v>14597</v>
      </c>
      <c r="D2402" t="s">
        <v>14598</v>
      </c>
      <c r="E2402" t="s">
        <v>52</v>
      </c>
      <c r="F2402" t="s">
        <v>53</v>
      </c>
      <c r="G2402" t="s">
        <v>192</v>
      </c>
      <c r="H2402" t="s">
        <v>193</v>
      </c>
      <c r="J2402" t="s">
        <v>5474</v>
      </c>
      <c r="K2402" t="s">
        <v>26</v>
      </c>
      <c r="L2402" t="s">
        <v>27</v>
      </c>
    </row>
    <row r="2403" spans="1:12" x14ac:dyDescent="0.3">
      <c r="A2403" t="s">
        <v>14929</v>
      </c>
      <c r="B2403" t="s">
        <v>14930</v>
      </c>
      <c r="C2403" s="6" t="s">
        <v>14927</v>
      </c>
      <c r="D2403" t="s">
        <v>14928</v>
      </c>
      <c r="E2403" t="s">
        <v>52</v>
      </c>
      <c r="F2403" t="s">
        <v>53</v>
      </c>
      <c r="G2403" t="s">
        <v>192</v>
      </c>
      <c r="H2403" t="s">
        <v>193</v>
      </c>
      <c r="J2403" t="s">
        <v>14931</v>
      </c>
      <c r="K2403" t="s">
        <v>26</v>
      </c>
      <c r="L2403" t="s">
        <v>27</v>
      </c>
    </row>
    <row r="2404" spans="1:12" x14ac:dyDescent="0.3">
      <c r="A2404" t="s">
        <v>14650</v>
      </c>
      <c r="B2404" t="s">
        <v>14651</v>
      </c>
      <c r="C2404" s="6" t="s">
        <v>14648</v>
      </c>
      <c r="D2404" t="s">
        <v>14649</v>
      </c>
      <c r="E2404" t="s">
        <v>52</v>
      </c>
      <c r="F2404" t="s">
        <v>34</v>
      </c>
      <c r="G2404" t="s">
        <v>192</v>
      </c>
      <c r="H2404" t="s">
        <v>193</v>
      </c>
      <c r="J2404" t="s">
        <v>14652</v>
      </c>
      <c r="K2404" t="s">
        <v>26</v>
      </c>
      <c r="L2404" t="s">
        <v>27</v>
      </c>
    </row>
    <row r="2405" spans="1:12" x14ac:dyDescent="0.3">
      <c r="A2405" t="s">
        <v>6844</v>
      </c>
      <c r="B2405" t="s">
        <v>6845</v>
      </c>
      <c r="C2405" s="6" t="s">
        <v>6842</v>
      </c>
      <c r="D2405" t="s">
        <v>6843</v>
      </c>
      <c r="G2405" t="s">
        <v>192</v>
      </c>
      <c r="H2405" t="s">
        <v>193</v>
      </c>
      <c r="J2405" t="s">
        <v>6846</v>
      </c>
      <c r="K2405" t="s">
        <v>26</v>
      </c>
      <c r="L2405" t="s">
        <v>27</v>
      </c>
    </row>
    <row r="2406" spans="1:12" x14ac:dyDescent="0.3">
      <c r="A2406" t="s">
        <v>9175</v>
      </c>
      <c r="B2406" t="s">
        <v>9176</v>
      </c>
      <c r="C2406" s="6" t="s">
        <v>9173</v>
      </c>
      <c r="D2406" t="s">
        <v>9174</v>
      </c>
      <c r="G2406" t="s">
        <v>192</v>
      </c>
      <c r="H2406" t="s">
        <v>193</v>
      </c>
      <c r="J2406" t="s">
        <v>9177</v>
      </c>
      <c r="K2406" t="s">
        <v>26</v>
      </c>
      <c r="L2406" t="s">
        <v>27</v>
      </c>
    </row>
    <row r="2407" spans="1:12" x14ac:dyDescent="0.3">
      <c r="A2407" t="s">
        <v>13110</v>
      </c>
      <c r="B2407" t="s">
        <v>13111</v>
      </c>
      <c r="C2407" s="6" t="s">
        <v>13108</v>
      </c>
      <c r="D2407" t="s">
        <v>13109</v>
      </c>
      <c r="G2407" t="s">
        <v>192</v>
      </c>
      <c r="H2407" t="s">
        <v>193</v>
      </c>
      <c r="J2407" t="s">
        <v>13112</v>
      </c>
      <c r="K2407" t="s">
        <v>26</v>
      </c>
      <c r="L2407" t="s">
        <v>27</v>
      </c>
    </row>
    <row r="2408" spans="1:12" x14ac:dyDescent="0.3">
      <c r="A2408" t="s">
        <v>1775</v>
      </c>
      <c r="B2408" t="s">
        <v>1776</v>
      </c>
      <c r="C2408" s="6" t="s">
        <v>1773</v>
      </c>
      <c r="D2408" t="s">
        <v>1774</v>
      </c>
      <c r="E2408" t="s">
        <v>20</v>
      </c>
      <c r="F2408" t="s">
        <v>1777</v>
      </c>
      <c r="G2408" t="s">
        <v>44</v>
      </c>
      <c r="H2408" t="s">
        <v>45</v>
      </c>
      <c r="J2408" t="s">
        <v>1778</v>
      </c>
      <c r="K2408" t="s">
        <v>26</v>
      </c>
      <c r="L2408" t="s">
        <v>27</v>
      </c>
    </row>
    <row r="2409" spans="1:12" x14ac:dyDescent="0.3">
      <c r="A2409" t="s">
        <v>9888</v>
      </c>
      <c r="B2409" t="s">
        <v>9889</v>
      </c>
      <c r="C2409" s="6" t="s">
        <v>9886</v>
      </c>
      <c r="D2409" t="s">
        <v>9887</v>
      </c>
      <c r="E2409" t="s">
        <v>52</v>
      </c>
      <c r="F2409" t="s">
        <v>33</v>
      </c>
      <c r="G2409" t="s">
        <v>192</v>
      </c>
      <c r="H2409" t="s">
        <v>193</v>
      </c>
      <c r="J2409" t="s">
        <v>9890</v>
      </c>
      <c r="K2409" t="s">
        <v>26</v>
      </c>
      <c r="L2409" t="s">
        <v>27</v>
      </c>
    </row>
    <row r="2410" spans="1:12" x14ac:dyDescent="0.3">
      <c r="A2410" t="s">
        <v>15116</v>
      </c>
      <c r="B2410" t="s">
        <v>15117</v>
      </c>
      <c r="C2410" s="6" t="s">
        <v>15114</v>
      </c>
      <c r="D2410" t="s">
        <v>15115</v>
      </c>
      <c r="E2410" t="s">
        <v>52</v>
      </c>
      <c r="F2410" t="s">
        <v>34</v>
      </c>
      <c r="G2410" t="s">
        <v>44</v>
      </c>
      <c r="H2410" t="s">
        <v>45</v>
      </c>
      <c r="J2410" t="s">
        <v>15118</v>
      </c>
      <c r="K2410" t="s">
        <v>26</v>
      </c>
      <c r="L2410" t="s">
        <v>27</v>
      </c>
    </row>
    <row r="2411" spans="1:12" x14ac:dyDescent="0.3">
      <c r="A2411" t="s">
        <v>10830</v>
      </c>
      <c r="B2411" t="s">
        <v>10831</v>
      </c>
      <c r="C2411" s="6" t="s">
        <v>10828</v>
      </c>
      <c r="D2411" t="s">
        <v>10829</v>
      </c>
      <c r="E2411" t="s">
        <v>52</v>
      </c>
      <c r="F2411" t="s">
        <v>53</v>
      </c>
      <c r="G2411" t="s">
        <v>192</v>
      </c>
      <c r="H2411" t="s">
        <v>193</v>
      </c>
      <c r="J2411" t="s">
        <v>10832</v>
      </c>
      <c r="K2411" t="s">
        <v>26</v>
      </c>
      <c r="L2411" t="s">
        <v>27</v>
      </c>
    </row>
    <row r="2412" spans="1:12" x14ac:dyDescent="0.3">
      <c r="A2412" t="s">
        <v>8106</v>
      </c>
      <c r="B2412" t="s">
        <v>8107</v>
      </c>
      <c r="C2412" s="6" t="s">
        <v>8104</v>
      </c>
      <c r="D2412" t="s">
        <v>8105</v>
      </c>
      <c r="E2412" t="s">
        <v>52</v>
      </c>
      <c r="F2412" t="s">
        <v>33</v>
      </c>
      <c r="G2412" t="s">
        <v>192</v>
      </c>
      <c r="H2412" t="s">
        <v>193</v>
      </c>
      <c r="J2412" t="s">
        <v>8108</v>
      </c>
      <c r="K2412" t="s">
        <v>26</v>
      </c>
      <c r="L2412" t="s">
        <v>27</v>
      </c>
    </row>
    <row r="2413" spans="1:12" x14ac:dyDescent="0.3">
      <c r="A2413" t="s">
        <v>12963</v>
      </c>
      <c r="B2413" t="s">
        <v>12964</v>
      </c>
      <c r="C2413" s="6" t="s">
        <v>12961</v>
      </c>
      <c r="D2413" t="s">
        <v>12962</v>
      </c>
      <c r="G2413" t="s">
        <v>44</v>
      </c>
      <c r="H2413" t="s">
        <v>45</v>
      </c>
      <c r="J2413" t="s">
        <v>12965</v>
      </c>
      <c r="K2413" t="s">
        <v>26</v>
      </c>
      <c r="L2413" t="s">
        <v>27</v>
      </c>
    </row>
    <row r="2414" spans="1:12" x14ac:dyDescent="0.3">
      <c r="A2414" t="s">
        <v>4769</v>
      </c>
      <c r="B2414" t="s">
        <v>4770</v>
      </c>
      <c r="C2414" s="6" t="s">
        <v>4767</v>
      </c>
      <c r="D2414" t="s">
        <v>4768</v>
      </c>
      <c r="G2414" t="s">
        <v>192</v>
      </c>
      <c r="H2414" t="s">
        <v>193</v>
      </c>
      <c r="J2414" t="s">
        <v>4771</v>
      </c>
      <c r="K2414" t="s">
        <v>26</v>
      </c>
      <c r="L2414" t="s">
        <v>27</v>
      </c>
    </row>
    <row r="2415" spans="1:12" x14ac:dyDescent="0.3">
      <c r="A2415" t="s">
        <v>12710</v>
      </c>
      <c r="B2415" t="s">
        <v>12711</v>
      </c>
      <c r="C2415" s="6" t="s">
        <v>12708</v>
      </c>
      <c r="D2415" t="s">
        <v>12709</v>
      </c>
      <c r="G2415" t="s">
        <v>44</v>
      </c>
      <c r="H2415" t="s">
        <v>45</v>
      </c>
      <c r="J2415" t="s">
        <v>12712</v>
      </c>
      <c r="K2415" t="s">
        <v>26</v>
      </c>
      <c r="L2415" t="s">
        <v>27</v>
      </c>
    </row>
    <row r="2416" spans="1:12" x14ac:dyDescent="0.3">
      <c r="A2416" t="s">
        <v>5583</v>
      </c>
      <c r="B2416" t="s">
        <v>5584</v>
      </c>
      <c r="C2416" s="6" t="s">
        <v>5581</v>
      </c>
      <c r="D2416" t="s">
        <v>5582</v>
      </c>
      <c r="G2416" t="s">
        <v>192</v>
      </c>
      <c r="H2416" t="s">
        <v>193</v>
      </c>
      <c r="J2416" t="s">
        <v>5585</v>
      </c>
      <c r="K2416" t="s">
        <v>26</v>
      </c>
      <c r="L2416" t="s">
        <v>27</v>
      </c>
    </row>
    <row r="2417" spans="1:12" x14ac:dyDescent="0.3">
      <c r="A2417" t="s">
        <v>5583</v>
      </c>
      <c r="B2417" t="s">
        <v>5584</v>
      </c>
      <c r="C2417" s="6" t="s">
        <v>8989</v>
      </c>
      <c r="D2417" t="s">
        <v>8990</v>
      </c>
      <c r="G2417" t="s">
        <v>192</v>
      </c>
      <c r="H2417" t="s">
        <v>193</v>
      </c>
      <c r="J2417" t="s">
        <v>5585</v>
      </c>
      <c r="K2417" t="s">
        <v>26</v>
      </c>
      <c r="L2417" t="s">
        <v>27</v>
      </c>
    </row>
    <row r="2418" spans="1:12" x14ac:dyDescent="0.3">
      <c r="A2418" t="s">
        <v>8155</v>
      </c>
      <c r="B2418" t="s">
        <v>8156</v>
      </c>
      <c r="C2418" s="6" t="s">
        <v>8153</v>
      </c>
      <c r="D2418" t="s">
        <v>8154</v>
      </c>
      <c r="E2418" t="s">
        <v>73</v>
      </c>
      <c r="F2418" t="s">
        <v>3522</v>
      </c>
      <c r="G2418" t="s">
        <v>44</v>
      </c>
      <c r="H2418" t="s">
        <v>45</v>
      </c>
      <c r="J2418" t="s">
        <v>8157</v>
      </c>
      <c r="K2418" t="s">
        <v>26</v>
      </c>
      <c r="L2418" t="s">
        <v>27</v>
      </c>
    </row>
    <row r="2419" spans="1:12" x14ac:dyDescent="0.3">
      <c r="A2419" t="s">
        <v>10454</v>
      </c>
      <c r="B2419" t="s">
        <v>10455</v>
      </c>
      <c r="C2419" s="6" t="s">
        <v>10452</v>
      </c>
      <c r="D2419" t="s">
        <v>10453</v>
      </c>
      <c r="E2419" t="s">
        <v>73</v>
      </c>
      <c r="F2419" t="s">
        <v>214</v>
      </c>
      <c r="G2419" t="s">
        <v>44</v>
      </c>
      <c r="H2419" t="s">
        <v>45</v>
      </c>
      <c r="J2419" t="s">
        <v>10456</v>
      </c>
      <c r="K2419" t="s">
        <v>26</v>
      </c>
      <c r="L2419" t="s">
        <v>27</v>
      </c>
    </row>
    <row r="2420" spans="1:12" x14ac:dyDescent="0.3">
      <c r="A2420" t="s">
        <v>4723</v>
      </c>
      <c r="B2420" t="s">
        <v>4724</v>
      </c>
      <c r="C2420" s="6" t="s">
        <v>4721</v>
      </c>
      <c r="D2420" t="s">
        <v>4722</v>
      </c>
      <c r="E2420" t="s">
        <v>52</v>
      </c>
      <c r="F2420" t="s">
        <v>53</v>
      </c>
      <c r="G2420" t="s">
        <v>44</v>
      </c>
      <c r="H2420" t="s">
        <v>45</v>
      </c>
      <c r="J2420" t="s">
        <v>4725</v>
      </c>
      <c r="K2420" t="s">
        <v>26</v>
      </c>
      <c r="L2420" t="s">
        <v>27</v>
      </c>
    </row>
    <row r="2421" spans="1:12" x14ac:dyDescent="0.3">
      <c r="A2421" t="s">
        <v>8999</v>
      </c>
      <c r="B2421" t="s">
        <v>9000</v>
      </c>
      <c r="C2421" s="6" t="s">
        <v>8997</v>
      </c>
      <c r="D2421" t="s">
        <v>8998</v>
      </c>
      <c r="G2421" t="s">
        <v>44</v>
      </c>
      <c r="H2421" t="s">
        <v>45</v>
      </c>
      <c r="J2421" t="s">
        <v>9001</v>
      </c>
      <c r="K2421" t="s">
        <v>26</v>
      </c>
      <c r="L2421" t="s">
        <v>27</v>
      </c>
    </row>
    <row r="2422" spans="1:12" x14ac:dyDescent="0.3">
      <c r="A2422" t="s">
        <v>12628</v>
      </c>
      <c r="B2422" t="s">
        <v>12629</v>
      </c>
      <c r="C2422" s="6" t="s">
        <v>12626</v>
      </c>
      <c r="D2422" t="s">
        <v>12627</v>
      </c>
      <c r="G2422" t="s">
        <v>192</v>
      </c>
      <c r="H2422" t="s">
        <v>193</v>
      </c>
      <c r="J2422" t="s">
        <v>12630</v>
      </c>
      <c r="K2422" t="s">
        <v>26</v>
      </c>
      <c r="L2422" t="s">
        <v>27</v>
      </c>
    </row>
    <row r="2423" spans="1:12" x14ac:dyDescent="0.3">
      <c r="A2423" t="s">
        <v>13233</v>
      </c>
      <c r="B2423" t="s">
        <v>13234</v>
      </c>
      <c r="C2423" s="6" t="s">
        <v>13231</v>
      </c>
      <c r="D2423" t="s">
        <v>13232</v>
      </c>
      <c r="E2423" t="s">
        <v>52</v>
      </c>
      <c r="F2423" t="s">
        <v>34</v>
      </c>
      <c r="G2423" t="s">
        <v>192</v>
      </c>
      <c r="H2423" t="s">
        <v>193</v>
      </c>
      <c r="J2423" t="s">
        <v>13235</v>
      </c>
      <c r="K2423" t="s">
        <v>26</v>
      </c>
      <c r="L2423" t="s">
        <v>27</v>
      </c>
    </row>
    <row r="2424" spans="1:12" x14ac:dyDescent="0.3">
      <c r="A2424" t="s">
        <v>3694</v>
      </c>
      <c r="B2424" t="s">
        <v>3695</v>
      </c>
      <c r="C2424" s="6" t="s">
        <v>3692</v>
      </c>
      <c r="D2424" t="s">
        <v>3693</v>
      </c>
      <c r="E2424" t="s">
        <v>81</v>
      </c>
      <c r="F2424" t="s">
        <v>34</v>
      </c>
      <c r="G2424" t="s">
        <v>44</v>
      </c>
      <c r="H2424" t="s">
        <v>45</v>
      </c>
      <c r="J2424" t="s">
        <v>3696</v>
      </c>
      <c r="K2424" t="s">
        <v>26</v>
      </c>
      <c r="L2424" t="s">
        <v>27</v>
      </c>
    </row>
    <row r="2425" spans="1:12" x14ac:dyDescent="0.3">
      <c r="A2425" t="s">
        <v>2049</v>
      </c>
      <c r="B2425" t="s">
        <v>2050</v>
      </c>
      <c r="C2425" s="6" t="s">
        <v>2047</v>
      </c>
      <c r="D2425" t="s">
        <v>2048</v>
      </c>
      <c r="G2425" t="s">
        <v>102</v>
      </c>
      <c r="H2425" t="s">
        <v>103</v>
      </c>
      <c r="J2425" t="s">
        <v>2051</v>
      </c>
      <c r="K2425" t="s">
        <v>26</v>
      </c>
      <c r="L2425" t="s">
        <v>27</v>
      </c>
    </row>
    <row r="2426" spans="1:12" x14ac:dyDescent="0.3">
      <c r="A2426" t="s">
        <v>9107</v>
      </c>
      <c r="B2426" t="s">
        <v>9108</v>
      </c>
      <c r="C2426" s="6" t="s">
        <v>9105</v>
      </c>
      <c r="D2426" t="s">
        <v>9106</v>
      </c>
      <c r="G2426" t="s">
        <v>200</v>
      </c>
      <c r="H2426" t="s">
        <v>193</v>
      </c>
      <c r="J2426" t="s">
        <v>9109</v>
      </c>
      <c r="K2426" t="s">
        <v>26</v>
      </c>
      <c r="L2426" t="s">
        <v>27</v>
      </c>
    </row>
    <row r="2427" spans="1:12" x14ac:dyDescent="0.3">
      <c r="A2427" t="s">
        <v>7380</v>
      </c>
      <c r="B2427" t="s">
        <v>7381</v>
      </c>
      <c r="C2427" s="6" t="s">
        <v>7378</v>
      </c>
      <c r="D2427" t="s">
        <v>7379</v>
      </c>
      <c r="G2427" t="s">
        <v>215</v>
      </c>
      <c r="H2427" t="s">
        <v>103</v>
      </c>
      <c r="J2427" t="s">
        <v>7382</v>
      </c>
      <c r="K2427" t="s">
        <v>26</v>
      </c>
      <c r="L2427" t="s">
        <v>27</v>
      </c>
    </row>
    <row r="2428" spans="1:12" x14ac:dyDescent="0.3">
      <c r="A2428" t="s">
        <v>8819</v>
      </c>
      <c r="B2428" t="s">
        <v>8820</v>
      </c>
      <c r="C2428" s="6" t="s">
        <v>8817</v>
      </c>
      <c r="D2428" t="s">
        <v>8818</v>
      </c>
      <c r="G2428" t="s">
        <v>192</v>
      </c>
      <c r="H2428" t="s">
        <v>193</v>
      </c>
      <c r="J2428" t="s">
        <v>8821</v>
      </c>
      <c r="K2428" t="s">
        <v>26</v>
      </c>
      <c r="L2428" t="s">
        <v>27</v>
      </c>
    </row>
    <row r="2429" spans="1:12" x14ac:dyDescent="0.3">
      <c r="A2429" t="s">
        <v>13083</v>
      </c>
      <c r="B2429" t="s">
        <v>13084</v>
      </c>
      <c r="C2429" s="6" t="s">
        <v>13081</v>
      </c>
      <c r="D2429" t="s">
        <v>13082</v>
      </c>
      <c r="E2429" t="s">
        <v>52</v>
      </c>
      <c r="F2429" t="s">
        <v>53</v>
      </c>
      <c r="G2429" t="s">
        <v>192</v>
      </c>
      <c r="H2429" t="s">
        <v>193</v>
      </c>
      <c r="J2429" t="s">
        <v>13085</v>
      </c>
      <c r="K2429" t="s">
        <v>26</v>
      </c>
      <c r="L2429" t="s">
        <v>27</v>
      </c>
    </row>
    <row r="2430" spans="1:12" x14ac:dyDescent="0.3">
      <c r="A2430" t="s">
        <v>10930</v>
      </c>
      <c r="B2430" t="s">
        <v>10931</v>
      </c>
      <c r="C2430" s="6" t="s">
        <v>10928</v>
      </c>
      <c r="D2430" t="s">
        <v>10929</v>
      </c>
      <c r="G2430" t="s">
        <v>192</v>
      </c>
      <c r="H2430" t="s">
        <v>193</v>
      </c>
      <c r="J2430" t="s">
        <v>10932</v>
      </c>
      <c r="K2430" t="s">
        <v>26</v>
      </c>
      <c r="L2430" t="s">
        <v>27</v>
      </c>
    </row>
    <row r="2431" spans="1:12" x14ac:dyDescent="0.3">
      <c r="A2431" t="s">
        <v>4901</v>
      </c>
      <c r="B2431" t="s">
        <v>4902</v>
      </c>
      <c r="C2431" s="6" t="s">
        <v>4899</v>
      </c>
      <c r="D2431" t="s">
        <v>4900</v>
      </c>
      <c r="E2431" t="s">
        <v>52</v>
      </c>
      <c r="F2431" t="s">
        <v>53</v>
      </c>
      <c r="G2431" t="s">
        <v>192</v>
      </c>
      <c r="H2431" t="s">
        <v>193</v>
      </c>
      <c r="J2431" t="s">
        <v>4903</v>
      </c>
      <c r="K2431" t="s">
        <v>26</v>
      </c>
      <c r="L2431" t="s">
        <v>27</v>
      </c>
    </row>
    <row r="2432" spans="1:12" x14ac:dyDescent="0.3">
      <c r="A2432" t="s">
        <v>5562</v>
      </c>
      <c r="B2432" t="s">
        <v>5563</v>
      </c>
      <c r="C2432" s="6" t="s">
        <v>5560</v>
      </c>
      <c r="D2432" t="s">
        <v>5561</v>
      </c>
      <c r="E2432" t="s">
        <v>3102</v>
      </c>
      <c r="F2432" t="s">
        <v>411</v>
      </c>
      <c r="G2432" t="s">
        <v>192</v>
      </c>
      <c r="H2432" t="s">
        <v>193</v>
      </c>
      <c r="J2432" t="s">
        <v>5564</v>
      </c>
      <c r="K2432" t="s">
        <v>26</v>
      </c>
      <c r="L2432" t="s">
        <v>27</v>
      </c>
    </row>
    <row r="2433" spans="1:12" x14ac:dyDescent="0.3">
      <c r="A2433" t="s">
        <v>6969</v>
      </c>
      <c r="B2433" t="s">
        <v>6970</v>
      </c>
      <c r="C2433" s="6" t="s">
        <v>6967</v>
      </c>
      <c r="D2433" t="s">
        <v>6968</v>
      </c>
      <c r="E2433" t="s">
        <v>117</v>
      </c>
      <c r="F2433" t="s">
        <v>117</v>
      </c>
      <c r="G2433" t="s">
        <v>44</v>
      </c>
      <c r="H2433" t="s">
        <v>45</v>
      </c>
      <c r="J2433" t="s">
        <v>6971</v>
      </c>
      <c r="K2433" t="s">
        <v>26</v>
      </c>
      <c r="L2433" t="s">
        <v>27</v>
      </c>
    </row>
    <row r="2434" spans="1:12" x14ac:dyDescent="0.3">
      <c r="A2434" t="s">
        <v>11251</v>
      </c>
      <c r="B2434" t="s">
        <v>11252</v>
      </c>
      <c r="C2434" s="6" t="s">
        <v>11249</v>
      </c>
      <c r="D2434" t="s">
        <v>11250</v>
      </c>
      <c r="E2434" t="s">
        <v>34</v>
      </c>
      <c r="F2434" t="s">
        <v>34</v>
      </c>
      <c r="G2434" t="s">
        <v>102</v>
      </c>
      <c r="H2434" t="s">
        <v>103</v>
      </c>
      <c r="J2434" t="s">
        <v>11253</v>
      </c>
      <c r="K2434" t="s">
        <v>26</v>
      </c>
      <c r="L2434" t="s">
        <v>27</v>
      </c>
    </row>
    <row r="2435" spans="1:12" x14ac:dyDescent="0.3">
      <c r="A2435" t="s">
        <v>3381</v>
      </c>
      <c r="B2435" t="s">
        <v>3382</v>
      </c>
      <c r="C2435" s="6" t="s">
        <v>3379</v>
      </c>
      <c r="D2435" t="s">
        <v>3380</v>
      </c>
      <c r="E2435" t="s">
        <v>1497</v>
      </c>
      <c r="F2435" t="s">
        <v>2056</v>
      </c>
      <c r="G2435" t="s">
        <v>44</v>
      </c>
      <c r="H2435" t="s">
        <v>45</v>
      </c>
      <c r="J2435" t="s">
        <v>3383</v>
      </c>
      <c r="K2435" t="s">
        <v>26</v>
      </c>
      <c r="L2435" t="s">
        <v>27</v>
      </c>
    </row>
    <row r="2436" spans="1:12" x14ac:dyDescent="0.3">
      <c r="A2436" t="s">
        <v>3149</v>
      </c>
      <c r="B2436" t="s">
        <v>3150</v>
      </c>
      <c r="C2436" s="6" t="s">
        <v>3147</v>
      </c>
      <c r="D2436" t="s">
        <v>3148</v>
      </c>
      <c r="E2436" t="s">
        <v>52</v>
      </c>
      <c r="F2436" t="s">
        <v>34</v>
      </c>
      <c r="G2436" t="s">
        <v>44</v>
      </c>
      <c r="H2436" t="s">
        <v>45</v>
      </c>
      <c r="J2436" t="s">
        <v>3151</v>
      </c>
      <c r="K2436" t="s">
        <v>26</v>
      </c>
      <c r="L2436" t="s">
        <v>27</v>
      </c>
    </row>
    <row r="2437" spans="1:12" x14ac:dyDescent="0.3">
      <c r="A2437" t="s">
        <v>3319</v>
      </c>
      <c r="B2437" t="s">
        <v>3320</v>
      </c>
      <c r="C2437" s="6" t="s">
        <v>3317</v>
      </c>
      <c r="D2437" t="s">
        <v>3318</v>
      </c>
      <c r="E2437" t="s">
        <v>139</v>
      </c>
      <c r="F2437" t="s">
        <v>433</v>
      </c>
      <c r="G2437" t="s">
        <v>44</v>
      </c>
      <c r="H2437" t="s">
        <v>45</v>
      </c>
      <c r="J2437" t="s">
        <v>3321</v>
      </c>
      <c r="K2437" t="s">
        <v>26</v>
      </c>
      <c r="L2437" t="s">
        <v>27</v>
      </c>
    </row>
    <row r="2438" spans="1:12" x14ac:dyDescent="0.3">
      <c r="A2438" t="s">
        <v>7357</v>
      </c>
      <c r="B2438" t="s">
        <v>7358</v>
      </c>
      <c r="C2438" s="6" t="s">
        <v>7355</v>
      </c>
      <c r="D2438" t="s">
        <v>7356</v>
      </c>
      <c r="E2438" t="s">
        <v>52</v>
      </c>
      <c r="F2438" t="s">
        <v>53</v>
      </c>
      <c r="G2438" t="s">
        <v>192</v>
      </c>
      <c r="H2438" t="s">
        <v>193</v>
      </c>
      <c r="J2438" t="s">
        <v>7359</v>
      </c>
      <c r="K2438" t="s">
        <v>26</v>
      </c>
      <c r="L2438" t="s">
        <v>27</v>
      </c>
    </row>
    <row r="2439" spans="1:12" x14ac:dyDescent="0.3">
      <c r="A2439" t="s">
        <v>2619</v>
      </c>
      <c r="B2439" t="s">
        <v>2620</v>
      </c>
      <c r="C2439" s="6" t="s">
        <v>2617</v>
      </c>
      <c r="D2439" t="s">
        <v>2618</v>
      </c>
      <c r="E2439" t="s">
        <v>52</v>
      </c>
      <c r="F2439" t="s">
        <v>34</v>
      </c>
      <c r="G2439" t="s">
        <v>192</v>
      </c>
      <c r="H2439" t="s">
        <v>193</v>
      </c>
      <c r="J2439" t="s">
        <v>2621</v>
      </c>
      <c r="K2439" t="s">
        <v>26</v>
      </c>
      <c r="L2439" t="s">
        <v>27</v>
      </c>
    </row>
    <row r="2440" spans="1:12" x14ac:dyDescent="0.3">
      <c r="A2440" t="s">
        <v>6272</v>
      </c>
      <c r="B2440" t="s">
        <v>6273</v>
      </c>
      <c r="C2440" s="6" t="s">
        <v>6270</v>
      </c>
      <c r="D2440" t="s">
        <v>6271</v>
      </c>
      <c r="E2440" t="s">
        <v>168</v>
      </c>
      <c r="F2440" t="s">
        <v>52</v>
      </c>
      <c r="G2440" t="s">
        <v>192</v>
      </c>
      <c r="H2440" t="s">
        <v>193</v>
      </c>
      <c r="J2440" t="s">
        <v>6274</v>
      </c>
      <c r="K2440" t="s">
        <v>26</v>
      </c>
      <c r="L2440" t="s">
        <v>27</v>
      </c>
    </row>
    <row r="2441" spans="1:12" x14ac:dyDescent="0.3">
      <c r="A2441" t="s">
        <v>8977</v>
      </c>
      <c r="B2441" t="s">
        <v>8978</v>
      </c>
      <c r="C2441" s="6" t="s">
        <v>8975</v>
      </c>
      <c r="D2441" t="s">
        <v>8976</v>
      </c>
      <c r="G2441" t="s">
        <v>192</v>
      </c>
      <c r="H2441" t="s">
        <v>193</v>
      </c>
      <c r="J2441" t="s">
        <v>26</v>
      </c>
      <c r="K2441" t="s">
        <v>26</v>
      </c>
      <c r="L2441" t="s">
        <v>27</v>
      </c>
    </row>
    <row r="2442" spans="1:12" x14ac:dyDescent="0.3">
      <c r="A2442" t="s">
        <v>14733</v>
      </c>
      <c r="B2442" t="s">
        <v>14734</v>
      </c>
      <c r="C2442" s="6" t="s">
        <v>14731</v>
      </c>
      <c r="D2442" t="s">
        <v>14732</v>
      </c>
      <c r="G2442" t="s">
        <v>192</v>
      </c>
      <c r="H2442" t="s">
        <v>193</v>
      </c>
      <c r="J2442" t="s">
        <v>14735</v>
      </c>
      <c r="K2442" t="s">
        <v>26</v>
      </c>
      <c r="L2442" t="s">
        <v>27</v>
      </c>
    </row>
    <row r="2443" spans="1:12" x14ac:dyDescent="0.3">
      <c r="A2443" t="s">
        <v>7533</v>
      </c>
      <c r="B2443" t="s">
        <v>7534</v>
      </c>
      <c r="C2443" s="6" t="s">
        <v>7531</v>
      </c>
      <c r="D2443" t="s">
        <v>7532</v>
      </c>
      <c r="G2443" t="s">
        <v>192</v>
      </c>
      <c r="H2443" t="s">
        <v>193</v>
      </c>
      <c r="J2443" t="s">
        <v>7535</v>
      </c>
      <c r="K2443" t="s">
        <v>26</v>
      </c>
      <c r="L2443" t="s">
        <v>27</v>
      </c>
    </row>
    <row r="2444" spans="1:12" x14ac:dyDescent="0.3">
      <c r="A2444" t="s">
        <v>9065</v>
      </c>
      <c r="B2444" t="s">
        <v>9066</v>
      </c>
      <c r="C2444" s="6" t="s">
        <v>9063</v>
      </c>
      <c r="D2444" t="s">
        <v>9064</v>
      </c>
      <c r="E2444" t="s">
        <v>52</v>
      </c>
      <c r="F2444" t="s">
        <v>53</v>
      </c>
      <c r="G2444" t="s">
        <v>44</v>
      </c>
      <c r="H2444" t="s">
        <v>45</v>
      </c>
      <c r="J2444" t="s">
        <v>4580</v>
      </c>
      <c r="K2444" t="s">
        <v>26</v>
      </c>
      <c r="L2444" t="s">
        <v>27</v>
      </c>
    </row>
    <row r="2445" spans="1:12" x14ac:dyDescent="0.3">
      <c r="A2445" t="s">
        <v>7699</v>
      </c>
      <c r="B2445" t="s">
        <v>7700</v>
      </c>
      <c r="C2445" s="6" t="s">
        <v>7697</v>
      </c>
      <c r="D2445" t="s">
        <v>7698</v>
      </c>
      <c r="G2445" t="s">
        <v>192</v>
      </c>
      <c r="H2445" t="s">
        <v>193</v>
      </c>
      <c r="J2445" t="s">
        <v>7701</v>
      </c>
      <c r="K2445" t="s">
        <v>26</v>
      </c>
      <c r="L2445" t="s">
        <v>27</v>
      </c>
    </row>
    <row r="2446" spans="1:12" x14ac:dyDescent="0.3">
      <c r="A2446" t="s">
        <v>5013</v>
      </c>
      <c r="B2446" t="s">
        <v>5014</v>
      </c>
      <c r="C2446" s="6" t="s">
        <v>5011</v>
      </c>
      <c r="D2446" t="s">
        <v>5012</v>
      </c>
      <c r="E2446" t="s">
        <v>117</v>
      </c>
      <c r="F2446" t="s">
        <v>1023</v>
      </c>
      <c r="G2446" t="s">
        <v>44</v>
      </c>
      <c r="H2446" t="s">
        <v>45</v>
      </c>
      <c r="J2446" t="s">
        <v>4580</v>
      </c>
      <c r="K2446" t="s">
        <v>26</v>
      </c>
      <c r="L2446" t="s">
        <v>27</v>
      </c>
    </row>
    <row r="2447" spans="1:12" x14ac:dyDescent="0.3">
      <c r="A2447" t="s">
        <v>8151</v>
      </c>
      <c r="B2447" t="s">
        <v>8152</v>
      </c>
      <c r="C2447" s="6" t="s">
        <v>8149</v>
      </c>
      <c r="D2447" t="s">
        <v>8150</v>
      </c>
      <c r="E2447" t="s">
        <v>879</v>
      </c>
      <c r="F2447" t="s">
        <v>433</v>
      </c>
      <c r="G2447" t="s">
        <v>102</v>
      </c>
      <c r="H2447" t="s">
        <v>103</v>
      </c>
      <c r="J2447" t="s">
        <v>4580</v>
      </c>
      <c r="K2447" t="s">
        <v>26</v>
      </c>
      <c r="L2447" t="s">
        <v>27</v>
      </c>
    </row>
    <row r="2448" spans="1:12" x14ac:dyDescent="0.3">
      <c r="A2448" t="s">
        <v>4008</v>
      </c>
      <c r="B2448" t="s">
        <v>4009</v>
      </c>
      <c r="C2448" s="6" t="s">
        <v>4006</v>
      </c>
      <c r="D2448" t="s">
        <v>4007</v>
      </c>
      <c r="G2448" t="s">
        <v>192</v>
      </c>
      <c r="H2448" t="s">
        <v>193</v>
      </c>
      <c r="J2448" t="s">
        <v>4010</v>
      </c>
      <c r="K2448" t="s">
        <v>26</v>
      </c>
      <c r="L2448" t="s">
        <v>27</v>
      </c>
    </row>
    <row r="2449" spans="1:12" x14ac:dyDescent="0.3">
      <c r="A2449" t="s">
        <v>8414</v>
      </c>
      <c r="B2449" t="s">
        <v>8415</v>
      </c>
      <c r="C2449" s="6" t="s">
        <v>8407</v>
      </c>
      <c r="D2449" t="s">
        <v>8413</v>
      </c>
      <c r="E2449" t="s">
        <v>168</v>
      </c>
      <c r="F2449" t="s">
        <v>290</v>
      </c>
      <c r="G2449" t="s">
        <v>503</v>
      </c>
      <c r="H2449" t="s">
        <v>103</v>
      </c>
      <c r="J2449" t="s">
        <v>8416</v>
      </c>
      <c r="K2449" t="s">
        <v>26</v>
      </c>
      <c r="L2449" t="s">
        <v>27</v>
      </c>
    </row>
    <row r="2450" spans="1:12" x14ac:dyDescent="0.3">
      <c r="A2450" t="s">
        <v>8634</v>
      </c>
      <c r="B2450" t="s">
        <v>8635</v>
      </c>
      <c r="C2450" s="6" t="s">
        <v>8632</v>
      </c>
      <c r="D2450" t="s">
        <v>8633</v>
      </c>
      <c r="E2450" t="s">
        <v>1048</v>
      </c>
      <c r="F2450" t="s">
        <v>1205</v>
      </c>
      <c r="G2450" t="s">
        <v>44</v>
      </c>
      <c r="H2450" t="s">
        <v>45</v>
      </c>
      <c r="J2450" t="s">
        <v>8636</v>
      </c>
      <c r="K2450" t="s">
        <v>26</v>
      </c>
      <c r="L2450" t="s">
        <v>27</v>
      </c>
    </row>
    <row r="2451" spans="1:12" x14ac:dyDescent="0.3">
      <c r="A2451" t="s">
        <v>1614</v>
      </c>
      <c r="B2451" t="s">
        <v>1615</v>
      </c>
      <c r="C2451" s="6" t="s">
        <v>1612</v>
      </c>
      <c r="D2451" t="s">
        <v>1613</v>
      </c>
      <c r="E2451" t="s">
        <v>110</v>
      </c>
      <c r="F2451" t="s">
        <v>561</v>
      </c>
      <c r="G2451" t="s">
        <v>192</v>
      </c>
      <c r="I2451" t="s">
        <v>1490</v>
      </c>
      <c r="J2451" t="s">
        <v>1616</v>
      </c>
      <c r="K2451" t="s">
        <v>26</v>
      </c>
      <c r="L2451" t="s">
        <v>26</v>
      </c>
    </row>
    <row r="2452" spans="1:12" x14ac:dyDescent="0.3">
      <c r="A2452" t="s">
        <v>4813</v>
      </c>
      <c r="B2452" t="s">
        <v>4814</v>
      </c>
      <c r="C2452" s="6" t="s">
        <v>4784</v>
      </c>
      <c r="D2452" t="s">
        <v>4812</v>
      </c>
      <c r="E2452" t="s">
        <v>898</v>
      </c>
      <c r="F2452" t="s">
        <v>4815</v>
      </c>
      <c r="G2452" t="s">
        <v>44</v>
      </c>
      <c r="H2452" t="s">
        <v>45</v>
      </c>
      <c r="J2452" t="s">
        <v>4816</v>
      </c>
      <c r="K2452" t="s">
        <v>26</v>
      </c>
      <c r="L2452" t="s">
        <v>27</v>
      </c>
    </row>
    <row r="2453" spans="1:12" x14ac:dyDescent="0.3">
      <c r="A2453" t="s">
        <v>5035</v>
      </c>
      <c r="B2453" t="s">
        <v>5036</v>
      </c>
      <c r="C2453" s="6" t="s">
        <v>5033</v>
      </c>
      <c r="D2453" t="s">
        <v>5034</v>
      </c>
      <c r="E2453" t="s">
        <v>231</v>
      </c>
      <c r="F2453" t="s">
        <v>605</v>
      </c>
      <c r="G2453" t="s">
        <v>44</v>
      </c>
      <c r="H2453" t="s">
        <v>45</v>
      </c>
      <c r="J2453" t="s">
        <v>5037</v>
      </c>
      <c r="K2453" t="s">
        <v>26</v>
      </c>
      <c r="L2453" t="s">
        <v>27</v>
      </c>
    </row>
    <row r="2454" spans="1:12" x14ac:dyDescent="0.3">
      <c r="A2454" t="s">
        <v>11546</v>
      </c>
      <c r="B2454" t="s">
        <v>11547</v>
      </c>
      <c r="C2454" s="6" t="s">
        <v>11544</v>
      </c>
      <c r="D2454" t="s">
        <v>11545</v>
      </c>
      <c r="E2454" t="s">
        <v>1990</v>
      </c>
      <c r="F2454" t="s">
        <v>117</v>
      </c>
      <c r="G2454" t="s">
        <v>44</v>
      </c>
      <c r="H2454" t="s">
        <v>45</v>
      </c>
      <c r="J2454" t="s">
        <v>4580</v>
      </c>
      <c r="K2454" t="s">
        <v>26</v>
      </c>
      <c r="L2454" t="s">
        <v>27</v>
      </c>
    </row>
    <row r="2455" spans="1:12" x14ac:dyDescent="0.3">
      <c r="A2455" t="s">
        <v>5391</v>
      </c>
      <c r="B2455" t="s">
        <v>5392</v>
      </c>
      <c r="C2455" s="6" t="s">
        <v>5389</v>
      </c>
      <c r="D2455" t="s">
        <v>5390</v>
      </c>
      <c r="G2455" t="s">
        <v>192</v>
      </c>
      <c r="H2455" t="s">
        <v>193</v>
      </c>
      <c r="J2455" t="s">
        <v>5393</v>
      </c>
      <c r="K2455" t="s">
        <v>26</v>
      </c>
      <c r="L2455" t="s">
        <v>27</v>
      </c>
    </row>
    <row r="2456" spans="1:12" x14ac:dyDescent="0.3">
      <c r="A2456" t="s">
        <v>1711</v>
      </c>
      <c r="B2456" t="s">
        <v>1712</v>
      </c>
      <c r="C2456" s="6" t="s">
        <v>1682</v>
      </c>
      <c r="D2456" t="s">
        <v>1710</v>
      </c>
      <c r="E2456" t="s">
        <v>110</v>
      </c>
      <c r="F2456" t="s">
        <v>1713</v>
      </c>
      <c r="G2456" t="s">
        <v>44</v>
      </c>
      <c r="H2456" t="s">
        <v>45</v>
      </c>
      <c r="J2456" t="s">
        <v>1714</v>
      </c>
      <c r="K2456" t="s">
        <v>26</v>
      </c>
      <c r="L2456" t="s">
        <v>27</v>
      </c>
    </row>
    <row r="2457" spans="1:12" x14ac:dyDescent="0.3">
      <c r="A2457" t="s">
        <v>4602</v>
      </c>
      <c r="B2457" t="s">
        <v>4603</v>
      </c>
      <c r="C2457" s="6" t="s">
        <v>4600</v>
      </c>
      <c r="D2457" t="s">
        <v>4601</v>
      </c>
      <c r="E2457" t="s">
        <v>240</v>
      </c>
      <c r="F2457" t="s">
        <v>21</v>
      </c>
      <c r="G2457" t="s">
        <v>503</v>
      </c>
      <c r="H2457" t="s">
        <v>103</v>
      </c>
      <c r="J2457" t="s">
        <v>4604</v>
      </c>
      <c r="K2457" t="s">
        <v>26</v>
      </c>
      <c r="L2457" t="s">
        <v>27</v>
      </c>
    </row>
    <row r="2458" spans="1:12" x14ac:dyDescent="0.3">
      <c r="A2458" t="s">
        <v>10258</v>
      </c>
      <c r="B2458" t="s">
        <v>10259</v>
      </c>
      <c r="C2458" s="6" t="s">
        <v>10256</v>
      </c>
      <c r="D2458" t="s">
        <v>10257</v>
      </c>
      <c r="E2458" t="s">
        <v>52</v>
      </c>
      <c r="F2458" t="s">
        <v>53</v>
      </c>
      <c r="G2458" t="s">
        <v>44</v>
      </c>
      <c r="H2458" t="s">
        <v>45</v>
      </c>
      <c r="J2458" t="s">
        <v>10260</v>
      </c>
      <c r="K2458" t="s">
        <v>26</v>
      </c>
      <c r="L2458" t="s">
        <v>27</v>
      </c>
    </row>
    <row r="2459" spans="1:12" x14ac:dyDescent="0.3">
      <c r="A2459" t="s">
        <v>10749</v>
      </c>
      <c r="B2459" t="s">
        <v>10750</v>
      </c>
      <c r="C2459" s="6" t="s">
        <v>10747</v>
      </c>
      <c r="D2459" t="s">
        <v>10748</v>
      </c>
      <c r="G2459" t="s">
        <v>192</v>
      </c>
      <c r="H2459" t="s">
        <v>193</v>
      </c>
      <c r="J2459" t="s">
        <v>10751</v>
      </c>
      <c r="K2459" t="s">
        <v>26</v>
      </c>
      <c r="L2459" t="s">
        <v>27</v>
      </c>
    </row>
    <row r="2460" spans="1:12" x14ac:dyDescent="0.3">
      <c r="A2460" t="s">
        <v>11033</v>
      </c>
      <c r="B2460" t="s">
        <v>11034</v>
      </c>
      <c r="C2460" s="6" t="s">
        <v>11031</v>
      </c>
      <c r="D2460" t="s">
        <v>11032</v>
      </c>
      <c r="G2460" t="s">
        <v>192</v>
      </c>
      <c r="H2460" t="s">
        <v>193</v>
      </c>
      <c r="J2460" t="s">
        <v>11035</v>
      </c>
      <c r="K2460" t="s">
        <v>26</v>
      </c>
      <c r="L2460" t="s">
        <v>27</v>
      </c>
    </row>
    <row r="2461" spans="1:12" x14ac:dyDescent="0.3">
      <c r="A2461" t="s">
        <v>8321</v>
      </c>
      <c r="B2461" t="s">
        <v>8322</v>
      </c>
      <c r="C2461" s="6" t="s">
        <v>8319</v>
      </c>
      <c r="D2461" t="s">
        <v>8320</v>
      </c>
      <c r="E2461" t="s">
        <v>240</v>
      </c>
      <c r="F2461" t="s">
        <v>2056</v>
      </c>
      <c r="G2461" t="s">
        <v>44</v>
      </c>
      <c r="H2461" t="s">
        <v>45</v>
      </c>
      <c r="J2461" t="s">
        <v>6698</v>
      </c>
      <c r="K2461" t="s">
        <v>26</v>
      </c>
      <c r="L2461" t="s">
        <v>27</v>
      </c>
    </row>
    <row r="2462" spans="1:12" x14ac:dyDescent="0.3">
      <c r="A2462" t="s">
        <v>11129</v>
      </c>
      <c r="B2462" t="s">
        <v>11130</v>
      </c>
      <c r="C2462" s="6" t="s">
        <v>11127</v>
      </c>
      <c r="D2462" t="s">
        <v>11128</v>
      </c>
      <c r="G2462" t="s">
        <v>192</v>
      </c>
      <c r="H2462" t="s">
        <v>193</v>
      </c>
      <c r="J2462" t="s">
        <v>11035</v>
      </c>
      <c r="K2462" t="s">
        <v>26</v>
      </c>
      <c r="L2462" t="s">
        <v>27</v>
      </c>
    </row>
    <row r="2463" spans="1:12" x14ac:dyDescent="0.3">
      <c r="A2463" t="s">
        <v>2991</v>
      </c>
      <c r="B2463" t="s">
        <v>2992</v>
      </c>
      <c r="C2463" s="6" t="s">
        <v>2989</v>
      </c>
      <c r="D2463" t="s">
        <v>2990</v>
      </c>
      <c r="E2463" t="s">
        <v>52</v>
      </c>
      <c r="F2463" t="s">
        <v>53</v>
      </c>
      <c r="G2463" t="s">
        <v>503</v>
      </c>
      <c r="H2463" t="s">
        <v>103</v>
      </c>
      <c r="J2463" t="s">
        <v>2993</v>
      </c>
      <c r="K2463" t="s">
        <v>26</v>
      </c>
      <c r="L2463" t="s">
        <v>27</v>
      </c>
    </row>
    <row r="2464" spans="1:12" x14ac:dyDescent="0.3">
      <c r="A2464" t="s">
        <v>6697</v>
      </c>
      <c r="B2464" t="s">
        <v>4579</v>
      </c>
      <c r="C2464" s="6" t="s">
        <v>6695</v>
      </c>
      <c r="D2464" t="s">
        <v>6696</v>
      </c>
      <c r="E2464" t="s">
        <v>117</v>
      </c>
      <c r="F2464" t="s">
        <v>52</v>
      </c>
      <c r="G2464" t="s">
        <v>44</v>
      </c>
      <c r="H2464" t="s">
        <v>45</v>
      </c>
      <c r="J2464" t="s">
        <v>6698</v>
      </c>
      <c r="K2464" t="s">
        <v>26</v>
      </c>
      <c r="L2464" t="s">
        <v>27</v>
      </c>
    </row>
    <row r="2465" spans="1:13" x14ac:dyDescent="0.3">
      <c r="A2465" t="s">
        <v>4232</v>
      </c>
      <c r="B2465" t="s">
        <v>4233</v>
      </c>
      <c r="C2465" s="6" t="s">
        <v>4226</v>
      </c>
      <c r="D2465" t="s">
        <v>4231</v>
      </c>
      <c r="G2465" t="s">
        <v>102</v>
      </c>
      <c r="H2465" t="s">
        <v>103</v>
      </c>
      <c r="J2465" t="s">
        <v>4234</v>
      </c>
      <c r="K2465" t="s">
        <v>26</v>
      </c>
      <c r="L2465" t="s">
        <v>27</v>
      </c>
    </row>
    <row r="2466" spans="1:13" x14ac:dyDescent="0.3">
      <c r="A2466" t="s">
        <v>1993</v>
      </c>
      <c r="B2466" t="s">
        <v>1994</v>
      </c>
      <c r="C2466" s="6" t="s">
        <v>1991</v>
      </c>
      <c r="D2466" t="s">
        <v>1992</v>
      </c>
      <c r="E2466" t="s">
        <v>213</v>
      </c>
      <c r="F2466" t="s">
        <v>411</v>
      </c>
      <c r="G2466" t="s">
        <v>503</v>
      </c>
      <c r="H2466" t="s">
        <v>103</v>
      </c>
      <c r="J2466" t="s">
        <v>1995</v>
      </c>
      <c r="K2466" t="s">
        <v>26</v>
      </c>
      <c r="L2466" t="s">
        <v>27</v>
      </c>
    </row>
    <row r="2467" spans="1:13" x14ac:dyDescent="0.3">
      <c r="A2467" t="s">
        <v>4578</v>
      </c>
      <c r="B2467" t="s">
        <v>4579</v>
      </c>
      <c r="C2467" s="6" t="s">
        <v>4576</v>
      </c>
      <c r="D2467" t="s">
        <v>4577</v>
      </c>
      <c r="E2467" t="s">
        <v>117</v>
      </c>
      <c r="F2467" t="s">
        <v>3865</v>
      </c>
      <c r="G2467" t="s">
        <v>44</v>
      </c>
      <c r="H2467" t="s">
        <v>150</v>
      </c>
      <c r="J2467" t="s">
        <v>4580</v>
      </c>
      <c r="K2467" t="s">
        <v>26</v>
      </c>
      <c r="L2467" t="s">
        <v>27</v>
      </c>
    </row>
    <row r="2468" spans="1:13" x14ac:dyDescent="0.3">
      <c r="A2468" t="s">
        <v>6568</v>
      </c>
      <c r="B2468" t="s">
        <v>6569</v>
      </c>
      <c r="C2468" s="6" t="s">
        <v>6566</v>
      </c>
      <c r="D2468" t="s">
        <v>6567</v>
      </c>
      <c r="E2468" t="s">
        <v>223</v>
      </c>
      <c r="F2468" t="s">
        <v>21</v>
      </c>
      <c r="G2468" t="s">
        <v>44</v>
      </c>
      <c r="H2468" t="s">
        <v>45</v>
      </c>
      <c r="J2468" t="s">
        <v>6570</v>
      </c>
      <c r="K2468" t="s">
        <v>26</v>
      </c>
      <c r="L2468" t="s">
        <v>27</v>
      </c>
    </row>
    <row r="2469" spans="1:13" x14ac:dyDescent="0.3">
      <c r="A2469" t="s">
        <v>2551</v>
      </c>
      <c r="B2469" t="s">
        <v>2552</v>
      </c>
      <c r="C2469" s="6" t="s">
        <v>2549</v>
      </c>
      <c r="D2469" t="s">
        <v>2550</v>
      </c>
      <c r="E2469" t="s">
        <v>168</v>
      </c>
      <c r="F2469" t="s">
        <v>101</v>
      </c>
      <c r="G2469" t="s">
        <v>102</v>
      </c>
      <c r="H2469" t="s">
        <v>103</v>
      </c>
      <c r="J2469" t="s">
        <v>741</v>
      </c>
      <c r="K2469" t="s">
        <v>26</v>
      </c>
      <c r="L2469" t="s">
        <v>27</v>
      </c>
    </row>
    <row r="2470" spans="1:13" x14ac:dyDescent="0.3">
      <c r="A2470" t="s">
        <v>2374</v>
      </c>
      <c r="B2470" t="s">
        <v>2375</v>
      </c>
      <c r="C2470" s="6" t="s">
        <v>2372</v>
      </c>
      <c r="D2470" t="s">
        <v>2373</v>
      </c>
      <c r="E2470" t="s">
        <v>81</v>
      </c>
      <c r="F2470" t="s">
        <v>522</v>
      </c>
      <c r="G2470" t="s">
        <v>503</v>
      </c>
      <c r="H2470" t="s">
        <v>103</v>
      </c>
      <c r="J2470" t="s">
        <v>2376</v>
      </c>
      <c r="K2470" t="s">
        <v>26</v>
      </c>
      <c r="L2470" t="s">
        <v>27</v>
      </c>
    </row>
    <row r="2471" spans="1:13" x14ac:dyDescent="0.3">
      <c r="A2471" t="s">
        <v>6519</v>
      </c>
      <c r="B2471" t="s">
        <v>6520</v>
      </c>
      <c r="C2471" s="6" t="s">
        <v>6517</v>
      </c>
      <c r="D2471" t="s">
        <v>6518</v>
      </c>
      <c r="E2471" t="s">
        <v>240</v>
      </c>
      <c r="F2471" t="s">
        <v>347</v>
      </c>
      <c r="G2471" t="s">
        <v>503</v>
      </c>
      <c r="H2471" t="s">
        <v>103</v>
      </c>
      <c r="J2471" t="s">
        <v>6521</v>
      </c>
      <c r="K2471" t="s">
        <v>26</v>
      </c>
      <c r="L2471" t="s">
        <v>27</v>
      </c>
    </row>
    <row r="2472" spans="1:13" x14ac:dyDescent="0.3">
      <c r="A2472" t="s">
        <v>2859</v>
      </c>
      <c r="B2472" t="s">
        <v>2860</v>
      </c>
      <c r="C2472" s="6" t="s">
        <v>2857</v>
      </c>
      <c r="D2472" t="s">
        <v>2858</v>
      </c>
      <c r="E2472" t="s">
        <v>139</v>
      </c>
      <c r="F2472" t="s">
        <v>214</v>
      </c>
      <c r="G2472" t="s">
        <v>102</v>
      </c>
      <c r="H2472" t="s">
        <v>103</v>
      </c>
      <c r="J2472" t="s">
        <v>2861</v>
      </c>
      <c r="K2472" t="s">
        <v>26</v>
      </c>
      <c r="L2472" t="s">
        <v>27</v>
      </c>
    </row>
    <row r="2473" spans="1:13" x14ac:dyDescent="0.3">
      <c r="A2473" t="s">
        <v>12040</v>
      </c>
      <c r="B2473" t="s">
        <v>12041</v>
      </c>
      <c r="C2473" s="6" t="s">
        <v>12038</v>
      </c>
      <c r="D2473" t="s">
        <v>12039</v>
      </c>
      <c r="E2473" t="s">
        <v>110</v>
      </c>
      <c r="F2473" t="s">
        <v>360</v>
      </c>
      <c r="G2473" t="s">
        <v>503</v>
      </c>
      <c r="H2473" t="s">
        <v>103</v>
      </c>
      <c r="J2473" t="s">
        <v>2993</v>
      </c>
      <c r="K2473" t="s">
        <v>26</v>
      </c>
      <c r="L2473" t="s">
        <v>27</v>
      </c>
    </row>
    <row r="2474" spans="1:13" x14ac:dyDescent="0.3">
      <c r="A2474" t="s">
        <v>738</v>
      </c>
      <c r="B2474" t="s">
        <v>739</v>
      </c>
      <c r="C2474" s="6" t="s">
        <v>736</v>
      </c>
      <c r="D2474" t="s">
        <v>737</v>
      </c>
      <c r="E2474" t="s">
        <v>73</v>
      </c>
      <c r="F2474" t="s">
        <v>740</v>
      </c>
      <c r="G2474" t="s">
        <v>102</v>
      </c>
      <c r="H2474" t="s">
        <v>103</v>
      </c>
      <c r="J2474" t="s">
        <v>741</v>
      </c>
      <c r="K2474" t="s">
        <v>26</v>
      </c>
      <c r="L2474" t="s">
        <v>27</v>
      </c>
    </row>
    <row r="2475" spans="1:13" x14ac:dyDescent="0.3">
      <c r="A2475" t="s">
        <v>2823</v>
      </c>
      <c r="B2475" t="s">
        <v>2824</v>
      </c>
      <c r="C2475" s="6" t="s">
        <v>2821</v>
      </c>
      <c r="D2475" t="s">
        <v>2822</v>
      </c>
      <c r="E2475" t="s">
        <v>20</v>
      </c>
      <c r="F2475" t="s">
        <v>2825</v>
      </c>
      <c r="G2475" t="s">
        <v>503</v>
      </c>
      <c r="H2475" t="s">
        <v>103</v>
      </c>
      <c r="J2475" t="s">
        <v>26</v>
      </c>
      <c r="K2475" t="s">
        <v>26</v>
      </c>
      <c r="L2475" t="s">
        <v>27</v>
      </c>
    </row>
    <row r="2476" spans="1:13" x14ac:dyDescent="0.3">
      <c r="A2476" t="s">
        <v>2981</v>
      </c>
      <c r="B2476" t="s">
        <v>2982</v>
      </c>
      <c r="C2476" s="6" t="s">
        <v>2979</v>
      </c>
      <c r="D2476" t="s">
        <v>2980</v>
      </c>
      <c r="E2476" t="s">
        <v>73</v>
      </c>
      <c r="F2476" t="s">
        <v>2869</v>
      </c>
      <c r="G2476" t="s">
        <v>503</v>
      </c>
      <c r="H2476" t="s">
        <v>103</v>
      </c>
      <c r="J2476" t="s">
        <v>2983</v>
      </c>
      <c r="K2476" t="s">
        <v>26</v>
      </c>
      <c r="L2476" t="s">
        <v>27</v>
      </c>
    </row>
    <row r="2477" spans="1:13" x14ac:dyDescent="0.3">
      <c r="A2477" t="s">
        <v>12883</v>
      </c>
      <c r="B2477" t="s">
        <v>12884</v>
      </c>
      <c r="C2477" s="6" t="s">
        <v>12881</v>
      </c>
      <c r="D2477" t="s">
        <v>12882</v>
      </c>
      <c r="E2477" t="s">
        <v>139</v>
      </c>
      <c r="F2477" t="s">
        <v>418</v>
      </c>
      <c r="G2477" t="s">
        <v>44</v>
      </c>
      <c r="H2477" t="s">
        <v>45</v>
      </c>
      <c r="J2477" t="s">
        <v>12885</v>
      </c>
      <c r="K2477" t="s">
        <v>26</v>
      </c>
      <c r="L2477" t="s">
        <v>27</v>
      </c>
    </row>
    <row r="2478" spans="1:13" x14ac:dyDescent="0.3">
      <c r="A2478" t="s">
        <v>15103</v>
      </c>
      <c r="B2478" t="s">
        <v>15104</v>
      </c>
      <c r="C2478" s="6" t="s">
        <v>15101</v>
      </c>
      <c r="D2478" t="s">
        <v>15102</v>
      </c>
      <c r="G2478" t="s">
        <v>192</v>
      </c>
      <c r="H2478" t="s">
        <v>193</v>
      </c>
      <c r="J2478" t="s">
        <v>15105</v>
      </c>
      <c r="K2478" t="s">
        <v>26</v>
      </c>
      <c r="L2478" t="s">
        <v>27</v>
      </c>
    </row>
    <row r="2479" spans="1:13" x14ac:dyDescent="0.3">
      <c r="A2479" t="s">
        <v>10161</v>
      </c>
      <c r="B2479" t="s">
        <v>10162</v>
      </c>
      <c r="C2479" s="6" t="s">
        <v>10159</v>
      </c>
      <c r="D2479" t="s">
        <v>10160</v>
      </c>
      <c r="G2479" t="s">
        <v>192</v>
      </c>
      <c r="H2479" t="s">
        <v>193</v>
      </c>
      <c r="J2479" t="s">
        <v>10163</v>
      </c>
      <c r="K2479" t="s">
        <v>26</v>
      </c>
      <c r="L2479" t="s">
        <v>27</v>
      </c>
    </row>
    <row r="2480" spans="1:13" x14ac:dyDescent="0.3">
      <c r="A2480" t="s">
        <v>159</v>
      </c>
      <c r="B2480" t="s">
        <v>160</v>
      </c>
      <c r="C2480" s="6" t="s">
        <v>157</v>
      </c>
      <c r="D2480" t="s">
        <v>158</v>
      </c>
      <c r="E2480" t="s">
        <v>139</v>
      </c>
      <c r="F2480" t="s">
        <v>161</v>
      </c>
      <c r="G2480" t="s">
        <v>44</v>
      </c>
      <c r="H2480" t="s">
        <v>150</v>
      </c>
      <c r="J2480" t="s">
        <v>162</v>
      </c>
      <c r="K2480" t="s">
        <v>26</v>
      </c>
      <c r="L2480" t="s">
        <v>27</v>
      </c>
      <c r="M2480" t="s">
        <v>33</v>
      </c>
    </row>
    <row r="2481" spans="1:13" x14ac:dyDescent="0.3">
      <c r="A2481" t="s">
        <v>616</v>
      </c>
      <c r="B2481" t="s">
        <v>617</v>
      </c>
      <c r="C2481" s="6" t="s">
        <v>614</v>
      </c>
      <c r="D2481" t="s">
        <v>615</v>
      </c>
      <c r="E2481" t="s">
        <v>20</v>
      </c>
      <c r="F2481" t="s">
        <v>618</v>
      </c>
      <c r="G2481" t="s">
        <v>44</v>
      </c>
      <c r="H2481" t="s">
        <v>45</v>
      </c>
      <c r="J2481" t="s">
        <v>619</v>
      </c>
      <c r="K2481" t="s">
        <v>26</v>
      </c>
      <c r="L2481" t="s">
        <v>27</v>
      </c>
    </row>
    <row r="2482" spans="1:13" x14ac:dyDescent="0.3">
      <c r="A2482" t="s">
        <v>11028</v>
      </c>
      <c r="B2482" t="s">
        <v>11029</v>
      </c>
      <c r="C2482" s="6" t="s">
        <v>11026</v>
      </c>
      <c r="D2482" t="s">
        <v>11027</v>
      </c>
      <c r="E2482" t="s">
        <v>110</v>
      </c>
      <c r="F2482" t="s">
        <v>52</v>
      </c>
      <c r="G2482" t="s">
        <v>192</v>
      </c>
      <c r="H2482" t="s">
        <v>193</v>
      </c>
      <c r="J2482" t="s">
        <v>11030</v>
      </c>
      <c r="K2482" t="s">
        <v>26</v>
      </c>
      <c r="L2482" t="s">
        <v>27</v>
      </c>
    </row>
    <row r="2483" spans="1:13" x14ac:dyDescent="0.3">
      <c r="A2483" t="s">
        <v>7882</v>
      </c>
      <c r="B2483" t="s">
        <v>7883</v>
      </c>
      <c r="C2483" s="6" t="s">
        <v>7880</v>
      </c>
      <c r="D2483" t="s">
        <v>7881</v>
      </c>
      <c r="E2483" t="s">
        <v>52</v>
      </c>
      <c r="F2483" t="s">
        <v>53</v>
      </c>
      <c r="G2483" t="s">
        <v>5558</v>
      </c>
      <c r="H2483" t="s">
        <v>193</v>
      </c>
      <c r="J2483" t="s">
        <v>7884</v>
      </c>
      <c r="K2483" t="s">
        <v>26</v>
      </c>
      <c r="L2483" t="s">
        <v>27</v>
      </c>
    </row>
    <row r="2484" spans="1:13" x14ac:dyDescent="0.3">
      <c r="A2484" t="s">
        <v>3482</v>
      </c>
      <c r="B2484" t="s">
        <v>3483</v>
      </c>
      <c r="C2484" s="6" t="s">
        <v>3480</v>
      </c>
      <c r="D2484" t="s">
        <v>3481</v>
      </c>
      <c r="E2484" t="s">
        <v>52</v>
      </c>
      <c r="F2484" t="s">
        <v>53</v>
      </c>
      <c r="G2484" t="s">
        <v>192</v>
      </c>
      <c r="H2484" t="s">
        <v>193</v>
      </c>
      <c r="J2484" t="s">
        <v>3484</v>
      </c>
      <c r="K2484" t="s">
        <v>26</v>
      </c>
      <c r="L2484" t="s">
        <v>27</v>
      </c>
    </row>
    <row r="2485" spans="1:13" x14ac:dyDescent="0.3">
      <c r="A2485" t="s">
        <v>13472</v>
      </c>
      <c r="B2485" t="s">
        <v>13473</v>
      </c>
      <c r="C2485" s="6" t="s">
        <v>13470</v>
      </c>
      <c r="D2485" t="s">
        <v>13471</v>
      </c>
      <c r="E2485" t="s">
        <v>52</v>
      </c>
      <c r="F2485" t="s">
        <v>53</v>
      </c>
      <c r="G2485" t="s">
        <v>192</v>
      </c>
      <c r="H2485" t="s">
        <v>193</v>
      </c>
      <c r="J2485" t="s">
        <v>13474</v>
      </c>
      <c r="K2485" t="s">
        <v>26</v>
      </c>
      <c r="L2485" t="s">
        <v>27</v>
      </c>
    </row>
    <row r="2486" spans="1:13" x14ac:dyDescent="0.3">
      <c r="A2486" t="s">
        <v>4266</v>
      </c>
      <c r="B2486" t="s">
        <v>4267</v>
      </c>
      <c r="C2486" s="6" t="s">
        <v>4264</v>
      </c>
      <c r="D2486" t="s">
        <v>4265</v>
      </c>
      <c r="E2486" t="s">
        <v>139</v>
      </c>
      <c r="F2486" t="s">
        <v>224</v>
      </c>
      <c r="G2486" t="s">
        <v>1609</v>
      </c>
      <c r="I2486" t="s">
        <v>4268</v>
      </c>
      <c r="J2486" t="s">
        <v>4269</v>
      </c>
      <c r="K2486" t="s">
        <v>26</v>
      </c>
      <c r="L2486" t="s">
        <v>26</v>
      </c>
    </row>
    <row r="2487" spans="1:13" x14ac:dyDescent="0.3">
      <c r="A2487" t="s">
        <v>5665</v>
      </c>
      <c r="B2487" t="s">
        <v>5666</v>
      </c>
      <c r="C2487" s="6" t="s">
        <v>5663</v>
      </c>
      <c r="D2487" t="s">
        <v>5664</v>
      </c>
      <c r="G2487" t="s">
        <v>44</v>
      </c>
      <c r="H2487" t="s">
        <v>45</v>
      </c>
      <c r="J2487" t="s">
        <v>5667</v>
      </c>
      <c r="K2487" t="s">
        <v>26</v>
      </c>
      <c r="L2487" t="s">
        <v>27</v>
      </c>
    </row>
    <row r="2488" spans="1:13" x14ac:dyDescent="0.3">
      <c r="A2488" t="s">
        <v>8624</v>
      </c>
      <c r="B2488" t="s">
        <v>8625</v>
      </c>
      <c r="C2488" s="6" t="s">
        <v>8622</v>
      </c>
      <c r="D2488" t="s">
        <v>8623</v>
      </c>
      <c r="E2488" t="s">
        <v>52</v>
      </c>
      <c r="F2488" t="s">
        <v>708</v>
      </c>
      <c r="G2488" t="s">
        <v>192</v>
      </c>
      <c r="H2488" t="s">
        <v>193</v>
      </c>
      <c r="J2488" t="s">
        <v>8626</v>
      </c>
      <c r="K2488" t="s">
        <v>26</v>
      </c>
      <c r="L2488" t="s">
        <v>27</v>
      </c>
    </row>
    <row r="2489" spans="1:13" x14ac:dyDescent="0.3">
      <c r="A2489" t="s">
        <v>14939</v>
      </c>
      <c r="B2489" t="s">
        <v>14940</v>
      </c>
      <c r="C2489" s="6" t="s">
        <v>14937</v>
      </c>
      <c r="D2489" t="s">
        <v>14938</v>
      </c>
      <c r="E2489" t="s">
        <v>213</v>
      </c>
      <c r="F2489" t="s">
        <v>832</v>
      </c>
      <c r="G2489" t="s">
        <v>192</v>
      </c>
      <c r="H2489" t="s">
        <v>193</v>
      </c>
      <c r="J2489" t="s">
        <v>14941</v>
      </c>
      <c r="K2489" t="s">
        <v>26</v>
      </c>
      <c r="L2489" t="s">
        <v>27</v>
      </c>
    </row>
    <row r="2490" spans="1:13" x14ac:dyDescent="0.3">
      <c r="A2490" t="s">
        <v>9285</v>
      </c>
      <c r="B2490" t="s">
        <v>9286</v>
      </c>
      <c r="C2490" s="6" t="s">
        <v>9283</v>
      </c>
      <c r="D2490" t="s">
        <v>9284</v>
      </c>
      <c r="E2490" t="s">
        <v>231</v>
      </c>
      <c r="F2490" t="s">
        <v>522</v>
      </c>
      <c r="G2490" t="s">
        <v>35</v>
      </c>
      <c r="I2490" t="s">
        <v>6172</v>
      </c>
      <c r="J2490" t="s">
        <v>9287</v>
      </c>
      <c r="K2490" t="s">
        <v>26</v>
      </c>
      <c r="L2490" t="s">
        <v>26</v>
      </c>
    </row>
    <row r="2491" spans="1:13" x14ac:dyDescent="0.3">
      <c r="A2491" t="s">
        <v>2637</v>
      </c>
      <c r="B2491" t="s">
        <v>2638</v>
      </c>
      <c r="C2491" s="6" t="s">
        <v>2635</v>
      </c>
      <c r="D2491" t="s">
        <v>2636</v>
      </c>
      <c r="E2491" t="s">
        <v>231</v>
      </c>
      <c r="F2491" t="s">
        <v>21</v>
      </c>
      <c r="G2491" t="s">
        <v>44</v>
      </c>
      <c r="H2491" t="s">
        <v>45</v>
      </c>
      <c r="J2491" t="s">
        <v>2639</v>
      </c>
      <c r="K2491" t="s">
        <v>26</v>
      </c>
      <c r="L2491" t="s">
        <v>27</v>
      </c>
    </row>
    <row r="2492" spans="1:13" x14ac:dyDescent="0.3">
      <c r="A2492" t="s">
        <v>3869</v>
      </c>
      <c r="B2492" t="s">
        <v>3870</v>
      </c>
      <c r="C2492" s="6" t="s">
        <v>3867</v>
      </c>
      <c r="D2492" t="s">
        <v>3868</v>
      </c>
      <c r="E2492" t="s">
        <v>168</v>
      </c>
      <c r="F2492" t="s">
        <v>832</v>
      </c>
      <c r="G2492" t="s">
        <v>44</v>
      </c>
      <c r="H2492" t="s">
        <v>45</v>
      </c>
      <c r="J2492" t="s">
        <v>3871</v>
      </c>
      <c r="K2492" t="s">
        <v>26</v>
      </c>
      <c r="L2492" t="s">
        <v>27</v>
      </c>
    </row>
    <row r="2493" spans="1:13" x14ac:dyDescent="0.3">
      <c r="A2493" t="s">
        <v>11225</v>
      </c>
      <c r="B2493" t="s">
        <v>11226</v>
      </c>
      <c r="C2493" s="6" t="s">
        <v>11223</v>
      </c>
      <c r="D2493" t="s">
        <v>11224</v>
      </c>
      <c r="E2493" t="s">
        <v>131</v>
      </c>
      <c r="F2493" t="s">
        <v>60</v>
      </c>
      <c r="G2493" t="s">
        <v>44</v>
      </c>
      <c r="H2493" t="s">
        <v>45</v>
      </c>
      <c r="J2493" t="s">
        <v>11227</v>
      </c>
      <c r="K2493" t="s">
        <v>26</v>
      </c>
      <c r="L2493" t="s">
        <v>27</v>
      </c>
    </row>
    <row r="2494" spans="1:13" x14ac:dyDescent="0.3">
      <c r="A2494" t="s">
        <v>13100</v>
      </c>
      <c r="B2494" t="s">
        <v>13101</v>
      </c>
      <c r="C2494" s="6" t="s">
        <v>13098</v>
      </c>
      <c r="D2494" t="s">
        <v>13099</v>
      </c>
      <c r="E2494" t="s">
        <v>52</v>
      </c>
      <c r="F2494" t="s">
        <v>33</v>
      </c>
      <c r="G2494" t="s">
        <v>192</v>
      </c>
      <c r="H2494" t="s">
        <v>193</v>
      </c>
      <c r="J2494" t="s">
        <v>13102</v>
      </c>
      <c r="K2494" t="s">
        <v>26</v>
      </c>
      <c r="L2494" t="s">
        <v>27</v>
      </c>
    </row>
    <row r="2495" spans="1:13" x14ac:dyDescent="0.3">
      <c r="A2495" t="s">
        <v>12193</v>
      </c>
      <c r="B2495" t="s">
        <v>12194</v>
      </c>
      <c r="C2495" s="6" t="s">
        <v>12191</v>
      </c>
      <c r="D2495" t="s">
        <v>12192</v>
      </c>
      <c r="G2495" t="s">
        <v>503</v>
      </c>
      <c r="H2495" t="s">
        <v>103</v>
      </c>
      <c r="J2495" t="s">
        <v>12195</v>
      </c>
      <c r="K2495" t="s">
        <v>26</v>
      </c>
      <c r="L2495" t="s">
        <v>27</v>
      </c>
    </row>
    <row r="2496" spans="1:13" x14ac:dyDescent="0.3">
      <c r="A2496" t="s">
        <v>1028</v>
      </c>
      <c r="B2496" t="s">
        <v>1029</v>
      </c>
      <c r="C2496" s="6" t="s">
        <v>1026</v>
      </c>
      <c r="D2496" t="s">
        <v>1027</v>
      </c>
      <c r="E2496" t="s">
        <v>231</v>
      </c>
      <c r="F2496" t="s">
        <v>1030</v>
      </c>
      <c r="G2496" t="s">
        <v>44</v>
      </c>
      <c r="H2496" t="s">
        <v>45</v>
      </c>
      <c r="J2496" t="s">
        <v>1031</v>
      </c>
      <c r="K2496" t="s">
        <v>26</v>
      </c>
      <c r="L2496" t="s">
        <v>27</v>
      </c>
      <c r="M2496" t="s">
        <v>34</v>
      </c>
    </row>
    <row r="2497" spans="1:12" x14ac:dyDescent="0.3">
      <c r="A2497" t="s">
        <v>13689</v>
      </c>
      <c r="B2497" t="s">
        <v>13690</v>
      </c>
      <c r="C2497" s="6" t="s">
        <v>13687</v>
      </c>
      <c r="D2497" t="s">
        <v>13688</v>
      </c>
      <c r="E2497" t="s">
        <v>52</v>
      </c>
      <c r="F2497" t="s">
        <v>53</v>
      </c>
      <c r="G2497" t="s">
        <v>44</v>
      </c>
      <c r="H2497" t="s">
        <v>45</v>
      </c>
      <c r="J2497" t="s">
        <v>8240</v>
      </c>
      <c r="K2497" t="s">
        <v>26</v>
      </c>
      <c r="L2497" t="s">
        <v>27</v>
      </c>
    </row>
    <row r="2498" spans="1:12" x14ac:dyDescent="0.3">
      <c r="A2498" t="s">
        <v>8238</v>
      </c>
      <c r="B2498" t="s">
        <v>8239</v>
      </c>
      <c r="C2498" s="6" t="s">
        <v>8236</v>
      </c>
      <c r="D2498" t="s">
        <v>8237</v>
      </c>
      <c r="E2498" t="s">
        <v>139</v>
      </c>
      <c r="F2498" t="s">
        <v>117</v>
      </c>
      <c r="G2498" t="s">
        <v>44</v>
      </c>
      <c r="H2498" t="s">
        <v>45</v>
      </c>
      <c r="J2498" t="s">
        <v>8240</v>
      </c>
      <c r="K2498" t="s">
        <v>26</v>
      </c>
      <c r="L2498" t="s">
        <v>27</v>
      </c>
    </row>
    <row r="2499" spans="1:12" x14ac:dyDescent="0.3">
      <c r="A2499" t="s">
        <v>3342</v>
      </c>
      <c r="B2499" t="s">
        <v>3343</v>
      </c>
      <c r="C2499" s="6" t="s">
        <v>3340</v>
      </c>
      <c r="D2499" t="s">
        <v>3341</v>
      </c>
      <c r="G2499" t="s">
        <v>192</v>
      </c>
      <c r="H2499" t="s">
        <v>193</v>
      </c>
      <c r="J2499" t="s">
        <v>3344</v>
      </c>
      <c r="K2499" t="s">
        <v>26</v>
      </c>
      <c r="L2499" t="s">
        <v>27</v>
      </c>
    </row>
    <row r="2500" spans="1:12" x14ac:dyDescent="0.3">
      <c r="A2500" t="s">
        <v>7244</v>
      </c>
      <c r="B2500" t="s">
        <v>7245</v>
      </c>
      <c r="C2500" s="6" t="s">
        <v>7242</v>
      </c>
      <c r="D2500" t="s">
        <v>7243</v>
      </c>
      <c r="E2500" t="s">
        <v>117</v>
      </c>
      <c r="F2500" t="s">
        <v>347</v>
      </c>
      <c r="G2500" t="s">
        <v>44</v>
      </c>
      <c r="H2500" t="s">
        <v>45</v>
      </c>
      <c r="J2500" t="s">
        <v>7246</v>
      </c>
      <c r="K2500" t="s">
        <v>26</v>
      </c>
      <c r="L2500" t="s">
        <v>27</v>
      </c>
    </row>
    <row r="2501" spans="1:12" x14ac:dyDescent="0.3">
      <c r="A2501" t="s">
        <v>10825</v>
      </c>
      <c r="B2501" t="s">
        <v>10826</v>
      </c>
      <c r="C2501" s="6" t="s">
        <v>10823</v>
      </c>
      <c r="D2501" t="s">
        <v>10824</v>
      </c>
      <c r="G2501" t="s">
        <v>44</v>
      </c>
      <c r="H2501" t="s">
        <v>45</v>
      </c>
      <c r="J2501" t="s">
        <v>10827</v>
      </c>
      <c r="K2501" t="s">
        <v>26</v>
      </c>
      <c r="L2501" t="s">
        <v>27</v>
      </c>
    </row>
    <row r="2502" spans="1:12" x14ac:dyDescent="0.3">
      <c r="A2502" t="s">
        <v>14512</v>
      </c>
      <c r="B2502" t="s">
        <v>14513</v>
      </c>
      <c r="C2502" s="6" t="s">
        <v>14510</v>
      </c>
      <c r="D2502" t="s">
        <v>14511</v>
      </c>
      <c r="E2502" t="s">
        <v>168</v>
      </c>
      <c r="F2502" t="s">
        <v>708</v>
      </c>
      <c r="G2502" t="s">
        <v>44</v>
      </c>
      <c r="H2502" t="s">
        <v>45</v>
      </c>
      <c r="J2502" t="s">
        <v>14514</v>
      </c>
      <c r="K2502" t="s">
        <v>26</v>
      </c>
      <c r="L2502" t="s">
        <v>27</v>
      </c>
    </row>
    <row r="2503" spans="1:12" x14ac:dyDescent="0.3">
      <c r="A2503" t="s">
        <v>3655</v>
      </c>
      <c r="B2503" t="s">
        <v>3656</v>
      </c>
      <c r="C2503" s="6" t="s">
        <v>3653</v>
      </c>
      <c r="D2503" t="s">
        <v>3654</v>
      </c>
      <c r="E2503" t="s">
        <v>213</v>
      </c>
      <c r="F2503" t="s">
        <v>52</v>
      </c>
      <c r="G2503" t="s">
        <v>215</v>
      </c>
      <c r="H2503" t="s">
        <v>103</v>
      </c>
      <c r="J2503" t="s">
        <v>1296</v>
      </c>
      <c r="K2503" t="s">
        <v>26</v>
      </c>
      <c r="L2503" t="s">
        <v>27</v>
      </c>
    </row>
    <row r="2504" spans="1:12" x14ac:dyDescent="0.3">
      <c r="A2504" t="s">
        <v>11200</v>
      </c>
      <c r="B2504" t="s">
        <v>11201</v>
      </c>
      <c r="C2504" s="6" t="s">
        <v>11198</v>
      </c>
      <c r="D2504" t="s">
        <v>11199</v>
      </c>
      <c r="E2504" t="s">
        <v>53</v>
      </c>
      <c r="F2504" t="s">
        <v>53</v>
      </c>
      <c r="G2504" t="s">
        <v>44</v>
      </c>
      <c r="H2504" t="s">
        <v>45</v>
      </c>
      <c r="J2504" t="s">
        <v>9124</v>
      </c>
      <c r="K2504" t="s">
        <v>26</v>
      </c>
      <c r="L2504" t="s">
        <v>27</v>
      </c>
    </row>
    <row r="2505" spans="1:12" x14ac:dyDescent="0.3">
      <c r="A2505" t="s">
        <v>7963</v>
      </c>
      <c r="B2505" t="s">
        <v>7964</v>
      </c>
      <c r="C2505" s="6" t="s">
        <v>7961</v>
      </c>
      <c r="D2505" t="s">
        <v>7962</v>
      </c>
      <c r="E2505" t="s">
        <v>52</v>
      </c>
      <c r="F2505" t="s">
        <v>117</v>
      </c>
      <c r="G2505" t="s">
        <v>215</v>
      </c>
      <c r="H2505" t="s">
        <v>103</v>
      </c>
      <c r="J2505" t="s">
        <v>162</v>
      </c>
      <c r="K2505" t="s">
        <v>26</v>
      </c>
      <c r="L2505" t="s">
        <v>27</v>
      </c>
    </row>
    <row r="2506" spans="1:12" x14ac:dyDescent="0.3">
      <c r="A2506" t="s">
        <v>9122</v>
      </c>
      <c r="B2506" t="s">
        <v>9123</v>
      </c>
      <c r="C2506" s="6" t="s">
        <v>9120</v>
      </c>
      <c r="D2506" t="s">
        <v>9121</v>
      </c>
      <c r="E2506" t="s">
        <v>117</v>
      </c>
      <c r="F2506" t="s">
        <v>34</v>
      </c>
      <c r="G2506" t="s">
        <v>44</v>
      </c>
      <c r="H2506" t="s">
        <v>45</v>
      </c>
      <c r="J2506" t="s">
        <v>9124</v>
      </c>
      <c r="K2506" t="s">
        <v>26</v>
      </c>
      <c r="L2506" t="s">
        <v>27</v>
      </c>
    </row>
    <row r="2507" spans="1:12" x14ac:dyDescent="0.3">
      <c r="A2507" t="s">
        <v>3942</v>
      </c>
      <c r="B2507" t="s">
        <v>3943</v>
      </c>
      <c r="C2507" s="6" t="s">
        <v>3929</v>
      </c>
      <c r="D2507" t="s">
        <v>3941</v>
      </c>
      <c r="E2507" t="s">
        <v>1497</v>
      </c>
      <c r="F2507" t="s">
        <v>290</v>
      </c>
      <c r="G2507" t="s">
        <v>44</v>
      </c>
      <c r="H2507" t="s">
        <v>45</v>
      </c>
      <c r="J2507" t="s">
        <v>3944</v>
      </c>
      <c r="K2507" t="s">
        <v>26</v>
      </c>
      <c r="L2507" t="s">
        <v>27</v>
      </c>
    </row>
    <row r="2508" spans="1:12" x14ac:dyDescent="0.3">
      <c r="A2508" t="s">
        <v>9709</v>
      </c>
      <c r="B2508" t="s">
        <v>9710</v>
      </c>
      <c r="C2508" s="6" t="s">
        <v>9707</v>
      </c>
      <c r="D2508" t="s">
        <v>9708</v>
      </c>
      <c r="G2508" t="s">
        <v>192</v>
      </c>
      <c r="H2508" t="s">
        <v>193</v>
      </c>
      <c r="J2508" t="s">
        <v>9711</v>
      </c>
      <c r="K2508" t="s">
        <v>26</v>
      </c>
      <c r="L2508" t="s">
        <v>27</v>
      </c>
    </row>
    <row r="2509" spans="1:12" x14ac:dyDescent="0.3">
      <c r="A2509" t="s">
        <v>5792</v>
      </c>
      <c r="B2509" t="s">
        <v>5793</v>
      </c>
      <c r="C2509" s="6" t="s">
        <v>5790</v>
      </c>
      <c r="D2509" t="s">
        <v>5791</v>
      </c>
      <c r="E2509" t="s">
        <v>81</v>
      </c>
      <c r="F2509" t="s">
        <v>433</v>
      </c>
      <c r="G2509" t="s">
        <v>44</v>
      </c>
      <c r="H2509" t="s">
        <v>45</v>
      </c>
      <c r="J2509" t="s">
        <v>5794</v>
      </c>
      <c r="K2509" t="s">
        <v>26</v>
      </c>
      <c r="L2509" t="s">
        <v>27</v>
      </c>
    </row>
    <row r="2510" spans="1:12" x14ac:dyDescent="0.3">
      <c r="A2510" t="s">
        <v>2422</v>
      </c>
      <c r="B2510" t="s">
        <v>2423</v>
      </c>
      <c r="C2510" s="6" t="s">
        <v>2420</v>
      </c>
      <c r="D2510" t="s">
        <v>2421</v>
      </c>
      <c r="E2510" t="s">
        <v>168</v>
      </c>
      <c r="F2510" t="s">
        <v>52</v>
      </c>
      <c r="G2510" t="s">
        <v>44</v>
      </c>
      <c r="H2510" t="s">
        <v>45</v>
      </c>
      <c r="J2510" t="s">
        <v>2424</v>
      </c>
      <c r="K2510" t="s">
        <v>26</v>
      </c>
      <c r="L2510" t="s">
        <v>27</v>
      </c>
    </row>
    <row r="2511" spans="1:12" x14ac:dyDescent="0.3">
      <c r="A2511" t="s">
        <v>13238</v>
      </c>
      <c r="B2511" t="s">
        <v>13239</v>
      </c>
      <c r="C2511" s="6" t="s">
        <v>13236</v>
      </c>
      <c r="D2511" t="s">
        <v>13237</v>
      </c>
      <c r="E2511" t="s">
        <v>20</v>
      </c>
      <c r="F2511" t="s">
        <v>876</v>
      </c>
      <c r="G2511" t="s">
        <v>192</v>
      </c>
      <c r="H2511" t="s">
        <v>193</v>
      </c>
      <c r="J2511" t="s">
        <v>13240</v>
      </c>
      <c r="K2511" t="s">
        <v>26</v>
      </c>
      <c r="L2511" t="s">
        <v>27</v>
      </c>
    </row>
    <row r="2512" spans="1:12" x14ac:dyDescent="0.3">
      <c r="A2512" t="s">
        <v>903</v>
      </c>
      <c r="B2512" t="s">
        <v>904</v>
      </c>
      <c r="C2512" s="6" t="s">
        <v>901</v>
      </c>
      <c r="D2512" t="s">
        <v>902</v>
      </c>
      <c r="E2512" t="s">
        <v>52</v>
      </c>
      <c r="F2512" t="s">
        <v>53</v>
      </c>
      <c r="G2512" t="s">
        <v>102</v>
      </c>
      <c r="H2512" t="s">
        <v>103</v>
      </c>
      <c r="J2512" t="s">
        <v>905</v>
      </c>
      <c r="K2512" t="s">
        <v>26</v>
      </c>
      <c r="L2512" t="s">
        <v>27</v>
      </c>
    </row>
    <row r="2513" spans="1:13" x14ac:dyDescent="0.3">
      <c r="A2513" t="s">
        <v>5385</v>
      </c>
      <c r="B2513" t="s">
        <v>5386</v>
      </c>
      <c r="C2513" s="6" t="s">
        <v>5383</v>
      </c>
      <c r="D2513" t="s">
        <v>5384</v>
      </c>
      <c r="G2513" t="s">
        <v>215</v>
      </c>
      <c r="H2513" t="s">
        <v>103</v>
      </c>
      <c r="J2513" t="s">
        <v>5387</v>
      </c>
      <c r="K2513" t="s">
        <v>26</v>
      </c>
      <c r="L2513" t="s">
        <v>27</v>
      </c>
    </row>
    <row r="2514" spans="1:13" x14ac:dyDescent="0.3">
      <c r="A2514" t="s">
        <v>13105</v>
      </c>
      <c r="B2514" t="s">
        <v>13106</v>
      </c>
      <c r="C2514" s="6" t="s">
        <v>13103</v>
      </c>
      <c r="D2514" t="s">
        <v>13104</v>
      </c>
      <c r="G2514" t="s">
        <v>192</v>
      </c>
      <c r="H2514" t="s">
        <v>193</v>
      </c>
      <c r="J2514" t="s">
        <v>13107</v>
      </c>
      <c r="K2514" t="s">
        <v>26</v>
      </c>
      <c r="L2514" t="s">
        <v>27</v>
      </c>
    </row>
    <row r="2515" spans="1:13" x14ac:dyDescent="0.3">
      <c r="A2515" t="s">
        <v>4323</v>
      </c>
      <c r="B2515" t="s">
        <v>4324</v>
      </c>
      <c r="C2515" s="6" t="s">
        <v>4321</v>
      </c>
      <c r="D2515" t="s">
        <v>4322</v>
      </c>
      <c r="E2515" t="s">
        <v>52</v>
      </c>
      <c r="F2515" t="s">
        <v>34</v>
      </c>
      <c r="G2515" t="s">
        <v>44</v>
      </c>
      <c r="H2515" t="s">
        <v>45</v>
      </c>
      <c r="J2515" t="s">
        <v>4325</v>
      </c>
      <c r="K2515" t="s">
        <v>26</v>
      </c>
      <c r="L2515" t="s">
        <v>27</v>
      </c>
    </row>
    <row r="2516" spans="1:13" x14ac:dyDescent="0.3">
      <c r="A2516" t="s">
        <v>1394</v>
      </c>
      <c r="B2516" t="s">
        <v>1395</v>
      </c>
      <c r="C2516" s="6" t="s">
        <v>1392</v>
      </c>
      <c r="D2516" t="s">
        <v>1393</v>
      </c>
      <c r="E2516" t="s">
        <v>117</v>
      </c>
      <c r="F2516" t="s">
        <v>1396</v>
      </c>
      <c r="G2516" t="s">
        <v>215</v>
      </c>
      <c r="H2516" t="s">
        <v>103</v>
      </c>
      <c r="J2516" t="s">
        <v>33</v>
      </c>
      <c r="K2516" t="s">
        <v>26</v>
      </c>
      <c r="L2516" t="s">
        <v>27</v>
      </c>
    </row>
    <row r="2517" spans="1:13" x14ac:dyDescent="0.3">
      <c r="A2517" t="s">
        <v>13127</v>
      </c>
      <c r="B2517" t="s">
        <v>13128</v>
      </c>
      <c r="C2517" s="6" t="s">
        <v>13125</v>
      </c>
      <c r="D2517" t="s">
        <v>13126</v>
      </c>
      <c r="E2517" t="s">
        <v>33</v>
      </c>
      <c r="F2517" t="s">
        <v>34</v>
      </c>
      <c r="G2517" t="s">
        <v>192</v>
      </c>
      <c r="H2517" t="s">
        <v>193</v>
      </c>
      <c r="J2517" t="s">
        <v>13129</v>
      </c>
      <c r="K2517" t="s">
        <v>26</v>
      </c>
      <c r="L2517" t="s">
        <v>27</v>
      </c>
    </row>
    <row r="2518" spans="1:13" x14ac:dyDescent="0.3">
      <c r="A2518" t="s">
        <v>10197</v>
      </c>
      <c r="B2518" t="s">
        <v>10198</v>
      </c>
      <c r="C2518" s="6" t="s">
        <v>10195</v>
      </c>
      <c r="D2518" t="s">
        <v>10196</v>
      </c>
      <c r="G2518" t="s">
        <v>192</v>
      </c>
      <c r="H2518" t="s">
        <v>193</v>
      </c>
      <c r="J2518" t="s">
        <v>10199</v>
      </c>
      <c r="K2518" t="s">
        <v>26</v>
      </c>
      <c r="L2518" t="s">
        <v>27</v>
      </c>
    </row>
    <row r="2519" spans="1:13" x14ac:dyDescent="0.3">
      <c r="A2519" t="s">
        <v>14828</v>
      </c>
      <c r="B2519" t="s">
        <v>14829</v>
      </c>
      <c r="C2519" s="6" t="s">
        <v>14826</v>
      </c>
      <c r="D2519" t="s">
        <v>14827</v>
      </c>
      <c r="E2519" t="s">
        <v>117</v>
      </c>
      <c r="F2519" t="s">
        <v>117</v>
      </c>
      <c r="G2519" t="s">
        <v>192</v>
      </c>
      <c r="H2519" t="s">
        <v>193</v>
      </c>
      <c r="J2519" t="s">
        <v>14830</v>
      </c>
      <c r="K2519" t="s">
        <v>26</v>
      </c>
      <c r="L2519" t="s">
        <v>27</v>
      </c>
    </row>
    <row r="2520" spans="1:13" x14ac:dyDescent="0.3">
      <c r="A2520" t="s">
        <v>5022</v>
      </c>
      <c r="B2520" t="s">
        <v>5023</v>
      </c>
      <c r="C2520" s="6" t="s">
        <v>5020</v>
      </c>
      <c r="D2520" t="s">
        <v>5021</v>
      </c>
      <c r="E2520" t="s">
        <v>117</v>
      </c>
      <c r="F2520" t="s">
        <v>547</v>
      </c>
      <c r="G2520" t="s">
        <v>44</v>
      </c>
      <c r="H2520" t="s">
        <v>45</v>
      </c>
      <c r="J2520" t="s">
        <v>5024</v>
      </c>
      <c r="K2520" t="s">
        <v>26</v>
      </c>
      <c r="L2520" t="s">
        <v>27</v>
      </c>
    </row>
    <row r="2521" spans="1:13" x14ac:dyDescent="0.3">
      <c r="A2521" t="s">
        <v>13122</v>
      </c>
      <c r="B2521" t="s">
        <v>13123</v>
      </c>
      <c r="C2521" s="6" t="s">
        <v>13120</v>
      </c>
      <c r="D2521" t="s">
        <v>13121</v>
      </c>
      <c r="G2521" t="s">
        <v>192</v>
      </c>
      <c r="H2521" t="s">
        <v>193</v>
      </c>
      <c r="J2521" t="s">
        <v>13124</v>
      </c>
      <c r="K2521" t="s">
        <v>26</v>
      </c>
      <c r="L2521" t="s">
        <v>27</v>
      </c>
    </row>
    <row r="2522" spans="1:13" x14ac:dyDescent="0.3">
      <c r="A2522" t="s">
        <v>14619</v>
      </c>
      <c r="B2522" t="s">
        <v>14620</v>
      </c>
      <c r="C2522" s="6" t="s">
        <v>14617</v>
      </c>
      <c r="D2522" t="s">
        <v>14618</v>
      </c>
      <c r="E2522" t="s">
        <v>52</v>
      </c>
      <c r="F2522" t="s">
        <v>60</v>
      </c>
      <c r="G2522" t="s">
        <v>44</v>
      </c>
      <c r="H2522" t="s">
        <v>45</v>
      </c>
      <c r="J2522" t="s">
        <v>14621</v>
      </c>
      <c r="K2522" t="s">
        <v>26</v>
      </c>
      <c r="L2522" t="s">
        <v>27</v>
      </c>
    </row>
    <row r="2523" spans="1:13" x14ac:dyDescent="0.3">
      <c r="A2523" t="s">
        <v>4253</v>
      </c>
      <c r="B2523" t="s">
        <v>4254</v>
      </c>
      <c r="C2523" s="6" t="s">
        <v>4251</v>
      </c>
      <c r="D2523" t="s">
        <v>4252</v>
      </c>
      <c r="E2523" t="s">
        <v>117</v>
      </c>
      <c r="F2523" t="s">
        <v>4255</v>
      </c>
      <c r="G2523" t="s">
        <v>141</v>
      </c>
      <c r="I2523" t="s">
        <v>142</v>
      </c>
      <c r="J2523" t="s">
        <v>4256</v>
      </c>
      <c r="K2523" t="s">
        <v>26</v>
      </c>
      <c r="L2523" t="s">
        <v>26</v>
      </c>
    </row>
    <row r="2524" spans="1:13" x14ac:dyDescent="0.3">
      <c r="A2524" t="s">
        <v>4818</v>
      </c>
      <c r="B2524" t="s">
        <v>4819</v>
      </c>
      <c r="C2524" s="6" t="s">
        <v>4784</v>
      </c>
      <c r="D2524" t="s">
        <v>4817</v>
      </c>
      <c r="E2524" t="s">
        <v>168</v>
      </c>
      <c r="F2524" t="s">
        <v>4820</v>
      </c>
      <c r="G2524" t="s">
        <v>44</v>
      </c>
      <c r="H2524" t="s">
        <v>45</v>
      </c>
      <c r="J2524" t="s">
        <v>4821</v>
      </c>
      <c r="K2524" t="s">
        <v>26</v>
      </c>
      <c r="L2524" t="s">
        <v>27</v>
      </c>
      <c r="M2524" t="s">
        <v>34</v>
      </c>
    </row>
    <row r="2525" spans="1:13" x14ac:dyDescent="0.3">
      <c r="A2525" t="s">
        <v>10755</v>
      </c>
      <c r="B2525" t="s">
        <v>10756</v>
      </c>
      <c r="C2525" s="6" t="s">
        <v>10753</v>
      </c>
      <c r="D2525" t="s">
        <v>10754</v>
      </c>
      <c r="G2525" t="s">
        <v>192</v>
      </c>
      <c r="H2525" t="s">
        <v>193</v>
      </c>
      <c r="J2525" t="s">
        <v>10757</v>
      </c>
      <c r="K2525" t="s">
        <v>26</v>
      </c>
      <c r="L2525" t="s">
        <v>27</v>
      </c>
    </row>
    <row r="2526" spans="1:13" x14ac:dyDescent="0.3">
      <c r="A2526" t="s">
        <v>3295</v>
      </c>
      <c r="B2526" t="s">
        <v>3296</v>
      </c>
      <c r="C2526" s="6" t="s">
        <v>687</v>
      </c>
      <c r="D2526" t="s">
        <v>3294</v>
      </c>
      <c r="E2526" t="s">
        <v>52</v>
      </c>
      <c r="F2526" t="s">
        <v>53</v>
      </c>
      <c r="G2526" t="s">
        <v>44</v>
      </c>
      <c r="H2526" t="s">
        <v>45</v>
      </c>
      <c r="J2526" t="s">
        <v>3297</v>
      </c>
      <c r="K2526" t="s">
        <v>26</v>
      </c>
      <c r="L2526" t="s">
        <v>27</v>
      </c>
    </row>
    <row r="2527" spans="1:13" x14ac:dyDescent="0.3">
      <c r="A2527" t="s">
        <v>11447</v>
      </c>
      <c r="B2527" t="s">
        <v>11448</v>
      </c>
      <c r="C2527" s="6" t="s">
        <v>11445</v>
      </c>
      <c r="D2527" t="s">
        <v>11446</v>
      </c>
      <c r="G2527" t="s">
        <v>192</v>
      </c>
      <c r="H2527" t="s">
        <v>193</v>
      </c>
      <c r="J2527" t="s">
        <v>11449</v>
      </c>
      <c r="K2527" t="s">
        <v>26</v>
      </c>
      <c r="L2527" t="s">
        <v>27</v>
      </c>
    </row>
    <row r="2528" spans="1:13" x14ac:dyDescent="0.3">
      <c r="A2528" t="s">
        <v>5454</v>
      </c>
      <c r="B2528" t="s">
        <v>5455</v>
      </c>
      <c r="C2528" s="6" t="s">
        <v>5452</v>
      </c>
      <c r="D2528" t="s">
        <v>5453</v>
      </c>
      <c r="G2528" t="s">
        <v>192</v>
      </c>
      <c r="H2528" t="s">
        <v>193</v>
      </c>
      <c r="J2528" t="s">
        <v>5456</v>
      </c>
      <c r="K2528" t="s">
        <v>26</v>
      </c>
      <c r="L2528" t="s">
        <v>27</v>
      </c>
    </row>
    <row r="2529" spans="1:13" x14ac:dyDescent="0.3">
      <c r="A2529" t="s">
        <v>4734</v>
      </c>
      <c r="B2529" t="s">
        <v>4735</v>
      </c>
      <c r="C2529" s="6" t="s">
        <v>4732</v>
      </c>
      <c r="D2529" t="s">
        <v>4733</v>
      </c>
      <c r="E2529" t="s">
        <v>168</v>
      </c>
      <c r="F2529" t="s">
        <v>445</v>
      </c>
      <c r="G2529" t="s">
        <v>102</v>
      </c>
      <c r="H2529" t="s">
        <v>103</v>
      </c>
      <c r="J2529" t="s">
        <v>4736</v>
      </c>
      <c r="K2529" t="s">
        <v>26</v>
      </c>
      <c r="L2529" t="s">
        <v>27</v>
      </c>
      <c r="M2529" t="s">
        <v>34</v>
      </c>
    </row>
    <row r="2530" spans="1:13" x14ac:dyDescent="0.3">
      <c r="A2530" t="s">
        <v>12969</v>
      </c>
      <c r="B2530" t="s">
        <v>12970</v>
      </c>
      <c r="C2530" s="6" t="s">
        <v>12967</v>
      </c>
      <c r="D2530" t="s">
        <v>12968</v>
      </c>
      <c r="G2530" t="s">
        <v>192</v>
      </c>
      <c r="H2530" t="s">
        <v>193</v>
      </c>
      <c r="J2530" t="s">
        <v>12971</v>
      </c>
      <c r="K2530" t="s">
        <v>26</v>
      </c>
      <c r="L2530" t="s">
        <v>27</v>
      </c>
    </row>
    <row r="2531" spans="1:13" x14ac:dyDescent="0.3">
      <c r="A2531" t="s">
        <v>11685</v>
      </c>
      <c r="B2531" t="s">
        <v>11686</v>
      </c>
      <c r="C2531" s="6" t="s">
        <v>11683</v>
      </c>
      <c r="D2531" t="s">
        <v>11684</v>
      </c>
      <c r="G2531" t="s">
        <v>200</v>
      </c>
      <c r="H2531" t="s">
        <v>193</v>
      </c>
      <c r="J2531" t="s">
        <v>11687</v>
      </c>
      <c r="K2531" t="s">
        <v>26</v>
      </c>
      <c r="L2531" t="s">
        <v>27</v>
      </c>
    </row>
    <row r="2532" spans="1:13" x14ac:dyDescent="0.3">
      <c r="A2532" t="s">
        <v>6294</v>
      </c>
      <c r="B2532" t="s">
        <v>6295</v>
      </c>
      <c r="C2532" s="6" t="s">
        <v>6292</v>
      </c>
      <c r="D2532" t="s">
        <v>6293</v>
      </c>
      <c r="G2532" t="s">
        <v>192</v>
      </c>
      <c r="H2532" t="s">
        <v>193</v>
      </c>
      <c r="J2532" t="s">
        <v>6296</v>
      </c>
      <c r="K2532" t="s">
        <v>26</v>
      </c>
      <c r="L2532" t="s">
        <v>27</v>
      </c>
    </row>
    <row r="2533" spans="1:13" x14ac:dyDescent="0.3">
      <c r="A2533" t="s">
        <v>5712</v>
      </c>
      <c r="B2533" t="s">
        <v>5713</v>
      </c>
      <c r="C2533" s="6" t="s">
        <v>5710</v>
      </c>
      <c r="D2533" t="s">
        <v>5711</v>
      </c>
      <c r="G2533" t="s">
        <v>192</v>
      </c>
      <c r="H2533" t="s">
        <v>193</v>
      </c>
      <c r="J2533" t="s">
        <v>5714</v>
      </c>
      <c r="K2533" t="s">
        <v>26</v>
      </c>
      <c r="L2533" t="s">
        <v>27</v>
      </c>
    </row>
    <row r="2534" spans="1:13" x14ac:dyDescent="0.3">
      <c r="A2534" t="s">
        <v>7538</v>
      </c>
      <c r="B2534" t="s">
        <v>7539</v>
      </c>
      <c r="C2534" s="6" t="s">
        <v>7536</v>
      </c>
      <c r="D2534" t="s">
        <v>7537</v>
      </c>
      <c r="E2534" t="s">
        <v>52</v>
      </c>
      <c r="F2534" t="s">
        <v>53</v>
      </c>
      <c r="G2534" t="s">
        <v>192</v>
      </c>
      <c r="H2534" t="s">
        <v>193</v>
      </c>
      <c r="J2534" t="s">
        <v>7540</v>
      </c>
      <c r="K2534" t="s">
        <v>26</v>
      </c>
      <c r="L2534" t="s">
        <v>27</v>
      </c>
    </row>
    <row r="2535" spans="1:13" x14ac:dyDescent="0.3">
      <c r="A2535" t="s">
        <v>6674</v>
      </c>
      <c r="B2535" t="s">
        <v>6675</v>
      </c>
      <c r="C2535" s="6" t="s">
        <v>6672</v>
      </c>
      <c r="D2535" t="s">
        <v>6673</v>
      </c>
      <c r="E2535" t="s">
        <v>59</v>
      </c>
      <c r="F2535" t="s">
        <v>561</v>
      </c>
      <c r="G2535" t="s">
        <v>44</v>
      </c>
      <c r="H2535" t="s">
        <v>45</v>
      </c>
      <c r="J2535" t="s">
        <v>6676</v>
      </c>
      <c r="K2535" t="s">
        <v>26</v>
      </c>
      <c r="L2535" t="s">
        <v>27</v>
      </c>
    </row>
    <row r="2536" spans="1:13" x14ac:dyDescent="0.3">
      <c r="A2536" t="s">
        <v>8096</v>
      </c>
      <c r="B2536" t="s">
        <v>8097</v>
      </c>
      <c r="C2536" s="6" t="s">
        <v>8094</v>
      </c>
      <c r="D2536" t="s">
        <v>8095</v>
      </c>
      <c r="G2536" t="s">
        <v>192</v>
      </c>
      <c r="H2536" t="s">
        <v>193</v>
      </c>
      <c r="J2536" t="s">
        <v>8098</v>
      </c>
      <c r="K2536" t="s">
        <v>26</v>
      </c>
      <c r="L2536" t="s">
        <v>27</v>
      </c>
    </row>
    <row r="2537" spans="1:13" x14ac:dyDescent="0.3">
      <c r="A2537" t="s">
        <v>2512</v>
      </c>
      <c r="B2537" t="s">
        <v>2513</v>
      </c>
      <c r="C2537" s="6" t="s">
        <v>2510</v>
      </c>
      <c r="D2537" t="s">
        <v>2511</v>
      </c>
      <c r="G2537" t="s">
        <v>192</v>
      </c>
      <c r="H2537" t="s">
        <v>193</v>
      </c>
      <c r="J2537" t="s">
        <v>2514</v>
      </c>
      <c r="K2537" t="s">
        <v>26</v>
      </c>
      <c r="L2537" t="s">
        <v>27</v>
      </c>
    </row>
    <row r="2538" spans="1:13" x14ac:dyDescent="0.3">
      <c r="A2538" t="s">
        <v>13260</v>
      </c>
      <c r="B2538" t="s">
        <v>13261</v>
      </c>
      <c r="C2538" s="6" t="s">
        <v>13258</v>
      </c>
      <c r="D2538" t="s">
        <v>13259</v>
      </c>
      <c r="E2538" t="s">
        <v>52</v>
      </c>
      <c r="F2538" t="s">
        <v>53</v>
      </c>
      <c r="G2538" t="s">
        <v>192</v>
      </c>
      <c r="H2538" t="s">
        <v>193</v>
      </c>
      <c r="J2538" t="s">
        <v>13262</v>
      </c>
      <c r="K2538" t="s">
        <v>26</v>
      </c>
      <c r="L2538" t="s">
        <v>27</v>
      </c>
    </row>
    <row r="2539" spans="1:13" x14ac:dyDescent="0.3">
      <c r="A2539" t="s">
        <v>9653</v>
      </c>
      <c r="B2539" t="s">
        <v>9654</v>
      </c>
      <c r="C2539" s="6" t="s">
        <v>9651</v>
      </c>
      <c r="D2539" t="s">
        <v>9652</v>
      </c>
      <c r="G2539" t="s">
        <v>192</v>
      </c>
      <c r="H2539" t="s">
        <v>193</v>
      </c>
      <c r="J2539" t="s">
        <v>26</v>
      </c>
      <c r="K2539" t="s">
        <v>26</v>
      </c>
      <c r="L2539" t="s">
        <v>27</v>
      </c>
    </row>
    <row r="2540" spans="1:13" x14ac:dyDescent="0.3">
      <c r="A2540" t="s">
        <v>10728</v>
      </c>
      <c r="B2540" t="s">
        <v>10729</v>
      </c>
      <c r="C2540" s="6" t="s">
        <v>10726</v>
      </c>
      <c r="D2540" t="s">
        <v>10727</v>
      </c>
      <c r="G2540" t="s">
        <v>192</v>
      </c>
      <c r="H2540" t="s">
        <v>193</v>
      </c>
      <c r="J2540" t="s">
        <v>10730</v>
      </c>
      <c r="K2540" t="s">
        <v>26</v>
      </c>
      <c r="L2540" t="s">
        <v>27</v>
      </c>
    </row>
    <row r="2541" spans="1:13" x14ac:dyDescent="0.3">
      <c r="A2541" t="s">
        <v>6028</v>
      </c>
      <c r="B2541" t="s">
        <v>6029</v>
      </c>
      <c r="C2541" s="6" t="s">
        <v>6026</v>
      </c>
      <c r="D2541" t="s">
        <v>6027</v>
      </c>
      <c r="G2541" t="s">
        <v>192</v>
      </c>
      <c r="H2541" t="s">
        <v>193</v>
      </c>
      <c r="J2541" t="s">
        <v>6030</v>
      </c>
      <c r="K2541" t="s">
        <v>26</v>
      </c>
      <c r="L2541" t="s">
        <v>27</v>
      </c>
    </row>
    <row r="2542" spans="1:13" x14ac:dyDescent="0.3">
      <c r="A2542" t="s">
        <v>4285</v>
      </c>
      <c r="B2542" t="s">
        <v>4286</v>
      </c>
      <c r="C2542" s="6" t="s">
        <v>4283</v>
      </c>
      <c r="D2542" t="s">
        <v>4284</v>
      </c>
      <c r="E2542" t="s">
        <v>81</v>
      </c>
      <c r="F2542" t="s">
        <v>1023</v>
      </c>
      <c r="G2542" t="s">
        <v>141</v>
      </c>
      <c r="I2542" t="s">
        <v>142</v>
      </c>
      <c r="J2542" t="s">
        <v>4287</v>
      </c>
      <c r="K2542" t="s">
        <v>26</v>
      </c>
      <c r="L2542" t="s">
        <v>26</v>
      </c>
    </row>
    <row r="2543" spans="1:13" x14ac:dyDescent="0.3">
      <c r="A2543" t="s">
        <v>10685</v>
      </c>
      <c r="B2543" t="s">
        <v>10686</v>
      </c>
      <c r="C2543" s="6" t="s">
        <v>10683</v>
      </c>
      <c r="D2543" t="s">
        <v>10684</v>
      </c>
      <c r="G2543" t="s">
        <v>44</v>
      </c>
      <c r="H2543" t="s">
        <v>45</v>
      </c>
      <c r="J2543" t="s">
        <v>10687</v>
      </c>
      <c r="K2543" t="s">
        <v>26</v>
      </c>
      <c r="L2543" t="s">
        <v>27</v>
      </c>
    </row>
    <row r="2544" spans="1:13" x14ac:dyDescent="0.3">
      <c r="A2544" t="s">
        <v>7793</v>
      </c>
      <c r="B2544" t="s">
        <v>7794</v>
      </c>
      <c r="C2544" s="6" t="s">
        <v>7791</v>
      </c>
      <c r="D2544" t="s">
        <v>7792</v>
      </c>
      <c r="E2544" t="s">
        <v>52</v>
      </c>
      <c r="F2544" t="s">
        <v>53</v>
      </c>
      <c r="G2544" t="s">
        <v>102</v>
      </c>
      <c r="H2544" t="s">
        <v>103</v>
      </c>
      <c r="J2544" t="s">
        <v>7795</v>
      </c>
      <c r="K2544" t="s">
        <v>26</v>
      </c>
      <c r="L2544" t="s">
        <v>27</v>
      </c>
    </row>
    <row r="2545" spans="1:12" x14ac:dyDescent="0.3">
      <c r="A2545" t="s">
        <v>2191</v>
      </c>
      <c r="B2545" t="s">
        <v>2192</v>
      </c>
      <c r="C2545" s="6" t="s">
        <v>2189</v>
      </c>
      <c r="D2545" t="s">
        <v>2190</v>
      </c>
      <c r="G2545" t="s">
        <v>1888</v>
      </c>
      <c r="H2545" t="s">
        <v>193</v>
      </c>
      <c r="J2545" t="s">
        <v>2193</v>
      </c>
      <c r="K2545" t="s">
        <v>26</v>
      </c>
      <c r="L2545" t="s">
        <v>27</v>
      </c>
    </row>
    <row r="2546" spans="1:12" x14ac:dyDescent="0.3">
      <c r="A2546" t="s">
        <v>12359</v>
      </c>
      <c r="B2546" t="s">
        <v>12360</v>
      </c>
      <c r="C2546" s="6" t="s">
        <v>12357</v>
      </c>
      <c r="D2546" t="s">
        <v>12358</v>
      </c>
      <c r="G2546" t="s">
        <v>192</v>
      </c>
      <c r="H2546" t="s">
        <v>193</v>
      </c>
      <c r="J2546" t="s">
        <v>12361</v>
      </c>
      <c r="K2546" t="s">
        <v>26</v>
      </c>
      <c r="L2546" t="s">
        <v>27</v>
      </c>
    </row>
    <row r="2547" spans="1:12" x14ac:dyDescent="0.3">
      <c r="A2547" t="s">
        <v>403</v>
      </c>
      <c r="B2547" t="s">
        <v>404</v>
      </c>
      <c r="C2547" s="6" t="s">
        <v>401</v>
      </c>
      <c r="D2547" t="s">
        <v>402</v>
      </c>
      <c r="G2547" t="s">
        <v>192</v>
      </c>
      <c r="H2547" t="s">
        <v>193</v>
      </c>
      <c r="J2547" t="s">
        <v>405</v>
      </c>
      <c r="K2547" t="s">
        <v>26</v>
      </c>
      <c r="L2547" t="s">
        <v>27</v>
      </c>
    </row>
    <row r="2548" spans="1:12" x14ac:dyDescent="0.3">
      <c r="A2548" t="s">
        <v>15137</v>
      </c>
      <c r="B2548" t="s">
        <v>15138</v>
      </c>
      <c r="C2548" s="6" t="s">
        <v>15135</v>
      </c>
      <c r="D2548" t="s">
        <v>15136</v>
      </c>
      <c r="E2548" t="s">
        <v>240</v>
      </c>
      <c r="F2548" t="s">
        <v>224</v>
      </c>
      <c r="G2548" t="s">
        <v>192</v>
      </c>
      <c r="I2548" t="s">
        <v>9559</v>
      </c>
      <c r="J2548" t="s">
        <v>15139</v>
      </c>
      <c r="K2548" t="s">
        <v>26</v>
      </c>
      <c r="L2548" t="s">
        <v>26</v>
      </c>
    </row>
    <row r="2549" spans="1:12" x14ac:dyDescent="0.3">
      <c r="A2549" t="s">
        <v>645</v>
      </c>
      <c r="B2549" t="s">
        <v>646</v>
      </c>
      <c r="C2549" s="6" t="s">
        <v>643</v>
      </c>
      <c r="D2549" t="s">
        <v>644</v>
      </c>
      <c r="G2549" t="s">
        <v>192</v>
      </c>
      <c r="H2549" t="s">
        <v>193</v>
      </c>
      <c r="J2549" t="s">
        <v>647</v>
      </c>
      <c r="K2549" t="s">
        <v>26</v>
      </c>
      <c r="L2549" t="s">
        <v>27</v>
      </c>
    </row>
    <row r="2550" spans="1:12" x14ac:dyDescent="0.3">
      <c r="A2550" t="s">
        <v>5472</v>
      </c>
      <c r="B2550" t="s">
        <v>5473</v>
      </c>
      <c r="C2550" s="6" t="s">
        <v>5470</v>
      </c>
      <c r="D2550" t="s">
        <v>5471</v>
      </c>
      <c r="E2550" t="s">
        <v>117</v>
      </c>
      <c r="F2550" t="s">
        <v>34</v>
      </c>
      <c r="G2550" t="s">
        <v>102</v>
      </c>
      <c r="H2550" t="s">
        <v>103</v>
      </c>
      <c r="J2550" t="s">
        <v>5474</v>
      </c>
      <c r="K2550" t="s">
        <v>26</v>
      </c>
      <c r="L2550" t="s">
        <v>27</v>
      </c>
    </row>
    <row r="2551" spans="1:12" x14ac:dyDescent="0.3">
      <c r="A2551" t="s">
        <v>10434</v>
      </c>
      <c r="B2551" t="s">
        <v>10435</v>
      </c>
      <c r="C2551" s="6" t="s">
        <v>10432</v>
      </c>
      <c r="D2551" t="s">
        <v>10433</v>
      </c>
      <c r="G2551" t="s">
        <v>44</v>
      </c>
      <c r="H2551" t="s">
        <v>45</v>
      </c>
      <c r="J2551" t="s">
        <v>10436</v>
      </c>
      <c r="K2551" t="s">
        <v>26</v>
      </c>
      <c r="L2551" t="s">
        <v>27</v>
      </c>
    </row>
    <row r="2552" spans="1:12" x14ac:dyDescent="0.3">
      <c r="A2552" t="s">
        <v>12174</v>
      </c>
      <c r="B2552" t="s">
        <v>12175</v>
      </c>
      <c r="C2552" s="6" t="s">
        <v>12172</v>
      </c>
      <c r="D2552" t="s">
        <v>12173</v>
      </c>
      <c r="E2552" t="s">
        <v>52</v>
      </c>
      <c r="F2552" t="s">
        <v>53</v>
      </c>
      <c r="G2552" t="s">
        <v>192</v>
      </c>
      <c r="H2552" t="s">
        <v>193</v>
      </c>
      <c r="J2552" t="s">
        <v>12176</v>
      </c>
      <c r="K2552" t="s">
        <v>26</v>
      </c>
      <c r="L2552" t="s">
        <v>27</v>
      </c>
    </row>
    <row r="2553" spans="1:12" x14ac:dyDescent="0.3">
      <c r="A2553" t="s">
        <v>5762</v>
      </c>
      <c r="B2553" t="s">
        <v>5763</v>
      </c>
      <c r="C2553" s="6" t="s">
        <v>5760</v>
      </c>
      <c r="D2553" t="s">
        <v>5761</v>
      </c>
      <c r="E2553" t="s">
        <v>52</v>
      </c>
      <c r="F2553" t="s">
        <v>53</v>
      </c>
      <c r="G2553" t="s">
        <v>44</v>
      </c>
      <c r="H2553" t="s">
        <v>45</v>
      </c>
      <c r="J2553" t="s">
        <v>26</v>
      </c>
      <c r="K2553" t="s">
        <v>26</v>
      </c>
      <c r="L2553" t="s">
        <v>27</v>
      </c>
    </row>
    <row r="2554" spans="1:12" x14ac:dyDescent="0.3">
      <c r="A2554" t="s">
        <v>3107</v>
      </c>
      <c r="B2554" t="s">
        <v>3108</v>
      </c>
      <c r="C2554" s="6" t="s">
        <v>3105</v>
      </c>
      <c r="D2554" t="s">
        <v>3106</v>
      </c>
      <c r="G2554" t="s">
        <v>102</v>
      </c>
      <c r="H2554" t="s">
        <v>103</v>
      </c>
      <c r="J2554" t="s">
        <v>3109</v>
      </c>
      <c r="K2554" t="s">
        <v>26</v>
      </c>
      <c r="L2554" t="s">
        <v>27</v>
      </c>
    </row>
    <row r="2555" spans="1:12" x14ac:dyDescent="0.3">
      <c r="A2555" t="s">
        <v>13636</v>
      </c>
      <c r="B2555" t="s">
        <v>13637</v>
      </c>
      <c r="C2555" s="6" t="s">
        <v>13634</v>
      </c>
      <c r="D2555" t="s">
        <v>13635</v>
      </c>
      <c r="G2555" t="s">
        <v>44</v>
      </c>
      <c r="H2555" t="s">
        <v>45</v>
      </c>
      <c r="J2555" t="s">
        <v>13638</v>
      </c>
      <c r="K2555" t="s">
        <v>26</v>
      </c>
      <c r="L2555" t="s">
        <v>27</v>
      </c>
    </row>
    <row r="2556" spans="1:12" x14ac:dyDescent="0.3">
      <c r="A2556" t="s">
        <v>8358</v>
      </c>
      <c r="B2556" t="s">
        <v>8359</v>
      </c>
      <c r="C2556" s="6" t="s">
        <v>8356</v>
      </c>
      <c r="D2556" t="s">
        <v>8357</v>
      </c>
      <c r="G2556" t="s">
        <v>192</v>
      </c>
      <c r="H2556" t="s">
        <v>193</v>
      </c>
      <c r="J2556" t="s">
        <v>8360</v>
      </c>
      <c r="K2556" t="s">
        <v>26</v>
      </c>
      <c r="L2556" t="s">
        <v>27</v>
      </c>
    </row>
    <row r="2557" spans="1:12" x14ac:dyDescent="0.3">
      <c r="A2557" t="s">
        <v>13434</v>
      </c>
      <c r="B2557" t="s">
        <v>13435</v>
      </c>
      <c r="C2557" s="6" t="s">
        <v>13432</v>
      </c>
      <c r="D2557" t="s">
        <v>13433</v>
      </c>
      <c r="E2557" t="s">
        <v>52</v>
      </c>
      <c r="F2557" t="s">
        <v>34</v>
      </c>
      <c r="G2557" t="s">
        <v>44</v>
      </c>
      <c r="H2557" t="s">
        <v>45</v>
      </c>
      <c r="J2557" t="s">
        <v>13436</v>
      </c>
      <c r="K2557" t="s">
        <v>26</v>
      </c>
      <c r="L2557" t="s">
        <v>27</v>
      </c>
    </row>
    <row r="2558" spans="1:12" x14ac:dyDescent="0.3">
      <c r="A2558" t="s">
        <v>14569</v>
      </c>
      <c r="B2558" t="s">
        <v>14570</v>
      </c>
      <c r="C2558" s="6" t="s">
        <v>14567</v>
      </c>
      <c r="D2558" t="s">
        <v>14568</v>
      </c>
      <c r="E2558" t="s">
        <v>110</v>
      </c>
      <c r="F2558" t="s">
        <v>653</v>
      </c>
      <c r="G2558" t="s">
        <v>44</v>
      </c>
      <c r="H2558" t="s">
        <v>45</v>
      </c>
      <c r="J2558" t="s">
        <v>14571</v>
      </c>
      <c r="K2558" t="s">
        <v>26</v>
      </c>
      <c r="L2558" t="s">
        <v>27</v>
      </c>
    </row>
    <row r="2559" spans="1:12" x14ac:dyDescent="0.3">
      <c r="A2559" t="s">
        <v>13964</v>
      </c>
      <c r="B2559" t="s">
        <v>13965</v>
      </c>
      <c r="C2559" s="6" t="s">
        <v>13962</v>
      </c>
      <c r="D2559" t="s">
        <v>13963</v>
      </c>
      <c r="G2559" t="s">
        <v>44</v>
      </c>
      <c r="H2559" t="s">
        <v>45</v>
      </c>
      <c r="J2559" t="s">
        <v>13966</v>
      </c>
      <c r="K2559" t="s">
        <v>26</v>
      </c>
      <c r="L2559" t="s">
        <v>27</v>
      </c>
    </row>
    <row r="2560" spans="1:12" x14ac:dyDescent="0.3">
      <c r="A2560" t="s">
        <v>10502</v>
      </c>
      <c r="B2560" t="s">
        <v>10503</v>
      </c>
      <c r="C2560" s="6" t="s">
        <v>10500</v>
      </c>
      <c r="D2560" t="s">
        <v>10501</v>
      </c>
      <c r="E2560" t="s">
        <v>673</v>
      </c>
      <c r="F2560" t="s">
        <v>33</v>
      </c>
      <c r="G2560" t="s">
        <v>44</v>
      </c>
      <c r="H2560" t="s">
        <v>45</v>
      </c>
      <c r="J2560" t="s">
        <v>10504</v>
      </c>
      <c r="K2560" t="s">
        <v>26</v>
      </c>
      <c r="L2560" t="s">
        <v>27</v>
      </c>
    </row>
    <row r="2561" spans="1:12" x14ac:dyDescent="0.3">
      <c r="A2561" t="s">
        <v>9983</v>
      </c>
      <c r="B2561" t="s">
        <v>9984</v>
      </c>
      <c r="C2561" s="6" t="s">
        <v>9981</v>
      </c>
      <c r="D2561" t="s">
        <v>9982</v>
      </c>
      <c r="E2561" t="s">
        <v>52</v>
      </c>
      <c r="F2561" t="s">
        <v>34</v>
      </c>
      <c r="G2561" t="s">
        <v>192</v>
      </c>
      <c r="I2561" t="s">
        <v>9985</v>
      </c>
      <c r="J2561" t="s">
        <v>9986</v>
      </c>
      <c r="K2561" t="s">
        <v>26</v>
      </c>
      <c r="L2561" t="s">
        <v>26</v>
      </c>
    </row>
    <row r="2562" spans="1:12" x14ac:dyDescent="0.3">
      <c r="A2562" t="s">
        <v>7559</v>
      </c>
      <c r="B2562" t="s">
        <v>7560</v>
      </c>
      <c r="C2562" s="6" t="s">
        <v>7557</v>
      </c>
      <c r="D2562" t="s">
        <v>7558</v>
      </c>
      <c r="G2562" t="s">
        <v>44</v>
      </c>
      <c r="H2562" t="s">
        <v>45</v>
      </c>
      <c r="J2562" t="s">
        <v>7561</v>
      </c>
      <c r="K2562" t="s">
        <v>26</v>
      </c>
      <c r="L2562" t="s">
        <v>27</v>
      </c>
    </row>
    <row r="2563" spans="1:12" x14ac:dyDescent="0.3">
      <c r="A2563" t="s">
        <v>14175</v>
      </c>
      <c r="B2563" t="s">
        <v>14176</v>
      </c>
      <c r="C2563" s="6" t="s">
        <v>14169</v>
      </c>
      <c r="D2563" t="s">
        <v>14174</v>
      </c>
      <c r="E2563" t="s">
        <v>52</v>
      </c>
      <c r="F2563" t="s">
        <v>53</v>
      </c>
      <c r="G2563" t="s">
        <v>44</v>
      </c>
      <c r="H2563" t="s">
        <v>45</v>
      </c>
      <c r="J2563" t="s">
        <v>14177</v>
      </c>
      <c r="K2563" t="s">
        <v>26</v>
      </c>
      <c r="L2563" t="s">
        <v>27</v>
      </c>
    </row>
    <row r="2564" spans="1:12" x14ac:dyDescent="0.3">
      <c r="A2564" t="s">
        <v>108</v>
      </c>
      <c r="B2564" t="s">
        <v>109</v>
      </c>
      <c r="C2564" s="6" t="s">
        <v>106</v>
      </c>
      <c r="D2564" t="s">
        <v>107</v>
      </c>
      <c r="E2564" t="s">
        <v>110</v>
      </c>
      <c r="F2564" t="s">
        <v>52</v>
      </c>
      <c r="G2564" t="s">
        <v>44</v>
      </c>
      <c r="H2564" t="s">
        <v>45</v>
      </c>
      <c r="J2564" t="s">
        <v>111</v>
      </c>
      <c r="K2564" t="s">
        <v>26</v>
      </c>
      <c r="L2564" t="s">
        <v>27</v>
      </c>
    </row>
    <row r="2565" spans="1:12" x14ac:dyDescent="0.3">
      <c r="A2565" t="s">
        <v>6657</v>
      </c>
      <c r="B2565" t="s">
        <v>6658</v>
      </c>
      <c r="C2565" s="6" t="s">
        <v>6655</v>
      </c>
      <c r="D2565" t="s">
        <v>6656</v>
      </c>
      <c r="G2565" t="s">
        <v>44</v>
      </c>
      <c r="H2565" t="s">
        <v>45</v>
      </c>
      <c r="J2565" t="s">
        <v>6659</v>
      </c>
      <c r="K2565" t="s">
        <v>26</v>
      </c>
      <c r="L2565" t="s">
        <v>27</v>
      </c>
    </row>
    <row r="2566" spans="1:12" x14ac:dyDescent="0.3">
      <c r="A2566" t="s">
        <v>5068</v>
      </c>
      <c r="B2566" t="s">
        <v>5069</v>
      </c>
      <c r="C2566" s="6" t="s">
        <v>5066</v>
      </c>
      <c r="D2566" t="s">
        <v>5067</v>
      </c>
      <c r="E2566" t="s">
        <v>240</v>
      </c>
      <c r="F2566" t="s">
        <v>3865</v>
      </c>
      <c r="G2566" t="s">
        <v>192</v>
      </c>
      <c r="I2566" t="s">
        <v>5070</v>
      </c>
      <c r="J2566" t="s">
        <v>5071</v>
      </c>
      <c r="K2566" t="s">
        <v>26</v>
      </c>
      <c r="L2566" t="s">
        <v>26</v>
      </c>
    </row>
    <row r="2567" spans="1:12" x14ac:dyDescent="0.3">
      <c r="A2567" t="s">
        <v>339</v>
      </c>
      <c r="B2567" t="s">
        <v>340</v>
      </c>
      <c r="C2567" s="6" t="s">
        <v>337</v>
      </c>
      <c r="D2567" t="s">
        <v>338</v>
      </c>
      <c r="E2567" t="s">
        <v>81</v>
      </c>
      <c r="F2567" t="s">
        <v>117</v>
      </c>
      <c r="G2567" t="s">
        <v>192</v>
      </c>
      <c r="H2567" t="s">
        <v>193</v>
      </c>
      <c r="J2567" t="s">
        <v>341</v>
      </c>
      <c r="K2567" t="s">
        <v>26</v>
      </c>
      <c r="L2567" t="s">
        <v>27</v>
      </c>
    </row>
    <row r="2568" spans="1:12" x14ac:dyDescent="0.3">
      <c r="A2568" t="s">
        <v>6709</v>
      </c>
      <c r="B2568" t="s">
        <v>6710</v>
      </c>
      <c r="C2568" s="6" t="s">
        <v>3776</v>
      </c>
      <c r="D2568" t="s">
        <v>6708</v>
      </c>
      <c r="E2568" t="s">
        <v>168</v>
      </c>
      <c r="F2568" t="s">
        <v>52</v>
      </c>
      <c r="G2568" t="s">
        <v>44</v>
      </c>
      <c r="H2568" t="s">
        <v>45</v>
      </c>
      <c r="J2568" t="s">
        <v>6711</v>
      </c>
      <c r="K2568" t="s">
        <v>26</v>
      </c>
      <c r="L2568" t="s">
        <v>27</v>
      </c>
    </row>
    <row r="2569" spans="1:12" x14ac:dyDescent="0.3">
      <c r="A2569" t="s">
        <v>5849</v>
      </c>
      <c r="B2569" t="s">
        <v>5850</v>
      </c>
      <c r="C2569" s="6" t="s">
        <v>5847</v>
      </c>
      <c r="D2569" t="s">
        <v>5848</v>
      </c>
      <c r="E2569" t="s">
        <v>117</v>
      </c>
      <c r="F2569" t="s">
        <v>53</v>
      </c>
      <c r="G2569" t="s">
        <v>503</v>
      </c>
      <c r="H2569" t="s">
        <v>103</v>
      </c>
      <c r="J2569" t="s">
        <v>5851</v>
      </c>
      <c r="K2569" t="s">
        <v>26</v>
      </c>
      <c r="L2569" t="s">
        <v>27</v>
      </c>
    </row>
    <row r="2570" spans="1:12" x14ac:dyDescent="0.3">
      <c r="A2570" t="s">
        <v>12297</v>
      </c>
      <c r="B2570" t="s">
        <v>12298</v>
      </c>
      <c r="C2570" s="6" t="s">
        <v>12295</v>
      </c>
      <c r="D2570" t="s">
        <v>12296</v>
      </c>
      <c r="E2570" t="s">
        <v>117</v>
      </c>
      <c r="F2570" t="s">
        <v>53</v>
      </c>
      <c r="G2570" t="s">
        <v>192</v>
      </c>
      <c r="H2570" t="s">
        <v>193</v>
      </c>
      <c r="J2570" t="s">
        <v>12299</v>
      </c>
      <c r="K2570" t="s">
        <v>26</v>
      </c>
      <c r="L2570" t="s">
        <v>27</v>
      </c>
    </row>
    <row r="2571" spans="1:12" x14ac:dyDescent="0.3">
      <c r="A2571" t="s">
        <v>7212</v>
      </c>
      <c r="B2571" t="s">
        <v>7213</v>
      </c>
      <c r="C2571" s="6" t="s">
        <v>7210</v>
      </c>
      <c r="D2571" t="s">
        <v>7211</v>
      </c>
      <c r="G2571" t="s">
        <v>192</v>
      </c>
      <c r="H2571" t="s">
        <v>193</v>
      </c>
      <c r="J2571" t="s">
        <v>7214</v>
      </c>
      <c r="K2571" t="s">
        <v>26</v>
      </c>
      <c r="L2571" t="s">
        <v>27</v>
      </c>
    </row>
    <row r="2572" spans="1:12" x14ac:dyDescent="0.3">
      <c r="A2572" t="s">
        <v>4273</v>
      </c>
      <c r="B2572" t="s">
        <v>4274</v>
      </c>
      <c r="C2572" s="6" t="s">
        <v>4271</v>
      </c>
      <c r="D2572" t="s">
        <v>4272</v>
      </c>
      <c r="E2572" t="s">
        <v>81</v>
      </c>
      <c r="F2572" t="s">
        <v>34</v>
      </c>
      <c r="G2572" t="s">
        <v>141</v>
      </c>
      <c r="I2572" t="s">
        <v>142</v>
      </c>
      <c r="J2572" t="s">
        <v>4275</v>
      </c>
      <c r="K2572" t="s">
        <v>26</v>
      </c>
      <c r="L2572" t="s">
        <v>26</v>
      </c>
    </row>
    <row r="2573" spans="1:12" x14ac:dyDescent="0.3">
      <c r="A2573" t="s">
        <v>10739</v>
      </c>
      <c r="B2573" t="s">
        <v>10740</v>
      </c>
      <c r="C2573" s="6" t="s">
        <v>10737</v>
      </c>
      <c r="D2573" t="s">
        <v>10738</v>
      </c>
      <c r="E2573" t="s">
        <v>52</v>
      </c>
      <c r="F2573" t="s">
        <v>53</v>
      </c>
      <c r="G2573" t="s">
        <v>192</v>
      </c>
      <c r="H2573" t="s">
        <v>193</v>
      </c>
      <c r="J2573" t="s">
        <v>10741</v>
      </c>
      <c r="K2573" t="s">
        <v>26</v>
      </c>
      <c r="L2573" t="s">
        <v>27</v>
      </c>
    </row>
    <row r="2574" spans="1:12" x14ac:dyDescent="0.3">
      <c r="A2574" t="s">
        <v>8766</v>
      </c>
      <c r="B2574" t="s">
        <v>8767</v>
      </c>
      <c r="C2574" s="6" t="s">
        <v>8764</v>
      </c>
      <c r="D2574" t="s">
        <v>8765</v>
      </c>
      <c r="E2574" t="s">
        <v>73</v>
      </c>
      <c r="F2574" t="s">
        <v>52</v>
      </c>
      <c r="G2574" t="s">
        <v>192</v>
      </c>
      <c r="H2574" t="s">
        <v>193</v>
      </c>
      <c r="J2574" t="s">
        <v>8768</v>
      </c>
      <c r="K2574" t="s">
        <v>26</v>
      </c>
      <c r="L2574" t="s">
        <v>27</v>
      </c>
    </row>
    <row r="2575" spans="1:12" x14ac:dyDescent="0.3">
      <c r="A2575" t="s">
        <v>6016</v>
      </c>
      <c r="B2575" t="s">
        <v>6017</v>
      </c>
      <c r="C2575" s="6" t="s">
        <v>6014</v>
      </c>
      <c r="D2575" t="s">
        <v>6015</v>
      </c>
      <c r="G2575" t="s">
        <v>192</v>
      </c>
      <c r="H2575" t="s">
        <v>193</v>
      </c>
      <c r="J2575" t="s">
        <v>6018</v>
      </c>
      <c r="K2575" t="s">
        <v>26</v>
      </c>
      <c r="L2575" t="s">
        <v>27</v>
      </c>
    </row>
    <row r="2576" spans="1:12" x14ac:dyDescent="0.3">
      <c r="A2576" t="s">
        <v>807</v>
      </c>
      <c r="B2576" t="s">
        <v>808</v>
      </c>
      <c r="C2576" s="6" t="s">
        <v>805</v>
      </c>
      <c r="D2576" t="s">
        <v>806</v>
      </c>
      <c r="G2576" t="s">
        <v>192</v>
      </c>
      <c r="H2576" t="s">
        <v>193</v>
      </c>
      <c r="J2576" t="s">
        <v>809</v>
      </c>
      <c r="K2576" t="s">
        <v>26</v>
      </c>
      <c r="L2576" t="s">
        <v>27</v>
      </c>
    </row>
    <row r="2577" spans="1:12" x14ac:dyDescent="0.3">
      <c r="A2577" t="s">
        <v>508</v>
      </c>
      <c r="B2577" t="s">
        <v>509</v>
      </c>
      <c r="C2577" s="6" t="s">
        <v>506</v>
      </c>
      <c r="D2577" t="s">
        <v>507</v>
      </c>
      <c r="G2577" t="s">
        <v>192</v>
      </c>
      <c r="H2577" t="s">
        <v>193</v>
      </c>
      <c r="J2577" t="s">
        <v>510</v>
      </c>
      <c r="K2577" t="s">
        <v>26</v>
      </c>
      <c r="L2577" t="s">
        <v>27</v>
      </c>
    </row>
    <row r="2578" spans="1:12" x14ac:dyDescent="0.3">
      <c r="A2578" t="s">
        <v>14819</v>
      </c>
      <c r="B2578" t="s">
        <v>14820</v>
      </c>
      <c r="C2578" s="6" t="s">
        <v>14817</v>
      </c>
      <c r="D2578" t="s">
        <v>14818</v>
      </c>
      <c r="E2578" t="s">
        <v>52</v>
      </c>
      <c r="F2578" t="s">
        <v>53</v>
      </c>
      <c r="G2578" t="s">
        <v>192</v>
      </c>
      <c r="H2578" t="s">
        <v>193</v>
      </c>
      <c r="J2578" t="s">
        <v>510</v>
      </c>
      <c r="K2578" t="s">
        <v>26</v>
      </c>
      <c r="L2578" t="s">
        <v>27</v>
      </c>
    </row>
    <row r="2579" spans="1:12" x14ac:dyDescent="0.3">
      <c r="A2579" t="s">
        <v>14261</v>
      </c>
      <c r="B2579" t="s">
        <v>14262</v>
      </c>
      <c r="C2579" s="6" t="s">
        <v>14259</v>
      </c>
      <c r="D2579" t="s">
        <v>14260</v>
      </c>
      <c r="G2579" t="s">
        <v>44</v>
      </c>
      <c r="H2579" t="s">
        <v>45</v>
      </c>
      <c r="J2579" t="s">
        <v>14263</v>
      </c>
      <c r="K2579" t="s">
        <v>26</v>
      </c>
      <c r="L2579" t="s">
        <v>27</v>
      </c>
    </row>
    <row r="2580" spans="1:12" x14ac:dyDescent="0.3">
      <c r="A2580" t="s">
        <v>8771</v>
      </c>
      <c r="B2580" t="s">
        <v>8772</v>
      </c>
      <c r="C2580" s="6" t="s">
        <v>8769</v>
      </c>
      <c r="D2580" t="s">
        <v>8770</v>
      </c>
      <c r="E2580" t="s">
        <v>81</v>
      </c>
      <c r="F2580" t="s">
        <v>34</v>
      </c>
      <c r="G2580" t="s">
        <v>192</v>
      </c>
      <c r="H2580" t="s">
        <v>193</v>
      </c>
      <c r="J2580" t="s">
        <v>8773</v>
      </c>
      <c r="K2580" t="s">
        <v>26</v>
      </c>
      <c r="L2580" t="s">
        <v>27</v>
      </c>
    </row>
    <row r="2581" spans="1:12" x14ac:dyDescent="0.3">
      <c r="A2581" t="s">
        <v>8677</v>
      </c>
      <c r="B2581" t="s">
        <v>8678</v>
      </c>
      <c r="C2581" s="6" t="s">
        <v>8675</v>
      </c>
      <c r="D2581" t="s">
        <v>8676</v>
      </c>
      <c r="E2581" t="s">
        <v>52</v>
      </c>
      <c r="F2581" t="s">
        <v>290</v>
      </c>
      <c r="G2581" t="s">
        <v>192</v>
      </c>
      <c r="H2581" t="s">
        <v>193</v>
      </c>
      <c r="J2581" t="s">
        <v>8679</v>
      </c>
      <c r="K2581" t="s">
        <v>26</v>
      </c>
      <c r="L2581" t="s">
        <v>27</v>
      </c>
    </row>
    <row r="2582" spans="1:12" x14ac:dyDescent="0.3">
      <c r="A2582" t="s">
        <v>1463</v>
      </c>
      <c r="B2582" t="s">
        <v>1464</v>
      </c>
      <c r="C2582" s="6" t="s">
        <v>1461</v>
      </c>
      <c r="D2582" t="s">
        <v>1462</v>
      </c>
      <c r="G2582" t="s">
        <v>192</v>
      </c>
      <c r="H2582" t="s">
        <v>193</v>
      </c>
      <c r="J2582" t="s">
        <v>1465</v>
      </c>
      <c r="K2582" t="s">
        <v>26</v>
      </c>
      <c r="L2582" t="s">
        <v>27</v>
      </c>
    </row>
    <row r="2583" spans="1:12" x14ac:dyDescent="0.3">
      <c r="A2583" t="s">
        <v>13173</v>
      </c>
      <c r="B2583" t="s">
        <v>13174</v>
      </c>
      <c r="C2583" s="6" t="s">
        <v>13171</v>
      </c>
      <c r="D2583" t="s">
        <v>13172</v>
      </c>
      <c r="G2583" t="s">
        <v>192</v>
      </c>
      <c r="H2583" t="s">
        <v>193</v>
      </c>
      <c r="J2583" t="s">
        <v>1465</v>
      </c>
      <c r="K2583" t="s">
        <v>26</v>
      </c>
      <c r="L2583" t="s">
        <v>27</v>
      </c>
    </row>
    <row r="2584" spans="1:12" x14ac:dyDescent="0.3">
      <c r="A2584" t="s">
        <v>7254</v>
      </c>
      <c r="B2584" t="s">
        <v>7255</v>
      </c>
      <c r="C2584" s="6" t="s">
        <v>7252</v>
      </c>
      <c r="D2584" t="s">
        <v>7253</v>
      </c>
      <c r="G2584" t="s">
        <v>192</v>
      </c>
      <c r="H2584" t="s">
        <v>193</v>
      </c>
      <c r="J2584" t="s">
        <v>7256</v>
      </c>
      <c r="K2584" t="s">
        <v>26</v>
      </c>
      <c r="L2584" t="s">
        <v>27</v>
      </c>
    </row>
    <row r="2585" spans="1:12" x14ac:dyDescent="0.3">
      <c r="A2585" t="s">
        <v>1154</v>
      </c>
      <c r="B2585" t="s">
        <v>1155</v>
      </c>
      <c r="C2585" s="6" t="s">
        <v>1152</v>
      </c>
      <c r="D2585" t="s">
        <v>1153</v>
      </c>
      <c r="G2585" t="s">
        <v>192</v>
      </c>
      <c r="H2585" t="s">
        <v>193</v>
      </c>
      <c r="J2585" t="s">
        <v>1156</v>
      </c>
      <c r="K2585" t="s">
        <v>26</v>
      </c>
      <c r="L2585" t="s">
        <v>27</v>
      </c>
    </row>
    <row r="2586" spans="1:12" x14ac:dyDescent="0.3">
      <c r="A2586" t="s">
        <v>7866</v>
      </c>
      <c r="B2586" t="s">
        <v>7867</v>
      </c>
      <c r="C2586" s="6" t="s">
        <v>7864</v>
      </c>
      <c r="D2586" t="s">
        <v>7865</v>
      </c>
      <c r="E2586" t="s">
        <v>52</v>
      </c>
      <c r="F2586" t="s">
        <v>53</v>
      </c>
      <c r="G2586" t="s">
        <v>192</v>
      </c>
      <c r="H2586" t="s">
        <v>193</v>
      </c>
      <c r="J2586" t="s">
        <v>1465</v>
      </c>
      <c r="K2586" t="s">
        <v>26</v>
      </c>
      <c r="L2586" t="s">
        <v>27</v>
      </c>
    </row>
    <row r="2587" spans="1:12" x14ac:dyDescent="0.3">
      <c r="A2587" t="s">
        <v>8253</v>
      </c>
      <c r="B2587" t="s">
        <v>8254</v>
      </c>
      <c r="C2587" s="6" t="s">
        <v>8251</v>
      </c>
      <c r="D2587" t="s">
        <v>8252</v>
      </c>
      <c r="E2587" t="s">
        <v>52</v>
      </c>
      <c r="F2587" t="s">
        <v>53</v>
      </c>
      <c r="G2587" t="s">
        <v>192</v>
      </c>
      <c r="H2587" t="s">
        <v>193</v>
      </c>
      <c r="J2587" t="s">
        <v>3966</v>
      </c>
      <c r="K2587" t="s">
        <v>26</v>
      </c>
      <c r="L2587" t="s">
        <v>27</v>
      </c>
    </row>
    <row r="2588" spans="1:12" x14ac:dyDescent="0.3">
      <c r="A2588" t="s">
        <v>13147</v>
      </c>
      <c r="B2588" t="s">
        <v>13148</v>
      </c>
      <c r="C2588" s="6" t="s">
        <v>13145</v>
      </c>
      <c r="D2588" t="s">
        <v>13146</v>
      </c>
      <c r="E2588" t="s">
        <v>52</v>
      </c>
      <c r="F2588" t="s">
        <v>33</v>
      </c>
      <c r="G2588" t="s">
        <v>192</v>
      </c>
      <c r="H2588" t="s">
        <v>193</v>
      </c>
      <c r="J2588" t="s">
        <v>12977</v>
      </c>
      <c r="K2588" t="s">
        <v>26</v>
      </c>
      <c r="L2588" t="s">
        <v>27</v>
      </c>
    </row>
    <row r="2589" spans="1:12" x14ac:dyDescent="0.3">
      <c r="A2589" t="s">
        <v>12719</v>
      </c>
      <c r="B2589" t="s">
        <v>12720</v>
      </c>
      <c r="C2589" s="6" t="s">
        <v>12717</v>
      </c>
      <c r="D2589" t="s">
        <v>12718</v>
      </c>
      <c r="E2589" t="s">
        <v>1048</v>
      </c>
      <c r="F2589" t="s">
        <v>708</v>
      </c>
      <c r="G2589" t="s">
        <v>192</v>
      </c>
      <c r="H2589" t="s">
        <v>193</v>
      </c>
      <c r="J2589" t="s">
        <v>1156</v>
      </c>
      <c r="K2589" t="s">
        <v>26</v>
      </c>
      <c r="L2589" t="s">
        <v>27</v>
      </c>
    </row>
    <row r="2590" spans="1:12" x14ac:dyDescent="0.3">
      <c r="A2590" t="s">
        <v>12719</v>
      </c>
      <c r="B2590" t="s">
        <v>13177</v>
      </c>
      <c r="C2590" s="6" t="s">
        <v>13175</v>
      </c>
      <c r="D2590" t="s">
        <v>13176</v>
      </c>
      <c r="E2590" t="s">
        <v>53</v>
      </c>
      <c r="F2590" t="s">
        <v>53</v>
      </c>
      <c r="G2590" t="s">
        <v>192</v>
      </c>
      <c r="H2590" t="s">
        <v>193</v>
      </c>
      <c r="J2590" t="s">
        <v>1465</v>
      </c>
      <c r="K2590" t="s">
        <v>26</v>
      </c>
      <c r="L2590" t="s">
        <v>27</v>
      </c>
    </row>
    <row r="2591" spans="1:12" x14ac:dyDescent="0.3">
      <c r="A2591" t="s">
        <v>5838</v>
      </c>
      <c r="B2591" t="s">
        <v>5839</v>
      </c>
      <c r="C2591" s="6" t="s">
        <v>5836</v>
      </c>
      <c r="D2591" t="s">
        <v>5837</v>
      </c>
      <c r="G2591" t="s">
        <v>192</v>
      </c>
      <c r="H2591" t="s">
        <v>193</v>
      </c>
      <c r="J2591" t="s">
        <v>5840</v>
      </c>
      <c r="K2591" t="s">
        <v>26</v>
      </c>
      <c r="L2591" t="s">
        <v>27</v>
      </c>
    </row>
    <row r="2592" spans="1:12" x14ac:dyDescent="0.3">
      <c r="A2592" t="s">
        <v>10166</v>
      </c>
      <c r="B2592" t="s">
        <v>10167</v>
      </c>
      <c r="C2592" s="6" t="s">
        <v>10164</v>
      </c>
      <c r="D2592" t="s">
        <v>10165</v>
      </c>
      <c r="E2592" t="s">
        <v>34</v>
      </c>
      <c r="F2592" t="s">
        <v>53</v>
      </c>
      <c r="G2592" t="s">
        <v>192</v>
      </c>
      <c r="H2592" t="s">
        <v>193</v>
      </c>
      <c r="J2592" t="s">
        <v>10168</v>
      </c>
      <c r="K2592" t="s">
        <v>26</v>
      </c>
      <c r="L2592" t="s">
        <v>27</v>
      </c>
    </row>
    <row r="2593" spans="1:12" x14ac:dyDescent="0.3">
      <c r="A2593" t="s">
        <v>9055</v>
      </c>
      <c r="B2593" t="s">
        <v>9056</v>
      </c>
      <c r="C2593" s="6" t="s">
        <v>9053</v>
      </c>
      <c r="D2593" t="s">
        <v>9054</v>
      </c>
      <c r="E2593" t="s">
        <v>52</v>
      </c>
      <c r="F2593" t="s">
        <v>53</v>
      </c>
      <c r="G2593" t="s">
        <v>192</v>
      </c>
      <c r="H2593" t="s">
        <v>193</v>
      </c>
      <c r="J2593" t="s">
        <v>9057</v>
      </c>
      <c r="K2593" t="s">
        <v>26</v>
      </c>
      <c r="L2593" t="s">
        <v>27</v>
      </c>
    </row>
    <row r="2594" spans="1:12" x14ac:dyDescent="0.3">
      <c r="A2594" t="s">
        <v>12975</v>
      </c>
      <c r="B2594" t="s">
        <v>12976</v>
      </c>
      <c r="C2594" s="6" t="s">
        <v>12973</v>
      </c>
      <c r="D2594" t="s">
        <v>12974</v>
      </c>
      <c r="E2594" t="s">
        <v>52</v>
      </c>
      <c r="F2594" t="s">
        <v>53</v>
      </c>
      <c r="G2594" t="s">
        <v>192</v>
      </c>
      <c r="H2594" t="s">
        <v>193</v>
      </c>
      <c r="J2594" t="s">
        <v>12977</v>
      </c>
      <c r="K2594" t="s">
        <v>26</v>
      </c>
      <c r="L2594" t="s">
        <v>27</v>
      </c>
    </row>
    <row r="2595" spans="1:12" x14ac:dyDescent="0.3">
      <c r="A2595" t="s">
        <v>14486</v>
      </c>
      <c r="B2595" t="s">
        <v>14487</v>
      </c>
      <c r="C2595" s="6" t="s">
        <v>14484</v>
      </c>
      <c r="D2595" t="s">
        <v>14485</v>
      </c>
      <c r="E2595" t="s">
        <v>33</v>
      </c>
      <c r="F2595" t="s">
        <v>53</v>
      </c>
      <c r="G2595" t="s">
        <v>44</v>
      </c>
      <c r="H2595" t="s">
        <v>45</v>
      </c>
      <c r="J2595" t="s">
        <v>14488</v>
      </c>
      <c r="K2595" t="s">
        <v>26</v>
      </c>
      <c r="L2595" t="s">
        <v>27</v>
      </c>
    </row>
    <row r="2596" spans="1:12" x14ac:dyDescent="0.3">
      <c r="A2596" t="s">
        <v>4939</v>
      </c>
      <c r="B2596" t="s">
        <v>4940</v>
      </c>
      <c r="C2596" s="6" t="s">
        <v>4937</v>
      </c>
      <c r="D2596" t="s">
        <v>4938</v>
      </c>
      <c r="G2596" t="s">
        <v>192</v>
      </c>
      <c r="H2596" t="s">
        <v>193</v>
      </c>
      <c r="J2596" t="s">
        <v>4941</v>
      </c>
      <c r="K2596" t="s">
        <v>26</v>
      </c>
      <c r="L2596" t="s">
        <v>27</v>
      </c>
    </row>
    <row r="2597" spans="1:12" x14ac:dyDescent="0.3">
      <c r="A2597" t="s">
        <v>3699</v>
      </c>
      <c r="B2597" t="s">
        <v>3700</v>
      </c>
      <c r="C2597" s="6" t="s">
        <v>3697</v>
      </c>
      <c r="D2597" t="s">
        <v>3698</v>
      </c>
      <c r="E2597" t="s">
        <v>52</v>
      </c>
      <c r="F2597" t="s">
        <v>34</v>
      </c>
      <c r="G2597" t="s">
        <v>192</v>
      </c>
      <c r="H2597" t="s">
        <v>193</v>
      </c>
      <c r="J2597" t="s">
        <v>3701</v>
      </c>
      <c r="K2597" t="s">
        <v>26</v>
      </c>
      <c r="L2597" t="s">
        <v>27</v>
      </c>
    </row>
    <row r="2598" spans="1:12" x14ac:dyDescent="0.3">
      <c r="A2598" t="s">
        <v>8890</v>
      </c>
      <c r="B2598" t="s">
        <v>8891</v>
      </c>
      <c r="C2598" s="6" t="s">
        <v>8888</v>
      </c>
      <c r="D2598" t="s">
        <v>8889</v>
      </c>
      <c r="E2598" t="s">
        <v>52</v>
      </c>
      <c r="F2598" t="s">
        <v>53</v>
      </c>
      <c r="G2598" t="s">
        <v>192</v>
      </c>
      <c r="H2598" t="s">
        <v>193</v>
      </c>
      <c r="J2598" t="s">
        <v>3966</v>
      </c>
      <c r="K2598" t="s">
        <v>26</v>
      </c>
      <c r="L2598" t="s">
        <v>27</v>
      </c>
    </row>
    <row r="2599" spans="1:12" x14ac:dyDescent="0.3">
      <c r="A2599" t="s">
        <v>3964</v>
      </c>
      <c r="B2599" t="s">
        <v>3965</v>
      </c>
      <c r="C2599" s="6" t="s">
        <v>3962</v>
      </c>
      <c r="D2599" t="s">
        <v>3963</v>
      </c>
      <c r="G2599" t="s">
        <v>192</v>
      </c>
      <c r="H2599" t="s">
        <v>193</v>
      </c>
      <c r="J2599" t="s">
        <v>3966</v>
      </c>
      <c r="K2599" t="s">
        <v>26</v>
      </c>
      <c r="L2599" t="s">
        <v>27</v>
      </c>
    </row>
    <row r="2600" spans="1:12" x14ac:dyDescent="0.3">
      <c r="A2600" t="s">
        <v>3964</v>
      </c>
      <c r="B2600" t="s">
        <v>3965</v>
      </c>
      <c r="C2600" s="6" t="s">
        <v>9152</v>
      </c>
      <c r="D2600" t="s">
        <v>9153</v>
      </c>
      <c r="G2600" t="s">
        <v>192</v>
      </c>
      <c r="H2600" t="s">
        <v>193</v>
      </c>
      <c r="J2600" t="s">
        <v>3966</v>
      </c>
      <c r="K2600" t="s">
        <v>26</v>
      </c>
      <c r="L2600" t="s">
        <v>27</v>
      </c>
    </row>
    <row r="2601" spans="1:12" x14ac:dyDescent="0.3">
      <c r="A2601" t="s">
        <v>3964</v>
      </c>
      <c r="B2601" t="s">
        <v>3965</v>
      </c>
      <c r="C2601" s="6" t="s">
        <v>14881</v>
      </c>
      <c r="D2601" t="s">
        <v>14882</v>
      </c>
      <c r="E2601" t="s">
        <v>52</v>
      </c>
      <c r="F2601" t="s">
        <v>53</v>
      </c>
      <c r="G2601" t="s">
        <v>192</v>
      </c>
      <c r="H2601" t="s">
        <v>193</v>
      </c>
      <c r="J2601" t="s">
        <v>3966</v>
      </c>
      <c r="K2601" t="s">
        <v>26</v>
      </c>
      <c r="L2601" t="s">
        <v>27</v>
      </c>
    </row>
    <row r="2602" spans="1:12" x14ac:dyDescent="0.3">
      <c r="A2602" t="s">
        <v>7396</v>
      </c>
      <c r="B2602" t="s">
        <v>7397</v>
      </c>
      <c r="C2602" s="6" t="s">
        <v>7394</v>
      </c>
      <c r="D2602" t="s">
        <v>7395</v>
      </c>
      <c r="G2602" t="s">
        <v>192</v>
      </c>
      <c r="H2602" t="s">
        <v>193</v>
      </c>
      <c r="J2602" t="s">
        <v>7398</v>
      </c>
      <c r="K2602" t="s">
        <v>26</v>
      </c>
      <c r="L2602" t="s">
        <v>27</v>
      </c>
    </row>
    <row r="2603" spans="1:12" x14ac:dyDescent="0.3">
      <c r="A2603" t="s">
        <v>8140</v>
      </c>
      <c r="B2603" t="s">
        <v>8141</v>
      </c>
      <c r="C2603" s="6" t="s">
        <v>8138</v>
      </c>
      <c r="D2603" t="s">
        <v>8139</v>
      </c>
      <c r="E2603" t="s">
        <v>117</v>
      </c>
      <c r="F2603" t="s">
        <v>53</v>
      </c>
      <c r="G2603" t="s">
        <v>192</v>
      </c>
      <c r="H2603" t="s">
        <v>193</v>
      </c>
      <c r="J2603" t="s">
        <v>8142</v>
      </c>
      <c r="K2603" t="s">
        <v>26</v>
      </c>
      <c r="L2603" t="s">
        <v>27</v>
      </c>
    </row>
    <row r="2604" spans="1:12" x14ac:dyDescent="0.3">
      <c r="A2604" t="s">
        <v>14066</v>
      </c>
      <c r="B2604" t="s">
        <v>14067</v>
      </c>
      <c r="C2604" s="6" t="s">
        <v>14064</v>
      </c>
      <c r="D2604" t="s">
        <v>14065</v>
      </c>
      <c r="E2604" t="s">
        <v>52</v>
      </c>
      <c r="F2604" t="s">
        <v>53</v>
      </c>
      <c r="G2604" t="s">
        <v>44</v>
      </c>
      <c r="H2604" t="s">
        <v>45</v>
      </c>
      <c r="J2604" t="s">
        <v>14068</v>
      </c>
      <c r="K2604" t="s">
        <v>26</v>
      </c>
      <c r="L2604" t="s">
        <v>27</v>
      </c>
    </row>
    <row r="2605" spans="1:12" x14ac:dyDescent="0.3">
      <c r="A2605" t="s">
        <v>12805</v>
      </c>
      <c r="B2605" t="s">
        <v>12806</v>
      </c>
      <c r="C2605" s="6" t="s">
        <v>12803</v>
      </c>
      <c r="D2605" t="s">
        <v>12804</v>
      </c>
      <c r="G2605" t="s">
        <v>192</v>
      </c>
      <c r="H2605" t="s">
        <v>193</v>
      </c>
      <c r="J2605" t="s">
        <v>4338</v>
      </c>
      <c r="K2605" t="s">
        <v>26</v>
      </c>
      <c r="L2605" t="s">
        <v>27</v>
      </c>
    </row>
    <row r="2606" spans="1:12" x14ac:dyDescent="0.3">
      <c r="A2606" t="s">
        <v>12941</v>
      </c>
      <c r="B2606" t="s">
        <v>12942</v>
      </c>
      <c r="C2606" s="6" t="s">
        <v>12939</v>
      </c>
      <c r="D2606" t="s">
        <v>12940</v>
      </c>
      <c r="E2606" t="s">
        <v>81</v>
      </c>
      <c r="F2606" t="s">
        <v>547</v>
      </c>
      <c r="G2606" t="s">
        <v>192</v>
      </c>
      <c r="H2606" t="s">
        <v>193</v>
      </c>
      <c r="J2606" t="s">
        <v>12943</v>
      </c>
      <c r="K2606" t="s">
        <v>26</v>
      </c>
      <c r="L2606" t="s">
        <v>27</v>
      </c>
    </row>
    <row r="2607" spans="1:12" x14ac:dyDescent="0.3">
      <c r="A2607" t="s">
        <v>15142</v>
      </c>
      <c r="B2607" t="s">
        <v>15143</v>
      </c>
      <c r="C2607" s="6" t="s">
        <v>15140</v>
      </c>
      <c r="D2607" t="s">
        <v>15141</v>
      </c>
      <c r="E2607" t="s">
        <v>52</v>
      </c>
      <c r="F2607" t="s">
        <v>53</v>
      </c>
      <c r="G2607" t="s">
        <v>192</v>
      </c>
      <c r="H2607" t="s">
        <v>193</v>
      </c>
      <c r="J2607" t="s">
        <v>15144</v>
      </c>
      <c r="K2607" t="s">
        <v>26</v>
      </c>
      <c r="L2607" t="s">
        <v>27</v>
      </c>
    </row>
    <row r="2608" spans="1:12" x14ac:dyDescent="0.3">
      <c r="A2608" t="s">
        <v>2975</v>
      </c>
      <c r="B2608" t="s">
        <v>2976</v>
      </c>
      <c r="C2608" s="6" t="s">
        <v>2973</v>
      </c>
      <c r="D2608" t="s">
        <v>2974</v>
      </c>
      <c r="E2608" t="s">
        <v>52</v>
      </c>
      <c r="F2608" t="s">
        <v>53</v>
      </c>
      <c r="G2608" t="s">
        <v>192</v>
      </c>
      <c r="H2608" t="s">
        <v>193</v>
      </c>
      <c r="J2608" t="s">
        <v>2977</v>
      </c>
      <c r="K2608" t="s">
        <v>26</v>
      </c>
      <c r="L2608" t="s">
        <v>27</v>
      </c>
    </row>
    <row r="2609" spans="1:12" x14ac:dyDescent="0.3">
      <c r="A2609" t="s">
        <v>8760</v>
      </c>
      <c r="B2609" t="s">
        <v>8761</v>
      </c>
      <c r="C2609" s="6" t="s">
        <v>8758</v>
      </c>
      <c r="D2609" t="s">
        <v>8759</v>
      </c>
      <c r="G2609" t="s">
        <v>192</v>
      </c>
      <c r="H2609" t="s">
        <v>193</v>
      </c>
      <c r="J2609" t="s">
        <v>8762</v>
      </c>
      <c r="K2609" t="s">
        <v>26</v>
      </c>
      <c r="L2609" t="s">
        <v>27</v>
      </c>
    </row>
    <row r="2610" spans="1:12" x14ac:dyDescent="0.3">
      <c r="A2610" t="s">
        <v>4044</v>
      </c>
      <c r="B2610" t="s">
        <v>4045</v>
      </c>
      <c r="C2610" s="6" t="s">
        <v>4042</v>
      </c>
      <c r="D2610" t="s">
        <v>4043</v>
      </c>
      <c r="E2610" t="s">
        <v>213</v>
      </c>
      <c r="F2610" t="s">
        <v>52</v>
      </c>
      <c r="G2610" t="s">
        <v>44</v>
      </c>
      <c r="H2610" t="s">
        <v>150</v>
      </c>
      <c r="J2610" t="s">
        <v>4046</v>
      </c>
      <c r="K2610" t="s">
        <v>26</v>
      </c>
      <c r="L2610" t="s">
        <v>27</v>
      </c>
    </row>
    <row r="2611" spans="1:12" x14ac:dyDescent="0.3">
      <c r="A2611" t="s">
        <v>10858</v>
      </c>
      <c r="B2611" t="s">
        <v>10859</v>
      </c>
      <c r="C2611" s="6" t="s">
        <v>10856</v>
      </c>
      <c r="D2611" t="s">
        <v>10857</v>
      </c>
      <c r="E2611" t="s">
        <v>117</v>
      </c>
      <c r="F2611" t="s">
        <v>34</v>
      </c>
      <c r="G2611" t="s">
        <v>192</v>
      </c>
      <c r="H2611" t="s">
        <v>193</v>
      </c>
      <c r="J2611" t="s">
        <v>10860</v>
      </c>
      <c r="K2611" t="s">
        <v>26</v>
      </c>
      <c r="L2611" t="s">
        <v>27</v>
      </c>
    </row>
    <row r="2612" spans="1:12" x14ac:dyDescent="0.3">
      <c r="A2612" t="s">
        <v>2247</v>
      </c>
      <c r="B2612" t="s">
        <v>2248</v>
      </c>
      <c r="C2612" s="6" t="s">
        <v>2245</v>
      </c>
      <c r="D2612" t="s">
        <v>2246</v>
      </c>
      <c r="E2612" t="s">
        <v>52</v>
      </c>
      <c r="F2612" t="s">
        <v>53</v>
      </c>
      <c r="G2612" t="s">
        <v>192</v>
      </c>
      <c r="H2612" t="s">
        <v>193</v>
      </c>
      <c r="J2612" t="s">
        <v>2249</v>
      </c>
      <c r="K2612" t="s">
        <v>26</v>
      </c>
      <c r="L2612" t="s">
        <v>27</v>
      </c>
    </row>
    <row r="2613" spans="1:12" x14ac:dyDescent="0.3">
      <c r="A2613" t="s">
        <v>13142</v>
      </c>
      <c r="B2613" t="s">
        <v>13143</v>
      </c>
      <c r="C2613" s="6" t="s">
        <v>13140</v>
      </c>
      <c r="D2613" t="s">
        <v>13141</v>
      </c>
      <c r="G2613" t="s">
        <v>192</v>
      </c>
      <c r="H2613" t="s">
        <v>193</v>
      </c>
      <c r="J2613" t="s">
        <v>13144</v>
      </c>
      <c r="K2613" t="s">
        <v>26</v>
      </c>
      <c r="L2613" t="s">
        <v>27</v>
      </c>
    </row>
    <row r="2614" spans="1:12" x14ac:dyDescent="0.3">
      <c r="A2614" t="s">
        <v>13162</v>
      </c>
      <c r="B2614" t="s">
        <v>13163</v>
      </c>
      <c r="C2614" s="6" t="s">
        <v>13160</v>
      </c>
      <c r="D2614" t="s">
        <v>13161</v>
      </c>
      <c r="G2614" t="s">
        <v>192</v>
      </c>
      <c r="H2614" t="s">
        <v>193</v>
      </c>
      <c r="J2614" t="s">
        <v>6284</v>
      </c>
      <c r="K2614" t="s">
        <v>26</v>
      </c>
      <c r="L2614" t="s">
        <v>27</v>
      </c>
    </row>
    <row r="2615" spans="1:12" x14ac:dyDescent="0.3">
      <c r="A2615" t="s">
        <v>11123</v>
      </c>
      <c r="B2615" t="s">
        <v>11124</v>
      </c>
      <c r="C2615" s="6" t="s">
        <v>11121</v>
      </c>
      <c r="D2615" t="s">
        <v>11122</v>
      </c>
      <c r="G2615" t="s">
        <v>192</v>
      </c>
      <c r="H2615" t="s">
        <v>193</v>
      </c>
      <c r="J2615" t="s">
        <v>11125</v>
      </c>
      <c r="K2615" t="s">
        <v>26</v>
      </c>
      <c r="L2615" t="s">
        <v>27</v>
      </c>
    </row>
    <row r="2616" spans="1:12" x14ac:dyDescent="0.3">
      <c r="A2616" t="s">
        <v>12667</v>
      </c>
      <c r="B2616" t="s">
        <v>12668</v>
      </c>
      <c r="C2616" s="6" t="s">
        <v>12665</v>
      </c>
      <c r="D2616" t="s">
        <v>12666</v>
      </c>
      <c r="G2616" t="s">
        <v>44</v>
      </c>
      <c r="H2616" t="s">
        <v>45</v>
      </c>
      <c r="J2616" t="s">
        <v>12669</v>
      </c>
      <c r="K2616" t="s">
        <v>26</v>
      </c>
      <c r="L2616" t="s">
        <v>27</v>
      </c>
    </row>
    <row r="2617" spans="1:12" x14ac:dyDescent="0.3">
      <c r="A2617" t="s">
        <v>13286</v>
      </c>
      <c r="B2617" t="s">
        <v>13287</v>
      </c>
      <c r="C2617" s="6" t="s">
        <v>13284</v>
      </c>
      <c r="D2617" t="s">
        <v>13285</v>
      </c>
      <c r="G2617" t="s">
        <v>192</v>
      </c>
      <c r="H2617" t="s">
        <v>193</v>
      </c>
      <c r="J2617" t="s">
        <v>13288</v>
      </c>
      <c r="K2617" t="s">
        <v>26</v>
      </c>
      <c r="L2617" t="s">
        <v>27</v>
      </c>
    </row>
    <row r="2618" spans="1:12" x14ac:dyDescent="0.3">
      <c r="A2618" t="s">
        <v>9585</v>
      </c>
      <c r="B2618" t="s">
        <v>9586</v>
      </c>
      <c r="C2618" s="6" t="s">
        <v>9583</v>
      </c>
      <c r="D2618" t="s">
        <v>9584</v>
      </c>
      <c r="G2618" t="s">
        <v>192</v>
      </c>
      <c r="H2618" t="s">
        <v>193</v>
      </c>
      <c r="J2618" t="s">
        <v>6284</v>
      </c>
      <c r="K2618" t="s">
        <v>26</v>
      </c>
      <c r="L2618" t="s">
        <v>27</v>
      </c>
    </row>
    <row r="2619" spans="1:12" x14ac:dyDescent="0.3">
      <c r="A2619" t="s">
        <v>9240</v>
      </c>
      <c r="B2619" t="s">
        <v>9241</v>
      </c>
      <c r="C2619" s="6" t="s">
        <v>9238</v>
      </c>
      <c r="D2619" t="s">
        <v>9239</v>
      </c>
      <c r="G2619" t="s">
        <v>192</v>
      </c>
      <c r="H2619" t="s">
        <v>193</v>
      </c>
      <c r="J2619" t="s">
        <v>9242</v>
      </c>
      <c r="K2619" t="s">
        <v>26</v>
      </c>
      <c r="L2619" t="s">
        <v>27</v>
      </c>
    </row>
    <row r="2620" spans="1:12" x14ac:dyDescent="0.3">
      <c r="A2620" t="s">
        <v>3585</v>
      </c>
      <c r="B2620" t="s">
        <v>3586</v>
      </c>
      <c r="C2620" s="6" t="s">
        <v>3583</v>
      </c>
      <c r="D2620" t="s">
        <v>3584</v>
      </c>
      <c r="E2620" t="s">
        <v>139</v>
      </c>
      <c r="F2620" t="s">
        <v>433</v>
      </c>
      <c r="G2620" t="s">
        <v>503</v>
      </c>
      <c r="H2620" t="s">
        <v>103</v>
      </c>
      <c r="J2620" t="s">
        <v>3587</v>
      </c>
      <c r="K2620" t="s">
        <v>26</v>
      </c>
      <c r="L2620" t="s">
        <v>27</v>
      </c>
    </row>
    <row r="2621" spans="1:12" x14ac:dyDescent="0.3">
      <c r="A2621" t="s">
        <v>3571</v>
      </c>
      <c r="B2621" t="s">
        <v>3572</v>
      </c>
      <c r="C2621" s="6" t="s">
        <v>3569</v>
      </c>
      <c r="D2621" t="s">
        <v>3570</v>
      </c>
      <c r="G2621" t="s">
        <v>44</v>
      </c>
      <c r="H2621" t="s">
        <v>45</v>
      </c>
      <c r="J2621" t="s">
        <v>3573</v>
      </c>
      <c r="K2621" t="s">
        <v>26</v>
      </c>
      <c r="L2621" t="s">
        <v>27</v>
      </c>
    </row>
    <row r="2622" spans="1:12" x14ac:dyDescent="0.3">
      <c r="A2622" t="s">
        <v>3564</v>
      </c>
      <c r="B2622" t="s">
        <v>3565</v>
      </c>
      <c r="C2622" s="6" t="s">
        <v>3562</v>
      </c>
      <c r="D2622" t="s">
        <v>3563</v>
      </c>
      <c r="E2622" t="s">
        <v>33</v>
      </c>
      <c r="F2622" t="s">
        <v>34</v>
      </c>
      <c r="G2622" t="s">
        <v>192</v>
      </c>
      <c r="I2622" t="s">
        <v>3566</v>
      </c>
      <c r="J2622" t="s">
        <v>3567</v>
      </c>
      <c r="K2622" t="s">
        <v>26</v>
      </c>
      <c r="L2622" t="s">
        <v>26</v>
      </c>
    </row>
    <row r="2623" spans="1:12" x14ac:dyDescent="0.3">
      <c r="A2623" t="s">
        <v>7368</v>
      </c>
      <c r="B2623" t="s">
        <v>7369</v>
      </c>
      <c r="C2623" s="6" t="s">
        <v>7366</v>
      </c>
      <c r="D2623" t="s">
        <v>7367</v>
      </c>
      <c r="E2623" t="s">
        <v>7370</v>
      </c>
      <c r="F2623" t="s">
        <v>34</v>
      </c>
      <c r="G2623" t="s">
        <v>192</v>
      </c>
      <c r="H2623" t="s">
        <v>193</v>
      </c>
      <c r="J2623" t="s">
        <v>7371</v>
      </c>
      <c r="K2623" t="s">
        <v>26</v>
      </c>
      <c r="L2623" t="s">
        <v>27</v>
      </c>
    </row>
    <row r="2624" spans="1:12" x14ac:dyDescent="0.3">
      <c r="A2624" t="s">
        <v>6282</v>
      </c>
      <c r="B2624" t="s">
        <v>6283</v>
      </c>
      <c r="C2624" s="6" t="s">
        <v>6280</v>
      </c>
      <c r="D2624" t="s">
        <v>6281</v>
      </c>
      <c r="G2624" t="s">
        <v>192</v>
      </c>
      <c r="H2624" t="s">
        <v>193</v>
      </c>
      <c r="J2624" t="s">
        <v>6284</v>
      </c>
      <c r="K2624" t="s">
        <v>26</v>
      </c>
      <c r="L2624" t="s">
        <v>27</v>
      </c>
    </row>
    <row r="2625" spans="1:12" x14ac:dyDescent="0.3">
      <c r="A2625" t="s">
        <v>11502</v>
      </c>
      <c r="B2625" t="s">
        <v>11503</v>
      </c>
      <c r="C2625" s="6" t="s">
        <v>11500</v>
      </c>
      <c r="D2625" t="s">
        <v>11501</v>
      </c>
      <c r="G2625" t="s">
        <v>192</v>
      </c>
      <c r="H2625" t="s">
        <v>193</v>
      </c>
      <c r="J2625" t="s">
        <v>11504</v>
      </c>
      <c r="K2625" t="s">
        <v>26</v>
      </c>
      <c r="L2625" t="s">
        <v>27</v>
      </c>
    </row>
    <row r="2626" spans="1:12" x14ac:dyDescent="0.3">
      <c r="A2626" t="s">
        <v>4688</v>
      </c>
      <c r="B2626" t="s">
        <v>4689</v>
      </c>
      <c r="C2626" s="6" t="s">
        <v>4686</v>
      </c>
      <c r="D2626" t="s">
        <v>4687</v>
      </c>
      <c r="E2626" t="s">
        <v>52</v>
      </c>
      <c r="F2626" t="s">
        <v>33</v>
      </c>
      <c r="G2626" t="s">
        <v>192</v>
      </c>
      <c r="H2626" t="s">
        <v>193</v>
      </c>
      <c r="J2626" t="s">
        <v>4690</v>
      </c>
      <c r="K2626" t="s">
        <v>26</v>
      </c>
      <c r="L2626" t="s">
        <v>27</v>
      </c>
    </row>
    <row r="2627" spans="1:12" x14ac:dyDescent="0.3">
      <c r="A2627" t="s">
        <v>13095</v>
      </c>
      <c r="B2627" t="s">
        <v>3800</v>
      </c>
      <c r="C2627" s="6" t="s">
        <v>13093</v>
      </c>
      <c r="D2627" t="s">
        <v>13094</v>
      </c>
      <c r="G2627" t="s">
        <v>192</v>
      </c>
      <c r="H2627" t="s">
        <v>193</v>
      </c>
      <c r="J2627" t="s">
        <v>13096</v>
      </c>
      <c r="K2627" t="s">
        <v>26</v>
      </c>
      <c r="L2627" t="s">
        <v>27</v>
      </c>
    </row>
    <row r="2628" spans="1:12" x14ac:dyDescent="0.3">
      <c r="A2628" t="s">
        <v>7391</v>
      </c>
      <c r="B2628" t="s">
        <v>7392</v>
      </c>
      <c r="C2628" s="6" t="s">
        <v>7389</v>
      </c>
      <c r="D2628" t="s">
        <v>7390</v>
      </c>
      <c r="E2628" t="s">
        <v>52</v>
      </c>
      <c r="F2628" t="s">
        <v>53</v>
      </c>
      <c r="G2628" t="s">
        <v>102</v>
      </c>
      <c r="H2628" t="s">
        <v>103</v>
      </c>
      <c r="J2628" t="s">
        <v>7393</v>
      </c>
      <c r="K2628" t="s">
        <v>26</v>
      </c>
      <c r="L2628" t="s">
        <v>27</v>
      </c>
    </row>
    <row r="2629" spans="1:12" x14ac:dyDescent="0.3">
      <c r="A2629" t="s">
        <v>9086</v>
      </c>
      <c r="B2629" t="s">
        <v>9087</v>
      </c>
      <c r="C2629" s="6" t="s">
        <v>9084</v>
      </c>
      <c r="D2629" t="s">
        <v>9085</v>
      </c>
      <c r="E2629" t="s">
        <v>231</v>
      </c>
      <c r="F2629" t="s">
        <v>411</v>
      </c>
      <c r="G2629" t="s">
        <v>44</v>
      </c>
      <c r="H2629" t="s">
        <v>45</v>
      </c>
      <c r="J2629" t="s">
        <v>9088</v>
      </c>
      <c r="K2629" t="s">
        <v>26</v>
      </c>
      <c r="L2629" t="s">
        <v>27</v>
      </c>
    </row>
    <row r="2630" spans="1:12" x14ac:dyDescent="0.3">
      <c r="A2630" t="s">
        <v>1293</v>
      </c>
      <c r="B2630" t="s">
        <v>1294</v>
      </c>
      <c r="C2630" s="6" t="s">
        <v>1291</v>
      </c>
      <c r="D2630" t="s">
        <v>1292</v>
      </c>
      <c r="E2630" t="s">
        <v>231</v>
      </c>
      <c r="F2630" t="s">
        <v>1295</v>
      </c>
      <c r="G2630" t="s">
        <v>44</v>
      </c>
      <c r="H2630" t="s">
        <v>45</v>
      </c>
      <c r="J2630" t="s">
        <v>1296</v>
      </c>
      <c r="K2630" t="s">
        <v>26</v>
      </c>
      <c r="L2630" t="s">
        <v>27</v>
      </c>
    </row>
    <row r="2631" spans="1:12" x14ac:dyDescent="0.3">
      <c r="A2631" t="s">
        <v>11878</v>
      </c>
      <c r="B2631" t="s">
        <v>11879</v>
      </c>
      <c r="C2631" s="6" t="s">
        <v>11876</v>
      </c>
      <c r="D2631" t="s">
        <v>11877</v>
      </c>
      <c r="E2631" t="s">
        <v>33</v>
      </c>
      <c r="F2631" t="s">
        <v>433</v>
      </c>
      <c r="G2631" t="s">
        <v>44</v>
      </c>
      <c r="H2631" t="s">
        <v>45</v>
      </c>
      <c r="J2631" t="s">
        <v>11880</v>
      </c>
      <c r="K2631" t="s">
        <v>26</v>
      </c>
      <c r="L2631" t="s">
        <v>27</v>
      </c>
    </row>
    <row r="2632" spans="1:12" x14ac:dyDescent="0.3">
      <c r="A2632" t="s">
        <v>4139</v>
      </c>
      <c r="B2632" t="s">
        <v>4140</v>
      </c>
      <c r="C2632" s="6" t="s">
        <v>4137</v>
      </c>
      <c r="D2632" t="s">
        <v>4138</v>
      </c>
      <c r="G2632" t="s">
        <v>192</v>
      </c>
      <c r="H2632" t="s">
        <v>193</v>
      </c>
      <c r="J2632" t="s">
        <v>4141</v>
      </c>
      <c r="K2632" t="s">
        <v>26</v>
      </c>
      <c r="L2632" t="s">
        <v>27</v>
      </c>
    </row>
    <row r="2633" spans="1:12" x14ac:dyDescent="0.3">
      <c r="A2633" t="s">
        <v>15157</v>
      </c>
      <c r="B2633" t="s">
        <v>15158</v>
      </c>
      <c r="C2633" s="6" t="s">
        <v>15155</v>
      </c>
      <c r="D2633" t="s">
        <v>15156</v>
      </c>
      <c r="G2633" t="s">
        <v>192</v>
      </c>
      <c r="H2633" t="s">
        <v>193</v>
      </c>
      <c r="J2633" t="s">
        <v>15159</v>
      </c>
      <c r="K2633" t="s">
        <v>26</v>
      </c>
      <c r="L2633" t="s">
        <v>27</v>
      </c>
    </row>
    <row r="2634" spans="1:12" x14ac:dyDescent="0.3">
      <c r="A2634" t="s">
        <v>8733</v>
      </c>
      <c r="B2634" t="s">
        <v>8734</v>
      </c>
      <c r="C2634" s="6" t="s">
        <v>8731</v>
      </c>
      <c r="D2634" t="s">
        <v>8732</v>
      </c>
      <c r="E2634" t="s">
        <v>81</v>
      </c>
      <c r="F2634" t="s">
        <v>2242</v>
      </c>
      <c r="G2634" t="s">
        <v>215</v>
      </c>
      <c r="H2634" t="s">
        <v>103</v>
      </c>
      <c r="J2634" t="s">
        <v>8735</v>
      </c>
      <c r="K2634" t="s">
        <v>26</v>
      </c>
      <c r="L2634" t="s">
        <v>27</v>
      </c>
    </row>
    <row r="2635" spans="1:12" x14ac:dyDescent="0.3">
      <c r="A2635" t="s">
        <v>7424</v>
      </c>
      <c r="B2635" t="s">
        <v>7425</v>
      </c>
      <c r="C2635" s="6" t="s">
        <v>7422</v>
      </c>
      <c r="D2635" t="s">
        <v>7423</v>
      </c>
      <c r="E2635" t="s">
        <v>52</v>
      </c>
      <c r="F2635" t="s">
        <v>33</v>
      </c>
      <c r="G2635" t="s">
        <v>215</v>
      </c>
      <c r="H2635" t="s">
        <v>103</v>
      </c>
      <c r="J2635" t="s">
        <v>7426</v>
      </c>
      <c r="K2635" t="s">
        <v>26</v>
      </c>
      <c r="L2635" t="s">
        <v>27</v>
      </c>
    </row>
    <row r="2636" spans="1:12" x14ac:dyDescent="0.3">
      <c r="A2636" t="s">
        <v>5786</v>
      </c>
      <c r="B2636" t="s">
        <v>5787</v>
      </c>
      <c r="C2636" s="6" t="s">
        <v>5784</v>
      </c>
      <c r="D2636" t="s">
        <v>5785</v>
      </c>
      <c r="E2636" t="s">
        <v>73</v>
      </c>
      <c r="F2636" t="s">
        <v>1340</v>
      </c>
      <c r="G2636" t="s">
        <v>44</v>
      </c>
      <c r="H2636" t="s">
        <v>45</v>
      </c>
      <c r="J2636" t="s">
        <v>5788</v>
      </c>
      <c r="K2636" t="s">
        <v>26</v>
      </c>
      <c r="L2636" t="s">
        <v>27</v>
      </c>
    </row>
    <row r="2637" spans="1:12" x14ac:dyDescent="0.3">
      <c r="A2637" t="s">
        <v>7736</v>
      </c>
      <c r="B2637" t="s">
        <v>7737</v>
      </c>
      <c r="C2637" s="6" t="s">
        <v>7734</v>
      </c>
      <c r="D2637" t="s">
        <v>7735</v>
      </c>
      <c r="E2637" t="s">
        <v>110</v>
      </c>
      <c r="F2637" t="s">
        <v>52</v>
      </c>
      <c r="G2637" t="s">
        <v>192</v>
      </c>
      <c r="H2637" t="s">
        <v>193</v>
      </c>
      <c r="J2637" t="s">
        <v>7738</v>
      </c>
      <c r="K2637" t="s">
        <v>26</v>
      </c>
      <c r="L2637" t="s">
        <v>27</v>
      </c>
    </row>
    <row r="2638" spans="1:12" x14ac:dyDescent="0.3">
      <c r="A2638" t="s">
        <v>11874</v>
      </c>
      <c r="B2638" t="s">
        <v>11875</v>
      </c>
      <c r="C2638" s="6" t="s">
        <v>11872</v>
      </c>
      <c r="D2638" t="s">
        <v>11873</v>
      </c>
      <c r="E2638" t="s">
        <v>52</v>
      </c>
      <c r="F2638" t="s">
        <v>34</v>
      </c>
      <c r="G2638" t="s">
        <v>215</v>
      </c>
      <c r="H2638" t="s">
        <v>103</v>
      </c>
      <c r="J2638" t="s">
        <v>2159</v>
      </c>
      <c r="K2638" t="s">
        <v>26</v>
      </c>
      <c r="L2638" t="s">
        <v>27</v>
      </c>
    </row>
    <row r="2639" spans="1:12" x14ac:dyDescent="0.3">
      <c r="A2639" t="s">
        <v>11245</v>
      </c>
      <c r="B2639" t="s">
        <v>11246</v>
      </c>
      <c r="C2639" s="6" t="s">
        <v>11243</v>
      </c>
      <c r="D2639" t="s">
        <v>11244</v>
      </c>
      <c r="E2639" t="s">
        <v>73</v>
      </c>
      <c r="F2639" t="s">
        <v>52</v>
      </c>
      <c r="G2639" t="s">
        <v>102</v>
      </c>
      <c r="H2639" t="s">
        <v>103</v>
      </c>
      <c r="J2639" t="s">
        <v>11247</v>
      </c>
      <c r="K2639" t="s">
        <v>26</v>
      </c>
      <c r="L2639" t="s">
        <v>27</v>
      </c>
    </row>
    <row r="2640" spans="1:12" x14ac:dyDescent="0.3">
      <c r="A2640" t="s">
        <v>57</v>
      </c>
      <c r="B2640" t="s">
        <v>58</v>
      </c>
      <c r="C2640" s="6" t="s">
        <v>55</v>
      </c>
      <c r="D2640" t="s">
        <v>56</v>
      </c>
      <c r="E2640" t="s">
        <v>59</v>
      </c>
      <c r="F2640" t="s">
        <v>60</v>
      </c>
      <c r="G2640" t="s">
        <v>44</v>
      </c>
      <c r="H2640" t="s">
        <v>45</v>
      </c>
      <c r="J2640" t="s">
        <v>61</v>
      </c>
      <c r="K2640" t="s">
        <v>26</v>
      </c>
      <c r="L2640" t="s">
        <v>27</v>
      </c>
    </row>
    <row r="2641" spans="1:12" x14ac:dyDescent="0.3">
      <c r="A2641" t="s">
        <v>288</v>
      </c>
      <c r="B2641" t="s">
        <v>289</v>
      </c>
      <c r="C2641" s="6" t="s">
        <v>286</v>
      </c>
      <c r="D2641" t="s">
        <v>287</v>
      </c>
      <c r="E2641" t="s">
        <v>110</v>
      </c>
      <c r="F2641" t="s">
        <v>290</v>
      </c>
      <c r="G2641" t="s">
        <v>192</v>
      </c>
      <c r="H2641" t="s">
        <v>193</v>
      </c>
      <c r="J2641" t="s">
        <v>291</v>
      </c>
      <c r="K2641" t="s">
        <v>26</v>
      </c>
      <c r="L2641" t="s">
        <v>27</v>
      </c>
    </row>
    <row r="2642" spans="1:12" x14ac:dyDescent="0.3">
      <c r="A2642" t="s">
        <v>14236</v>
      </c>
      <c r="B2642" t="s">
        <v>14237</v>
      </c>
      <c r="C2642" s="6" t="s">
        <v>14234</v>
      </c>
      <c r="D2642" t="s">
        <v>14235</v>
      </c>
      <c r="E2642" t="s">
        <v>1048</v>
      </c>
      <c r="F2642" t="s">
        <v>418</v>
      </c>
      <c r="G2642" t="s">
        <v>44</v>
      </c>
      <c r="H2642" t="s">
        <v>45</v>
      </c>
      <c r="J2642" t="s">
        <v>14238</v>
      </c>
      <c r="K2642" t="s">
        <v>26</v>
      </c>
      <c r="L2642" t="s">
        <v>27</v>
      </c>
    </row>
    <row r="2643" spans="1:12" x14ac:dyDescent="0.3">
      <c r="A2643" t="s">
        <v>7844</v>
      </c>
      <c r="B2643" t="s">
        <v>7845</v>
      </c>
      <c r="C2643" s="6" t="s">
        <v>7842</v>
      </c>
      <c r="D2643" t="s">
        <v>7843</v>
      </c>
      <c r="G2643" t="s">
        <v>44</v>
      </c>
      <c r="H2643" t="s">
        <v>45</v>
      </c>
      <c r="J2643" t="s">
        <v>7846</v>
      </c>
      <c r="K2643" t="s">
        <v>26</v>
      </c>
      <c r="L2643" t="s">
        <v>27</v>
      </c>
    </row>
    <row r="2644" spans="1:12" x14ac:dyDescent="0.3">
      <c r="A2644" t="s">
        <v>938</v>
      </c>
      <c r="B2644" t="s">
        <v>939</v>
      </c>
      <c r="C2644" s="6" t="s">
        <v>936</v>
      </c>
      <c r="D2644" t="s">
        <v>937</v>
      </c>
      <c r="G2644" t="s">
        <v>192</v>
      </c>
      <c r="H2644" t="s">
        <v>193</v>
      </c>
      <c r="J2644" t="s">
        <v>940</v>
      </c>
      <c r="K2644" t="s">
        <v>26</v>
      </c>
      <c r="L2644" t="s">
        <v>27</v>
      </c>
    </row>
    <row r="2645" spans="1:12" x14ac:dyDescent="0.3">
      <c r="A2645" t="s">
        <v>2157</v>
      </c>
      <c r="B2645" t="s">
        <v>2158</v>
      </c>
      <c r="C2645" s="6" t="s">
        <v>2155</v>
      </c>
      <c r="D2645" t="s">
        <v>2156</v>
      </c>
      <c r="E2645" t="s">
        <v>52</v>
      </c>
      <c r="F2645" t="s">
        <v>52</v>
      </c>
      <c r="G2645" t="s">
        <v>44</v>
      </c>
      <c r="H2645" t="s">
        <v>45</v>
      </c>
      <c r="J2645" t="s">
        <v>2159</v>
      </c>
      <c r="K2645" t="s">
        <v>26</v>
      </c>
      <c r="L2645" t="s">
        <v>27</v>
      </c>
    </row>
    <row r="2646" spans="1:12" x14ac:dyDescent="0.3">
      <c r="A2646" t="s">
        <v>9363</v>
      </c>
      <c r="B2646" t="s">
        <v>9364</v>
      </c>
      <c r="C2646" s="6" t="s">
        <v>9361</v>
      </c>
      <c r="D2646" t="s">
        <v>9362</v>
      </c>
      <c r="E2646" t="s">
        <v>898</v>
      </c>
      <c r="F2646" t="s">
        <v>2056</v>
      </c>
      <c r="G2646" t="s">
        <v>44</v>
      </c>
      <c r="H2646" t="s">
        <v>45</v>
      </c>
      <c r="J2646" t="s">
        <v>2159</v>
      </c>
      <c r="K2646" t="s">
        <v>26</v>
      </c>
      <c r="L2646" t="s">
        <v>27</v>
      </c>
    </row>
    <row r="2647" spans="1:12" x14ac:dyDescent="0.3">
      <c r="A2647" t="s">
        <v>2163</v>
      </c>
      <c r="B2647" t="s">
        <v>2164</v>
      </c>
      <c r="C2647" s="6" t="s">
        <v>2161</v>
      </c>
      <c r="D2647" t="s">
        <v>2162</v>
      </c>
      <c r="G2647" t="s">
        <v>44</v>
      </c>
      <c r="H2647" t="s">
        <v>45</v>
      </c>
      <c r="J2647" t="s">
        <v>2165</v>
      </c>
      <c r="K2647" t="s">
        <v>26</v>
      </c>
      <c r="L2647" t="s">
        <v>27</v>
      </c>
    </row>
    <row r="2648" spans="1:12" x14ac:dyDescent="0.3">
      <c r="A2648" t="s">
        <v>5097</v>
      </c>
      <c r="B2648" t="s">
        <v>5098</v>
      </c>
      <c r="C2648" s="6" t="s">
        <v>5095</v>
      </c>
      <c r="D2648" t="s">
        <v>5096</v>
      </c>
      <c r="E2648" t="s">
        <v>81</v>
      </c>
      <c r="F2648" t="s">
        <v>433</v>
      </c>
      <c r="G2648" t="s">
        <v>44</v>
      </c>
      <c r="H2648" t="s">
        <v>45</v>
      </c>
      <c r="J2648" t="s">
        <v>5099</v>
      </c>
      <c r="K2648" t="s">
        <v>26</v>
      </c>
      <c r="L2648" t="s">
        <v>27</v>
      </c>
    </row>
    <row r="2649" spans="1:12" x14ac:dyDescent="0.3">
      <c r="A2649" t="s">
        <v>4336</v>
      </c>
      <c r="B2649" t="s">
        <v>4337</v>
      </c>
      <c r="C2649" s="6" t="s">
        <v>4334</v>
      </c>
      <c r="D2649" t="s">
        <v>4335</v>
      </c>
      <c r="E2649" t="s">
        <v>117</v>
      </c>
      <c r="F2649" t="s">
        <v>360</v>
      </c>
      <c r="G2649" t="s">
        <v>192</v>
      </c>
      <c r="H2649" t="s">
        <v>193</v>
      </c>
      <c r="J2649" t="s">
        <v>4338</v>
      </c>
      <c r="K2649" t="s">
        <v>26</v>
      </c>
      <c r="L2649" t="s">
        <v>27</v>
      </c>
    </row>
    <row r="2650" spans="1:12" x14ac:dyDescent="0.3">
      <c r="A2650" t="s">
        <v>8170</v>
      </c>
      <c r="B2650" t="s">
        <v>8171</v>
      </c>
      <c r="C2650" s="6" t="s">
        <v>8168</v>
      </c>
      <c r="D2650" t="s">
        <v>8169</v>
      </c>
      <c r="E2650" t="s">
        <v>33</v>
      </c>
      <c r="F2650" t="s">
        <v>34</v>
      </c>
      <c r="G2650" t="s">
        <v>192</v>
      </c>
      <c r="H2650" t="s">
        <v>193</v>
      </c>
      <c r="J2650" t="s">
        <v>8172</v>
      </c>
      <c r="K2650" t="s">
        <v>26</v>
      </c>
      <c r="L2650" t="s">
        <v>27</v>
      </c>
    </row>
    <row r="2651" spans="1:12" x14ac:dyDescent="0.3">
      <c r="A2651" t="s">
        <v>9531</v>
      </c>
      <c r="B2651" t="s">
        <v>9532</v>
      </c>
      <c r="C2651" s="6" t="s">
        <v>9529</v>
      </c>
      <c r="D2651" t="s">
        <v>9530</v>
      </c>
      <c r="G2651" t="s">
        <v>192</v>
      </c>
      <c r="H2651" t="s">
        <v>193</v>
      </c>
      <c r="J2651" t="s">
        <v>1092</v>
      </c>
      <c r="K2651" t="s">
        <v>26</v>
      </c>
      <c r="L2651" t="s">
        <v>27</v>
      </c>
    </row>
    <row r="2652" spans="1:12" x14ac:dyDescent="0.3">
      <c r="A2652" t="s">
        <v>1554</v>
      </c>
      <c r="B2652" t="s">
        <v>1555</v>
      </c>
      <c r="C2652" s="6" t="s">
        <v>1552</v>
      </c>
      <c r="D2652" t="s">
        <v>1553</v>
      </c>
      <c r="G2652" t="s">
        <v>215</v>
      </c>
      <c r="H2652" t="s">
        <v>103</v>
      </c>
      <c r="J2652" t="s">
        <v>1556</v>
      </c>
      <c r="K2652" t="s">
        <v>26</v>
      </c>
      <c r="L2652" t="s">
        <v>27</v>
      </c>
    </row>
    <row r="2653" spans="1:12" x14ac:dyDescent="0.3">
      <c r="A2653" t="s">
        <v>12854</v>
      </c>
      <c r="B2653" t="s">
        <v>12855</v>
      </c>
      <c r="C2653" s="6" t="s">
        <v>12852</v>
      </c>
      <c r="D2653" t="s">
        <v>12853</v>
      </c>
      <c r="E2653" t="s">
        <v>73</v>
      </c>
      <c r="F2653" t="s">
        <v>21</v>
      </c>
      <c r="G2653" t="s">
        <v>44</v>
      </c>
      <c r="H2653" t="s">
        <v>45</v>
      </c>
      <c r="J2653" t="s">
        <v>2159</v>
      </c>
      <c r="K2653" t="s">
        <v>26</v>
      </c>
      <c r="L2653" t="s">
        <v>27</v>
      </c>
    </row>
    <row r="2654" spans="1:12" x14ac:dyDescent="0.3">
      <c r="A2654" t="s">
        <v>9338</v>
      </c>
      <c r="B2654" t="s">
        <v>7044</v>
      </c>
      <c r="C2654" s="6" t="s">
        <v>9336</v>
      </c>
      <c r="D2654" t="s">
        <v>9337</v>
      </c>
      <c r="G2654" t="s">
        <v>192</v>
      </c>
      <c r="H2654" t="s">
        <v>193</v>
      </c>
      <c r="J2654" t="s">
        <v>9339</v>
      </c>
      <c r="K2654" t="s">
        <v>26</v>
      </c>
      <c r="L2654" t="s">
        <v>27</v>
      </c>
    </row>
    <row r="2655" spans="1:12" x14ac:dyDescent="0.3">
      <c r="A2655" t="s">
        <v>13208</v>
      </c>
      <c r="B2655" t="s">
        <v>13209</v>
      </c>
      <c r="C2655" s="6" t="s">
        <v>13206</v>
      </c>
      <c r="D2655" t="s">
        <v>13207</v>
      </c>
      <c r="E2655" t="s">
        <v>168</v>
      </c>
      <c r="F2655" t="s">
        <v>290</v>
      </c>
      <c r="G2655" t="s">
        <v>44</v>
      </c>
      <c r="H2655" t="s">
        <v>45</v>
      </c>
      <c r="J2655" t="s">
        <v>6477</v>
      </c>
      <c r="K2655" t="s">
        <v>26</v>
      </c>
      <c r="L2655" t="s">
        <v>27</v>
      </c>
    </row>
    <row r="2656" spans="1:12" x14ac:dyDescent="0.3">
      <c r="A2656" t="s">
        <v>9526</v>
      </c>
      <c r="B2656" t="s">
        <v>9527</v>
      </c>
      <c r="C2656" s="6" t="s">
        <v>9524</v>
      </c>
      <c r="D2656" t="s">
        <v>9525</v>
      </c>
      <c r="G2656" t="s">
        <v>192</v>
      </c>
      <c r="H2656" t="s">
        <v>193</v>
      </c>
      <c r="J2656" t="s">
        <v>1092</v>
      </c>
      <c r="K2656" t="s">
        <v>26</v>
      </c>
      <c r="L2656" t="s">
        <v>27</v>
      </c>
    </row>
    <row r="2657" spans="1:12" x14ac:dyDescent="0.3">
      <c r="A2657" t="s">
        <v>2573</v>
      </c>
      <c r="B2657" t="s">
        <v>2574</v>
      </c>
      <c r="C2657" s="6" t="s">
        <v>2571</v>
      </c>
      <c r="D2657" t="s">
        <v>2572</v>
      </c>
      <c r="G2657" t="s">
        <v>192</v>
      </c>
      <c r="H2657" t="s">
        <v>193</v>
      </c>
      <c r="J2657" t="s">
        <v>2575</v>
      </c>
      <c r="K2657" t="s">
        <v>26</v>
      </c>
      <c r="L2657" t="s">
        <v>27</v>
      </c>
    </row>
    <row r="2658" spans="1:12" x14ac:dyDescent="0.3">
      <c r="A2658" t="s">
        <v>9547</v>
      </c>
      <c r="B2658" t="s">
        <v>9548</v>
      </c>
      <c r="C2658" s="6" t="s">
        <v>9545</v>
      </c>
      <c r="D2658" t="s">
        <v>9546</v>
      </c>
      <c r="E2658" t="s">
        <v>52</v>
      </c>
      <c r="F2658" t="s">
        <v>53</v>
      </c>
      <c r="G2658" t="s">
        <v>192</v>
      </c>
      <c r="H2658" t="s">
        <v>193</v>
      </c>
      <c r="J2658" t="s">
        <v>9549</v>
      </c>
      <c r="K2658" t="s">
        <v>26</v>
      </c>
      <c r="L2658" t="s">
        <v>27</v>
      </c>
    </row>
    <row r="2659" spans="1:12" x14ac:dyDescent="0.3">
      <c r="A2659" t="s">
        <v>1090</v>
      </c>
      <c r="B2659" t="s">
        <v>1091</v>
      </c>
      <c r="C2659" s="6" t="s">
        <v>1088</v>
      </c>
      <c r="D2659" t="s">
        <v>1089</v>
      </c>
      <c r="E2659" t="s">
        <v>33</v>
      </c>
      <c r="F2659" t="s">
        <v>117</v>
      </c>
      <c r="G2659" t="s">
        <v>192</v>
      </c>
      <c r="H2659" t="s">
        <v>193</v>
      </c>
      <c r="J2659" t="s">
        <v>1092</v>
      </c>
      <c r="K2659" t="s">
        <v>26</v>
      </c>
      <c r="L2659" t="s">
        <v>27</v>
      </c>
    </row>
    <row r="2660" spans="1:12" x14ac:dyDescent="0.3">
      <c r="A2660" t="s">
        <v>8793</v>
      </c>
      <c r="B2660" t="s">
        <v>8794</v>
      </c>
      <c r="C2660" s="6" t="s">
        <v>8791</v>
      </c>
      <c r="D2660" t="s">
        <v>8792</v>
      </c>
      <c r="G2660" t="s">
        <v>192</v>
      </c>
      <c r="H2660" t="s">
        <v>193</v>
      </c>
      <c r="J2660" t="s">
        <v>8795</v>
      </c>
      <c r="K2660" t="s">
        <v>26</v>
      </c>
      <c r="L2660" t="s">
        <v>27</v>
      </c>
    </row>
    <row r="2661" spans="1:12" x14ac:dyDescent="0.3">
      <c r="A2661" t="s">
        <v>4078</v>
      </c>
      <c r="B2661" t="s">
        <v>4079</v>
      </c>
      <c r="C2661" s="6" t="s">
        <v>4076</v>
      </c>
      <c r="D2661" t="s">
        <v>4077</v>
      </c>
      <c r="G2661" t="s">
        <v>192</v>
      </c>
      <c r="H2661" t="s">
        <v>193</v>
      </c>
      <c r="J2661" t="s">
        <v>4080</v>
      </c>
      <c r="K2661" t="s">
        <v>26</v>
      </c>
      <c r="L2661" t="s">
        <v>27</v>
      </c>
    </row>
    <row r="2662" spans="1:12" x14ac:dyDescent="0.3">
      <c r="A2662" t="s">
        <v>14949</v>
      </c>
      <c r="B2662" t="s">
        <v>14950</v>
      </c>
      <c r="C2662" s="6" t="s">
        <v>14947</v>
      </c>
      <c r="D2662" t="s">
        <v>14948</v>
      </c>
      <c r="E2662" t="s">
        <v>52</v>
      </c>
      <c r="F2662" t="s">
        <v>53</v>
      </c>
      <c r="G2662" t="s">
        <v>192</v>
      </c>
      <c r="H2662" t="s">
        <v>193</v>
      </c>
      <c r="J2662" t="s">
        <v>1831</v>
      </c>
      <c r="K2662" t="s">
        <v>26</v>
      </c>
      <c r="L2662" t="s">
        <v>27</v>
      </c>
    </row>
    <row r="2663" spans="1:12" x14ac:dyDescent="0.3">
      <c r="A2663" t="s">
        <v>12447</v>
      </c>
      <c r="B2663" t="s">
        <v>12448</v>
      </c>
      <c r="C2663" s="6" t="s">
        <v>12445</v>
      </c>
      <c r="D2663" t="s">
        <v>12446</v>
      </c>
      <c r="G2663" t="s">
        <v>192</v>
      </c>
      <c r="H2663" t="s">
        <v>193</v>
      </c>
      <c r="J2663" t="s">
        <v>12449</v>
      </c>
      <c r="K2663" t="s">
        <v>26</v>
      </c>
      <c r="L2663" t="s">
        <v>27</v>
      </c>
    </row>
    <row r="2664" spans="1:12" x14ac:dyDescent="0.3">
      <c r="A2664" t="s">
        <v>5809</v>
      </c>
      <c r="B2664" t="s">
        <v>5810</v>
      </c>
      <c r="C2664" s="6" t="s">
        <v>5807</v>
      </c>
      <c r="D2664" t="s">
        <v>5808</v>
      </c>
      <c r="G2664" t="s">
        <v>44</v>
      </c>
      <c r="H2664" t="s">
        <v>45</v>
      </c>
      <c r="J2664" t="s">
        <v>1831</v>
      </c>
      <c r="K2664" t="s">
        <v>26</v>
      </c>
      <c r="L2664" t="s">
        <v>27</v>
      </c>
    </row>
    <row r="2665" spans="1:12" x14ac:dyDescent="0.3">
      <c r="A2665" t="s">
        <v>6475</v>
      </c>
      <c r="B2665" t="s">
        <v>6476</v>
      </c>
      <c r="C2665" s="6" t="s">
        <v>6473</v>
      </c>
      <c r="D2665" t="s">
        <v>6474</v>
      </c>
      <c r="E2665" t="s">
        <v>73</v>
      </c>
      <c r="F2665" t="s">
        <v>290</v>
      </c>
      <c r="G2665" t="s">
        <v>215</v>
      </c>
      <c r="H2665" t="s">
        <v>103</v>
      </c>
      <c r="J2665" t="s">
        <v>6477</v>
      </c>
      <c r="K2665" t="s">
        <v>26</v>
      </c>
      <c r="L2665" t="s">
        <v>27</v>
      </c>
    </row>
    <row r="2666" spans="1:12" x14ac:dyDescent="0.3">
      <c r="A2666" t="s">
        <v>12634</v>
      </c>
      <c r="B2666" t="s">
        <v>12635</v>
      </c>
      <c r="C2666" s="6" t="s">
        <v>12632</v>
      </c>
      <c r="D2666" t="s">
        <v>12633</v>
      </c>
      <c r="E2666" t="s">
        <v>33</v>
      </c>
      <c r="F2666" t="s">
        <v>2146</v>
      </c>
      <c r="G2666" t="s">
        <v>44</v>
      </c>
      <c r="H2666" t="s">
        <v>45</v>
      </c>
      <c r="J2666" t="s">
        <v>12636</v>
      </c>
      <c r="K2666" t="s">
        <v>26</v>
      </c>
      <c r="L2666" t="s">
        <v>27</v>
      </c>
    </row>
    <row r="2667" spans="1:12" x14ac:dyDescent="0.3">
      <c r="A2667" t="s">
        <v>11473</v>
      </c>
      <c r="B2667" t="s">
        <v>11474</v>
      </c>
      <c r="C2667" s="6" t="s">
        <v>11471</v>
      </c>
      <c r="D2667" t="s">
        <v>11472</v>
      </c>
      <c r="G2667" t="s">
        <v>192</v>
      </c>
      <c r="H2667" t="s">
        <v>193</v>
      </c>
      <c r="J2667" t="s">
        <v>1092</v>
      </c>
      <c r="K2667" t="s">
        <v>26</v>
      </c>
      <c r="L2667" t="s">
        <v>27</v>
      </c>
    </row>
    <row r="2668" spans="1:12" x14ac:dyDescent="0.3">
      <c r="A2668" t="s">
        <v>11516</v>
      </c>
      <c r="B2668" t="s">
        <v>11517</v>
      </c>
      <c r="C2668" s="6" t="s">
        <v>11514</v>
      </c>
      <c r="D2668" t="s">
        <v>11515</v>
      </c>
      <c r="G2668" t="s">
        <v>192</v>
      </c>
      <c r="H2668" t="s">
        <v>193</v>
      </c>
      <c r="J2668" t="s">
        <v>5633</v>
      </c>
      <c r="K2668" t="s">
        <v>26</v>
      </c>
      <c r="L2668" t="s">
        <v>27</v>
      </c>
    </row>
    <row r="2669" spans="1:12" x14ac:dyDescent="0.3">
      <c r="A2669" t="s">
        <v>5631</v>
      </c>
      <c r="B2669" t="s">
        <v>5632</v>
      </c>
      <c r="C2669" s="6" t="s">
        <v>5629</v>
      </c>
      <c r="D2669" t="s">
        <v>5630</v>
      </c>
      <c r="E2669" t="s">
        <v>53</v>
      </c>
      <c r="F2669" t="s">
        <v>53</v>
      </c>
      <c r="G2669" t="s">
        <v>192</v>
      </c>
      <c r="H2669" t="s">
        <v>193</v>
      </c>
      <c r="J2669" t="s">
        <v>5633</v>
      </c>
      <c r="K2669" t="s">
        <v>26</v>
      </c>
      <c r="L2669" t="s">
        <v>27</v>
      </c>
    </row>
    <row r="2670" spans="1:12" x14ac:dyDescent="0.3">
      <c r="A2670" t="s">
        <v>11512</v>
      </c>
      <c r="B2670" t="s">
        <v>11513</v>
      </c>
      <c r="C2670" s="6" t="s">
        <v>11510</v>
      </c>
      <c r="D2670" t="s">
        <v>11511</v>
      </c>
      <c r="G2670" t="s">
        <v>192</v>
      </c>
      <c r="H2670" t="s">
        <v>193</v>
      </c>
      <c r="J2670" t="s">
        <v>5633</v>
      </c>
      <c r="K2670" t="s">
        <v>26</v>
      </c>
      <c r="L2670" t="s">
        <v>27</v>
      </c>
    </row>
    <row r="2671" spans="1:12" x14ac:dyDescent="0.3">
      <c r="A2671" t="s">
        <v>1109</v>
      </c>
      <c r="B2671" t="s">
        <v>1110</v>
      </c>
      <c r="C2671" s="6" t="s">
        <v>1107</v>
      </c>
      <c r="D2671" t="s">
        <v>1108</v>
      </c>
      <c r="E2671" t="s">
        <v>1048</v>
      </c>
      <c r="F2671" t="s">
        <v>1111</v>
      </c>
      <c r="G2671" t="s">
        <v>192</v>
      </c>
      <c r="H2671" t="s">
        <v>193</v>
      </c>
      <c r="K2671" t="s">
        <v>26</v>
      </c>
      <c r="L2671" t="s">
        <v>27</v>
      </c>
    </row>
    <row r="2672" spans="1:12" x14ac:dyDescent="0.3">
      <c r="A2672" t="s">
        <v>8176</v>
      </c>
      <c r="B2672" t="s">
        <v>8177</v>
      </c>
      <c r="C2672" s="6" t="s">
        <v>8174</v>
      </c>
      <c r="D2672" t="s">
        <v>8175</v>
      </c>
      <c r="E2672" t="s">
        <v>213</v>
      </c>
      <c r="F2672" t="s">
        <v>21</v>
      </c>
      <c r="G2672" t="s">
        <v>44</v>
      </c>
      <c r="H2672" t="s">
        <v>45</v>
      </c>
      <c r="J2672" t="s">
        <v>8178</v>
      </c>
      <c r="K2672" t="s">
        <v>26</v>
      </c>
      <c r="L2672" t="s">
        <v>27</v>
      </c>
    </row>
    <row r="2673" spans="1:12" x14ac:dyDescent="0.3">
      <c r="A2673" t="s">
        <v>11520</v>
      </c>
      <c r="B2673" t="s">
        <v>11521</v>
      </c>
      <c r="C2673" s="6" t="s">
        <v>11518</v>
      </c>
      <c r="D2673" t="s">
        <v>11519</v>
      </c>
      <c r="G2673" t="s">
        <v>192</v>
      </c>
      <c r="H2673" t="s">
        <v>193</v>
      </c>
      <c r="J2673" t="s">
        <v>11522</v>
      </c>
      <c r="K2673" t="s">
        <v>26</v>
      </c>
      <c r="L2673" t="s">
        <v>27</v>
      </c>
    </row>
    <row r="2674" spans="1:12" x14ac:dyDescent="0.3">
      <c r="A2674" t="s">
        <v>1829</v>
      </c>
      <c r="B2674" t="s">
        <v>1830</v>
      </c>
      <c r="C2674" s="6" t="s">
        <v>1827</v>
      </c>
      <c r="D2674" t="s">
        <v>1828</v>
      </c>
      <c r="E2674" t="s">
        <v>110</v>
      </c>
      <c r="F2674" t="s">
        <v>52</v>
      </c>
      <c r="G2674" t="s">
        <v>102</v>
      </c>
      <c r="H2674" t="s">
        <v>103</v>
      </c>
      <c r="J2674" t="s">
        <v>1831</v>
      </c>
      <c r="K2674" t="s">
        <v>26</v>
      </c>
      <c r="L2674" t="s">
        <v>27</v>
      </c>
    </row>
    <row r="2675" spans="1:12" x14ac:dyDescent="0.3">
      <c r="A2675" t="s">
        <v>8346</v>
      </c>
      <c r="B2675" t="s">
        <v>8347</v>
      </c>
      <c r="C2675" s="6" t="s">
        <v>8344</v>
      </c>
      <c r="D2675" t="s">
        <v>8345</v>
      </c>
      <c r="G2675" t="s">
        <v>192</v>
      </c>
      <c r="H2675" t="s">
        <v>193</v>
      </c>
      <c r="J2675" t="s">
        <v>8348</v>
      </c>
      <c r="K2675" t="s">
        <v>26</v>
      </c>
      <c r="L2675" t="s">
        <v>27</v>
      </c>
    </row>
    <row r="2676" spans="1:12" x14ac:dyDescent="0.3">
      <c r="A2676" t="s">
        <v>7770</v>
      </c>
      <c r="B2676" t="s">
        <v>7771</v>
      </c>
      <c r="C2676" s="6" t="s">
        <v>7768</v>
      </c>
      <c r="D2676" t="s">
        <v>7769</v>
      </c>
      <c r="G2676" t="s">
        <v>44</v>
      </c>
      <c r="H2676" t="s">
        <v>45</v>
      </c>
      <c r="J2676" t="s">
        <v>5485</v>
      </c>
      <c r="K2676" t="s">
        <v>26</v>
      </c>
      <c r="L2676" t="s">
        <v>27</v>
      </c>
    </row>
    <row r="2677" spans="1:12" x14ac:dyDescent="0.3">
      <c r="A2677" t="s">
        <v>5046</v>
      </c>
      <c r="B2677" t="s">
        <v>5047</v>
      </c>
      <c r="C2677" s="6" t="s">
        <v>5044</v>
      </c>
      <c r="D2677" t="s">
        <v>5045</v>
      </c>
      <c r="E2677" t="s">
        <v>231</v>
      </c>
      <c r="F2677" t="s">
        <v>5048</v>
      </c>
      <c r="G2677" t="s">
        <v>192</v>
      </c>
      <c r="H2677" t="s">
        <v>193</v>
      </c>
      <c r="J2677" t="s">
        <v>5049</v>
      </c>
      <c r="K2677" t="s">
        <v>26</v>
      </c>
      <c r="L2677" t="s">
        <v>27</v>
      </c>
    </row>
    <row r="2678" spans="1:12" x14ac:dyDescent="0.3">
      <c r="A2678" t="s">
        <v>2084</v>
      </c>
      <c r="B2678" t="s">
        <v>2085</v>
      </c>
      <c r="C2678" s="6" t="s">
        <v>2082</v>
      </c>
      <c r="D2678" t="s">
        <v>2083</v>
      </c>
      <c r="E2678" t="s">
        <v>965</v>
      </c>
      <c r="F2678" t="s">
        <v>832</v>
      </c>
      <c r="G2678" t="s">
        <v>44</v>
      </c>
      <c r="H2678" t="s">
        <v>45</v>
      </c>
      <c r="J2678" t="s">
        <v>2086</v>
      </c>
      <c r="K2678" t="s">
        <v>26</v>
      </c>
      <c r="L2678" t="s">
        <v>27</v>
      </c>
    </row>
    <row r="2679" spans="1:12" x14ac:dyDescent="0.3">
      <c r="A2679" t="s">
        <v>10171</v>
      </c>
      <c r="B2679" t="s">
        <v>10172</v>
      </c>
      <c r="C2679" s="6" t="s">
        <v>10169</v>
      </c>
      <c r="D2679" t="s">
        <v>10170</v>
      </c>
      <c r="G2679" t="s">
        <v>192</v>
      </c>
      <c r="H2679" t="s">
        <v>193</v>
      </c>
      <c r="J2679" t="s">
        <v>10173</v>
      </c>
      <c r="K2679" t="s">
        <v>26</v>
      </c>
      <c r="L2679" t="s">
        <v>27</v>
      </c>
    </row>
    <row r="2680" spans="1:12" x14ac:dyDescent="0.3">
      <c r="A2680" t="s">
        <v>5883</v>
      </c>
      <c r="B2680" t="s">
        <v>5884</v>
      </c>
      <c r="C2680" s="6" t="s">
        <v>5881</v>
      </c>
      <c r="D2680" t="s">
        <v>5882</v>
      </c>
      <c r="G2680" t="s">
        <v>192</v>
      </c>
      <c r="H2680" t="s">
        <v>193</v>
      </c>
      <c r="J2680" t="s">
        <v>5885</v>
      </c>
      <c r="K2680" t="s">
        <v>26</v>
      </c>
      <c r="L2680" t="s">
        <v>27</v>
      </c>
    </row>
    <row r="2681" spans="1:12" x14ac:dyDescent="0.3">
      <c r="A2681" t="s">
        <v>12693</v>
      </c>
      <c r="B2681" t="s">
        <v>12694</v>
      </c>
      <c r="C2681" s="6" t="s">
        <v>12691</v>
      </c>
      <c r="D2681" t="s">
        <v>12692</v>
      </c>
      <c r="G2681" t="s">
        <v>192</v>
      </c>
      <c r="H2681" t="s">
        <v>193</v>
      </c>
      <c r="J2681" t="s">
        <v>12695</v>
      </c>
      <c r="K2681" t="s">
        <v>26</v>
      </c>
      <c r="L2681" t="s">
        <v>27</v>
      </c>
    </row>
    <row r="2682" spans="1:12" x14ac:dyDescent="0.3">
      <c r="A2682" t="s">
        <v>14281</v>
      </c>
      <c r="B2682" t="s">
        <v>14282</v>
      </c>
      <c r="C2682" s="6" t="s">
        <v>14279</v>
      </c>
      <c r="D2682" t="s">
        <v>14280</v>
      </c>
      <c r="G2682" t="s">
        <v>503</v>
      </c>
      <c r="H2682" t="s">
        <v>103</v>
      </c>
      <c r="J2682" t="s">
        <v>14283</v>
      </c>
      <c r="K2682" t="s">
        <v>26</v>
      </c>
      <c r="L2682" t="s">
        <v>27</v>
      </c>
    </row>
    <row r="2683" spans="1:12" x14ac:dyDescent="0.3">
      <c r="A2683" t="s">
        <v>5483</v>
      </c>
      <c r="B2683" t="s">
        <v>5484</v>
      </c>
      <c r="C2683" s="6" t="s">
        <v>5481</v>
      </c>
      <c r="D2683" t="s">
        <v>5482</v>
      </c>
      <c r="G2683" t="s">
        <v>192</v>
      </c>
      <c r="H2683" t="s">
        <v>193</v>
      </c>
      <c r="J2683" t="s">
        <v>5485</v>
      </c>
      <c r="K2683" t="s">
        <v>26</v>
      </c>
      <c r="L2683" t="s">
        <v>27</v>
      </c>
    </row>
    <row r="2684" spans="1:12" x14ac:dyDescent="0.3">
      <c r="A2684" t="s">
        <v>14767</v>
      </c>
      <c r="B2684" t="s">
        <v>14768</v>
      </c>
      <c r="C2684" s="6" t="s">
        <v>14765</v>
      </c>
      <c r="D2684" t="s">
        <v>14766</v>
      </c>
      <c r="E2684" t="s">
        <v>139</v>
      </c>
      <c r="F2684" t="s">
        <v>433</v>
      </c>
      <c r="G2684" t="s">
        <v>192</v>
      </c>
      <c r="H2684" t="s">
        <v>193</v>
      </c>
      <c r="J2684" t="s">
        <v>14769</v>
      </c>
      <c r="K2684" t="s">
        <v>26</v>
      </c>
      <c r="L2684" t="s">
        <v>27</v>
      </c>
    </row>
    <row r="2685" spans="1:12" x14ac:dyDescent="0.3">
      <c r="A2685" t="s">
        <v>2797</v>
      </c>
      <c r="B2685" t="s">
        <v>2798</v>
      </c>
      <c r="C2685" s="6" t="s">
        <v>2795</v>
      </c>
      <c r="D2685" t="s">
        <v>2796</v>
      </c>
      <c r="G2685" t="s">
        <v>192</v>
      </c>
      <c r="H2685" t="s">
        <v>193</v>
      </c>
      <c r="J2685" t="s">
        <v>2799</v>
      </c>
      <c r="K2685" t="s">
        <v>26</v>
      </c>
      <c r="L2685" t="s">
        <v>27</v>
      </c>
    </row>
    <row r="2686" spans="1:12" x14ac:dyDescent="0.3">
      <c r="A2686" t="s">
        <v>4477</v>
      </c>
      <c r="B2686" t="s">
        <v>4478</v>
      </c>
      <c r="C2686" s="6" t="s">
        <v>4475</v>
      </c>
      <c r="D2686" t="s">
        <v>4476</v>
      </c>
      <c r="E2686" t="s">
        <v>231</v>
      </c>
      <c r="F2686" t="s">
        <v>605</v>
      </c>
      <c r="G2686" t="s">
        <v>44</v>
      </c>
      <c r="H2686" t="s">
        <v>45</v>
      </c>
      <c r="J2686" t="s">
        <v>26</v>
      </c>
      <c r="K2686" t="s">
        <v>26</v>
      </c>
      <c r="L2686" t="s">
        <v>27</v>
      </c>
    </row>
    <row r="2687" spans="1:12" x14ac:dyDescent="0.3">
      <c r="A2687" t="s">
        <v>9836</v>
      </c>
      <c r="B2687" t="s">
        <v>9837</v>
      </c>
      <c r="C2687" s="6" t="s">
        <v>9834</v>
      </c>
      <c r="D2687" t="s">
        <v>9835</v>
      </c>
      <c r="E2687" t="s">
        <v>33</v>
      </c>
      <c r="F2687" t="s">
        <v>33</v>
      </c>
      <c r="G2687" t="s">
        <v>44</v>
      </c>
      <c r="H2687" t="s">
        <v>45</v>
      </c>
      <c r="J2687" t="s">
        <v>9838</v>
      </c>
      <c r="K2687" t="s">
        <v>26</v>
      </c>
      <c r="L2687" t="s">
        <v>27</v>
      </c>
    </row>
    <row r="2688" spans="1:12" x14ac:dyDescent="0.3">
      <c r="A2688" t="s">
        <v>2185</v>
      </c>
      <c r="B2688" t="s">
        <v>2186</v>
      </c>
      <c r="C2688" s="6" t="s">
        <v>2178</v>
      </c>
      <c r="D2688" t="s">
        <v>2184</v>
      </c>
      <c r="G2688" t="s">
        <v>44</v>
      </c>
      <c r="H2688" t="s">
        <v>45</v>
      </c>
      <c r="J2688" t="s">
        <v>2187</v>
      </c>
      <c r="K2688" t="s">
        <v>26</v>
      </c>
      <c r="L2688" t="s">
        <v>27</v>
      </c>
    </row>
    <row r="2689" spans="1:12" x14ac:dyDescent="0.3">
      <c r="A2689" t="s">
        <v>5223</v>
      </c>
      <c r="B2689" t="s">
        <v>5224</v>
      </c>
      <c r="C2689" s="6" t="s">
        <v>5221</v>
      </c>
      <c r="D2689" t="s">
        <v>5222</v>
      </c>
      <c r="E2689" t="s">
        <v>52</v>
      </c>
      <c r="F2689" t="s">
        <v>53</v>
      </c>
      <c r="G2689" t="s">
        <v>192</v>
      </c>
      <c r="H2689" t="s">
        <v>193</v>
      </c>
      <c r="J2689" t="s">
        <v>5225</v>
      </c>
      <c r="K2689" t="s">
        <v>26</v>
      </c>
      <c r="L2689" t="s">
        <v>27</v>
      </c>
    </row>
    <row r="2690" spans="1:12" x14ac:dyDescent="0.3">
      <c r="A2690" t="s">
        <v>3250</v>
      </c>
      <c r="B2690" t="s">
        <v>3251</v>
      </c>
      <c r="C2690" s="6" t="s">
        <v>3248</v>
      </c>
      <c r="D2690" t="s">
        <v>3249</v>
      </c>
      <c r="E2690" t="s">
        <v>52</v>
      </c>
      <c r="F2690" t="s">
        <v>53</v>
      </c>
      <c r="G2690" t="s">
        <v>44</v>
      </c>
      <c r="H2690" t="s">
        <v>45</v>
      </c>
      <c r="J2690" t="s">
        <v>3252</v>
      </c>
      <c r="K2690" t="s">
        <v>26</v>
      </c>
      <c r="L2690" t="s">
        <v>27</v>
      </c>
    </row>
    <row r="2691" spans="1:12" x14ac:dyDescent="0.3">
      <c r="A2691" t="s">
        <v>819</v>
      </c>
      <c r="B2691" t="s">
        <v>820</v>
      </c>
      <c r="C2691" s="6" t="s">
        <v>817</v>
      </c>
      <c r="D2691" t="s">
        <v>818</v>
      </c>
      <c r="E2691" t="s">
        <v>139</v>
      </c>
      <c r="F2691" t="s">
        <v>21</v>
      </c>
      <c r="G2691" t="s">
        <v>503</v>
      </c>
      <c r="H2691" t="s">
        <v>103</v>
      </c>
      <c r="J2691" t="s">
        <v>821</v>
      </c>
      <c r="K2691" t="s">
        <v>26</v>
      </c>
      <c r="L2691" t="s">
        <v>27</v>
      </c>
    </row>
    <row r="2692" spans="1:12" x14ac:dyDescent="0.3">
      <c r="A2692" t="s">
        <v>12590</v>
      </c>
      <c r="B2692" t="s">
        <v>12591</v>
      </c>
      <c r="C2692" s="6" t="s">
        <v>12588</v>
      </c>
      <c r="D2692" t="s">
        <v>12589</v>
      </c>
      <c r="E2692" t="s">
        <v>52</v>
      </c>
      <c r="F2692" t="s">
        <v>53</v>
      </c>
      <c r="G2692" t="s">
        <v>192</v>
      </c>
      <c r="H2692" t="s">
        <v>193</v>
      </c>
      <c r="J2692" t="s">
        <v>12592</v>
      </c>
      <c r="K2692" t="s">
        <v>26</v>
      </c>
      <c r="L2692" t="s">
        <v>27</v>
      </c>
    </row>
    <row r="2693" spans="1:12" x14ac:dyDescent="0.3">
      <c r="A2693" t="s">
        <v>7321</v>
      </c>
      <c r="B2693" t="s">
        <v>7322</v>
      </c>
      <c r="C2693" s="6" t="s">
        <v>7319</v>
      </c>
      <c r="D2693" t="s">
        <v>7320</v>
      </c>
      <c r="E2693" t="s">
        <v>52</v>
      </c>
      <c r="F2693" t="s">
        <v>33</v>
      </c>
      <c r="G2693" t="s">
        <v>192</v>
      </c>
      <c r="H2693" t="s">
        <v>193</v>
      </c>
      <c r="J2693" t="s">
        <v>7323</v>
      </c>
      <c r="K2693" t="s">
        <v>26</v>
      </c>
      <c r="L2693" t="s">
        <v>27</v>
      </c>
    </row>
    <row r="2694" spans="1:12" x14ac:dyDescent="0.3">
      <c r="A2694" t="s">
        <v>15018</v>
      </c>
      <c r="B2694" t="s">
        <v>15019</v>
      </c>
      <c r="C2694" s="6" t="s">
        <v>15016</v>
      </c>
      <c r="D2694" t="s">
        <v>15017</v>
      </c>
      <c r="E2694" t="s">
        <v>52</v>
      </c>
      <c r="F2694" t="s">
        <v>53</v>
      </c>
      <c r="G2694" t="s">
        <v>192</v>
      </c>
      <c r="H2694" t="s">
        <v>193</v>
      </c>
      <c r="J2694" t="s">
        <v>7323</v>
      </c>
      <c r="K2694" t="s">
        <v>26</v>
      </c>
      <c r="L2694" t="s">
        <v>27</v>
      </c>
    </row>
    <row r="2695" spans="1:12" x14ac:dyDescent="0.3">
      <c r="A2695" t="s">
        <v>11956</v>
      </c>
      <c r="B2695" t="s">
        <v>11957</v>
      </c>
      <c r="C2695" s="6" t="s">
        <v>11954</v>
      </c>
      <c r="D2695" t="s">
        <v>11955</v>
      </c>
      <c r="E2695" t="s">
        <v>73</v>
      </c>
      <c r="F2695" t="s">
        <v>433</v>
      </c>
      <c r="G2695" t="s">
        <v>44</v>
      </c>
      <c r="H2695" t="s">
        <v>45</v>
      </c>
      <c r="J2695" t="s">
        <v>11958</v>
      </c>
      <c r="K2695" t="s">
        <v>26</v>
      </c>
      <c r="L2695" t="s">
        <v>27</v>
      </c>
    </row>
    <row r="2696" spans="1:12" x14ac:dyDescent="0.3">
      <c r="A2696" t="s">
        <v>4038</v>
      </c>
      <c r="B2696" t="s">
        <v>4039</v>
      </c>
      <c r="C2696" s="6" t="s">
        <v>4036</v>
      </c>
      <c r="D2696" t="s">
        <v>4037</v>
      </c>
      <c r="G2696" t="s">
        <v>44</v>
      </c>
      <c r="H2696" t="s">
        <v>45</v>
      </c>
      <c r="J2696" t="s">
        <v>4040</v>
      </c>
      <c r="K2696" t="s">
        <v>26</v>
      </c>
      <c r="L2696" t="s">
        <v>27</v>
      </c>
    </row>
    <row r="2697" spans="1:12" x14ac:dyDescent="0.3">
      <c r="A2697" t="s">
        <v>4955</v>
      </c>
      <c r="B2697" t="s">
        <v>4956</v>
      </c>
      <c r="C2697" s="6" t="s">
        <v>4953</v>
      </c>
      <c r="D2697" t="s">
        <v>4954</v>
      </c>
      <c r="E2697" t="s">
        <v>240</v>
      </c>
      <c r="F2697" t="s">
        <v>411</v>
      </c>
      <c r="G2697" t="s">
        <v>44</v>
      </c>
      <c r="H2697" t="s">
        <v>45</v>
      </c>
      <c r="J2697" t="s">
        <v>4957</v>
      </c>
      <c r="K2697" t="s">
        <v>26</v>
      </c>
      <c r="L2697" t="s">
        <v>27</v>
      </c>
    </row>
    <row r="2698" spans="1:12" x14ac:dyDescent="0.3">
      <c r="A2698" t="s">
        <v>1537</v>
      </c>
      <c r="B2698" t="s">
        <v>1538</v>
      </c>
      <c r="C2698" s="6" t="s">
        <v>1535</v>
      </c>
      <c r="D2698" t="s">
        <v>1536</v>
      </c>
      <c r="G2698" t="s">
        <v>192</v>
      </c>
      <c r="H2698" t="s">
        <v>193</v>
      </c>
      <c r="J2698" t="s">
        <v>1539</v>
      </c>
      <c r="K2698" t="s">
        <v>26</v>
      </c>
      <c r="L2698" t="s">
        <v>27</v>
      </c>
    </row>
    <row r="2699" spans="1:12" x14ac:dyDescent="0.3">
      <c r="A2699" t="s">
        <v>8112</v>
      </c>
      <c r="B2699" t="s">
        <v>8113</v>
      </c>
      <c r="C2699" s="6" t="s">
        <v>8110</v>
      </c>
      <c r="D2699" t="s">
        <v>8111</v>
      </c>
      <c r="G2699" t="s">
        <v>192</v>
      </c>
      <c r="H2699" t="s">
        <v>193</v>
      </c>
      <c r="J2699" t="s">
        <v>8114</v>
      </c>
      <c r="K2699" t="s">
        <v>26</v>
      </c>
      <c r="L2699" t="s">
        <v>27</v>
      </c>
    </row>
    <row r="2700" spans="1:12" x14ac:dyDescent="0.3">
      <c r="A2700" t="s">
        <v>8660</v>
      </c>
      <c r="B2700" t="s">
        <v>8661</v>
      </c>
      <c r="C2700" s="6" t="s">
        <v>8658</v>
      </c>
      <c r="D2700" t="s">
        <v>8659</v>
      </c>
      <c r="E2700" t="s">
        <v>81</v>
      </c>
      <c r="F2700" t="s">
        <v>708</v>
      </c>
      <c r="G2700" t="s">
        <v>215</v>
      </c>
      <c r="H2700" t="s">
        <v>103</v>
      </c>
      <c r="J2700" t="s">
        <v>8662</v>
      </c>
      <c r="K2700" t="s">
        <v>26</v>
      </c>
      <c r="L2700" t="s">
        <v>27</v>
      </c>
    </row>
    <row r="2701" spans="1:12" x14ac:dyDescent="0.3">
      <c r="A2701" t="s">
        <v>13684</v>
      </c>
      <c r="B2701" t="s">
        <v>13685</v>
      </c>
      <c r="C2701" s="6" t="s">
        <v>13678</v>
      </c>
      <c r="D2701" t="s">
        <v>13683</v>
      </c>
      <c r="E2701" t="s">
        <v>168</v>
      </c>
      <c r="F2701" t="s">
        <v>360</v>
      </c>
      <c r="G2701" t="s">
        <v>44</v>
      </c>
      <c r="H2701" t="s">
        <v>45</v>
      </c>
      <c r="J2701" t="s">
        <v>1296</v>
      </c>
      <c r="K2701" t="s">
        <v>26</v>
      </c>
      <c r="L2701" t="s">
        <v>27</v>
      </c>
    </row>
    <row r="2702" spans="1:12" x14ac:dyDescent="0.3">
      <c r="A2702" t="s">
        <v>8846</v>
      </c>
      <c r="B2702" t="s">
        <v>8847</v>
      </c>
      <c r="C2702" s="6" t="s">
        <v>8844</v>
      </c>
      <c r="D2702" t="s">
        <v>8845</v>
      </c>
      <c r="G2702" t="s">
        <v>192</v>
      </c>
      <c r="H2702" t="s">
        <v>193</v>
      </c>
      <c r="J2702" t="s">
        <v>8848</v>
      </c>
      <c r="K2702" t="s">
        <v>26</v>
      </c>
      <c r="L2702" t="s">
        <v>27</v>
      </c>
    </row>
    <row r="2703" spans="1:12" x14ac:dyDescent="0.3">
      <c r="A2703" t="s">
        <v>12980</v>
      </c>
      <c r="B2703" t="s">
        <v>12981</v>
      </c>
      <c r="C2703" s="6" t="s">
        <v>12978</v>
      </c>
      <c r="D2703" t="s">
        <v>12979</v>
      </c>
      <c r="G2703" t="s">
        <v>192</v>
      </c>
      <c r="H2703" t="s">
        <v>193</v>
      </c>
      <c r="J2703" t="s">
        <v>12982</v>
      </c>
      <c r="K2703" t="s">
        <v>26</v>
      </c>
      <c r="L2703" t="s">
        <v>27</v>
      </c>
    </row>
    <row r="2704" spans="1:12" x14ac:dyDescent="0.3">
      <c r="A2704" t="s">
        <v>11145</v>
      </c>
      <c r="B2704" t="s">
        <v>11146</v>
      </c>
      <c r="C2704" s="6" t="s">
        <v>11143</v>
      </c>
      <c r="D2704" t="s">
        <v>11144</v>
      </c>
      <c r="G2704" t="s">
        <v>192</v>
      </c>
      <c r="H2704" t="s">
        <v>193</v>
      </c>
      <c r="J2704" t="s">
        <v>11147</v>
      </c>
      <c r="K2704" t="s">
        <v>26</v>
      </c>
      <c r="L2704" t="s">
        <v>27</v>
      </c>
    </row>
    <row r="2705" spans="1:13" x14ac:dyDescent="0.3">
      <c r="A2705" t="s">
        <v>1345</v>
      </c>
      <c r="B2705" t="s">
        <v>1346</v>
      </c>
      <c r="C2705" s="6" t="s">
        <v>1343</v>
      </c>
      <c r="D2705" t="s">
        <v>1344</v>
      </c>
      <c r="G2705" t="s">
        <v>192</v>
      </c>
      <c r="H2705" t="s">
        <v>193</v>
      </c>
      <c r="J2705" t="s">
        <v>1347</v>
      </c>
      <c r="K2705" t="s">
        <v>26</v>
      </c>
      <c r="L2705" t="s">
        <v>27</v>
      </c>
    </row>
    <row r="2706" spans="1:13" x14ac:dyDescent="0.3">
      <c r="A2706" t="s">
        <v>4556</v>
      </c>
      <c r="B2706" t="s">
        <v>4557</v>
      </c>
      <c r="C2706" s="6" t="s">
        <v>4554</v>
      </c>
      <c r="D2706" t="s">
        <v>4555</v>
      </c>
      <c r="G2706" t="s">
        <v>44</v>
      </c>
      <c r="H2706" t="s">
        <v>45</v>
      </c>
      <c r="J2706" t="s">
        <v>26</v>
      </c>
      <c r="K2706" t="s">
        <v>26</v>
      </c>
      <c r="L2706" t="s">
        <v>27</v>
      </c>
    </row>
    <row r="2707" spans="1:13" x14ac:dyDescent="0.3">
      <c r="A2707" t="s">
        <v>13116</v>
      </c>
      <c r="B2707" t="s">
        <v>13117</v>
      </c>
      <c r="C2707" s="6" t="s">
        <v>13114</v>
      </c>
      <c r="D2707" t="s">
        <v>13115</v>
      </c>
      <c r="E2707" t="s">
        <v>52</v>
      </c>
      <c r="F2707" t="s">
        <v>34</v>
      </c>
      <c r="G2707" t="s">
        <v>192</v>
      </c>
      <c r="H2707" t="s">
        <v>193</v>
      </c>
      <c r="J2707" t="s">
        <v>13118</v>
      </c>
      <c r="K2707" t="s">
        <v>26</v>
      </c>
      <c r="L2707" t="s">
        <v>27</v>
      </c>
    </row>
    <row r="2708" spans="1:13" x14ac:dyDescent="0.3">
      <c r="A2708" t="s">
        <v>4464</v>
      </c>
      <c r="B2708" t="s">
        <v>4465</v>
      </c>
      <c r="C2708" s="6" t="s">
        <v>4462</v>
      </c>
      <c r="D2708" t="s">
        <v>4463</v>
      </c>
      <c r="E2708" t="s">
        <v>231</v>
      </c>
      <c r="F2708" t="s">
        <v>214</v>
      </c>
      <c r="G2708" t="s">
        <v>44</v>
      </c>
      <c r="H2708" t="s">
        <v>45</v>
      </c>
      <c r="J2708" t="s">
        <v>1296</v>
      </c>
      <c r="K2708" t="s">
        <v>26</v>
      </c>
      <c r="L2708" t="s">
        <v>27</v>
      </c>
    </row>
    <row r="2709" spans="1:13" x14ac:dyDescent="0.3">
      <c r="A2709" t="s">
        <v>11278</v>
      </c>
      <c r="B2709" t="s">
        <v>11279</v>
      </c>
      <c r="C2709" s="6" t="s">
        <v>11276</v>
      </c>
      <c r="D2709" t="s">
        <v>11277</v>
      </c>
      <c r="G2709" t="s">
        <v>192</v>
      </c>
      <c r="H2709" t="s">
        <v>193</v>
      </c>
      <c r="J2709" t="s">
        <v>11280</v>
      </c>
      <c r="K2709" t="s">
        <v>26</v>
      </c>
      <c r="L2709" t="s">
        <v>27</v>
      </c>
    </row>
    <row r="2710" spans="1:13" x14ac:dyDescent="0.3">
      <c r="A2710" t="s">
        <v>13589</v>
      </c>
      <c r="B2710" t="s">
        <v>13590</v>
      </c>
      <c r="C2710" s="6" t="s">
        <v>13587</v>
      </c>
      <c r="D2710" t="s">
        <v>13588</v>
      </c>
      <c r="G2710" t="s">
        <v>44</v>
      </c>
      <c r="H2710" t="s">
        <v>45</v>
      </c>
      <c r="J2710" t="s">
        <v>1296</v>
      </c>
      <c r="K2710" t="s">
        <v>26</v>
      </c>
      <c r="L2710" t="s">
        <v>27</v>
      </c>
    </row>
    <row r="2711" spans="1:13" x14ac:dyDescent="0.3">
      <c r="A2711" t="s">
        <v>13574</v>
      </c>
      <c r="B2711" t="s">
        <v>13575</v>
      </c>
      <c r="C2711" s="6" t="s">
        <v>13572</v>
      </c>
      <c r="D2711" t="s">
        <v>13573</v>
      </c>
      <c r="E2711" t="s">
        <v>898</v>
      </c>
      <c r="F2711" t="s">
        <v>140</v>
      </c>
      <c r="G2711" t="s">
        <v>44</v>
      </c>
      <c r="I2711" t="s">
        <v>13539</v>
      </c>
      <c r="J2711" t="s">
        <v>13576</v>
      </c>
      <c r="K2711" t="s">
        <v>26</v>
      </c>
      <c r="L2711" t="s">
        <v>26</v>
      </c>
      <c r="M2711" t="s">
        <v>34</v>
      </c>
    </row>
    <row r="2712" spans="1:13" x14ac:dyDescent="0.3">
      <c r="A2712" t="s">
        <v>9488</v>
      </c>
      <c r="B2712" t="s">
        <v>9489</v>
      </c>
      <c r="C2712" s="6" t="s">
        <v>9486</v>
      </c>
      <c r="D2712" t="s">
        <v>9487</v>
      </c>
      <c r="G2712" t="s">
        <v>192</v>
      </c>
      <c r="H2712" t="s">
        <v>193</v>
      </c>
      <c r="J2712" t="s">
        <v>9490</v>
      </c>
      <c r="K2712" t="s">
        <v>26</v>
      </c>
      <c r="L2712" t="s">
        <v>27</v>
      </c>
    </row>
    <row r="2713" spans="1:13" x14ac:dyDescent="0.3">
      <c r="A2713" t="s">
        <v>5063</v>
      </c>
      <c r="B2713" t="s">
        <v>5064</v>
      </c>
      <c r="C2713" s="6" t="s">
        <v>5061</v>
      </c>
      <c r="D2713" t="s">
        <v>5062</v>
      </c>
      <c r="G2713" t="s">
        <v>192</v>
      </c>
      <c r="H2713" t="s">
        <v>193</v>
      </c>
      <c r="J2713" t="s">
        <v>5065</v>
      </c>
      <c r="K2713" t="s">
        <v>26</v>
      </c>
      <c r="L2713" t="s">
        <v>27</v>
      </c>
    </row>
    <row r="2714" spans="1:13" x14ac:dyDescent="0.3">
      <c r="A2714" t="s">
        <v>12064</v>
      </c>
      <c r="B2714" t="s">
        <v>12065</v>
      </c>
      <c r="C2714" s="6" t="s">
        <v>12062</v>
      </c>
      <c r="D2714" t="s">
        <v>12063</v>
      </c>
      <c r="E2714" t="s">
        <v>52</v>
      </c>
      <c r="F2714" t="s">
        <v>53</v>
      </c>
      <c r="G2714" t="s">
        <v>503</v>
      </c>
      <c r="H2714" t="s">
        <v>103</v>
      </c>
      <c r="J2714" t="s">
        <v>12066</v>
      </c>
      <c r="K2714" t="s">
        <v>26</v>
      </c>
      <c r="L2714" t="s">
        <v>27</v>
      </c>
    </row>
    <row r="2715" spans="1:13" x14ac:dyDescent="0.3">
      <c r="A2715" t="s">
        <v>11671</v>
      </c>
      <c r="B2715" t="s">
        <v>11672</v>
      </c>
      <c r="C2715" s="6" t="s">
        <v>11669</v>
      </c>
      <c r="D2715" t="s">
        <v>11670</v>
      </c>
      <c r="E2715" t="s">
        <v>52</v>
      </c>
      <c r="F2715" t="s">
        <v>53</v>
      </c>
      <c r="G2715" t="s">
        <v>44</v>
      </c>
      <c r="H2715" t="s">
        <v>45</v>
      </c>
      <c r="J2715" t="s">
        <v>11673</v>
      </c>
      <c r="K2715" t="s">
        <v>26</v>
      </c>
      <c r="L2715" t="s">
        <v>27</v>
      </c>
    </row>
    <row r="2716" spans="1:13" x14ac:dyDescent="0.3">
      <c r="A2716" t="s">
        <v>10641</v>
      </c>
      <c r="B2716" t="s">
        <v>10642</v>
      </c>
      <c r="C2716" s="6" t="s">
        <v>10639</v>
      </c>
      <c r="D2716" t="s">
        <v>10640</v>
      </c>
      <c r="G2716" t="s">
        <v>192</v>
      </c>
      <c r="H2716" t="s">
        <v>193</v>
      </c>
      <c r="J2716" t="s">
        <v>10643</v>
      </c>
      <c r="K2716" t="s">
        <v>26</v>
      </c>
      <c r="L2716" t="s">
        <v>27</v>
      </c>
    </row>
    <row r="2717" spans="1:13" x14ac:dyDescent="0.3">
      <c r="A2717" t="s">
        <v>7224</v>
      </c>
      <c r="B2717" t="s">
        <v>7225</v>
      </c>
      <c r="C2717" s="6" t="s">
        <v>7222</v>
      </c>
      <c r="D2717" t="s">
        <v>7223</v>
      </c>
      <c r="E2717" t="s">
        <v>34</v>
      </c>
      <c r="F2717" t="s">
        <v>53</v>
      </c>
      <c r="G2717" t="s">
        <v>503</v>
      </c>
      <c r="H2717" t="s">
        <v>103</v>
      </c>
      <c r="J2717" t="s">
        <v>7226</v>
      </c>
      <c r="K2717" t="s">
        <v>26</v>
      </c>
      <c r="L2717" t="s">
        <v>27</v>
      </c>
    </row>
    <row r="2718" spans="1:13" x14ac:dyDescent="0.3">
      <c r="A2718" t="s">
        <v>9851</v>
      </c>
      <c r="B2718" t="s">
        <v>9852</v>
      </c>
      <c r="C2718" s="6" t="s">
        <v>9849</v>
      </c>
      <c r="D2718" t="s">
        <v>9850</v>
      </c>
      <c r="G2718" t="s">
        <v>44</v>
      </c>
      <c r="H2718" t="s">
        <v>45</v>
      </c>
      <c r="J2718" t="s">
        <v>9853</v>
      </c>
      <c r="K2718" t="s">
        <v>26</v>
      </c>
      <c r="L2718" t="s">
        <v>27</v>
      </c>
    </row>
    <row r="2719" spans="1:13" x14ac:dyDescent="0.3">
      <c r="A2719" t="s">
        <v>11357</v>
      </c>
      <c r="B2719" t="s">
        <v>11358</v>
      </c>
      <c r="C2719" s="6" t="s">
        <v>11355</v>
      </c>
      <c r="D2719" t="s">
        <v>11356</v>
      </c>
      <c r="G2719" t="s">
        <v>503</v>
      </c>
      <c r="H2719" t="s">
        <v>103</v>
      </c>
      <c r="J2719" t="s">
        <v>11359</v>
      </c>
      <c r="K2719" t="s">
        <v>26</v>
      </c>
      <c r="L2719" t="s">
        <v>27</v>
      </c>
    </row>
    <row r="2720" spans="1:13" x14ac:dyDescent="0.3">
      <c r="A2720" t="s">
        <v>9451</v>
      </c>
      <c r="B2720" t="s">
        <v>9452</v>
      </c>
      <c r="C2720" s="6" t="s">
        <v>9449</v>
      </c>
      <c r="D2720" t="s">
        <v>9450</v>
      </c>
      <c r="G2720" t="s">
        <v>44</v>
      </c>
      <c r="H2720" t="s">
        <v>45</v>
      </c>
      <c r="J2720" t="s">
        <v>9453</v>
      </c>
      <c r="K2720" t="s">
        <v>26</v>
      </c>
      <c r="L2720" t="s">
        <v>27</v>
      </c>
    </row>
    <row r="2721" spans="1:12" x14ac:dyDescent="0.3">
      <c r="A2721" t="s">
        <v>10351</v>
      </c>
      <c r="B2721" t="s">
        <v>10352</v>
      </c>
      <c r="C2721" s="6" t="s">
        <v>10349</v>
      </c>
      <c r="D2721" t="s">
        <v>10350</v>
      </c>
      <c r="G2721" t="s">
        <v>44</v>
      </c>
      <c r="H2721" t="s">
        <v>45</v>
      </c>
      <c r="J2721" t="s">
        <v>10353</v>
      </c>
      <c r="K2721" t="s">
        <v>26</v>
      </c>
      <c r="L2721" t="s">
        <v>27</v>
      </c>
    </row>
    <row r="2722" spans="1:12" x14ac:dyDescent="0.3">
      <c r="A2722" t="s">
        <v>11060</v>
      </c>
      <c r="B2722" t="s">
        <v>11061</v>
      </c>
      <c r="C2722" s="6" t="s">
        <v>11058</v>
      </c>
      <c r="D2722" t="s">
        <v>11059</v>
      </c>
      <c r="E2722" t="s">
        <v>213</v>
      </c>
      <c r="F2722" t="s">
        <v>52</v>
      </c>
      <c r="G2722" t="s">
        <v>44</v>
      </c>
      <c r="H2722" t="s">
        <v>45</v>
      </c>
      <c r="J2722" t="s">
        <v>11062</v>
      </c>
      <c r="K2722" t="s">
        <v>26</v>
      </c>
      <c r="L2722" t="s">
        <v>27</v>
      </c>
    </row>
    <row r="2723" spans="1:12" x14ac:dyDescent="0.3">
      <c r="A2723" t="s">
        <v>12931</v>
      </c>
      <c r="B2723" t="s">
        <v>12932</v>
      </c>
      <c r="C2723" s="6" t="s">
        <v>12929</v>
      </c>
      <c r="D2723" t="s">
        <v>12930</v>
      </c>
      <c r="E2723" t="s">
        <v>52</v>
      </c>
      <c r="F2723" t="s">
        <v>53</v>
      </c>
      <c r="G2723" t="s">
        <v>5558</v>
      </c>
      <c r="H2723" t="s">
        <v>193</v>
      </c>
      <c r="J2723" t="s">
        <v>12933</v>
      </c>
      <c r="K2723" t="s">
        <v>26</v>
      </c>
      <c r="L2723" t="s">
        <v>27</v>
      </c>
    </row>
    <row r="2724" spans="1:12" x14ac:dyDescent="0.3">
      <c r="A2724" t="s">
        <v>14744</v>
      </c>
      <c r="B2724" t="s">
        <v>14745</v>
      </c>
      <c r="C2724" s="6" t="s">
        <v>14742</v>
      </c>
      <c r="D2724" t="s">
        <v>14743</v>
      </c>
      <c r="E2724" t="s">
        <v>52</v>
      </c>
      <c r="F2724" t="s">
        <v>53</v>
      </c>
      <c r="G2724" t="s">
        <v>192</v>
      </c>
      <c r="H2724" t="s">
        <v>193</v>
      </c>
      <c r="J2724" t="s">
        <v>14746</v>
      </c>
      <c r="K2724" t="s">
        <v>26</v>
      </c>
      <c r="L2724" t="s">
        <v>27</v>
      </c>
    </row>
    <row r="2725" spans="1:12" x14ac:dyDescent="0.3">
      <c r="A2725" t="s">
        <v>13737</v>
      </c>
      <c r="B2725" t="s">
        <v>13738</v>
      </c>
      <c r="C2725" s="6" t="s">
        <v>13735</v>
      </c>
      <c r="D2725" t="s">
        <v>13736</v>
      </c>
      <c r="E2725" t="s">
        <v>1497</v>
      </c>
      <c r="F2725" t="s">
        <v>605</v>
      </c>
      <c r="G2725" t="s">
        <v>44</v>
      </c>
      <c r="H2725" t="s">
        <v>45</v>
      </c>
      <c r="J2725" t="s">
        <v>13739</v>
      </c>
      <c r="K2725" t="s">
        <v>26</v>
      </c>
      <c r="L2725" t="s">
        <v>27</v>
      </c>
    </row>
    <row r="2726" spans="1:12" x14ac:dyDescent="0.3">
      <c r="A2726" t="s">
        <v>908</v>
      </c>
      <c r="B2726" t="s">
        <v>909</v>
      </c>
      <c r="C2726" s="6" t="s">
        <v>901</v>
      </c>
      <c r="D2726" t="s">
        <v>907</v>
      </c>
      <c r="E2726" t="s">
        <v>52</v>
      </c>
      <c r="F2726" t="s">
        <v>117</v>
      </c>
      <c r="G2726" t="s">
        <v>102</v>
      </c>
      <c r="H2726" t="s">
        <v>103</v>
      </c>
      <c r="J2726" t="s">
        <v>910</v>
      </c>
      <c r="K2726" t="s">
        <v>26</v>
      </c>
      <c r="L2726" t="s">
        <v>27</v>
      </c>
    </row>
    <row r="2727" spans="1:12" x14ac:dyDescent="0.3">
      <c r="A2727" t="s">
        <v>12672</v>
      </c>
      <c r="B2727" t="s">
        <v>12673</v>
      </c>
      <c r="C2727" s="6" t="s">
        <v>12670</v>
      </c>
      <c r="D2727" t="s">
        <v>12671</v>
      </c>
      <c r="G2727" t="s">
        <v>192</v>
      </c>
      <c r="H2727" t="s">
        <v>193</v>
      </c>
      <c r="J2727" t="s">
        <v>12674</v>
      </c>
      <c r="K2727" t="s">
        <v>26</v>
      </c>
      <c r="L2727" t="s">
        <v>27</v>
      </c>
    </row>
    <row r="2728" spans="1:12" x14ac:dyDescent="0.3">
      <c r="A2728" t="s">
        <v>11709</v>
      </c>
      <c r="B2728" t="s">
        <v>11710</v>
      </c>
      <c r="C2728" s="6" t="s">
        <v>11707</v>
      </c>
      <c r="D2728" t="s">
        <v>11708</v>
      </c>
      <c r="E2728" t="s">
        <v>33</v>
      </c>
      <c r="F2728" t="s">
        <v>53</v>
      </c>
      <c r="G2728" t="s">
        <v>102</v>
      </c>
      <c r="H2728" t="s">
        <v>103</v>
      </c>
      <c r="J2728" t="s">
        <v>11711</v>
      </c>
      <c r="K2728" t="s">
        <v>26</v>
      </c>
      <c r="L2728" t="s">
        <v>27</v>
      </c>
    </row>
    <row r="2729" spans="1:12" x14ac:dyDescent="0.3">
      <c r="A2729" t="s">
        <v>6073</v>
      </c>
      <c r="B2729" t="s">
        <v>6074</v>
      </c>
      <c r="C2729" s="6" t="s">
        <v>6071</v>
      </c>
      <c r="D2729" t="s">
        <v>6072</v>
      </c>
      <c r="E2729" t="s">
        <v>117</v>
      </c>
      <c r="F2729" t="s">
        <v>1322</v>
      </c>
      <c r="G2729" t="s">
        <v>1609</v>
      </c>
      <c r="I2729" t="s">
        <v>4268</v>
      </c>
      <c r="J2729" t="s">
        <v>6075</v>
      </c>
      <c r="K2729" t="s">
        <v>26</v>
      </c>
      <c r="L2729" t="s">
        <v>26</v>
      </c>
    </row>
    <row r="2730" spans="1:12" x14ac:dyDescent="0.3">
      <c r="A2730" t="s">
        <v>14550</v>
      </c>
      <c r="B2730" t="s">
        <v>14551</v>
      </c>
      <c r="C2730" s="6" t="s">
        <v>14548</v>
      </c>
      <c r="D2730" t="s">
        <v>14549</v>
      </c>
      <c r="E2730" t="s">
        <v>231</v>
      </c>
      <c r="F2730" t="s">
        <v>5315</v>
      </c>
      <c r="G2730" t="s">
        <v>44</v>
      </c>
      <c r="H2730" t="s">
        <v>45</v>
      </c>
      <c r="J2730" t="s">
        <v>14552</v>
      </c>
      <c r="K2730" t="s">
        <v>26</v>
      </c>
      <c r="L2730" t="s">
        <v>27</v>
      </c>
    </row>
    <row r="2731" spans="1:12" x14ac:dyDescent="0.3">
      <c r="A2731" t="s">
        <v>10279</v>
      </c>
      <c r="B2731" t="s">
        <v>10280</v>
      </c>
      <c r="C2731" s="6" t="s">
        <v>10277</v>
      </c>
      <c r="D2731" t="s">
        <v>10278</v>
      </c>
      <c r="G2731" t="s">
        <v>192</v>
      </c>
      <c r="H2731" t="s">
        <v>193</v>
      </c>
      <c r="J2731" t="s">
        <v>10281</v>
      </c>
      <c r="K2731" t="s">
        <v>26</v>
      </c>
      <c r="L2731" t="s">
        <v>27</v>
      </c>
    </row>
    <row r="2732" spans="1:12" x14ac:dyDescent="0.3">
      <c r="A2732" t="s">
        <v>2847</v>
      </c>
      <c r="B2732" t="s">
        <v>2848</v>
      </c>
      <c r="C2732" s="6" t="s">
        <v>2845</v>
      </c>
      <c r="D2732" t="s">
        <v>2846</v>
      </c>
      <c r="E2732" t="s">
        <v>52</v>
      </c>
      <c r="F2732" t="s">
        <v>34</v>
      </c>
      <c r="G2732" t="s">
        <v>215</v>
      </c>
      <c r="H2732" t="s">
        <v>103</v>
      </c>
      <c r="J2732" t="s">
        <v>2849</v>
      </c>
      <c r="K2732" t="s">
        <v>26</v>
      </c>
      <c r="L2732" t="s">
        <v>27</v>
      </c>
    </row>
    <row r="2733" spans="1:12" x14ac:dyDescent="0.3">
      <c r="A2733" t="s">
        <v>14885</v>
      </c>
      <c r="B2733" t="s">
        <v>14886</v>
      </c>
      <c r="C2733" s="6" t="s">
        <v>14883</v>
      </c>
      <c r="D2733" t="s">
        <v>14884</v>
      </c>
      <c r="G2733" t="s">
        <v>192</v>
      </c>
      <c r="H2733" t="s">
        <v>193</v>
      </c>
      <c r="J2733" t="s">
        <v>14887</v>
      </c>
      <c r="K2733" t="s">
        <v>26</v>
      </c>
      <c r="L2733" t="s">
        <v>27</v>
      </c>
    </row>
    <row r="2734" spans="1:12" x14ac:dyDescent="0.3">
      <c r="A2734" t="s">
        <v>6668</v>
      </c>
      <c r="B2734" t="s">
        <v>6669</v>
      </c>
      <c r="C2734" s="6" t="s">
        <v>6666</v>
      </c>
      <c r="D2734" t="s">
        <v>6667</v>
      </c>
      <c r="E2734" t="s">
        <v>110</v>
      </c>
      <c r="F2734" t="s">
        <v>117</v>
      </c>
      <c r="G2734" t="s">
        <v>192</v>
      </c>
      <c r="H2734" t="s">
        <v>193</v>
      </c>
      <c r="J2734" t="s">
        <v>6670</v>
      </c>
      <c r="K2734" t="s">
        <v>26</v>
      </c>
      <c r="L2734" t="s">
        <v>27</v>
      </c>
    </row>
    <row r="2735" spans="1:12" x14ac:dyDescent="0.3">
      <c r="A2735" t="s">
        <v>7309</v>
      </c>
      <c r="B2735" t="s">
        <v>7310</v>
      </c>
      <c r="C2735" s="6" t="s">
        <v>7307</v>
      </c>
      <c r="D2735" t="s">
        <v>7308</v>
      </c>
      <c r="G2735" t="s">
        <v>192</v>
      </c>
      <c r="H2735" t="s">
        <v>193</v>
      </c>
      <c r="J2735" t="s">
        <v>7311</v>
      </c>
      <c r="K2735" t="s">
        <v>26</v>
      </c>
      <c r="L2735" t="s">
        <v>27</v>
      </c>
    </row>
    <row r="2736" spans="1:12" x14ac:dyDescent="0.3">
      <c r="A2736" t="s">
        <v>9879</v>
      </c>
      <c r="B2736" t="s">
        <v>9880</v>
      </c>
      <c r="C2736" s="6" t="s">
        <v>9877</v>
      </c>
      <c r="D2736" t="s">
        <v>9878</v>
      </c>
      <c r="G2736" t="s">
        <v>192</v>
      </c>
      <c r="H2736" t="s">
        <v>193</v>
      </c>
      <c r="J2736" t="s">
        <v>6670</v>
      </c>
      <c r="K2736" t="s">
        <v>26</v>
      </c>
      <c r="L2736" t="s">
        <v>27</v>
      </c>
    </row>
    <row r="2737" spans="1:12" x14ac:dyDescent="0.3">
      <c r="A2737" t="s">
        <v>14738</v>
      </c>
      <c r="B2737" t="s">
        <v>14739</v>
      </c>
      <c r="C2737" s="6" t="s">
        <v>14736</v>
      </c>
      <c r="D2737" t="s">
        <v>14737</v>
      </c>
      <c r="E2737" t="s">
        <v>52</v>
      </c>
      <c r="F2737" t="s">
        <v>53</v>
      </c>
      <c r="G2737" t="s">
        <v>192</v>
      </c>
      <c r="H2737" t="s">
        <v>193</v>
      </c>
      <c r="J2737" t="s">
        <v>14740</v>
      </c>
      <c r="K2737" t="s">
        <v>26</v>
      </c>
      <c r="L2737" t="s">
        <v>27</v>
      </c>
    </row>
    <row r="2738" spans="1:12" x14ac:dyDescent="0.3">
      <c r="A2738" t="s">
        <v>10722</v>
      </c>
      <c r="B2738" t="s">
        <v>10723</v>
      </c>
      <c r="C2738" s="6" t="s">
        <v>10720</v>
      </c>
      <c r="D2738" t="s">
        <v>10721</v>
      </c>
      <c r="G2738" t="s">
        <v>192</v>
      </c>
      <c r="H2738" t="s">
        <v>193</v>
      </c>
      <c r="J2738" t="s">
        <v>10724</v>
      </c>
      <c r="K2738" t="s">
        <v>26</v>
      </c>
      <c r="L2738" t="s">
        <v>27</v>
      </c>
    </row>
    <row r="2739" spans="1:12" x14ac:dyDescent="0.3">
      <c r="A2739" t="s">
        <v>5877</v>
      </c>
      <c r="B2739" t="s">
        <v>5878</v>
      </c>
      <c r="C2739" s="6" t="s">
        <v>5875</v>
      </c>
      <c r="D2739" t="s">
        <v>5876</v>
      </c>
      <c r="E2739" t="s">
        <v>110</v>
      </c>
      <c r="F2739" t="s">
        <v>458</v>
      </c>
      <c r="G2739" t="s">
        <v>192</v>
      </c>
      <c r="H2739" t="s">
        <v>193</v>
      </c>
      <c r="J2739" t="s">
        <v>5879</v>
      </c>
      <c r="K2739" t="s">
        <v>26</v>
      </c>
      <c r="L2739" t="s">
        <v>27</v>
      </c>
    </row>
    <row r="2740" spans="1:12" x14ac:dyDescent="0.3">
      <c r="A2740" t="s">
        <v>12058</v>
      </c>
      <c r="B2740" t="s">
        <v>12059</v>
      </c>
      <c r="C2740" s="6" t="s">
        <v>12056</v>
      </c>
      <c r="D2740" t="s">
        <v>12057</v>
      </c>
      <c r="E2740" t="s">
        <v>139</v>
      </c>
      <c r="F2740" t="s">
        <v>33</v>
      </c>
      <c r="G2740" t="s">
        <v>215</v>
      </c>
      <c r="H2740" t="s">
        <v>103</v>
      </c>
      <c r="J2740" t="s">
        <v>12060</v>
      </c>
      <c r="K2740" t="s">
        <v>26</v>
      </c>
      <c r="L2740" t="s">
        <v>27</v>
      </c>
    </row>
    <row r="2741" spans="1:12" x14ac:dyDescent="0.3">
      <c r="A2741" t="s">
        <v>10852</v>
      </c>
      <c r="B2741" t="s">
        <v>10853</v>
      </c>
      <c r="C2741" s="6" t="s">
        <v>10850</v>
      </c>
      <c r="D2741" t="s">
        <v>10851</v>
      </c>
      <c r="E2741" t="s">
        <v>117</v>
      </c>
      <c r="F2741" t="s">
        <v>34</v>
      </c>
      <c r="G2741" t="s">
        <v>192</v>
      </c>
      <c r="H2741" t="s">
        <v>193</v>
      </c>
      <c r="J2741" t="s">
        <v>10854</v>
      </c>
      <c r="K2741" t="s">
        <v>26</v>
      </c>
      <c r="L2741" t="s">
        <v>27</v>
      </c>
    </row>
    <row r="2742" spans="1:12" x14ac:dyDescent="0.3">
      <c r="A2742" t="s">
        <v>14530</v>
      </c>
      <c r="B2742" t="s">
        <v>14531</v>
      </c>
      <c r="C2742" s="6" t="s">
        <v>14528</v>
      </c>
      <c r="D2742" t="s">
        <v>14529</v>
      </c>
      <c r="E2742" t="s">
        <v>721</v>
      </c>
      <c r="F2742" t="s">
        <v>1269</v>
      </c>
      <c r="G2742" t="s">
        <v>44</v>
      </c>
      <c r="H2742" t="s">
        <v>776</v>
      </c>
      <c r="J2742" t="s">
        <v>14532</v>
      </c>
      <c r="K2742" t="s">
        <v>26</v>
      </c>
      <c r="L2742" t="s">
        <v>27</v>
      </c>
    </row>
    <row r="2743" spans="1:12" x14ac:dyDescent="0.3">
      <c r="A2743" t="s">
        <v>13660</v>
      </c>
      <c r="B2743" t="s">
        <v>13661</v>
      </c>
      <c r="C2743" s="6" t="s">
        <v>13658</v>
      </c>
      <c r="D2743" t="s">
        <v>13659</v>
      </c>
      <c r="E2743" t="s">
        <v>1048</v>
      </c>
      <c r="F2743" t="s">
        <v>740</v>
      </c>
      <c r="G2743" t="s">
        <v>44</v>
      </c>
      <c r="H2743" t="s">
        <v>776</v>
      </c>
      <c r="J2743" t="s">
        <v>13662</v>
      </c>
      <c r="K2743" t="s">
        <v>26</v>
      </c>
      <c r="L2743" t="s">
        <v>27</v>
      </c>
    </row>
    <row r="2744" spans="1:12" x14ac:dyDescent="0.3">
      <c r="A2744" t="s">
        <v>7802</v>
      </c>
      <c r="B2744" t="s">
        <v>7803</v>
      </c>
      <c r="C2744" s="6" t="s">
        <v>7800</v>
      </c>
      <c r="D2744" t="s">
        <v>7801</v>
      </c>
      <c r="E2744" t="s">
        <v>52</v>
      </c>
      <c r="F2744" t="s">
        <v>53</v>
      </c>
      <c r="G2744" t="s">
        <v>192</v>
      </c>
      <c r="H2744" t="s">
        <v>193</v>
      </c>
      <c r="J2744" t="s">
        <v>7804</v>
      </c>
      <c r="K2744" t="s">
        <v>26</v>
      </c>
      <c r="L2744" t="s">
        <v>27</v>
      </c>
    </row>
    <row r="2745" spans="1:12" x14ac:dyDescent="0.3">
      <c r="A2745" t="s">
        <v>9069</v>
      </c>
      <c r="B2745" t="s">
        <v>9070</v>
      </c>
      <c r="C2745" s="6" t="s">
        <v>9067</v>
      </c>
      <c r="D2745" t="s">
        <v>9068</v>
      </c>
      <c r="E2745" t="s">
        <v>81</v>
      </c>
      <c r="F2745" t="s">
        <v>34</v>
      </c>
      <c r="G2745" t="s">
        <v>192</v>
      </c>
      <c r="H2745" t="s">
        <v>193</v>
      </c>
      <c r="J2745" t="s">
        <v>9071</v>
      </c>
      <c r="K2745" t="s">
        <v>26</v>
      </c>
      <c r="L2745" t="s">
        <v>27</v>
      </c>
    </row>
    <row r="2746" spans="1:12" x14ac:dyDescent="0.3">
      <c r="A2746" t="s">
        <v>6953</v>
      </c>
      <c r="B2746" t="s">
        <v>6954</v>
      </c>
      <c r="C2746" s="6" t="s">
        <v>6951</v>
      </c>
      <c r="D2746" t="s">
        <v>6952</v>
      </c>
      <c r="G2746" t="s">
        <v>192</v>
      </c>
      <c r="H2746" t="s">
        <v>193</v>
      </c>
      <c r="J2746" t="s">
        <v>6955</v>
      </c>
      <c r="K2746" t="s">
        <v>26</v>
      </c>
      <c r="L2746" t="s">
        <v>27</v>
      </c>
    </row>
    <row r="2747" spans="1:12" x14ac:dyDescent="0.3">
      <c r="A2747" t="s">
        <v>4371</v>
      </c>
      <c r="B2747" t="s">
        <v>4372</v>
      </c>
      <c r="C2747" s="6" t="s">
        <v>4369</v>
      </c>
      <c r="D2747" t="s">
        <v>4370</v>
      </c>
      <c r="G2747" t="s">
        <v>192</v>
      </c>
      <c r="H2747" t="s">
        <v>193</v>
      </c>
      <c r="J2747" t="s">
        <v>4373</v>
      </c>
      <c r="K2747" t="s">
        <v>26</v>
      </c>
      <c r="L2747" t="s">
        <v>27</v>
      </c>
    </row>
    <row r="2748" spans="1:12" x14ac:dyDescent="0.3">
      <c r="A2748" t="s">
        <v>9266</v>
      </c>
      <c r="B2748" t="s">
        <v>9267</v>
      </c>
      <c r="C2748" s="6" t="s">
        <v>9264</v>
      </c>
      <c r="D2748" t="s">
        <v>9265</v>
      </c>
      <c r="G2748" t="s">
        <v>44</v>
      </c>
      <c r="H2748" t="s">
        <v>45</v>
      </c>
      <c r="J2748" t="s">
        <v>9268</v>
      </c>
      <c r="K2748" t="s">
        <v>26</v>
      </c>
      <c r="L2748" t="s">
        <v>27</v>
      </c>
    </row>
    <row r="2749" spans="1:12" x14ac:dyDescent="0.3">
      <c r="A2749" t="s">
        <v>7604</v>
      </c>
      <c r="B2749" t="s">
        <v>7605</v>
      </c>
      <c r="C2749" s="6" t="s">
        <v>7602</v>
      </c>
      <c r="D2749" t="s">
        <v>7603</v>
      </c>
      <c r="E2749" t="s">
        <v>52</v>
      </c>
      <c r="F2749" t="s">
        <v>2056</v>
      </c>
      <c r="G2749" t="s">
        <v>192</v>
      </c>
      <c r="H2749" t="s">
        <v>193</v>
      </c>
      <c r="J2749" t="s">
        <v>7606</v>
      </c>
      <c r="K2749" t="s">
        <v>26</v>
      </c>
      <c r="L2749" t="s">
        <v>27</v>
      </c>
    </row>
    <row r="2750" spans="1:12" x14ac:dyDescent="0.3">
      <c r="A2750" t="s">
        <v>3811</v>
      </c>
      <c r="B2750" t="s">
        <v>3812</v>
      </c>
      <c r="C2750" s="6" t="s">
        <v>3809</v>
      </c>
      <c r="D2750" t="s">
        <v>3810</v>
      </c>
      <c r="G2750" t="s">
        <v>192</v>
      </c>
      <c r="H2750" t="s">
        <v>193</v>
      </c>
      <c r="J2750" t="s">
        <v>3813</v>
      </c>
      <c r="K2750" t="s">
        <v>26</v>
      </c>
      <c r="L2750" t="s">
        <v>27</v>
      </c>
    </row>
    <row r="2751" spans="1:12" x14ac:dyDescent="0.3">
      <c r="A2751" t="s">
        <v>10690</v>
      </c>
      <c r="B2751" t="s">
        <v>10691</v>
      </c>
      <c r="C2751" s="6" t="s">
        <v>10688</v>
      </c>
      <c r="D2751" t="s">
        <v>10689</v>
      </c>
      <c r="G2751" t="s">
        <v>1888</v>
      </c>
      <c r="H2751" t="s">
        <v>193</v>
      </c>
      <c r="J2751" t="s">
        <v>10692</v>
      </c>
      <c r="K2751" t="s">
        <v>26</v>
      </c>
      <c r="L2751" t="s">
        <v>27</v>
      </c>
    </row>
    <row r="2752" spans="1:12" x14ac:dyDescent="0.3">
      <c r="A2752" t="s">
        <v>2762</v>
      </c>
      <c r="B2752" t="s">
        <v>2763</v>
      </c>
      <c r="C2752" s="6" t="s">
        <v>2760</v>
      </c>
      <c r="D2752" t="s">
        <v>2761</v>
      </c>
      <c r="G2752" t="s">
        <v>192</v>
      </c>
      <c r="H2752" t="s">
        <v>193</v>
      </c>
      <c r="J2752" t="s">
        <v>2764</v>
      </c>
      <c r="K2752" t="s">
        <v>26</v>
      </c>
      <c r="L2752" t="s">
        <v>27</v>
      </c>
    </row>
    <row r="2753" spans="1:12" x14ac:dyDescent="0.3">
      <c r="A2753" t="s">
        <v>4825</v>
      </c>
      <c r="B2753" t="s">
        <v>4826</v>
      </c>
      <c r="C2753" s="6" t="s">
        <v>4823</v>
      </c>
      <c r="D2753" t="s">
        <v>4824</v>
      </c>
      <c r="G2753" t="s">
        <v>192</v>
      </c>
      <c r="H2753" t="s">
        <v>193</v>
      </c>
      <c r="J2753" t="s">
        <v>4827</v>
      </c>
      <c r="K2753" t="s">
        <v>26</v>
      </c>
      <c r="L2753" t="s">
        <v>27</v>
      </c>
    </row>
    <row r="2754" spans="1:12" x14ac:dyDescent="0.3">
      <c r="A2754" t="s">
        <v>10672</v>
      </c>
      <c r="B2754" t="s">
        <v>10673</v>
      </c>
      <c r="C2754" s="6" t="s">
        <v>10670</v>
      </c>
      <c r="D2754" t="s">
        <v>10671</v>
      </c>
      <c r="E2754" t="s">
        <v>52</v>
      </c>
      <c r="F2754" t="s">
        <v>34</v>
      </c>
      <c r="G2754" t="s">
        <v>215</v>
      </c>
      <c r="H2754" t="s">
        <v>103</v>
      </c>
      <c r="J2754" t="s">
        <v>10674</v>
      </c>
      <c r="K2754" t="s">
        <v>26</v>
      </c>
      <c r="L2754" t="s">
        <v>27</v>
      </c>
    </row>
    <row r="2755" spans="1:12" x14ac:dyDescent="0.3">
      <c r="A2755" t="s">
        <v>12699</v>
      </c>
      <c r="B2755" t="s">
        <v>12700</v>
      </c>
      <c r="C2755" s="6" t="s">
        <v>12697</v>
      </c>
      <c r="D2755" t="s">
        <v>12698</v>
      </c>
      <c r="E2755" t="s">
        <v>52</v>
      </c>
      <c r="F2755" t="s">
        <v>53</v>
      </c>
      <c r="G2755" t="s">
        <v>192</v>
      </c>
      <c r="H2755" t="s">
        <v>193</v>
      </c>
      <c r="J2755" t="s">
        <v>12701</v>
      </c>
      <c r="K2755" t="s">
        <v>26</v>
      </c>
      <c r="L2755" t="s">
        <v>27</v>
      </c>
    </row>
    <row r="2756" spans="1:12" x14ac:dyDescent="0.3">
      <c r="A2756" t="s">
        <v>12878</v>
      </c>
      <c r="B2756" t="s">
        <v>12879</v>
      </c>
      <c r="C2756" s="6" t="s">
        <v>12876</v>
      </c>
      <c r="D2756" t="s">
        <v>12877</v>
      </c>
      <c r="E2756" t="s">
        <v>52</v>
      </c>
      <c r="F2756" t="s">
        <v>34</v>
      </c>
      <c r="G2756" t="s">
        <v>44</v>
      </c>
      <c r="H2756" t="s">
        <v>45</v>
      </c>
      <c r="J2756" t="s">
        <v>12880</v>
      </c>
      <c r="K2756" t="s">
        <v>26</v>
      </c>
      <c r="L2756" t="s">
        <v>27</v>
      </c>
    </row>
    <row r="2757" spans="1:12" x14ac:dyDescent="0.3">
      <c r="A2757" t="s">
        <v>8813</v>
      </c>
      <c r="B2757" t="s">
        <v>8814</v>
      </c>
      <c r="C2757" s="6" t="s">
        <v>8811</v>
      </c>
      <c r="D2757" t="s">
        <v>8812</v>
      </c>
      <c r="E2757" t="s">
        <v>20</v>
      </c>
      <c r="F2757" t="s">
        <v>708</v>
      </c>
      <c r="G2757" t="s">
        <v>102</v>
      </c>
      <c r="H2757" t="s">
        <v>103</v>
      </c>
      <c r="J2757" t="s">
        <v>8815</v>
      </c>
      <c r="K2757" t="s">
        <v>26</v>
      </c>
      <c r="L2757" t="s">
        <v>27</v>
      </c>
    </row>
    <row r="2758" spans="1:12" x14ac:dyDescent="0.3">
      <c r="A2758" t="s">
        <v>5550</v>
      </c>
      <c r="B2758" t="s">
        <v>5551</v>
      </c>
      <c r="C2758" s="6" t="s">
        <v>5548</v>
      </c>
      <c r="D2758" t="s">
        <v>5549</v>
      </c>
      <c r="E2758" t="s">
        <v>52</v>
      </c>
      <c r="F2758" t="s">
        <v>53</v>
      </c>
      <c r="G2758" t="s">
        <v>44</v>
      </c>
      <c r="H2758" t="s">
        <v>45</v>
      </c>
      <c r="J2758" t="s">
        <v>5552</v>
      </c>
      <c r="K2758" t="s">
        <v>26</v>
      </c>
      <c r="L2758" t="s">
        <v>27</v>
      </c>
    </row>
    <row r="2759" spans="1:12" x14ac:dyDescent="0.3">
      <c r="A2759" t="s">
        <v>2240</v>
      </c>
      <c r="B2759" t="s">
        <v>2241</v>
      </c>
      <c r="C2759" s="6" t="s">
        <v>2238</v>
      </c>
      <c r="D2759" t="s">
        <v>2239</v>
      </c>
      <c r="E2759" t="s">
        <v>168</v>
      </c>
      <c r="F2759" t="s">
        <v>2242</v>
      </c>
      <c r="G2759" t="s">
        <v>44</v>
      </c>
      <c r="H2759" t="s">
        <v>45</v>
      </c>
      <c r="J2759" t="s">
        <v>2243</v>
      </c>
      <c r="K2759" t="s">
        <v>26</v>
      </c>
      <c r="L2759" t="s">
        <v>27</v>
      </c>
    </row>
    <row r="2760" spans="1:12" x14ac:dyDescent="0.3">
      <c r="A2760" t="s">
        <v>7060</v>
      </c>
      <c r="B2760" t="s">
        <v>7061</v>
      </c>
      <c r="C2760" s="6" t="s">
        <v>7058</v>
      </c>
      <c r="D2760" t="s">
        <v>7059</v>
      </c>
      <c r="E2760" t="s">
        <v>34</v>
      </c>
      <c r="F2760" t="s">
        <v>53</v>
      </c>
      <c r="G2760" t="s">
        <v>102</v>
      </c>
      <c r="H2760" t="s">
        <v>103</v>
      </c>
      <c r="J2760" t="s">
        <v>7062</v>
      </c>
      <c r="K2760" t="s">
        <v>26</v>
      </c>
      <c r="L2760" t="s">
        <v>27</v>
      </c>
    </row>
    <row r="2761" spans="1:12" x14ac:dyDescent="0.3">
      <c r="A2761" t="s">
        <v>6783</v>
      </c>
      <c r="B2761" t="s">
        <v>6784</v>
      </c>
      <c r="C2761" s="6" t="s">
        <v>6781</v>
      </c>
      <c r="D2761" t="s">
        <v>6782</v>
      </c>
      <c r="E2761" t="s">
        <v>73</v>
      </c>
      <c r="F2761" t="s">
        <v>754</v>
      </c>
      <c r="G2761" t="s">
        <v>215</v>
      </c>
      <c r="H2761" t="s">
        <v>103</v>
      </c>
      <c r="J2761" t="s">
        <v>6785</v>
      </c>
      <c r="K2761" t="s">
        <v>26</v>
      </c>
      <c r="L2761" t="s">
        <v>27</v>
      </c>
    </row>
    <row r="2762" spans="1:12" x14ac:dyDescent="0.3">
      <c r="A2762" t="s">
        <v>14895</v>
      </c>
      <c r="B2762" t="s">
        <v>12368</v>
      </c>
      <c r="C2762" s="6" t="s">
        <v>14893</v>
      </c>
      <c r="D2762" t="s">
        <v>14894</v>
      </c>
      <c r="E2762" t="s">
        <v>168</v>
      </c>
      <c r="F2762" t="s">
        <v>52</v>
      </c>
      <c r="G2762" t="s">
        <v>44</v>
      </c>
      <c r="H2762" t="s">
        <v>45</v>
      </c>
      <c r="J2762" t="s">
        <v>14896</v>
      </c>
      <c r="K2762" t="s">
        <v>26</v>
      </c>
      <c r="L2762" t="s">
        <v>27</v>
      </c>
    </row>
    <row r="2763" spans="1:12" x14ac:dyDescent="0.3">
      <c r="A2763" t="s">
        <v>4961</v>
      </c>
      <c r="B2763" t="s">
        <v>4962</v>
      </c>
      <c r="C2763" s="6" t="s">
        <v>4959</v>
      </c>
      <c r="D2763" t="s">
        <v>4960</v>
      </c>
      <c r="E2763" t="s">
        <v>240</v>
      </c>
      <c r="F2763" t="s">
        <v>347</v>
      </c>
      <c r="G2763" t="s">
        <v>44</v>
      </c>
      <c r="H2763" t="s">
        <v>45</v>
      </c>
      <c r="J2763" t="s">
        <v>4963</v>
      </c>
      <c r="K2763" t="s">
        <v>26</v>
      </c>
      <c r="L2763" t="s">
        <v>27</v>
      </c>
    </row>
    <row r="2764" spans="1:12" x14ac:dyDescent="0.3">
      <c r="A2764" t="s">
        <v>14127</v>
      </c>
      <c r="B2764" t="s">
        <v>14128</v>
      </c>
      <c r="C2764" s="6" t="s">
        <v>14125</v>
      </c>
      <c r="D2764" t="s">
        <v>14126</v>
      </c>
      <c r="E2764" t="s">
        <v>898</v>
      </c>
      <c r="F2764" t="s">
        <v>34</v>
      </c>
      <c r="G2764" t="s">
        <v>44</v>
      </c>
      <c r="H2764" t="s">
        <v>45</v>
      </c>
      <c r="J2764" t="s">
        <v>14129</v>
      </c>
      <c r="K2764" t="s">
        <v>26</v>
      </c>
      <c r="L2764" t="s">
        <v>27</v>
      </c>
    </row>
    <row r="2765" spans="1:12" x14ac:dyDescent="0.3">
      <c r="A2765" t="s">
        <v>12367</v>
      </c>
      <c r="B2765" t="s">
        <v>12368</v>
      </c>
      <c r="C2765" s="6" t="s">
        <v>12365</v>
      </c>
      <c r="D2765" t="s">
        <v>12366</v>
      </c>
      <c r="G2765" t="s">
        <v>44</v>
      </c>
      <c r="H2765" t="s">
        <v>45</v>
      </c>
      <c r="J2765" t="s">
        <v>12369</v>
      </c>
      <c r="K2765" t="s">
        <v>26</v>
      </c>
      <c r="L2765" t="s">
        <v>27</v>
      </c>
    </row>
    <row r="2766" spans="1:12" x14ac:dyDescent="0.3">
      <c r="A2766" t="s">
        <v>14307</v>
      </c>
      <c r="B2766" t="s">
        <v>13857</v>
      </c>
      <c r="C2766" s="6" t="s">
        <v>14305</v>
      </c>
      <c r="D2766" t="s">
        <v>14306</v>
      </c>
      <c r="E2766" t="s">
        <v>721</v>
      </c>
      <c r="F2766" t="s">
        <v>33</v>
      </c>
      <c r="G2766" t="s">
        <v>44</v>
      </c>
      <c r="H2766" t="s">
        <v>45</v>
      </c>
      <c r="J2766" t="s">
        <v>14308</v>
      </c>
      <c r="K2766" t="s">
        <v>26</v>
      </c>
      <c r="L2766" t="s">
        <v>27</v>
      </c>
    </row>
    <row r="2767" spans="1:12" x14ac:dyDescent="0.3">
      <c r="A2767" t="s">
        <v>5477</v>
      </c>
      <c r="B2767" t="s">
        <v>5478</v>
      </c>
      <c r="C2767" s="6" t="s">
        <v>5475</v>
      </c>
      <c r="D2767" t="s">
        <v>5476</v>
      </c>
      <c r="G2767" t="s">
        <v>192</v>
      </c>
      <c r="H2767" t="s">
        <v>193</v>
      </c>
      <c r="J2767" t="s">
        <v>5479</v>
      </c>
      <c r="K2767" t="s">
        <v>26</v>
      </c>
      <c r="L2767" t="s">
        <v>27</v>
      </c>
    </row>
    <row r="2768" spans="1:12" x14ac:dyDescent="0.3">
      <c r="A2768" t="s">
        <v>2702</v>
      </c>
      <c r="B2768" t="s">
        <v>2703</v>
      </c>
      <c r="C2768" s="6" t="s">
        <v>2700</v>
      </c>
      <c r="D2768" t="s">
        <v>2701</v>
      </c>
      <c r="G2768" t="s">
        <v>44</v>
      </c>
      <c r="H2768" t="s">
        <v>45</v>
      </c>
      <c r="J2768" t="s">
        <v>2704</v>
      </c>
      <c r="K2768" t="s">
        <v>26</v>
      </c>
      <c r="L2768" t="s">
        <v>27</v>
      </c>
    </row>
    <row r="2769" spans="1:12" x14ac:dyDescent="0.3">
      <c r="A2769" t="s">
        <v>5380</v>
      </c>
      <c r="B2769" t="s">
        <v>5381</v>
      </c>
      <c r="C2769" s="6" t="s">
        <v>5378</v>
      </c>
      <c r="D2769" t="s">
        <v>5379</v>
      </c>
      <c r="E2769" t="s">
        <v>52</v>
      </c>
      <c r="F2769" t="s">
        <v>53</v>
      </c>
      <c r="G2769" t="s">
        <v>200</v>
      </c>
      <c r="H2769" t="s">
        <v>193</v>
      </c>
      <c r="J2769" t="s">
        <v>5382</v>
      </c>
      <c r="K2769" t="s">
        <v>26</v>
      </c>
      <c r="L2769" t="s">
        <v>27</v>
      </c>
    </row>
    <row r="2770" spans="1:12" x14ac:dyDescent="0.3">
      <c r="A2770" t="s">
        <v>6854</v>
      </c>
      <c r="B2770" t="s">
        <v>6855</v>
      </c>
      <c r="C2770" s="6" t="s">
        <v>6852</v>
      </c>
      <c r="D2770" t="s">
        <v>6853</v>
      </c>
      <c r="G2770" t="s">
        <v>192</v>
      </c>
      <c r="H2770" t="s">
        <v>193</v>
      </c>
      <c r="J2770" t="s">
        <v>6856</v>
      </c>
      <c r="K2770" t="s">
        <v>26</v>
      </c>
      <c r="L2770" t="s">
        <v>27</v>
      </c>
    </row>
    <row r="2771" spans="1:12" x14ac:dyDescent="0.3">
      <c r="A2771" t="s">
        <v>5374</v>
      </c>
      <c r="B2771" t="s">
        <v>5375</v>
      </c>
      <c r="C2771" s="6" t="s">
        <v>5372</v>
      </c>
      <c r="D2771" t="s">
        <v>5373</v>
      </c>
      <c r="E2771" t="s">
        <v>52</v>
      </c>
      <c r="F2771" t="s">
        <v>53</v>
      </c>
      <c r="G2771" t="s">
        <v>192</v>
      </c>
      <c r="H2771" t="s">
        <v>193</v>
      </c>
      <c r="J2771" t="s">
        <v>5376</v>
      </c>
      <c r="K2771" t="s">
        <v>26</v>
      </c>
      <c r="L2771" t="s">
        <v>27</v>
      </c>
    </row>
    <row r="2772" spans="1:12" x14ac:dyDescent="0.3">
      <c r="A2772" t="s">
        <v>984</v>
      </c>
      <c r="B2772" t="s">
        <v>985</v>
      </c>
      <c r="C2772" s="6" t="s">
        <v>982</v>
      </c>
      <c r="D2772" t="s">
        <v>983</v>
      </c>
      <c r="E2772" t="s">
        <v>52</v>
      </c>
      <c r="F2772" t="s">
        <v>53</v>
      </c>
      <c r="G2772" t="s">
        <v>192</v>
      </c>
      <c r="H2772" t="s">
        <v>193</v>
      </c>
      <c r="J2772" t="s">
        <v>986</v>
      </c>
      <c r="K2772" t="s">
        <v>26</v>
      </c>
      <c r="L2772" t="s">
        <v>27</v>
      </c>
    </row>
    <row r="2773" spans="1:12" x14ac:dyDescent="0.3">
      <c r="A2773" t="s">
        <v>6374</v>
      </c>
      <c r="B2773" t="s">
        <v>6375</v>
      </c>
      <c r="C2773" s="6" t="s">
        <v>6372</v>
      </c>
      <c r="D2773" t="s">
        <v>6373</v>
      </c>
      <c r="E2773" t="s">
        <v>52</v>
      </c>
      <c r="F2773" t="s">
        <v>53</v>
      </c>
      <c r="G2773" t="s">
        <v>192</v>
      </c>
      <c r="H2773" t="s">
        <v>193</v>
      </c>
      <c r="J2773" t="s">
        <v>6376</v>
      </c>
      <c r="K2773" t="s">
        <v>26</v>
      </c>
      <c r="L2773" t="s">
        <v>27</v>
      </c>
    </row>
    <row r="2774" spans="1:12" x14ac:dyDescent="0.3">
      <c r="A2774" t="s">
        <v>3919</v>
      </c>
      <c r="B2774" t="s">
        <v>3920</v>
      </c>
      <c r="C2774" s="6" t="s">
        <v>3917</v>
      </c>
      <c r="D2774" t="s">
        <v>3918</v>
      </c>
      <c r="E2774" t="s">
        <v>52</v>
      </c>
      <c r="F2774" t="s">
        <v>33</v>
      </c>
      <c r="G2774" t="s">
        <v>102</v>
      </c>
      <c r="H2774" t="s">
        <v>103</v>
      </c>
      <c r="J2774" t="s">
        <v>3921</v>
      </c>
      <c r="K2774" t="s">
        <v>26</v>
      </c>
      <c r="L2774" t="s">
        <v>27</v>
      </c>
    </row>
    <row r="2775" spans="1:12" x14ac:dyDescent="0.3">
      <c r="A2775" t="s">
        <v>14852</v>
      </c>
      <c r="B2775" t="s">
        <v>14853</v>
      </c>
      <c r="C2775" s="6" t="s">
        <v>14850</v>
      </c>
      <c r="D2775" t="s">
        <v>14851</v>
      </c>
      <c r="G2775" t="s">
        <v>192</v>
      </c>
      <c r="H2775" t="s">
        <v>193</v>
      </c>
      <c r="J2775" t="s">
        <v>14854</v>
      </c>
      <c r="K2775" t="s">
        <v>26</v>
      </c>
      <c r="L2775" t="s">
        <v>27</v>
      </c>
    </row>
    <row r="2776" spans="1:12" x14ac:dyDescent="0.3">
      <c r="A2776" t="s">
        <v>9169</v>
      </c>
      <c r="B2776" t="s">
        <v>9170</v>
      </c>
      <c r="C2776" s="6" t="s">
        <v>9167</v>
      </c>
      <c r="D2776" t="s">
        <v>9168</v>
      </c>
      <c r="G2776" t="s">
        <v>503</v>
      </c>
      <c r="H2776" t="s">
        <v>103</v>
      </c>
      <c r="J2776" t="s">
        <v>9171</v>
      </c>
      <c r="K2776" t="s">
        <v>26</v>
      </c>
      <c r="L2776" t="s">
        <v>27</v>
      </c>
    </row>
    <row r="2777" spans="1:12" x14ac:dyDescent="0.3">
      <c r="A2777" t="s">
        <v>9169</v>
      </c>
      <c r="B2777" t="s">
        <v>9170</v>
      </c>
      <c r="C2777" s="6" t="s">
        <v>12084</v>
      </c>
      <c r="D2777" t="s">
        <v>12085</v>
      </c>
      <c r="E2777" t="s">
        <v>33</v>
      </c>
      <c r="F2777" t="s">
        <v>34</v>
      </c>
      <c r="G2777" t="s">
        <v>44</v>
      </c>
      <c r="H2777" t="s">
        <v>45</v>
      </c>
      <c r="J2777" t="s">
        <v>9171</v>
      </c>
      <c r="K2777" t="s">
        <v>26</v>
      </c>
      <c r="L2777" t="s">
        <v>27</v>
      </c>
    </row>
    <row r="2778" spans="1:12" x14ac:dyDescent="0.3">
      <c r="A2778" t="s">
        <v>9169</v>
      </c>
      <c r="B2778" t="s">
        <v>9170</v>
      </c>
      <c r="C2778" s="6" t="s">
        <v>13348</v>
      </c>
      <c r="D2778" t="s">
        <v>13349</v>
      </c>
      <c r="G2778" t="s">
        <v>44</v>
      </c>
      <c r="H2778" t="s">
        <v>45</v>
      </c>
      <c r="J2778" t="s">
        <v>9171</v>
      </c>
      <c r="K2778" t="s">
        <v>26</v>
      </c>
      <c r="L2778" t="s">
        <v>27</v>
      </c>
    </row>
    <row r="2779" spans="1:12" x14ac:dyDescent="0.3">
      <c r="A2779" t="s">
        <v>9169</v>
      </c>
      <c r="B2779" t="s">
        <v>9170</v>
      </c>
      <c r="C2779" s="6" t="s">
        <v>14525</v>
      </c>
      <c r="D2779" t="s">
        <v>14526</v>
      </c>
      <c r="E2779" t="s">
        <v>898</v>
      </c>
      <c r="F2779" t="s">
        <v>34</v>
      </c>
      <c r="G2779" t="s">
        <v>44</v>
      </c>
      <c r="H2779" t="s">
        <v>45</v>
      </c>
      <c r="J2779" t="s">
        <v>14527</v>
      </c>
      <c r="K2779" t="s">
        <v>26</v>
      </c>
      <c r="L2779" t="s">
        <v>27</v>
      </c>
    </row>
    <row r="2780" spans="1:12" x14ac:dyDescent="0.3">
      <c r="A2780" t="s">
        <v>12953</v>
      </c>
      <c r="B2780" t="s">
        <v>12954</v>
      </c>
      <c r="C2780" s="6" t="s">
        <v>12951</v>
      </c>
      <c r="D2780" t="s">
        <v>12952</v>
      </c>
      <c r="G2780" t="s">
        <v>3988</v>
      </c>
      <c r="H2780" t="s">
        <v>193</v>
      </c>
      <c r="J2780" t="s">
        <v>12955</v>
      </c>
      <c r="K2780" t="s">
        <v>26</v>
      </c>
      <c r="L2780" t="s">
        <v>27</v>
      </c>
    </row>
    <row r="2781" spans="1:12" x14ac:dyDescent="0.3">
      <c r="A2781" t="s">
        <v>11507</v>
      </c>
      <c r="B2781" t="s">
        <v>11508</v>
      </c>
      <c r="C2781" s="6" t="s">
        <v>11505</v>
      </c>
      <c r="D2781" t="s">
        <v>11506</v>
      </c>
      <c r="G2781" t="s">
        <v>44</v>
      </c>
      <c r="H2781" t="s">
        <v>45</v>
      </c>
      <c r="J2781" t="s">
        <v>11509</v>
      </c>
      <c r="K2781" t="s">
        <v>26</v>
      </c>
      <c r="L2781" t="s">
        <v>27</v>
      </c>
    </row>
    <row r="2782" spans="1:12" x14ac:dyDescent="0.3">
      <c r="A2782" t="s">
        <v>501</v>
      </c>
      <c r="B2782" t="s">
        <v>502</v>
      </c>
      <c r="C2782" s="6" t="s">
        <v>499</v>
      </c>
      <c r="D2782" t="s">
        <v>500</v>
      </c>
      <c r="E2782" t="s">
        <v>52</v>
      </c>
      <c r="F2782" t="s">
        <v>53</v>
      </c>
      <c r="G2782" t="s">
        <v>503</v>
      </c>
      <c r="H2782" t="s">
        <v>103</v>
      </c>
      <c r="J2782" t="s">
        <v>504</v>
      </c>
      <c r="K2782" t="s">
        <v>26</v>
      </c>
      <c r="L2782" t="s">
        <v>27</v>
      </c>
    </row>
    <row r="2783" spans="1:12" x14ac:dyDescent="0.3">
      <c r="A2783" t="s">
        <v>11432</v>
      </c>
      <c r="B2783" t="s">
        <v>11433</v>
      </c>
      <c r="C2783" s="6" t="s">
        <v>11430</v>
      </c>
      <c r="D2783" t="s">
        <v>11431</v>
      </c>
      <c r="E2783" t="s">
        <v>33</v>
      </c>
      <c r="F2783" t="s">
        <v>53</v>
      </c>
      <c r="G2783" t="s">
        <v>102</v>
      </c>
      <c r="H2783" t="s">
        <v>103</v>
      </c>
      <c r="J2783" t="s">
        <v>11434</v>
      </c>
      <c r="K2783" t="s">
        <v>26</v>
      </c>
      <c r="L2783" t="s">
        <v>27</v>
      </c>
    </row>
    <row r="2784" spans="1:12" x14ac:dyDescent="0.3">
      <c r="A2784" t="s">
        <v>11002</v>
      </c>
      <c r="B2784" t="s">
        <v>11003</v>
      </c>
      <c r="C2784" s="6" t="s">
        <v>11000</v>
      </c>
      <c r="D2784" t="s">
        <v>11001</v>
      </c>
      <c r="G2784" t="s">
        <v>192</v>
      </c>
      <c r="H2784" t="s">
        <v>193</v>
      </c>
      <c r="J2784" t="s">
        <v>2972</v>
      </c>
      <c r="K2784" t="s">
        <v>26</v>
      </c>
      <c r="L2784" t="s">
        <v>27</v>
      </c>
    </row>
    <row r="2785" spans="1:12" x14ac:dyDescent="0.3">
      <c r="A2785" t="s">
        <v>8787</v>
      </c>
      <c r="B2785" t="s">
        <v>8788</v>
      </c>
      <c r="C2785" s="6" t="s">
        <v>8785</v>
      </c>
      <c r="D2785" t="s">
        <v>8786</v>
      </c>
      <c r="G2785" t="s">
        <v>192</v>
      </c>
      <c r="H2785" t="s">
        <v>193</v>
      </c>
      <c r="J2785" t="s">
        <v>8789</v>
      </c>
      <c r="K2785" t="s">
        <v>26</v>
      </c>
      <c r="L2785" t="s">
        <v>27</v>
      </c>
    </row>
    <row r="2786" spans="1:12" x14ac:dyDescent="0.3">
      <c r="A2786" t="s">
        <v>12118</v>
      </c>
      <c r="B2786" t="s">
        <v>12119</v>
      </c>
      <c r="C2786" s="6" t="s">
        <v>12116</v>
      </c>
      <c r="D2786" t="s">
        <v>12117</v>
      </c>
      <c r="G2786" t="s">
        <v>192</v>
      </c>
      <c r="H2786" t="s">
        <v>193</v>
      </c>
      <c r="J2786" t="s">
        <v>12120</v>
      </c>
      <c r="K2786" t="s">
        <v>26</v>
      </c>
      <c r="L2786" t="s">
        <v>27</v>
      </c>
    </row>
    <row r="2787" spans="1:12" x14ac:dyDescent="0.3">
      <c r="A2787" t="s">
        <v>3447</v>
      </c>
      <c r="B2787" t="s">
        <v>3448</v>
      </c>
      <c r="C2787" s="6" t="s">
        <v>3445</v>
      </c>
      <c r="D2787" t="s">
        <v>3446</v>
      </c>
      <c r="E2787" t="s">
        <v>73</v>
      </c>
      <c r="F2787" t="s">
        <v>176</v>
      </c>
      <c r="G2787" t="s">
        <v>44</v>
      </c>
      <c r="H2787" t="s">
        <v>45</v>
      </c>
      <c r="K2787" t="s">
        <v>26</v>
      </c>
      <c r="L2787" t="s">
        <v>27</v>
      </c>
    </row>
    <row r="2788" spans="1:12" x14ac:dyDescent="0.3">
      <c r="A2788" t="s">
        <v>527</v>
      </c>
      <c r="B2788" t="s">
        <v>528</v>
      </c>
      <c r="C2788" s="6" t="s">
        <v>525</v>
      </c>
      <c r="D2788" t="s">
        <v>526</v>
      </c>
      <c r="E2788" t="s">
        <v>240</v>
      </c>
      <c r="F2788" t="s">
        <v>224</v>
      </c>
      <c r="G2788" t="s">
        <v>192</v>
      </c>
      <c r="H2788" t="s">
        <v>193</v>
      </c>
      <c r="J2788" t="s">
        <v>529</v>
      </c>
      <c r="K2788" t="s">
        <v>26</v>
      </c>
      <c r="L2788" t="s">
        <v>27</v>
      </c>
    </row>
    <row r="2789" spans="1:12" x14ac:dyDescent="0.3">
      <c r="A2789" t="s">
        <v>527</v>
      </c>
      <c r="B2789" t="s">
        <v>7798</v>
      </c>
      <c r="C2789" s="6" t="s">
        <v>7796</v>
      </c>
      <c r="D2789" t="s">
        <v>7797</v>
      </c>
      <c r="G2789" t="s">
        <v>192</v>
      </c>
      <c r="H2789" t="s">
        <v>193</v>
      </c>
      <c r="J2789" t="s">
        <v>7799</v>
      </c>
      <c r="K2789" t="s">
        <v>26</v>
      </c>
      <c r="L2789" t="s">
        <v>27</v>
      </c>
    </row>
    <row r="2790" spans="1:12" x14ac:dyDescent="0.3">
      <c r="A2790" t="s">
        <v>2970</v>
      </c>
      <c r="B2790" t="s">
        <v>2971</v>
      </c>
      <c r="C2790" s="6" t="s">
        <v>2968</v>
      </c>
      <c r="D2790" t="s">
        <v>2969</v>
      </c>
      <c r="E2790" t="s">
        <v>52</v>
      </c>
      <c r="F2790" t="s">
        <v>34</v>
      </c>
      <c r="G2790" t="s">
        <v>192</v>
      </c>
      <c r="H2790" t="s">
        <v>193</v>
      </c>
      <c r="J2790" t="s">
        <v>2972</v>
      </c>
      <c r="K2790" t="s">
        <v>26</v>
      </c>
      <c r="L2790" t="s">
        <v>27</v>
      </c>
    </row>
    <row r="2791" spans="1:12" x14ac:dyDescent="0.3">
      <c r="A2791" t="s">
        <v>13419</v>
      </c>
      <c r="B2791" t="s">
        <v>13420</v>
      </c>
      <c r="C2791" s="6" t="s">
        <v>13417</v>
      </c>
      <c r="D2791" t="s">
        <v>13418</v>
      </c>
      <c r="E2791" t="s">
        <v>52</v>
      </c>
      <c r="F2791" t="s">
        <v>53</v>
      </c>
      <c r="G2791" t="s">
        <v>44</v>
      </c>
      <c r="H2791" t="s">
        <v>45</v>
      </c>
      <c r="J2791" t="s">
        <v>13421</v>
      </c>
      <c r="K2791" t="s">
        <v>26</v>
      </c>
      <c r="L2791" t="s">
        <v>27</v>
      </c>
    </row>
    <row r="2792" spans="1:12" x14ac:dyDescent="0.3">
      <c r="A2792" t="s">
        <v>9977</v>
      </c>
      <c r="B2792" t="s">
        <v>9978</v>
      </c>
      <c r="C2792" s="6" t="s">
        <v>9975</v>
      </c>
      <c r="D2792" t="s">
        <v>9976</v>
      </c>
      <c r="G2792" t="s">
        <v>192</v>
      </c>
      <c r="H2792" t="s">
        <v>193</v>
      </c>
      <c r="J2792" t="s">
        <v>9979</v>
      </c>
      <c r="K2792" t="s">
        <v>26</v>
      </c>
      <c r="L2792" t="s">
        <v>27</v>
      </c>
    </row>
    <row r="2793" spans="1:12" x14ac:dyDescent="0.3">
      <c r="A2793" t="s">
        <v>9483</v>
      </c>
      <c r="B2793" t="s">
        <v>9484</v>
      </c>
      <c r="C2793" s="6" t="s">
        <v>9481</v>
      </c>
      <c r="D2793" t="s">
        <v>9482</v>
      </c>
      <c r="G2793" t="s">
        <v>192</v>
      </c>
      <c r="H2793" t="s">
        <v>193</v>
      </c>
      <c r="J2793" t="s">
        <v>2972</v>
      </c>
      <c r="K2793" t="s">
        <v>26</v>
      </c>
      <c r="L2793" t="s">
        <v>27</v>
      </c>
    </row>
    <row r="2794" spans="1:12" x14ac:dyDescent="0.3">
      <c r="A2794" t="s">
        <v>8939</v>
      </c>
      <c r="B2794" t="s">
        <v>8940</v>
      </c>
      <c r="C2794" s="6" t="s">
        <v>8937</v>
      </c>
      <c r="D2794" t="s">
        <v>8938</v>
      </c>
      <c r="E2794" t="s">
        <v>52</v>
      </c>
      <c r="F2794" t="s">
        <v>53</v>
      </c>
      <c r="G2794" t="s">
        <v>192</v>
      </c>
      <c r="H2794" t="s">
        <v>193</v>
      </c>
      <c r="J2794" t="s">
        <v>8941</v>
      </c>
      <c r="K2794" t="s">
        <v>26</v>
      </c>
      <c r="L2794" t="s">
        <v>27</v>
      </c>
    </row>
    <row r="2795" spans="1:12" x14ac:dyDescent="0.3">
      <c r="A2795" t="s">
        <v>4068</v>
      </c>
      <c r="B2795" t="s">
        <v>4069</v>
      </c>
      <c r="C2795" s="6" t="s">
        <v>4066</v>
      </c>
      <c r="D2795" t="s">
        <v>4067</v>
      </c>
      <c r="G2795" t="s">
        <v>192</v>
      </c>
      <c r="H2795" t="s">
        <v>193</v>
      </c>
      <c r="J2795" t="s">
        <v>4070</v>
      </c>
      <c r="K2795" t="s">
        <v>26</v>
      </c>
      <c r="L2795" t="s">
        <v>27</v>
      </c>
    </row>
    <row r="2796" spans="1:12" x14ac:dyDescent="0.3">
      <c r="A2796" t="s">
        <v>198</v>
      </c>
      <c r="B2796" t="s">
        <v>199</v>
      </c>
      <c r="C2796" s="6" t="s">
        <v>196</v>
      </c>
      <c r="D2796" t="s">
        <v>197</v>
      </c>
      <c r="E2796" t="s">
        <v>52</v>
      </c>
      <c r="F2796" t="s">
        <v>53</v>
      </c>
      <c r="G2796" t="s">
        <v>200</v>
      </c>
      <c r="H2796" t="s">
        <v>193</v>
      </c>
      <c r="J2796" t="s">
        <v>201</v>
      </c>
      <c r="K2796" t="s">
        <v>26</v>
      </c>
      <c r="L2796" t="s">
        <v>27</v>
      </c>
    </row>
    <row r="2797" spans="1:12" x14ac:dyDescent="0.3">
      <c r="A2797" t="s">
        <v>198</v>
      </c>
      <c r="B2797" t="s">
        <v>199</v>
      </c>
      <c r="C2797" s="6" t="s">
        <v>1746</v>
      </c>
      <c r="D2797" t="s">
        <v>1747</v>
      </c>
      <c r="G2797" t="s">
        <v>192</v>
      </c>
      <c r="H2797" t="s">
        <v>193</v>
      </c>
      <c r="J2797" t="s">
        <v>1748</v>
      </c>
      <c r="K2797" t="s">
        <v>26</v>
      </c>
      <c r="L2797" t="s">
        <v>27</v>
      </c>
    </row>
    <row r="2798" spans="1:12" x14ac:dyDescent="0.3">
      <c r="A2798" t="s">
        <v>198</v>
      </c>
      <c r="B2798" t="s">
        <v>199</v>
      </c>
      <c r="C2798" s="6" t="s">
        <v>2960</v>
      </c>
      <c r="D2798" t="s">
        <v>2961</v>
      </c>
      <c r="G2798" t="s">
        <v>192</v>
      </c>
      <c r="H2798" t="s">
        <v>193</v>
      </c>
      <c r="J2798" t="s">
        <v>2962</v>
      </c>
      <c r="K2798" t="s">
        <v>26</v>
      </c>
      <c r="L2798" t="s">
        <v>27</v>
      </c>
    </row>
    <row r="2799" spans="1:12" x14ac:dyDescent="0.3">
      <c r="A2799" t="s">
        <v>11865</v>
      </c>
      <c r="B2799" t="s">
        <v>11866</v>
      </c>
      <c r="C2799" s="6" t="s">
        <v>11863</v>
      </c>
      <c r="D2799" t="s">
        <v>11864</v>
      </c>
      <c r="G2799" t="s">
        <v>503</v>
      </c>
      <c r="H2799" t="s">
        <v>103</v>
      </c>
      <c r="J2799" t="s">
        <v>11867</v>
      </c>
      <c r="K2799" t="s">
        <v>26</v>
      </c>
      <c r="L2799" t="s">
        <v>27</v>
      </c>
    </row>
    <row r="2800" spans="1:12" x14ac:dyDescent="0.3">
      <c r="A2800" t="s">
        <v>12873</v>
      </c>
      <c r="B2800" t="s">
        <v>12874</v>
      </c>
      <c r="C2800" s="6" t="s">
        <v>12871</v>
      </c>
      <c r="D2800" t="s">
        <v>12872</v>
      </c>
      <c r="G2800" t="s">
        <v>44</v>
      </c>
      <c r="H2800" t="s">
        <v>45</v>
      </c>
      <c r="J2800" t="s">
        <v>12875</v>
      </c>
      <c r="K2800" t="s">
        <v>26</v>
      </c>
      <c r="L2800" t="s">
        <v>27</v>
      </c>
    </row>
    <row r="2801" spans="1:14" x14ac:dyDescent="0.3">
      <c r="A2801" t="s">
        <v>13885</v>
      </c>
      <c r="B2801" t="s">
        <v>13886</v>
      </c>
      <c r="C2801" s="6" t="s">
        <v>13883</v>
      </c>
      <c r="D2801" t="s">
        <v>13884</v>
      </c>
      <c r="E2801" t="s">
        <v>1048</v>
      </c>
      <c r="F2801" t="s">
        <v>52</v>
      </c>
      <c r="G2801" t="s">
        <v>973</v>
      </c>
      <c r="I2801" t="s">
        <v>1533</v>
      </c>
      <c r="J2801" t="s">
        <v>13887</v>
      </c>
      <c r="K2801" t="s">
        <v>26</v>
      </c>
      <c r="L2801" t="s">
        <v>26</v>
      </c>
    </row>
    <row r="2802" spans="1:14" x14ac:dyDescent="0.3">
      <c r="A2802" t="s">
        <v>10191</v>
      </c>
      <c r="B2802" t="s">
        <v>10192</v>
      </c>
      <c r="C2802" s="6" t="s">
        <v>10189</v>
      </c>
      <c r="D2802" t="s">
        <v>10190</v>
      </c>
      <c r="G2802" t="s">
        <v>44</v>
      </c>
      <c r="H2802" t="s">
        <v>45</v>
      </c>
      <c r="J2802" t="s">
        <v>10193</v>
      </c>
      <c r="K2802" t="s">
        <v>26</v>
      </c>
      <c r="L2802" t="s">
        <v>27</v>
      </c>
    </row>
    <row r="2803" spans="1:14" x14ac:dyDescent="0.3">
      <c r="A2803" t="s">
        <v>6662</v>
      </c>
      <c r="B2803" t="s">
        <v>6663</v>
      </c>
      <c r="C2803" s="6" t="s">
        <v>6660</v>
      </c>
      <c r="D2803" t="s">
        <v>6661</v>
      </c>
      <c r="G2803" t="s">
        <v>192</v>
      </c>
      <c r="H2803" t="s">
        <v>193</v>
      </c>
      <c r="J2803" t="s">
        <v>6664</v>
      </c>
      <c r="K2803" t="s">
        <v>26</v>
      </c>
      <c r="L2803" t="s">
        <v>27</v>
      </c>
    </row>
    <row r="2804" spans="1:14" x14ac:dyDescent="0.3">
      <c r="A2804" t="s">
        <v>10948</v>
      </c>
      <c r="B2804" t="s">
        <v>10949</v>
      </c>
      <c r="C2804" s="6" t="s">
        <v>10946</v>
      </c>
      <c r="D2804" t="s">
        <v>10947</v>
      </c>
      <c r="G2804" t="s">
        <v>192</v>
      </c>
      <c r="H2804" t="s">
        <v>193</v>
      </c>
      <c r="J2804" t="s">
        <v>10950</v>
      </c>
      <c r="K2804" t="s">
        <v>26</v>
      </c>
      <c r="L2804" t="s">
        <v>27</v>
      </c>
    </row>
    <row r="2805" spans="1:14" x14ac:dyDescent="0.3">
      <c r="A2805" t="s">
        <v>8576</v>
      </c>
      <c r="B2805" t="s">
        <v>8577</v>
      </c>
      <c r="C2805" s="6" t="s">
        <v>8574</v>
      </c>
      <c r="D2805" t="s">
        <v>8575</v>
      </c>
      <c r="G2805" t="s">
        <v>192</v>
      </c>
      <c r="H2805" t="s">
        <v>193</v>
      </c>
      <c r="J2805" t="s">
        <v>8578</v>
      </c>
      <c r="K2805" t="s">
        <v>26</v>
      </c>
      <c r="L2805" t="s">
        <v>27</v>
      </c>
    </row>
    <row r="2806" spans="1:14" x14ac:dyDescent="0.3">
      <c r="A2806" t="s">
        <v>3491</v>
      </c>
      <c r="B2806" t="s">
        <v>3492</v>
      </c>
      <c r="C2806" s="6" t="s">
        <v>3489</v>
      </c>
      <c r="D2806" t="s">
        <v>3490</v>
      </c>
      <c r="G2806" t="s">
        <v>192</v>
      </c>
      <c r="H2806" t="s">
        <v>193</v>
      </c>
      <c r="J2806" t="s">
        <v>3493</v>
      </c>
      <c r="K2806" t="s">
        <v>26</v>
      </c>
      <c r="L2806" t="s">
        <v>27</v>
      </c>
      <c r="N2806" s="4"/>
    </row>
    <row r="2807" spans="1:14" x14ac:dyDescent="0.3">
      <c r="A2807" t="s">
        <v>3704</v>
      </c>
      <c r="B2807" t="s">
        <v>3705</v>
      </c>
      <c r="C2807" s="6" t="s">
        <v>3702</v>
      </c>
      <c r="D2807" t="s">
        <v>3703</v>
      </c>
      <c r="E2807" t="s">
        <v>52</v>
      </c>
      <c r="F2807" t="s">
        <v>53</v>
      </c>
      <c r="G2807" t="s">
        <v>192</v>
      </c>
      <c r="H2807" t="s">
        <v>193</v>
      </c>
      <c r="J2807" t="s">
        <v>3706</v>
      </c>
      <c r="K2807" t="s">
        <v>26</v>
      </c>
      <c r="L2807" t="s">
        <v>27</v>
      </c>
      <c r="N2807" s="4"/>
    </row>
    <row r="2808" spans="1:14" x14ac:dyDescent="0.3">
      <c r="A2808" t="s">
        <v>14634</v>
      </c>
      <c r="B2808" t="s">
        <v>14635</v>
      </c>
      <c r="C2808" s="6" t="s">
        <v>14632</v>
      </c>
      <c r="D2808" t="s">
        <v>14633</v>
      </c>
      <c r="G2808" t="s">
        <v>192</v>
      </c>
      <c r="H2808" t="s">
        <v>193</v>
      </c>
      <c r="J2808" t="s">
        <v>14636</v>
      </c>
      <c r="K2808" t="s">
        <v>26</v>
      </c>
      <c r="L2808" t="s">
        <v>27</v>
      </c>
      <c r="N2808" s="4"/>
    </row>
    <row r="2809" spans="1:14" x14ac:dyDescent="0.3">
      <c r="A2809" t="s">
        <v>7023</v>
      </c>
      <c r="B2809" t="s">
        <v>7024</v>
      </c>
      <c r="C2809" s="6" t="s">
        <v>7021</v>
      </c>
      <c r="D2809" t="s">
        <v>7022</v>
      </c>
      <c r="G2809" t="s">
        <v>192</v>
      </c>
      <c r="H2809" t="s">
        <v>193</v>
      </c>
      <c r="J2809" t="s">
        <v>7025</v>
      </c>
      <c r="K2809" t="s">
        <v>26</v>
      </c>
      <c r="L2809" t="s">
        <v>27</v>
      </c>
      <c r="N2809" s="4"/>
    </row>
    <row r="2810" spans="1:14" x14ac:dyDescent="0.3">
      <c r="A2810" t="s">
        <v>14671</v>
      </c>
      <c r="B2810" t="s">
        <v>14672</v>
      </c>
      <c r="C2810" s="6" t="s">
        <v>14669</v>
      </c>
      <c r="D2810" t="s">
        <v>14670</v>
      </c>
      <c r="G2810" t="s">
        <v>192</v>
      </c>
      <c r="H2810" t="s">
        <v>193</v>
      </c>
      <c r="J2810" t="s">
        <v>14673</v>
      </c>
      <c r="K2810" t="s">
        <v>26</v>
      </c>
      <c r="L2810" t="s">
        <v>27</v>
      </c>
      <c r="N2810" s="4"/>
    </row>
    <row r="2811" spans="1:14" x14ac:dyDescent="0.3">
      <c r="A2811" t="s">
        <v>2561</v>
      </c>
      <c r="B2811" t="s">
        <v>2562</v>
      </c>
      <c r="C2811" s="6" t="s">
        <v>2559</v>
      </c>
      <c r="D2811" t="s">
        <v>2560</v>
      </c>
      <c r="E2811" t="s">
        <v>52</v>
      </c>
      <c r="F2811" t="s">
        <v>53</v>
      </c>
      <c r="G2811" t="s">
        <v>503</v>
      </c>
      <c r="H2811" t="s">
        <v>103</v>
      </c>
      <c r="J2811" t="s">
        <v>2563</v>
      </c>
      <c r="K2811" t="s">
        <v>26</v>
      </c>
      <c r="L2811" t="s">
        <v>27</v>
      </c>
      <c r="N2811" s="4"/>
    </row>
    <row r="2812" spans="1:14" x14ac:dyDescent="0.3">
      <c r="A2812" t="s">
        <v>3336</v>
      </c>
      <c r="B2812" t="s">
        <v>3337</v>
      </c>
      <c r="C2812" s="6" t="s">
        <v>3334</v>
      </c>
      <c r="D2812" t="s">
        <v>3335</v>
      </c>
      <c r="G2812" t="s">
        <v>192</v>
      </c>
      <c r="H2812" t="s">
        <v>193</v>
      </c>
      <c r="J2812" t="s">
        <v>3338</v>
      </c>
      <c r="K2812" t="s">
        <v>26</v>
      </c>
      <c r="L2812" t="s">
        <v>27</v>
      </c>
      <c r="N2812" s="4"/>
    </row>
    <row r="2813" spans="1:14" x14ac:dyDescent="0.3">
      <c r="A2813" t="s">
        <v>11442</v>
      </c>
      <c r="B2813" t="s">
        <v>11443</v>
      </c>
      <c r="C2813" s="6" t="s">
        <v>11440</v>
      </c>
      <c r="D2813" t="s">
        <v>11441</v>
      </c>
      <c r="G2813" t="s">
        <v>192</v>
      </c>
      <c r="H2813" t="s">
        <v>193</v>
      </c>
      <c r="J2813" t="s">
        <v>11444</v>
      </c>
      <c r="K2813" t="s">
        <v>26</v>
      </c>
      <c r="L2813" t="s">
        <v>27</v>
      </c>
      <c r="N2813" s="4"/>
    </row>
    <row r="2814" spans="1:14" x14ac:dyDescent="0.3">
      <c r="A2814" t="s">
        <v>12198</v>
      </c>
      <c r="B2814" t="s">
        <v>12199</v>
      </c>
      <c r="C2814" s="6" t="s">
        <v>12196</v>
      </c>
      <c r="D2814" t="s">
        <v>12197</v>
      </c>
      <c r="G2814" t="s">
        <v>192</v>
      </c>
      <c r="H2814" t="s">
        <v>193</v>
      </c>
      <c r="J2814" t="s">
        <v>12200</v>
      </c>
      <c r="K2814" t="s">
        <v>26</v>
      </c>
      <c r="L2814" t="s">
        <v>27</v>
      </c>
      <c r="N2814" s="4"/>
    </row>
    <row r="2815" spans="1:14" x14ac:dyDescent="0.3">
      <c r="A2815" t="s">
        <v>978</v>
      </c>
      <c r="B2815" t="s">
        <v>979</v>
      </c>
      <c r="C2815" s="6" t="s">
        <v>976</v>
      </c>
      <c r="D2815" t="s">
        <v>977</v>
      </c>
      <c r="G2815" t="s">
        <v>192</v>
      </c>
      <c r="H2815" t="s">
        <v>193</v>
      </c>
      <c r="J2815" t="s">
        <v>980</v>
      </c>
      <c r="K2815" t="s">
        <v>26</v>
      </c>
      <c r="L2815" t="s">
        <v>27</v>
      </c>
      <c r="N2815" s="4"/>
    </row>
    <row r="2816" spans="1:14" x14ac:dyDescent="0.3">
      <c r="A2816" t="s">
        <v>14666</v>
      </c>
      <c r="B2816" t="s">
        <v>14667</v>
      </c>
      <c r="C2816" s="6" t="s">
        <v>14664</v>
      </c>
      <c r="D2816" t="s">
        <v>14665</v>
      </c>
      <c r="G2816" t="s">
        <v>192</v>
      </c>
      <c r="H2816" t="s">
        <v>193</v>
      </c>
      <c r="J2816" t="s">
        <v>14668</v>
      </c>
      <c r="K2816" t="s">
        <v>26</v>
      </c>
      <c r="L2816" t="s">
        <v>27</v>
      </c>
      <c r="N2816" s="4"/>
    </row>
    <row r="2817" spans="1:14" x14ac:dyDescent="0.3">
      <c r="A2817" t="s">
        <v>12203</v>
      </c>
      <c r="B2817" t="s">
        <v>12204</v>
      </c>
      <c r="C2817" s="6" t="s">
        <v>12201</v>
      </c>
      <c r="D2817" t="s">
        <v>12202</v>
      </c>
      <c r="G2817" t="s">
        <v>192</v>
      </c>
      <c r="H2817" t="s">
        <v>193</v>
      </c>
      <c r="J2817" t="s">
        <v>12205</v>
      </c>
      <c r="K2817" t="s">
        <v>26</v>
      </c>
      <c r="L2817" t="s">
        <v>27</v>
      </c>
      <c r="N2817" s="4"/>
    </row>
    <row r="2818" spans="1:14" x14ac:dyDescent="0.3">
      <c r="A2818" t="s">
        <v>14603</v>
      </c>
      <c r="B2818" t="s">
        <v>14604</v>
      </c>
      <c r="C2818" s="6" t="s">
        <v>14601</v>
      </c>
      <c r="D2818" t="s">
        <v>14602</v>
      </c>
      <c r="G2818" t="s">
        <v>192</v>
      </c>
      <c r="H2818" t="s">
        <v>193</v>
      </c>
      <c r="J2818" t="s">
        <v>14605</v>
      </c>
      <c r="K2818" t="s">
        <v>26</v>
      </c>
      <c r="L2818" t="s">
        <v>27</v>
      </c>
      <c r="N2818" s="4"/>
    </row>
    <row r="2819" spans="1:14" x14ac:dyDescent="0.3">
      <c r="A2819" t="s">
        <v>13508</v>
      </c>
      <c r="B2819" t="s">
        <v>13509</v>
      </c>
      <c r="C2819" s="6" t="s">
        <v>13506</v>
      </c>
      <c r="D2819" t="s">
        <v>13507</v>
      </c>
      <c r="G2819" t="s">
        <v>192</v>
      </c>
      <c r="H2819" t="s">
        <v>193</v>
      </c>
      <c r="J2819" t="s">
        <v>13510</v>
      </c>
      <c r="K2819" t="s">
        <v>26</v>
      </c>
      <c r="L2819" t="s">
        <v>27</v>
      </c>
      <c r="N2819" s="4"/>
    </row>
    <row r="2820" spans="1:14" x14ac:dyDescent="0.3">
      <c r="A2820" t="s">
        <v>8605</v>
      </c>
      <c r="B2820" t="s">
        <v>8606</v>
      </c>
      <c r="C2820" s="6" t="s">
        <v>8603</v>
      </c>
      <c r="D2820" t="s">
        <v>8604</v>
      </c>
      <c r="E2820" t="s">
        <v>52</v>
      </c>
      <c r="F2820" t="s">
        <v>34</v>
      </c>
      <c r="G2820" t="s">
        <v>200</v>
      </c>
      <c r="H2820" t="s">
        <v>193</v>
      </c>
      <c r="J2820" t="s">
        <v>8607</v>
      </c>
      <c r="K2820" t="s">
        <v>26</v>
      </c>
      <c r="L2820" t="s">
        <v>27</v>
      </c>
      <c r="N2820" s="4"/>
    </row>
    <row r="2821" spans="1:14" x14ac:dyDescent="0.3">
      <c r="A2821" t="s">
        <v>2567</v>
      </c>
      <c r="B2821" t="s">
        <v>2568</v>
      </c>
      <c r="C2821" s="6" t="s">
        <v>2565</v>
      </c>
      <c r="D2821" t="s">
        <v>2566</v>
      </c>
      <c r="E2821" t="s">
        <v>1497</v>
      </c>
      <c r="F2821" t="s">
        <v>433</v>
      </c>
      <c r="G2821" t="s">
        <v>192</v>
      </c>
      <c r="H2821" t="s">
        <v>193</v>
      </c>
      <c r="J2821" t="s">
        <v>2569</v>
      </c>
      <c r="K2821" t="s">
        <v>26</v>
      </c>
      <c r="L2821" t="s">
        <v>27</v>
      </c>
      <c r="N2821" s="4"/>
    </row>
    <row r="2822" spans="1:14" x14ac:dyDescent="0.3">
      <c r="A2822" t="s">
        <v>14996</v>
      </c>
      <c r="B2822" t="s">
        <v>14997</v>
      </c>
      <c r="C2822" s="6" t="s">
        <v>14994</v>
      </c>
      <c r="D2822" t="s">
        <v>14995</v>
      </c>
      <c r="E2822" t="s">
        <v>52</v>
      </c>
      <c r="F2822" t="s">
        <v>34</v>
      </c>
      <c r="G2822" t="s">
        <v>192</v>
      </c>
      <c r="H2822" t="s">
        <v>193</v>
      </c>
      <c r="J2822" t="s">
        <v>14998</v>
      </c>
      <c r="K2822" t="s">
        <v>26</v>
      </c>
      <c r="L2822" t="s">
        <v>27</v>
      </c>
      <c r="N2822" s="4"/>
    </row>
    <row r="2823" spans="1:14" x14ac:dyDescent="0.3">
      <c r="A2823" t="s">
        <v>2662</v>
      </c>
      <c r="B2823" t="s">
        <v>2663</v>
      </c>
      <c r="C2823" s="6" t="s">
        <v>2660</v>
      </c>
      <c r="D2823" t="s">
        <v>2661</v>
      </c>
      <c r="E2823" t="s">
        <v>52</v>
      </c>
      <c r="F2823" t="s">
        <v>34</v>
      </c>
      <c r="G2823" t="s">
        <v>192</v>
      </c>
      <c r="H2823" t="s">
        <v>193</v>
      </c>
      <c r="J2823" t="s">
        <v>2664</v>
      </c>
      <c r="K2823" t="s">
        <v>26</v>
      </c>
      <c r="L2823" t="s">
        <v>27</v>
      </c>
      <c r="N2823" s="4"/>
    </row>
    <row r="2824" spans="1:14" x14ac:dyDescent="0.3">
      <c r="A2824" t="s">
        <v>12650</v>
      </c>
      <c r="B2824" t="s">
        <v>12651</v>
      </c>
      <c r="C2824" s="6" t="s">
        <v>12648</v>
      </c>
      <c r="D2824" t="s">
        <v>12649</v>
      </c>
      <c r="E2824" t="s">
        <v>52</v>
      </c>
      <c r="F2824" t="s">
        <v>34</v>
      </c>
      <c r="G2824" t="s">
        <v>192</v>
      </c>
      <c r="H2824" t="s">
        <v>193</v>
      </c>
      <c r="J2824" t="s">
        <v>12652</v>
      </c>
      <c r="K2824" t="s">
        <v>26</v>
      </c>
      <c r="L2824" t="s">
        <v>27</v>
      </c>
      <c r="N2824" s="4"/>
    </row>
    <row r="2825" spans="1:14" x14ac:dyDescent="0.3">
      <c r="A2825" t="s">
        <v>14629</v>
      </c>
      <c r="B2825" t="s">
        <v>14630</v>
      </c>
      <c r="C2825" s="6" t="s">
        <v>14627</v>
      </c>
      <c r="D2825" t="s">
        <v>14628</v>
      </c>
      <c r="E2825" t="s">
        <v>20</v>
      </c>
      <c r="F2825" t="s">
        <v>60</v>
      </c>
      <c r="G2825" t="s">
        <v>192</v>
      </c>
      <c r="H2825" t="s">
        <v>193</v>
      </c>
      <c r="J2825" t="s">
        <v>12652</v>
      </c>
      <c r="K2825" t="s">
        <v>26</v>
      </c>
      <c r="L2825" t="s">
        <v>27</v>
      </c>
      <c r="N2825" s="4"/>
    </row>
    <row r="2826" spans="1:14" x14ac:dyDescent="0.3">
      <c r="A2826" t="s">
        <v>13266</v>
      </c>
      <c r="B2826" t="s">
        <v>13267</v>
      </c>
      <c r="C2826" s="6" t="s">
        <v>13264</v>
      </c>
      <c r="D2826" t="s">
        <v>13265</v>
      </c>
      <c r="E2826" t="s">
        <v>52</v>
      </c>
      <c r="F2826" t="s">
        <v>53</v>
      </c>
      <c r="G2826" t="s">
        <v>192</v>
      </c>
      <c r="H2826" t="s">
        <v>193</v>
      </c>
      <c r="J2826" t="s">
        <v>13268</v>
      </c>
      <c r="K2826" t="s">
        <v>26</v>
      </c>
      <c r="L2826" t="s">
        <v>27</v>
      </c>
      <c r="N2826" s="4"/>
    </row>
    <row r="2827" spans="1:14" x14ac:dyDescent="0.3">
      <c r="A2827" t="s">
        <v>679</v>
      </c>
      <c r="B2827" t="s">
        <v>680</v>
      </c>
      <c r="C2827" s="6" t="s">
        <v>677</v>
      </c>
      <c r="D2827" t="s">
        <v>678</v>
      </c>
      <c r="E2827" t="s">
        <v>33</v>
      </c>
      <c r="F2827" t="s">
        <v>34</v>
      </c>
      <c r="G2827" t="s">
        <v>192</v>
      </c>
      <c r="H2827" t="s">
        <v>193</v>
      </c>
      <c r="J2827" t="s">
        <v>681</v>
      </c>
      <c r="K2827" t="s">
        <v>26</v>
      </c>
      <c r="L2827" t="s">
        <v>27</v>
      </c>
      <c r="N2827" s="4"/>
    </row>
    <row r="2828" spans="1:14" x14ac:dyDescent="0.3">
      <c r="A2828" t="s">
        <v>7274</v>
      </c>
      <c r="B2828" t="s">
        <v>7275</v>
      </c>
      <c r="C2828" s="6" t="s">
        <v>7272</v>
      </c>
      <c r="D2828" t="s">
        <v>7273</v>
      </c>
      <c r="E2828" t="s">
        <v>52</v>
      </c>
      <c r="F2828" t="s">
        <v>53</v>
      </c>
      <c r="G2828" t="s">
        <v>192</v>
      </c>
      <c r="H2828" t="s">
        <v>193</v>
      </c>
      <c r="J2828" t="s">
        <v>7276</v>
      </c>
      <c r="K2828" t="s">
        <v>26</v>
      </c>
      <c r="L2828" t="s">
        <v>27</v>
      </c>
      <c r="N2828" s="4"/>
    </row>
    <row r="2829" spans="1:14" x14ac:dyDescent="0.3">
      <c r="A2829" t="s">
        <v>3408</v>
      </c>
      <c r="B2829" t="s">
        <v>3409</v>
      </c>
      <c r="C2829" s="6" t="s">
        <v>3406</v>
      </c>
      <c r="D2829" t="s">
        <v>3407</v>
      </c>
      <c r="E2829" t="s">
        <v>53</v>
      </c>
      <c r="F2829" t="s">
        <v>53</v>
      </c>
      <c r="G2829" t="s">
        <v>192</v>
      </c>
      <c r="H2829" t="s">
        <v>193</v>
      </c>
      <c r="J2829" t="s">
        <v>3410</v>
      </c>
      <c r="K2829" t="s">
        <v>26</v>
      </c>
      <c r="L2829" t="s">
        <v>27</v>
      </c>
      <c r="N2829" s="4"/>
    </row>
    <row r="2830" spans="1:14" x14ac:dyDescent="0.3">
      <c r="A2830" t="s">
        <v>7471</v>
      </c>
      <c r="B2830" t="s">
        <v>7472</v>
      </c>
      <c r="C2830" s="6" t="s">
        <v>7469</v>
      </c>
      <c r="D2830" t="s">
        <v>7470</v>
      </c>
      <c r="E2830" t="s">
        <v>73</v>
      </c>
      <c r="F2830" t="s">
        <v>52</v>
      </c>
      <c r="G2830" t="s">
        <v>44</v>
      </c>
      <c r="H2830" t="s">
        <v>45</v>
      </c>
      <c r="J2830" t="s">
        <v>7473</v>
      </c>
      <c r="K2830" t="s">
        <v>26</v>
      </c>
      <c r="L2830" t="s">
        <v>27</v>
      </c>
      <c r="N2830" s="4"/>
    </row>
    <row r="2831" spans="1:14" x14ac:dyDescent="0.3">
      <c r="A2831" t="s">
        <v>6231</v>
      </c>
      <c r="B2831" t="s">
        <v>6232</v>
      </c>
      <c r="C2831" s="6" t="s">
        <v>6229</v>
      </c>
      <c r="D2831" t="s">
        <v>6230</v>
      </c>
      <c r="E2831" t="s">
        <v>81</v>
      </c>
      <c r="F2831" t="s">
        <v>34</v>
      </c>
      <c r="G2831" t="s">
        <v>192</v>
      </c>
      <c r="H2831" t="s">
        <v>193</v>
      </c>
      <c r="J2831" t="s">
        <v>6233</v>
      </c>
      <c r="K2831" t="s">
        <v>26</v>
      </c>
      <c r="L2831" t="s">
        <v>27</v>
      </c>
      <c r="N2831" s="4"/>
    </row>
    <row r="2832" spans="1:14" x14ac:dyDescent="0.3">
      <c r="A2832" t="s">
        <v>10841</v>
      </c>
      <c r="B2832" t="s">
        <v>10842</v>
      </c>
      <c r="C2832" s="6" t="s">
        <v>10839</v>
      </c>
      <c r="D2832" t="s">
        <v>10840</v>
      </c>
      <c r="G2832" t="s">
        <v>200</v>
      </c>
      <c r="H2832" t="s">
        <v>193</v>
      </c>
      <c r="J2832" t="s">
        <v>10843</v>
      </c>
      <c r="K2832" t="s">
        <v>26</v>
      </c>
      <c r="L2832" t="s">
        <v>27</v>
      </c>
      <c r="N2832" s="4"/>
    </row>
    <row r="2833" spans="1:14" x14ac:dyDescent="0.3">
      <c r="A2833" t="s">
        <v>13185</v>
      </c>
      <c r="B2833" t="s">
        <v>13186</v>
      </c>
      <c r="C2833" s="6" t="s">
        <v>13183</v>
      </c>
      <c r="D2833" t="s">
        <v>13184</v>
      </c>
      <c r="E2833" t="s">
        <v>52</v>
      </c>
      <c r="F2833" t="s">
        <v>53</v>
      </c>
      <c r="G2833" t="s">
        <v>192</v>
      </c>
      <c r="H2833" t="s">
        <v>193</v>
      </c>
      <c r="J2833" t="s">
        <v>13187</v>
      </c>
      <c r="K2833" t="s">
        <v>26</v>
      </c>
      <c r="L2833" t="s">
        <v>27</v>
      </c>
      <c r="N2833" s="4"/>
    </row>
    <row r="2834" spans="1:14" x14ac:dyDescent="0.3">
      <c r="A2834" t="s">
        <v>4014</v>
      </c>
      <c r="B2834" t="s">
        <v>4015</v>
      </c>
      <c r="C2834" s="6" t="s">
        <v>4012</v>
      </c>
      <c r="D2834" t="s">
        <v>4013</v>
      </c>
      <c r="E2834" t="s">
        <v>52</v>
      </c>
      <c r="F2834" t="s">
        <v>53</v>
      </c>
      <c r="G2834" t="s">
        <v>192</v>
      </c>
      <c r="H2834" t="s">
        <v>193</v>
      </c>
      <c r="J2834" t="s">
        <v>4016</v>
      </c>
      <c r="K2834" t="s">
        <v>26</v>
      </c>
      <c r="L2834" t="s">
        <v>27</v>
      </c>
      <c r="N2834" s="4"/>
    </row>
    <row r="2835" spans="1:14" x14ac:dyDescent="0.3">
      <c r="A2835" t="s">
        <v>9995</v>
      </c>
      <c r="B2835" t="s">
        <v>9996</v>
      </c>
      <c r="C2835" s="6" t="s">
        <v>9993</v>
      </c>
      <c r="D2835" t="s">
        <v>9994</v>
      </c>
      <c r="E2835" t="s">
        <v>673</v>
      </c>
      <c r="F2835" t="s">
        <v>33</v>
      </c>
      <c r="G2835" t="s">
        <v>192</v>
      </c>
      <c r="H2835" t="s">
        <v>193</v>
      </c>
      <c r="J2835" t="s">
        <v>9997</v>
      </c>
      <c r="K2835" t="s">
        <v>26</v>
      </c>
      <c r="L2835" t="s">
        <v>27</v>
      </c>
      <c r="N2835" s="4"/>
    </row>
    <row r="2836" spans="1:14" x14ac:dyDescent="0.3">
      <c r="A2836" t="s">
        <v>10632</v>
      </c>
      <c r="B2836" t="s">
        <v>10633</v>
      </c>
      <c r="C2836" s="6" t="s">
        <v>10630</v>
      </c>
      <c r="D2836" t="s">
        <v>10631</v>
      </c>
      <c r="E2836" t="s">
        <v>52</v>
      </c>
      <c r="F2836" t="s">
        <v>53</v>
      </c>
      <c r="G2836" t="s">
        <v>192</v>
      </c>
      <c r="H2836" t="s">
        <v>193</v>
      </c>
      <c r="J2836" t="s">
        <v>10634</v>
      </c>
      <c r="K2836" t="s">
        <v>26</v>
      </c>
      <c r="L2836" t="s">
        <v>27</v>
      </c>
      <c r="N2836" s="4"/>
    </row>
    <row r="2837" spans="1:14" x14ac:dyDescent="0.3">
      <c r="A2837" t="s">
        <v>15012</v>
      </c>
      <c r="B2837" t="s">
        <v>15013</v>
      </c>
      <c r="C2837" s="6" t="s">
        <v>15010</v>
      </c>
      <c r="D2837" t="s">
        <v>15011</v>
      </c>
      <c r="G2837" t="s">
        <v>192</v>
      </c>
      <c r="H2837" t="s">
        <v>193</v>
      </c>
      <c r="J2837" t="s">
        <v>15014</v>
      </c>
      <c r="K2837" t="s">
        <v>26</v>
      </c>
      <c r="L2837" t="s">
        <v>27</v>
      </c>
      <c r="N2837" s="4"/>
    </row>
    <row r="2838" spans="1:14" x14ac:dyDescent="0.3">
      <c r="N2838" s="4"/>
    </row>
    <row r="2839" spans="1:14" x14ac:dyDescent="0.3">
      <c r="N2839" s="4"/>
    </row>
    <row r="2840" spans="1:14" x14ac:dyDescent="0.3">
      <c r="N2840" s="4"/>
    </row>
    <row r="2841" spans="1:14" x14ac:dyDescent="0.3">
      <c r="N2841" s="4"/>
    </row>
    <row r="2842" spans="1:14" x14ac:dyDescent="0.3">
      <c r="N2842" s="4"/>
    </row>
    <row r="2843" spans="1:14" x14ac:dyDescent="0.3">
      <c r="N2843" s="4"/>
    </row>
    <row r="2844" spans="1:14" x14ac:dyDescent="0.3">
      <c r="N2844" s="4"/>
    </row>
    <row r="2845" spans="1:14" x14ac:dyDescent="0.3">
      <c r="N2845" s="4"/>
    </row>
    <row r="2846" spans="1:14" x14ac:dyDescent="0.3">
      <c r="N2846" s="4"/>
    </row>
    <row r="2847" spans="1:14" x14ac:dyDescent="0.3">
      <c r="N2847" s="4"/>
    </row>
    <row r="2848" spans="1:14" x14ac:dyDescent="0.3">
      <c r="N2848" s="4"/>
    </row>
    <row r="2849" spans="14:14" x14ac:dyDescent="0.3">
      <c r="N2849" s="4"/>
    </row>
    <row r="2850" spans="14:14" x14ac:dyDescent="0.3">
      <c r="N2850" s="4"/>
    </row>
    <row r="2851" spans="14:14" x14ac:dyDescent="0.3">
      <c r="N2851" s="4"/>
    </row>
    <row r="2852" spans="14:14" x14ac:dyDescent="0.3">
      <c r="N2852" s="4"/>
    </row>
    <row r="2853" spans="14:14" x14ac:dyDescent="0.3">
      <c r="N2853" s="4"/>
    </row>
    <row r="2854" spans="14:14" x14ac:dyDescent="0.3">
      <c r="N2854" s="4"/>
    </row>
    <row r="2855" spans="14:14" x14ac:dyDescent="0.3">
      <c r="N2855" s="4"/>
    </row>
    <row r="2856" spans="14:14" x14ac:dyDescent="0.3">
      <c r="N2856" s="4"/>
    </row>
    <row r="2857" spans="14:14" x14ac:dyDescent="0.3">
      <c r="N2857" s="4"/>
    </row>
    <row r="2858" spans="14:14" x14ac:dyDescent="0.3">
      <c r="N2858" s="4"/>
    </row>
    <row r="2859" spans="14:14" x14ac:dyDescent="0.3">
      <c r="N2859" s="4"/>
    </row>
    <row r="2860" spans="14:14" x14ac:dyDescent="0.3">
      <c r="N2860" s="4"/>
    </row>
    <row r="2861" spans="14:14" x14ac:dyDescent="0.3">
      <c r="N2861" s="4"/>
    </row>
    <row r="2862" spans="14:14" x14ac:dyDescent="0.3">
      <c r="N2862" s="4"/>
    </row>
    <row r="2863" spans="14:14" x14ac:dyDescent="0.3">
      <c r="N2863" s="4"/>
    </row>
    <row r="2864" spans="14:14" x14ac:dyDescent="0.3">
      <c r="N2864" s="4"/>
    </row>
    <row r="2865" spans="14:14" x14ac:dyDescent="0.3">
      <c r="N2865" s="4"/>
    </row>
    <row r="2866" spans="14:14" x14ac:dyDescent="0.3">
      <c r="N2866" s="4"/>
    </row>
    <row r="2867" spans="14:14" x14ac:dyDescent="0.3">
      <c r="N2867" s="4"/>
    </row>
    <row r="2868" spans="14:14" x14ac:dyDescent="0.3">
      <c r="N2868" s="4"/>
    </row>
    <row r="2869" spans="14:14" x14ac:dyDescent="0.3">
      <c r="N2869" s="4"/>
    </row>
  </sheetData>
  <sortState xmlns:xlrd2="http://schemas.microsoft.com/office/spreadsheetml/2017/richdata2" ref="A2:M2837">
    <sortCondition ref="A2:A2837"/>
  </sortState>
  <conditionalFormatting sqref="D1:D2805 D2870:D1048576">
    <cfRule type="duplicateValues" dxfId="2" priority="2"/>
  </conditionalFormatting>
  <conditionalFormatting sqref="D2806:D2837">
    <cfRule type="duplicateValues" dxfId="1"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810"/>
  <sheetViews>
    <sheetView topLeftCell="D1" workbookViewId="0">
      <selection activeCell="A2810" sqref="A1:M2810"/>
    </sheetView>
  </sheetViews>
  <sheetFormatPr defaultColWidth="19.69921875" defaultRowHeight="15.6" x14ac:dyDescent="0.3"/>
  <sheetData>
    <row r="1" spans="1:16" x14ac:dyDescent="0.3">
      <c r="A1" s="1" t="s">
        <v>1</v>
      </c>
      <c r="B1" s="1" t="s">
        <v>0</v>
      </c>
      <c r="C1" s="1" t="s">
        <v>2</v>
      </c>
      <c r="D1" s="1" t="s">
        <v>3</v>
      </c>
      <c r="E1" s="1" t="s">
        <v>4</v>
      </c>
      <c r="F1" s="1" t="s">
        <v>5</v>
      </c>
      <c r="G1" s="1" t="s">
        <v>6</v>
      </c>
      <c r="H1" s="1" t="s">
        <v>7</v>
      </c>
      <c r="I1" s="1" t="s">
        <v>8</v>
      </c>
      <c r="J1" s="1" t="s">
        <v>9</v>
      </c>
      <c r="K1" s="1" t="s">
        <v>11</v>
      </c>
      <c r="L1" s="1" t="s">
        <v>12</v>
      </c>
      <c r="M1" s="1" t="s">
        <v>13</v>
      </c>
      <c r="N1" s="1" t="s">
        <v>14</v>
      </c>
      <c r="O1" s="1" t="s">
        <v>10</v>
      </c>
      <c r="P1" s="1" t="s">
        <v>15</v>
      </c>
    </row>
    <row r="2" spans="1:16" x14ac:dyDescent="0.3">
      <c r="A2" t="s">
        <v>17</v>
      </c>
      <c r="B2" t="s">
        <v>16</v>
      </c>
      <c r="C2" t="s">
        <v>18</v>
      </c>
      <c r="D2" t="s">
        <v>19</v>
      </c>
      <c r="E2" t="s">
        <v>20</v>
      </c>
      <c r="F2" t="s">
        <v>21</v>
      </c>
      <c r="G2" t="s">
        <v>22</v>
      </c>
      <c r="H2" t="s">
        <v>23</v>
      </c>
      <c r="J2" t="s">
        <v>24</v>
      </c>
      <c r="K2" t="s">
        <v>26</v>
      </c>
      <c r="L2" t="s">
        <v>27</v>
      </c>
      <c r="O2" t="s">
        <v>25</v>
      </c>
      <c r="P2" t="s">
        <v>28</v>
      </c>
    </row>
    <row r="3" spans="1:16" x14ac:dyDescent="0.3">
      <c r="A3" t="s">
        <v>30</v>
      </c>
      <c r="B3" t="s">
        <v>29</v>
      </c>
      <c r="C3" t="s">
        <v>31</v>
      </c>
      <c r="D3" t="s">
        <v>32</v>
      </c>
      <c r="E3" t="s">
        <v>33</v>
      </c>
      <c r="F3" t="s">
        <v>34</v>
      </c>
      <c r="G3" t="s">
        <v>35</v>
      </c>
      <c r="I3" t="s">
        <v>36</v>
      </c>
      <c r="J3" t="s">
        <v>37</v>
      </c>
      <c r="K3" t="s">
        <v>26</v>
      </c>
      <c r="L3" t="s">
        <v>26</v>
      </c>
      <c r="N3" t="s">
        <v>39</v>
      </c>
      <c r="O3" t="s">
        <v>38</v>
      </c>
    </row>
    <row r="4" spans="1:16" x14ac:dyDescent="0.3">
      <c r="A4" t="s">
        <v>41</v>
      </c>
      <c r="B4" t="s">
        <v>40</v>
      </c>
      <c r="C4" t="s">
        <v>42</v>
      </c>
      <c r="D4" t="s">
        <v>43</v>
      </c>
      <c r="G4" t="s">
        <v>44</v>
      </c>
      <c r="H4" t="s">
        <v>45</v>
      </c>
      <c r="J4" t="s">
        <v>46</v>
      </c>
      <c r="K4" t="s">
        <v>26</v>
      </c>
      <c r="L4" t="s">
        <v>27</v>
      </c>
      <c r="O4" t="s">
        <v>47</v>
      </c>
    </row>
    <row r="5" spans="1:16" x14ac:dyDescent="0.3">
      <c r="A5" t="s">
        <v>49</v>
      </c>
      <c r="B5" t="s">
        <v>48</v>
      </c>
      <c r="C5" t="s">
        <v>50</v>
      </c>
      <c r="D5" t="s">
        <v>51</v>
      </c>
      <c r="E5" t="s">
        <v>52</v>
      </c>
      <c r="F5" t="s">
        <v>53</v>
      </c>
      <c r="G5" t="s">
        <v>44</v>
      </c>
      <c r="H5" t="s">
        <v>45</v>
      </c>
      <c r="J5" t="s">
        <v>54</v>
      </c>
      <c r="K5" t="s">
        <v>26</v>
      </c>
      <c r="L5" t="s">
        <v>27</v>
      </c>
      <c r="O5" t="s">
        <v>52</v>
      </c>
    </row>
    <row r="6" spans="1:16" x14ac:dyDescent="0.3">
      <c r="A6" t="s">
        <v>56</v>
      </c>
      <c r="B6" t="s">
        <v>55</v>
      </c>
      <c r="C6" t="s">
        <v>57</v>
      </c>
      <c r="D6" t="s">
        <v>58</v>
      </c>
      <c r="E6" t="s">
        <v>59</v>
      </c>
      <c r="F6" t="s">
        <v>60</v>
      </c>
      <c r="G6" t="s">
        <v>44</v>
      </c>
      <c r="H6" t="s">
        <v>45</v>
      </c>
      <c r="J6" t="s">
        <v>61</v>
      </c>
      <c r="K6" t="s">
        <v>26</v>
      </c>
      <c r="L6" t="s">
        <v>27</v>
      </c>
      <c r="O6" t="s">
        <v>62</v>
      </c>
    </row>
    <row r="7" spans="1:16" x14ac:dyDescent="0.3">
      <c r="A7" t="s">
        <v>64</v>
      </c>
      <c r="B7" t="s">
        <v>63</v>
      </c>
      <c r="C7" t="s">
        <v>65</v>
      </c>
      <c r="D7" t="s">
        <v>66</v>
      </c>
      <c r="E7" t="s">
        <v>20</v>
      </c>
      <c r="F7" t="s">
        <v>67</v>
      </c>
      <c r="G7" t="s">
        <v>35</v>
      </c>
      <c r="I7" t="s">
        <v>68</v>
      </c>
      <c r="J7" t="s">
        <v>69</v>
      </c>
      <c r="K7" t="s">
        <v>26</v>
      </c>
      <c r="L7" t="s">
        <v>26</v>
      </c>
      <c r="N7" t="s">
        <v>39</v>
      </c>
      <c r="O7" t="s">
        <v>38</v>
      </c>
    </row>
    <row r="8" spans="1:16" x14ac:dyDescent="0.3">
      <c r="A8" t="s">
        <v>70</v>
      </c>
      <c r="B8" t="s">
        <v>63</v>
      </c>
      <c r="C8" t="s">
        <v>71</v>
      </c>
      <c r="D8" t="s">
        <v>72</v>
      </c>
      <c r="E8" t="s">
        <v>73</v>
      </c>
      <c r="F8" t="s">
        <v>74</v>
      </c>
      <c r="G8" t="s">
        <v>44</v>
      </c>
      <c r="H8" t="s">
        <v>45</v>
      </c>
      <c r="J8" t="s">
        <v>75</v>
      </c>
      <c r="K8" t="s">
        <v>26</v>
      </c>
      <c r="L8" t="s">
        <v>27</v>
      </c>
      <c r="M8" t="s">
        <v>34</v>
      </c>
      <c r="O8" t="s">
        <v>76</v>
      </c>
    </row>
    <row r="9" spans="1:16" x14ac:dyDescent="0.3">
      <c r="A9" t="s">
        <v>78</v>
      </c>
      <c r="B9" t="s">
        <v>77</v>
      </c>
      <c r="C9" t="s">
        <v>79</v>
      </c>
      <c r="D9" t="s">
        <v>80</v>
      </c>
      <c r="E9" t="s">
        <v>81</v>
      </c>
      <c r="F9" t="s">
        <v>82</v>
      </c>
      <c r="G9" t="s">
        <v>35</v>
      </c>
      <c r="I9" t="s">
        <v>68</v>
      </c>
      <c r="J9" t="s">
        <v>83</v>
      </c>
      <c r="K9" t="s">
        <v>26</v>
      </c>
      <c r="L9" t="s">
        <v>26</v>
      </c>
      <c r="N9" t="s">
        <v>39</v>
      </c>
      <c r="O9" t="s">
        <v>84</v>
      </c>
    </row>
    <row r="10" spans="1:16" x14ac:dyDescent="0.3">
      <c r="A10" t="s">
        <v>86</v>
      </c>
      <c r="B10" t="s">
        <v>85</v>
      </c>
      <c r="C10" t="s">
        <v>87</v>
      </c>
      <c r="D10" t="s">
        <v>88</v>
      </c>
      <c r="G10" t="s">
        <v>44</v>
      </c>
      <c r="H10" t="s">
        <v>45</v>
      </c>
      <c r="J10" t="s">
        <v>89</v>
      </c>
      <c r="K10" t="s">
        <v>26</v>
      </c>
      <c r="L10" t="s">
        <v>27</v>
      </c>
      <c r="O10" t="s">
        <v>90</v>
      </c>
    </row>
    <row r="11" spans="1:16" x14ac:dyDescent="0.3">
      <c r="A11" t="s">
        <v>92</v>
      </c>
      <c r="B11" t="s">
        <v>91</v>
      </c>
      <c r="C11" t="s">
        <v>93</v>
      </c>
      <c r="D11" t="s">
        <v>94</v>
      </c>
      <c r="E11" t="s">
        <v>52</v>
      </c>
      <c r="F11" t="s">
        <v>53</v>
      </c>
      <c r="G11" t="s">
        <v>44</v>
      </c>
      <c r="H11" t="s">
        <v>45</v>
      </c>
      <c r="J11" t="s">
        <v>95</v>
      </c>
      <c r="K11" t="s">
        <v>26</v>
      </c>
      <c r="L11" t="s">
        <v>27</v>
      </c>
      <c r="O11" t="s">
        <v>96</v>
      </c>
    </row>
    <row r="12" spans="1:16" x14ac:dyDescent="0.3">
      <c r="A12" t="s">
        <v>98</v>
      </c>
      <c r="B12" t="s">
        <v>97</v>
      </c>
      <c r="C12" t="s">
        <v>99</v>
      </c>
      <c r="D12" t="s">
        <v>100</v>
      </c>
      <c r="E12" t="s">
        <v>73</v>
      </c>
      <c r="F12" t="s">
        <v>101</v>
      </c>
      <c r="G12" t="s">
        <v>102</v>
      </c>
      <c r="H12" t="s">
        <v>103</v>
      </c>
      <c r="J12" t="s">
        <v>104</v>
      </c>
      <c r="K12" t="s">
        <v>26</v>
      </c>
      <c r="L12" t="s">
        <v>27</v>
      </c>
      <c r="O12" t="s">
        <v>105</v>
      </c>
    </row>
    <row r="13" spans="1:16" x14ac:dyDescent="0.3">
      <c r="A13" t="s">
        <v>107</v>
      </c>
      <c r="B13" t="s">
        <v>106</v>
      </c>
      <c r="C13" t="s">
        <v>108</v>
      </c>
      <c r="D13" t="s">
        <v>109</v>
      </c>
      <c r="E13" t="s">
        <v>110</v>
      </c>
      <c r="F13" t="s">
        <v>52</v>
      </c>
      <c r="G13" t="s">
        <v>44</v>
      </c>
      <c r="H13" t="s">
        <v>45</v>
      </c>
      <c r="J13" t="s">
        <v>111</v>
      </c>
      <c r="K13" t="s">
        <v>26</v>
      </c>
      <c r="L13" t="s">
        <v>27</v>
      </c>
      <c r="O13" t="s">
        <v>112</v>
      </c>
    </row>
    <row r="14" spans="1:16" x14ac:dyDescent="0.3">
      <c r="A14" t="s">
        <v>114</v>
      </c>
      <c r="B14" t="s">
        <v>113</v>
      </c>
      <c r="C14" t="s">
        <v>115</v>
      </c>
      <c r="D14" t="s">
        <v>116</v>
      </c>
      <c r="E14" t="s">
        <v>52</v>
      </c>
      <c r="F14" t="s">
        <v>117</v>
      </c>
      <c r="G14" t="s">
        <v>44</v>
      </c>
      <c r="H14" t="s">
        <v>45</v>
      </c>
      <c r="J14" t="s">
        <v>118</v>
      </c>
      <c r="K14" t="s">
        <v>26</v>
      </c>
      <c r="L14" t="s">
        <v>27</v>
      </c>
      <c r="O14" t="s">
        <v>119</v>
      </c>
    </row>
    <row r="15" spans="1:16" x14ac:dyDescent="0.3">
      <c r="A15" t="s">
        <v>121</v>
      </c>
      <c r="B15" t="s">
        <v>120</v>
      </c>
      <c r="C15" t="s">
        <v>122</v>
      </c>
      <c r="D15" t="s">
        <v>123</v>
      </c>
      <c r="E15" t="s">
        <v>52</v>
      </c>
      <c r="F15" t="s">
        <v>34</v>
      </c>
      <c r="G15" t="s">
        <v>35</v>
      </c>
      <c r="I15" t="s">
        <v>124</v>
      </c>
      <c r="J15" t="s">
        <v>125</v>
      </c>
      <c r="K15" t="s">
        <v>26</v>
      </c>
      <c r="L15" t="s">
        <v>26</v>
      </c>
      <c r="N15" t="s">
        <v>39</v>
      </c>
      <c r="O15" t="s">
        <v>126</v>
      </c>
    </row>
    <row r="16" spans="1:16" x14ac:dyDescent="0.3">
      <c r="A16" t="s">
        <v>128</v>
      </c>
      <c r="B16" t="s">
        <v>127</v>
      </c>
      <c r="C16" t="s">
        <v>129</v>
      </c>
      <c r="D16" t="s">
        <v>130</v>
      </c>
      <c r="E16" t="s">
        <v>131</v>
      </c>
      <c r="F16" t="s">
        <v>33</v>
      </c>
      <c r="G16" t="s">
        <v>132</v>
      </c>
      <c r="I16" t="s">
        <v>133</v>
      </c>
      <c r="J16" t="s">
        <v>134</v>
      </c>
      <c r="K16" t="s">
        <v>26</v>
      </c>
      <c r="L16" t="s">
        <v>26</v>
      </c>
      <c r="N16" t="s">
        <v>39</v>
      </c>
      <c r="O16" t="s">
        <v>34</v>
      </c>
    </row>
    <row r="17" spans="1:15" x14ac:dyDescent="0.3">
      <c r="A17" t="s">
        <v>136</v>
      </c>
      <c r="B17" t="s">
        <v>135</v>
      </c>
      <c r="C17" t="s">
        <v>137</v>
      </c>
      <c r="D17" t="s">
        <v>138</v>
      </c>
      <c r="E17" t="s">
        <v>139</v>
      </c>
      <c r="F17" t="s">
        <v>140</v>
      </c>
      <c r="G17" t="s">
        <v>141</v>
      </c>
      <c r="I17" t="s">
        <v>142</v>
      </c>
      <c r="J17" t="s">
        <v>143</v>
      </c>
      <c r="K17" t="s">
        <v>26</v>
      </c>
      <c r="L17" t="s">
        <v>26</v>
      </c>
      <c r="N17" t="s">
        <v>39</v>
      </c>
      <c r="O17" t="s">
        <v>144</v>
      </c>
    </row>
    <row r="18" spans="1:15" x14ac:dyDescent="0.3">
      <c r="A18" t="s">
        <v>146</v>
      </c>
      <c r="B18" t="s">
        <v>145</v>
      </c>
      <c r="C18" t="s">
        <v>147</v>
      </c>
      <c r="D18" t="s">
        <v>148</v>
      </c>
      <c r="E18" t="s">
        <v>81</v>
      </c>
      <c r="F18" t="s">
        <v>149</v>
      </c>
      <c r="G18" t="s">
        <v>44</v>
      </c>
      <c r="H18" t="s">
        <v>150</v>
      </c>
      <c r="J18" t="s">
        <v>26</v>
      </c>
      <c r="K18" t="s">
        <v>26</v>
      </c>
      <c r="L18" t="s">
        <v>27</v>
      </c>
      <c r="M18" t="s">
        <v>34</v>
      </c>
      <c r="O18" t="s">
        <v>151</v>
      </c>
    </row>
    <row r="19" spans="1:15" x14ac:dyDescent="0.3">
      <c r="A19" t="s">
        <v>153</v>
      </c>
      <c r="B19" t="s">
        <v>152</v>
      </c>
      <c r="C19" t="s">
        <v>154</v>
      </c>
      <c r="D19" t="s">
        <v>155</v>
      </c>
      <c r="G19" t="s">
        <v>44</v>
      </c>
      <c r="H19" t="s">
        <v>45</v>
      </c>
      <c r="J19" t="s">
        <v>156</v>
      </c>
      <c r="K19" t="s">
        <v>26</v>
      </c>
      <c r="L19" t="s">
        <v>27</v>
      </c>
      <c r="O19" t="s">
        <v>25</v>
      </c>
    </row>
    <row r="20" spans="1:15" x14ac:dyDescent="0.3">
      <c r="A20" t="s">
        <v>158</v>
      </c>
      <c r="B20" t="s">
        <v>157</v>
      </c>
      <c r="C20" t="s">
        <v>159</v>
      </c>
      <c r="D20" t="s">
        <v>160</v>
      </c>
      <c r="E20" t="s">
        <v>139</v>
      </c>
      <c r="F20" t="s">
        <v>161</v>
      </c>
      <c r="G20" t="s">
        <v>44</v>
      </c>
      <c r="H20" t="s">
        <v>150</v>
      </c>
      <c r="J20" t="s">
        <v>162</v>
      </c>
      <c r="K20" t="s">
        <v>26</v>
      </c>
      <c r="L20" t="s">
        <v>27</v>
      </c>
      <c r="M20" t="s">
        <v>33</v>
      </c>
      <c r="O20" t="s">
        <v>163</v>
      </c>
    </row>
    <row r="21" spans="1:15" x14ac:dyDescent="0.3">
      <c r="A21" t="s">
        <v>165</v>
      </c>
      <c r="B21" t="s">
        <v>164</v>
      </c>
      <c r="C21" t="s">
        <v>166</v>
      </c>
      <c r="D21" t="s">
        <v>167</v>
      </c>
      <c r="E21" t="s">
        <v>168</v>
      </c>
      <c r="F21" t="s">
        <v>169</v>
      </c>
      <c r="G21" t="s">
        <v>44</v>
      </c>
      <c r="H21" t="s">
        <v>45</v>
      </c>
      <c r="J21" t="s">
        <v>170</v>
      </c>
      <c r="K21" t="s">
        <v>26</v>
      </c>
      <c r="L21" t="s">
        <v>27</v>
      </c>
      <c r="M21" t="s">
        <v>34</v>
      </c>
      <c r="O21" t="s">
        <v>171</v>
      </c>
    </row>
    <row r="22" spans="1:15" x14ac:dyDescent="0.3">
      <c r="A22" t="s">
        <v>173</v>
      </c>
      <c r="B22" t="s">
        <v>172</v>
      </c>
      <c r="C22" t="s">
        <v>174</v>
      </c>
      <c r="D22" t="s">
        <v>175</v>
      </c>
      <c r="E22" t="s">
        <v>139</v>
      </c>
      <c r="F22" t="s">
        <v>176</v>
      </c>
      <c r="G22" t="s">
        <v>177</v>
      </c>
      <c r="H22" t="s">
        <v>45</v>
      </c>
      <c r="J22" t="s">
        <v>178</v>
      </c>
      <c r="K22" t="s">
        <v>26</v>
      </c>
      <c r="L22" t="s">
        <v>27</v>
      </c>
      <c r="O22" t="s">
        <v>179</v>
      </c>
    </row>
    <row r="23" spans="1:15" x14ac:dyDescent="0.3">
      <c r="A23" t="s">
        <v>181</v>
      </c>
      <c r="B23" t="s">
        <v>180</v>
      </c>
      <c r="C23" t="s">
        <v>182</v>
      </c>
      <c r="D23" t="s">
        <v>183</v>
      </c>
      <c r="E23" t="s">
        <v>73</v>
      </c>
      <c r="F23" t="s">
        <v>184</v>
      </c>
      <c r="G23" t="s">
        <v>44</v>
      </c>
      <c r="I23" t="s">
        <v>185</v>
      </c>
      <c r="J23" t="s">
        <v>186</v>
      </c>
      <c r="K23" t="s">
        <v>26</v>
      </c>
      <c r="L23" t="s">
        <v>26</v>
      </c>
      <c r="N23" t="s">
        <v>39</v>
      </c>
      <c r="O23" t="s">
        <v>187</v>
      </c>
    </row>
    <row r="24" spans="1:15" x14ac:dyDescent="0.3">
      <c r="A24" t="s">
        <v>189</v>
      </c>
      <c r="B24" t="s">
        <v>188</v>
      </c>
      <c r="C24" t="s">
        <v>190</v>
      </c>
      <c r="D24" t="s">
        <v>191</v>
      </c>
      <c r="G24" t="s">
        <v>192</v>
      </c>
      <c r="H24" t="s">
        <v>193</v>
      </c>
      <c r="J24" t="s">
        <v>194</v>
      </c>
      <c r="K24" t="s">
        <v>26</v>
      </c>
      <c r="L24" t="s">
        <v>27</v>
      </c>
      <c r="O24" t="s">
        <v>195</v>
      </c>
    </row>
    <row r="25" spans="1:15" x14ac:dyDescent="0.3">
      <c r="A25" t="s">
        <v>197</v>
      </c>
      <c r="B25" t="s">
        <v>196</v>
      </c>
      <c r="C25" t="s">
        <v>198</v>
      </c>
      <c r="D25" t="s">
        <v>199</v>
      </c>
      <c r="E25" t="s">
        <v>52</v>
      </c>
      <c r="F25" t="s">
        <v>53</v>
      </c>
      <c r="G25" t="s">
        <v>200</v>
      </c>
      <c r="H25" t="s">
        <v>193</v>
      </c>
      <c r="J25" t="s">
        <v>201</v>
      </c>
      <c r="K25" t="s">
        <v>26</v>
      </c>
      <c r="L25" t="s">
        <v>27</v>
      </c>
      <c r="O25" t="s">
        <v>202</v>
      </c>
    </row>
    <row r="26" spans="1:15" x14ac:dyDescent="0.3">
      <c r="A26" t="s">
        <v>204</v>
      </c>
      <c r="B26" t="s">
        <v>203</v>
      </c>
      <c r="C26" t="s">
        <v>205</v>
      </c>
      <c r="D26" t="s">
        <v>206</v>
      </c>
      <c r="E26" t="s">
        <v>110</v>
      </c>
      <c r="F26" t="s">
        <v>52</v>
      </c>
      <c r="G26" t="s">
        <v>44</v>
      </c>
      <c r="H26" t="s">
        <v>45</v>
      </c>
      <c r="J26" t="s">
        <v>207</v>
      </c>
      <c r="K26" t="s">
        <v>26</v>
      </c>
      <c r="L26" t="s">
        <v>27</v>
      </c>
      <c r="O26" t="s">
        <v>208</v>
      </c>
    </row>
    <row r="27" spans="1:15" x14ac:dyDescent="0.3">
      <c r="A27" t="s">
        <v>210</v>
      </c>
      <c r="B27" t="s">
        <v>209</v>
      </c>
      <c r="C27" t="s">
        <v>211</v>
      </c>
      <c r="D27" t="s">
        <v>212</v>
      </c>
      <c r="E27" t="s">
        <v>213</v>
      </c>
      <c r="F27" t="s">
        <v>214</v>
      </c>
      <c r="G27" t="s">
        <v>215</v>
      </c>
      <c r="I27" t="s">
        <v>216</v>
      </c>
      <c r="J27" t="s">
        <v>217</v>
      </c>
      <c r="K27" t="s">
        <v>26</v>
      </c>
      <c r="L27" t="s">
        <v>26</v>
      </c>
      <c r="N27" t="s">
        <v>39</v>
      </c>
      <c r="O27" t="s">
        <v>218</v>
      </c>
    </row>
    <row r="28" spans="1:15" x14ac:dyDescent="0.3">
      <c r="A28" t="s">
        <v>220</v>
      </c>
      <c r="B28" t="s">
        <v>219</v>
      </c>
      <c r="C28" t="s">
        <v>221</v>
      </c>
      <c r="D28" t="s">
        <v>222</v>
      </c>
      <c r="E28" t="s">
        <v>223</v>
      </c>
      <c r="F28" t="s">
        <v>224</v>
      </c>
      <c r="G28" t="s">
        <v>44</v>
      </c>
      <c r="H28" t="s">
        <v>45</v>
      </c>
      <c r="J28" t="s">
        <v>225</v>
      </c>
      <c r="K28" t="s">
        <v>26</v>
      </c>
      <c r="L28" t="s">
        <v>27</v>
      </c>
      <c r="O28" t="s">
        <v>226</v>
      </c>
    </row>
    <row r="29" spans="1:15" x14ac:dyDescent="0.3">
      <c r="A29" t="s">
        <v>228</v>
      </c>
      <c r="B29" t="s">
        <v>227</v>
      </c>
      <c r="C29" t="s">
        <v>229</v>
      </c>
      <c r="D29" t="s">
        <v>230</v>
      </c>
      <c r="E29" t="s">
        <v>231</v>
      </c>
      <c r="F29" t="s">
        <v>232</v>
      </c>
      <c r="G29" t="s">
        <v>44</v>
      </c>
      <c r="I29" t="s">
        <v>233</v>
      </c>
      <c r="J29" t="s">
        <v>234</v>
      </c>
      <c r="K29" t="s">
        <v>26</v>
      </c>
      <c r="L29" t="s">
        <v>26</v>
      </c>
      <c r="N29" t="s">
        <v>39</v>
      </c>
      <c r="O29" t="s">
        <v>235</v>
      </c>
    </row>
    <row r="30" spans="1:15" x14ac:dyDescent="0.3">
      <c r="A30" t="s">
        <v>237</v>
      </c>
      <c r="B30" t="s">
        <v>236</v>
      </c>
      <c r="C30" t="s">
        <v>238</v>
      </c>
      <c r="D30" t="s">
        <v>239</v>
      </c>
      <c r="E30" t="s">
        <v>240</v>
      </c>
      <c r="F30" t="s">
        <v>21</v>
      </c>
      <c r="G30" t="s">
        <v>44</v>
      </c>
      <c r="H30" t="s">
        <v>45</v>
      </c>
      <c r="J30" t="s">
        <v>241</v>
      </c>
      <c r="K30" t="s">
        <v>26</v>
      </c>
      <c r="L30" t="s">
        <v>27</v>
      </c>
      <c r="O30" t="s">
        <v>242</v>
      </c>
    </row>
    <row r="31" spans="1:15" x14ac:dyDescent="0.3">
      <c r="A31" t="s">
        <v>244</v>
      </c>
      <c r="B31" t="s">
        <v>243</v>
      </c>
      <c r="C31" t="s">
        <v>245</v>
      </c>
      <c r="D31" t="s">
        <v>246</v>
      </c>
      <c r="E31" t="s">
        <v>52</v>
      </c>
      <c r="F31" t="s">
        <v>117</v>
      </c>
      <c r="G31" t="s">
        <v>44</v>
      </c>
      <c r="H31" t="s">
        <v>45</v>
      </c>
      <c r="J31" t="s">
        <v>247</v>
      </c>
      <c r="K31" t="s">
        <v>26</v>
      </c>
      <c r="L31" t="s">
        <v>27</v>
      </c>
      <c r="O31" t="s">
        <v>248</v>
      </c>
    </row>
    <row r="32" spans="1:15" x14ac:dyDescent="0.3">
      <c r="A32" t="s">
        <v>250</v>
      </c>
      <c r="B32" t="s">
        <v>249</v>
      </c>
      <c r="C32" t="s">
        <v>251</v>
      </c>
      <c r="D32" t="s">
        <v>252</v>
      </c>
      <c r="E32" t="s">
        <v>117</v>
      </c>
      <c r="F32" t="s">
        <v>253</v>
      </c>
      <c r="G32" t="s">
        <v>35</v>
      </c>
      <c r="I32" t="s">
        <v>254</v>
      </c>
      <c r="J32" t="s">
        <v>255</v>
      </c>
      <c r="K32" t="s">
        <v>26</v>
      </c>
      <c r="L32" t="s">
        <v>26</v>
      </c>
      <c r="M32" t="s">
        <v>34</v>
      </c>
      <c r="N32" t="s">
        <v>257</v>
      </c>
      <c r="O32" t="s">
        <v>256</v>
      </c>
    </row>
    <row r="33" spans="1:15" x14ac:dyDescent="0.3">
      <c r="A33" t="s">
        <v>259</v>
      </c>
      <c r="B33" t="s">
        <v>258</v>
      </c>
      <c r="C33" t="s">
        <v>260</v>
      </c>
      <c r="D33" t="s">
        <v>261</v>
      </c>
      <c r="E33" t="s">
        <v>20</v>
      </c>
      <c r="F33" t="s">
        <v>262</v>
      </c>
      <c r="G33" t="s">
        <v>44</v>
      </c>
      <c r="H33" t="s">
        <v>150</v>
      </c>
      <c r="J33" t="s">
        <v>263</v>
      </c>
      <c r="K33" t="s">
        <v>26</v>
      </c>
      <c r="L33" t="s">
        <v>27</v>
      </c>
      <c r="M33" t="s">
        <v>34</v>
      </c>
      <c r="O33" t="s">
        <v>264</v>
      </c>
    </row>
    <row r="34" spans="1:15" x14ac:dyDescent="0.3">
      <c r="A34" t="s">
        <v>266</v>
      </c>
      <c r="B34" t="s">
        <v>265</v>
      </c>
      <c r="C34" t="s">
        <v>267</v>
      </c>
      <c r="D34" t="s">
        <v>268</v>
      </c>
      <c r="E34" t="s">
        <v>73</v>
      </c>
      <c r="F34" t="s">
        <v>269</v>
      </c>
      <c r="G34" t="s">
        <v>35</v>
      </c>
      <c r="I34" t="s">
        <v>270</v>
      </c>
      <c r="J34" t="s">
        <v>271</v>
      </c>
      <c r="K34" t="s">
        <v>26</v>
      </c>
      <c r="L34" t="s">
        <v>26</v>
      </c>
      <c r="N34" t="s">
        <v>39</v>
      </c>
      <c r="O34" t="s">
        <v>272</v>
      </c>
    </row>
    <row r="35" spans="1:15" x14ac:dyDescent="0.3">
      <c r="A35" t="s">
        <v>274</v>
      </c>
      <c r="B35" t="s">
        <v>273</v>
      </c>
      <c r="C35" t="s">
        <v>275</v>
      </c>
      <c r="D35" t="s">
        <v>276</v>
      </c>
      <c r="E35" t="s">
        <v>110</v>
      </c>
      <c r="F35" t="s">
        <v>117</v>
      </c>
      <c r="G35" t="s">
        <v>44</v>
      </c>
      <c r="H35" t="s">
        <v>45</v>
      </c>
      <c r="J35" t="s">
        <v>277</v>
      </c>
      <c r="K35" t="s">
        <v>26</v>
      </c>
      <c r="L35" t="s">
        <v>27</v>
      </c>
      <c r="O35" t="s">
        <v>278</v>
      </c>
    </row>
    <row r="36" spans="1:15" x14ac:dyDescent="0.3">
      <c r="A36" t="s">
        <v>280</v>
      </c>
      <c r="B36" t="s">
        <v>279</v>
      </c>
      <c r="C36" t="s">
        <v>281</v>
      </c>
      <c r="D36" t="s">
        <v>282</v>
      </c>
      <c r="E36" t="s">
        <v>117</v>
      </c>
      <c r="F36" t="s">
        <v>283</v>
      </c>
      <c r="G36" t="s">
        <v>44</v>
      </c>
      <c r="H36" t="s">
        <v>45</v>
      </c>
      <c r="J36" t="s">
        <v>284</v>
      </c>
      <c r="K36" t="s">
        <v>26</v>
      </c>
      <c r="L36" t="s">
        <v>27</v>
      </c>
      <c r="M36" t="s">
        <v>34</v>
      </c>
      <c r="O36" t="s">
        <v>285</v>
      </c>
    </row>
    <row r="37" spans="1:15" x14ac:dyDescent="0.3">
      <c r="A37" t="s">
        <v>287</v>
      </c>
      <c r="B37" t="s">
        <v>286</v>
      </c>
      <c r="C37" t="s">
        <v>288</v>
      </c>
      <c r="D37" t="s">
        <v>289</v>
      </c>
      <c r="E37" t="s">
        <v>110</v>
      </c>
      <c r="F37" t="s">
        <v>290</v>
      </c>
      <c r="G37" t="s">
        <v>192</v>
      </c>
      <c r="H37" t="s">
        <v>193</v>
      </c>
      <c r="J37" t="s">
        <v>291</v>
      </c>
      <c r="K37" t="s">
        <v>26</v>
      </c>
      <c r="L37" t="s">
        <v>27</v>
      </c>
      <c r="O37" t="s">
        <v>292</v>
      </c>
    </row>
    <row r="38" spans="1:15" x14ac:dyDescent="0.3">
      <c r="A38" t="s">
        <v>294</v>
      </c>
      <c r="B38" t="s">
        <v>293</v>
      </c>
      <c r="C38" t="s">
        <v>295</v>
      </c>
      <c r="D38" t="s">
        <v>296</v>
      </c>
      <c r="E38" t="s">
        <v>231</v>
      </c>
      <c r="F38" t="s">
        <v>297</v>
      </c>
      <c r="G38" t="s">
        <v>35</v>
      </c>
      <c r="I38" t="s">
        <v>270</v>
      </c>
      <c r="J38" t="s">
        <v>298</v>
      </c>
      <c r="K38" t="s">
        <v>26</v>
      </c>
      <c r="L38" t="s">
        <v>26</v>
      </c>
      <c r="N38" t="s">
        <v>39</v>
      </c>
      <c r="O38" t="s">
        <v>299</v>
      </c>
    </row>
    <row r="39" spans="1:15" x14ac:dyDescent="0.3">
      <c r="A39" t="s">
        <v>301</v>
      </c>
      <c r="B39" t="s">
        <v>300</v>
      </c>
      <c r="C39" t="s">
        <v>302</v>
      </c>
      <c r="D39" t="s">
        <v>303</v>
      </c>
      <c r="E39" t="s">
        <v>231</v>
      </c>
      <c r="F39" t="s">
        <v>304</v>
      </c>
      <c r="G39" t="s">
        <v>44</v>
      </c>
      <c r="I39" t="s">
        <v>233</v>
      </c>
      <c r="J39" t="s">
        <v>305</v>
      </c>
      <c r="K39" t="s">
        <v>26</v>
      </c>
      <c r="L39" t="s">
        <v>26</v>
      </c>
      <c r="N39" t="s">
        <v>39</v>
      </c>
      <c r="O39" t="s">
        <v>306</v>
      </c>
    </row>
    <row r="40" spans="1:15" x14ac:dyDescent="0.3">
      <c r="A40" t="s">
        <v>308</v>
      </c>
      <c r="B40" t="s">
        <v>307</v>
      </c>
      <c r="C40" t="s">
        <v>309</v>
      </c>
      <c r="D40" t="s">
        <v>310</v>
      </c>
      <c r="E40" t="s">
        <v>52</v>
      </c>
      <c r="F40" t="s">
        <v>53</v>
      </c>
      <c r="G40" t="s">
        <v>44</v>
      </c>
      <c r="H40" t="s">
        <v>45</v>
      </c>
      <c r="J40" t="s">
        <v>311</v>
      </c>
      <c r="K40" t="s">
        <v>26</v>
      </c>
      <c r="L40" t="s">
        <v>27</v>
      </c>
      <c r="O40" t="s">
        <v>312</v>
      </c>
    </row>
    <row r="41" spans="1:15" x14ac:dyDescent="0.3">
      <c r="A41" t="s">
        <v>314</v>
      </c>
      <c r="B41" t="s">
        <v>313</v>
      </c>
      <c r="C41" t="s">
        <v>315</v>
      </c>
      <c r="D41" t="s">
        <v>316</v>
      </c>
      <c r="E41" t="s">
        <v>81</v>
      </c>
      <c r="F41" t="s">
        <v>317</v>
      </c>
      <c r="G41" t="s">
        <v>44</v>
      </c>
      <c r="H41" t="s">
        <v>150</v>
      </c>
      <c r="J41" t="s">
        <v>318</v>
      </c>
      <c r="K41" t="s">
        <v>26</v>
      </c>
      <c r="L41" t="s">
        <v>27</v>
      </c>
      <c r="M41" t="s">
        <v>34</v>
      </c>
      <c r="O41" t="s">
        <v>319</v>
      </c>
    </row>
    <row r="42" spans="1:15" x14ac:dyDescent="0.3">
      <c r="A42" t="s">
        <v>321</v>
      </c>
      <c r="B42" t="s">
        <v>320</v>
      </c>
      <c r="C42" t="s">
        <v>322</v>
      </c>
      <c r="D42" t="s">
        <v>323</v>
      </c>
      <c r="E42" t="s">
        <v>52</v>
      </c>
      <c r="F42" t="s">
        <v>33</v>
      </c>
      <c r="G42" t="s">
        <v>192</v>
      </c>
      <c r="H42" t="s">
        <v>193</v>
      </c>
      <c r="J42" t="s">
        <v>324</v>
      </c>
      <c r="K42" t="s">
        <v>26</v>
      </c>
      <c r="L42" t="s">
        <v>27</v>
      </c>
      <c r="O42" t="s">
        <v>325</v>
      </c>
    </row>
    <row r="43" spans="1:15" x14ac:dyDescent="0.3">
      <c r="A43" t="s">
        <v>327</v>
      </c>
      <c r="B43" t="s">
        <v>326</v>
      </c>
      <c r="C43" t="s">
        <v>328</v>
      </c>
      <c r="D43" t="s">
        <v>329</v>
      </c>
      <c r="E43" t="s">
        <v>52</v>
      </c>
      <c r="F43" t="s">
        <v>33</v>
      </c>
      <c r="G43" t="s">
        <v>44</v>
      </c>
      <c r="H43" t="s">
        <v>45</v>
      </c>
      <c r="J43" t="s">
        <v>330</v>
      </c>
      <c r="K43" t="s">
        <v>26</v>
      </c>
      <c r="L43" t="s">
        <v>27</v>
      </c>
      <c r="O43" t="s">
        <v>331</v>
      </c>
    </row>
    <row r="44" spans="1:15" x14ac:dyDescent="0.3">
      <c r="A44" t="s">
        <v>333</v>
      </c>
      <c r="B44" t="s">
        <v>332</v>
      </c>
      <c r="C44" t="s">
        <v>334</v>
      </c>
      <c r="D44" t="s">
        <v>335</v>
      </c>
      <c r="G44" t="s">
        <v>192</v>
      </c>
      <c r="H44" t="s">
        <v>193</v>
      </c>
      <c r="J44" t="s">
        <v>336</v>
      </c>
      <c r="K44" t="s">
        <v>26</v>
      </c>
      <c r="L44" t="s">
        <v>27</v>
      </c>
      <c r="O44" t="s">
        <v>187</v>
      </c>
    </row>
    <row r="45" spans="1:15" x14ac:dyDescent="0.3">
      <c r="A45" t="s">
        <v>338</v>
      </c>
      <c r="B45" t="s">
        <v>337</v>
      </c>
      <c r="C45" t="s">
        <v>339</v>
      </c>
      <c r="D45" t="s">
        <v>340</v>
      </c>
      <c r="E45" t="s">
        <v>81</v>
      </c>
      <c r="F45" t="s">
        <v>117</v>
      </c>
      <c r="G45" t="s">
        <v>192</v>
      </c>
      <c r="H45" t="s">
        <v>193</v>
      </c>
      <c r="J45" t="s">
        <v>341</v>
      </c>
      <c r="K45" t="s">
        <v>26</v>
      </c>
      <c r="L45" t="s">
        <v>27</v>
      </c>
      <c r="O45" t="s">
        <v>342</v>
      </c>
    </row>
    <row r="46" spans="1:15" x14ac:dyDescent="0.3">
      <c r="A46" t="s">
        <v>344</v>
      </c>
      <c r="B46" t="s">
        <v>343</v>
      </c>
      <c r="C46" t="s">
        <v>345</v>
      </c>
      <c r="D46" t="s">
        <v>346</v>
      </c>
      <c r="E46" t="s">
        <v>59</v>
      </c>
      <c r="F46" t="s">
        <v>347</v>
      </c>
      <c r="G46" t="s">
        <v>44</v>
      </c>
      <c r="H46" t="s">
        <v>45</v>
      </c>
      <c r="J46" t="s">
        <v>348</v>
      </c>
      <c r="K46" t="s">
        <v>26</v>
      </c>
      <c r="L46" t="s">
        <v>27</v>
      </c>
      <c r="O46" t="s">
        <v>349</v>
      </c>
    </row>
    <row r="47" spans="1:15" x14ac:dyDescent="0.3">
      <c r="A47" t="s">
        <v>351</v>
      </c>
      <c r="B47" t="s">
        <v>350</v>
      </c>
      <c r="C47" t="s">
        <v>352</v>
      </c>
      <c r="D47" t="s">
        <v>353</v>
      </c>
      <c r="E47" t="s">
        <v>117</v>
      </c>
      <c r="F47" t="s">
        <v>53</v>
      </c>
      <c r="G47" t="s">
        <v>44</v>
      </c>
      <c r="H47" t="s">
        <v>45</v>
      </c>
      <c r="J47" t="s">
        <v>354</v>
      </c>
      <c r="K47" t="s">
        <v>26</v>
      </c>
      <c r="L47" t="s">
        <v>27</v>
      </c>
      <c r="O47" t="s">
        <v>355</v>
      </c>
    </row>
    <row r="48" spans="1:15" x14ac:dyDescent="0.3">
      <c r="A48" t="s">
        <v>357</v>
      </c>
      <c r="B48" t="s">
        <v>356</v>
      </c>
      <c r="C48" t="s">
        <v>358</v>
      </c>
      <c r="D48" t="s">
        <v>359</v>
      </c>
      <c r="E48" t="s">
        <v>81</v>
      </c>
      <c r="F48" t="s">
        <v>360</v>
      </c>
      <c r="G48" t="s">
        <v>35</v>
      </c>
      <c r="I48" t="s">
        <v>361</v>
      </c>
      <c r="J48" t="s">
        <v>362</v>
      </c>
      <c r="K48" t="s">
        <v>26</v>
      </c>
      <c r="L48" t="s">
        <v>26</v>
      </c>
      <c r="N48" t="s">
        <v>39</v>
      </c>
      <c r="O48" t="s">
        <v>363</v>
      </c>
    </row>
    <row r="49" spans="1:15" x14ac:dyDescent="0.3">
      <c r="A49" t="s">
        <v>365</v>
      </c>
      <c r="B49" t="s">
        <v>364</v>
      </c>
      <c r="C49" t="s">
        <v>366</v>
      </c>
      <c r="D49" t="s">
        <v>367</v>
      </c>
      <c r="G49" t="s">
        <v>215</v>
      </c>
      <c r="H49" t="s">
        <v>103</v>
      </c>
      <c r="J49" t="s">
        <v>368</v>
      </c>
      <c r="K49" t="s">
        <v>26</v>
      </c>
      <c r="L49" t="s">
        <v>27</v>
      </c>
      <c r="O49" t="s">
        <v>369</v>
      </c>
    </row>
    <row r="50" spans="1:15" x14ac:dyDescent="0.3">
      <c r="A50" t="s">
        <v>371</v>
      </c>
      <c r="B50" t="s">
        <v>370</v>
      </c>
      <c r="C50" t="s">
        <v>372</v>
      </c>
      <c r="D50" t="s">
        <v>373</v>
      </c>
      <c r="E50" t="s">
        <v>34</v>
      </c>
      <c r="F50" t="s">
        <v>53</v>
      </c>
      <c r="G50" t="s">
        <v>192</v>
      </c>
      <c r="H50" t="s">
        <v>193</v>
      </c>
      <c r="J50" t="s">
        <v>374</v>
      </c>
      <c r="K50" t="s">
        <v>26</v>
      </c>
      <c r="L50" t="s">
        <v>27</v>
      </c>
      <c r="O50" t="s">
        <v>375</v>
      </c>
    </row>
    <row r="51" spans="1:15" x14ac:dyDescent="0.3">
      <c r="A51" t="s">
        <v>377</v>
      </c>
      <c r="B51" t="s">
        <v>376</v>
      </c>
      <c r="C51" t="s">
        <v>378</v>
      </c>
      <c r="D51" t="s">
        <v>379</v>
      </c>
      <c r="E51" t="s">
        <v>33</v>
      </c>
      <c r="F51" t="s">
        <v>33</v>
      </c>
      <c r="G51" t="s">
        <v>44</v>
      </c>
      <c r="H51" t="s">
        <v>45</v>
      </c>
      <c r="J51" t="s">
        <v>380</v>
      </c>
      <c r="K51" t="s">
        <v>26</v>
      </c>
      <c r="L51" t="s">
        <v>27</v>
      </c>
      <c r="O51" t="s">
        <v>381</v>
      </c>
    </row>
    <row r="52" spans="1:15" x14ac:dyDescent="0.3">
      <c r="A52" t="s">
        <v>383</v>
      </c>
      <c r="B52" t="s">
        <v>382</v>
      </c>
      <c r="C52" t="s">
        <v>384</v>
      </c>
      <c r="D52" t="s">
        <v>385</v>
      </c>
      <c r="E52" t="s">
        <v>117</v>
      </c>
      <c r="F52" t="s">
        <v>386</v>
      </c>
      <c r="G52" t="s">
        <v>44</v>
      </c>
      <c r="H52" t="s">
        <v>45</v>
      </c>
      <c r="J52" t="s">
        <v>387</v>
      </c>
      <c r="K52" t="s">
        <v>26</v>
      </c>
      <c r="L52" t="s">
        <v>27</v>
      </c>
      <c r="O52" t="s">
        <v>388</v>
      </c>
    </row>
    <row r="53" spans="1:15" x14ac:dyDescent="0.3">
      <c r="A53" t="s">
        <v>390</v>
      </c>
      <c r="B53" t="s">
        <v>389</v>
      </c>
      <c r="C53" t="s">
        <v>391</v>
      </c>
      <c r="D53" t="s">
        <v>392</v>
      </c>
      <c r="E53" t="s">
        <v>393</v>
      </c>
      <c r="F53" t="s">
        <v>52</v>
      </c>
      <c r="G53" t="s">
        <v>192</v>
      </c>
      <c r="H53" t="s">
        <v>193</v>
      </c>
      <c r="J53" t="s">
        <v>394</v>
      </c>
      <c r="K53" t="s">
        <v>26</v>
      </c>
      <c r="L53" t="s">
        <v>27</v>
      </c>
      <c r="O53" t="s">
        <v>60</v>
      </c>
    </row>
    <row r="54" spans="1:15" x14ac:dyDescent="0.3">
      <c r="A54" t="s">
        <v>396</v>
      </c>
      <c r="B54" t="s">
        <v>395</v>
      </c>
      <c r="C54" t="s">
        <v>397</v>
      </c>
      <c r="D54" t="s">
        <v>398</v>
      </c>
      <c r="E54" t="s">
        <v>52</v>
      </c>
      <c r="F54" t="s">
        <v>53</v>
      </c>
      <c r="G54" t="s">
        <v>44</v>
      </c>
      <c r="H54" t="s">
        <v>45</v>
      </c>
      <c r="J54" t="s">
        <v>399</v>
      </c>
      <c r="K54" t="s">
        <v>26</v>
      </c>
      <c r="L54" t="s">
        <v>27</v>
      </c>
      <c r="O54" t="s">
        <v>400</v>
      </c>
    </row>
    <row r="55" spans="1:15" x14ac:dyDescent="0.3">
      <c r="A55" t="s">
        <v>402</v>
      </c>
      <c r="B55" t="s">
        <v>401</v>
      </c>
      <c r="C55" t="s">
        <v>403</v>
      </c>
      <c r="D55" t="s">
        <v>404</v>
      </c>
      <c r="G55" t="s">
        <v>192</v>
      </c>
      <c r="H55" t="s">
        <v>193</v>
      </c>
      <c r="J55" t="s">
        <v>405</v>
      </c>
      <c r="K55" t="s">
        <v>26</v>
      </c>
      <c r="L55" t="s">
        <v>27</v>
      </c>
      <c r="O55" t="s">
        <v>406</v>
      </c>
    </row>
    <row r="56" spans="1:15" x14ac:dyDescent="0.3">
      <c r="A56" t="s">
        <v>408</v>
      </c>
      <c r="B56" t="s">
        <v>407</v>
      </c>
      <c r="C56" t="s">
        <v>409</v>
      </c>
      <c r="D56" t="s">
        <v>410</v>
      </c>
      <c r="E56" t="s">
        <v>223</v>
      </c>
      <c r="F56" t="s">
        <v>411</v>
      </c>
      <c r="G56" t="s">
        <v>44</v>
      </c>
      <c r="H56" t="s">
        <v>45</v>
      </c>
      <c r="J56" t="s">
        <v>412</v>
      </c>
      <c r="K56" t="s">
        <v>26</v>
      </c>
      <c r="L56" t="s">
        <v>27</v>
      </c>
      <c r="O56" t="s">
        <v>413</v>
      </c>
    </row>
    <row r="57" spans="1:15" x14ac:dyDescent="0.3">
      <c r="A57" t="s">
        <v>415</v>
      </c>
      <c r="B57" t="s">
        <v>414</v>
      </c>
      <c r="C57" t="s">
        <v>416</v>
      </c>
      <c r="D57" t="s">
        <v>417</v>
      </c>
      <c r="E57" t="s">
        <v>20</v>
      </c>
      <c r="F57" t="s">
        <v>418</v>
      </c>
      <c r="G57" t="s">
        <v>35</v>
      </c>
      <c r="I57" t="s">
        <v>36</v>
      </c>
      <c r="J57" t="s">
        <v>419</v>
      </c>
      <c r="K57" t="s">
        <v>26</v>
      </c>
      <c r="L57" t="s">
        <v>26</v>
      </c>
      <c r="N57" t="s">
        <v>39</v>
      </c>
      <c r="O57" t="s">
        <v>420</v>
      </c>
    </row>
    <row r="58" spans="1:15" x14ac:dyDescent="0.3">
      <c r="A58" t="s">
        <v>422</v>
      </c>
      <c r="B58" t="s">
        <v>421</v>
      </c>
      <c r="C58" t="s">
        <v>423</v>
      </c>
      <c r="D58" t="s">
        <v>424</v>
      </c>
      <c r="E58" t="s">
        <v>139</v>
      </c>
      <c r="F58" t="s">
        <v>425</v>
      </c>
      <c r="G58" t="s">
        <v>215</v>
      </c>
      <c r="I58" t="s">
        <v>426</v>
      </c>
      <c r="J58" t="s">
        <v>427</v>
      </c>
      <c r="K58" t="s">
        <v>26</v>
      </c>
      <c r="L58" t="s">
        <v>26</v>
      </c>
      <c r="N58" t="s">
        <v>39</v>
      </c>
      <c r="O58" t="s">
        <v>428</v>
      </c>
    </row>
    <row r="59" spans="1:15" x14ac:dyDescent="0.3">
      <c r="A59" t="s">
        <v>430</v>
      </c>
      <c r="B59" t="s">
        <v>429</v>
      </c>
      <c r="C59" t="s">
        <v>431</v>
      </c>
      <c r="D59" t="s">
        <v>432</v>
      </c>
      <c r="E59" t="s">
        <v>131</v>
      </c>
      <c r="F59" t="s">
        <v>433</v>
      </c>
      <c r="G59" t="s">
        <v>141</v>
      </c>
      <c r="I59" t="s">
        <v>142</v>
      </c>
      <c r="J59" t="s">
        <v>434</v>
      </c>
      <c r="K59" t="s">
        <v>26</v>
      </c>
      <c r="L59" t="s">
        <v>26</v>
      </c>
      <c r="N59" t="s">
        <v>39</v>
      </c>
      <c r="O59" t="s">
        <v>187</v>
      </c>
    </row>
    <row r="60" spans="1:15" x14ac:dyDescent="0.3">
      <c r="A60" t="s">
        <v>436</v>
      </c>
      <c r="B60" t="s">
        <v>435</v>
      </c>
      <c r="C60" t="s">
        <v>437</v>
      </c>
      <c r="D60" t="s">
        <v>438</v>
      </c>
      <c r="E60" t="s">
        <v>52</v>
      </c>
      <c r="F60" t="s">
        <v>34</v>
      </c>
      <c r="G60" t="s">
        <v>102</v>
      </c>
      <c r="H60" t="s">
        <v>103</v>
      </c>
      <c r="J60" t="s">
        <v>439</v>
      </c>
      <c r="K60" t="s">
        <v>26</v>
      </c>
      <c r="L60" t="s">
        <v>27</v>
      </c>
      <c r="O60" t="s">
        <v>440</v>
      </c>
    </row>
    <row r="61" spans="1:15" x14ac:dyDescent="0.3">
      <c r="A61" t="s">
        <v>442</v>
      </c>
      <c r="B61" t="s">
        <v>441</v>
      </c>
      <c r="C61" t="s">
        <v>443</v>
      </c>
      <c r="D61" t="s">
        <v>444</v>
      </c>
      <c r="E61" t="s">
        <v>168</v>
      </c>
      <c r="F61" t="s">
        <v>445</v>
      </c>
      <c r="G61" t="s">
        <v>44</v>
      </c>
      <c r="H61" t="s">
        <v>45</v>
      </c>
      <c r="J61" t="s">
        <v>446</v>
      </c>
      <c r="K61" t="s">
        <v>26</v>
      </c>
      <c r="L61" t="s">
        <v>27</v>
      </c>
      <c r="O61" t="s">
        <v>447</v>
      </c>
    </row>
    <row r="62" spans="1:15" x14ac:dyDescent="0.3">
      <c r="A62" t="s">
        <v>449</v>
      </c>
      <c r="B62" t="s">
        <v>448</v>
      </c>
      <c r="C62" t="s">
        <v>450</v>
      </c>
      <c r="D62" t="s">
        <v>451</v>
      </c>
      <c r="G62" t="s">
        <v>44</v>
      </c>
      <c r="H62" t="s">
        <v>45</v>
      </c>
      <c r="J62" t="s">
        <v>452</v>
      </c>
      <c r="K62" t="s">
        <v>26</v>
      </c>
      <c r="L62" t="s">
        <v>27</v>
      </c>
      <c r="O62" t="s">
        <v>453</v>
      </c>
    </row>
    <row r="63" spans="1:15" x14ac:dyDescent="0.3">
      <c r="A63" t="s">
        <v>455</v>
      </c>
      <c r="B63" t="s">
        <v>454</v>
      </c>
      <c r="C63" t="s">
        <v>456</v>
      </c>
      <c r="D63" t="s">
        <v>457</v>
      </c>
      <c r="E63" t="s">
        <v>20</v>
      </c>
      <c r="F63" t="s">
        <v>458</v>
      </c>
      <c r="G63" t="s">
        <v>192</v>
      </c>
      <c r="H63" t="s">
        <v>193</v>
      </c>
      <c r="J63" t="s">
        <v>459</v>
      </c>
      <c r="K63" t="s">
        <v>26</v>
      </c>
      <c r="L63" t="s">
        <v>27</v>
      </c>
      <c r="O63" t="s">
        <v>460</v>
      </c>
    </row>
    <row r="64" spans="1:15" x14ac:dyDescent="0.3">
      <c r="A64" t="s">
        <v>462</v>
      </c>
      <c r="B64" t="s">
        <v>461</v>
      </c>
      <c r="C64" t="s">
        <v>463</v>
      </c>
      <c r="D64" t="s">
        <v>464</v>
      </c>
      <c r="E64" t="s">
        <v>139</v>
      </c>
      <c r="F64" t="s">
        <v>433</v>
      </c>
      <c r="G64" t="s">
        <v>44</v>
      </c>
      <c r="H64" t="s">
        <v>45</v>
      </c>
      <c r="J64" t="s">
        <v>465</v>
      </c>
      <c r="K64" t="s">
        <v>26</v>
      </c>
      <c r="L64" t="s">
        <v>27</v>
      </c>
      <c r="O64" t="s">
        <v>466</v>
      </c>
    </row>
    <row r="65" spans="1:15" x14ac:dyDescent="0.3">
      <c r="A65" t="s">
        <v>468</v>
      </c>
      <c r="B65" t="s">
        <v>467</v>
      </c>
      <c r="C65" t="s">
        <v>469</v>
      </c>
      <c r="D65" t="s">
        <v>470</v>
      </c>
      <c r="E65" t="s">
        <v>20</v>
      </c>
      <c r="F65" t="s">
        <v>471</v>
      </c>
      <c r="G65" t="s">
        <v>44</v>
      </c>
      <c r="H65" t="s">
        <v>150</v>
      </c>
      <c r="J65" t="s">
        <v>472</v>
      </c>
      <c r="K65" t="s">
        <v>26</v>
      </c>
      <c r="L65" t="s">
        <v>27</v>
      </c>
      <c r="O65" t="s">
        <v>473</v>
      </c>
    </row>
    <row r="66" spans="1:15" x14ac:dyDescent="0.3">
      <c r="A66" t="s">
        <v>475</v>
      </c>
      <c r="B66" t="s">
        <v>474</v>
      </c>
      <c r="C66" t="s">
        <v>476</v>
      </c>
      <c r="D66" t="s">
        <v>477</v>
      </c>
      <c r="G66" t="s">
        <v>44</v>
      </c>
      <c r="H66" t="s">
        <v>45</v>
      </c>
      <c r="J66" t="s">
        <v>478</v>
      </c>
      <c r="K66" t="s">
        <v>26</v>
      </c>
      <c r="L66" t="s">
        <v>27</v>
      </c>
      <c r="O66" t="s">
        <v>479</v>
      </c>
    </row>
    <row r="67" spans="1:15" x14ac:dyDescent="0.3">
      <c r="A67" t="s">
        <v>481</v>
      </c>
      <c r="B67" t="s">
        <v>480</v>
      </c>
      <c r="C67" t="s">
        <v>482</v>
      </c>
      <c r="D67" t="s">
        <v>483</v>
      </c>
      <c r="G67" t="s">
        <v>44</v>
      </c>
      <c r="H67" t="s">
        <v>45</v>
      </c>
      <c r="J67" t="s">
        <v>484</v>
      </c>
      <c r="K67" t="s">
        <v>26</v>
      </c>
      <c r="L67" t="s">
        <v>27</v>
      </c>
      <c r="O67" t="s">
        <v>485</v>
      </c>
    </row>
    <row r="68" spans="1:15" x14ac:dyDescent="0.3">
      <c r="A68" t="s">
        <v>487</v>
      </c>
      <c r="B68" t="s">
        <v>486</v>
      </c>
      <c r="C68" t="s">
        <v>488</v>
      </c>
      <c r="D68" t="s">
        <v>489</v>
      </c>
      <c r="G68" t="s">
        <v>192</v>
      </c>
      <c r="I68" t="s">
        <v>490</v>
      </c>
      <c r="J68" t="s">
        <v>491</v>
      </c>
      <c r="K68" t="s">
        <v>26</v>
      </c>
      <c r="L68" t="s">
        <v>26</v>
      </c>
      <c r="N68" t="s">
        <v>39</v>
      </c>
      <c r="O68" t="s">
        <v>492</v>
      </c>
    </row>
    <row r="69" spans="1:15" x14ac:dyDescent="0.3">
      <c r="A69" t="s">
        <v>494</v>
      </c>
      <c r="B69" t="s">
        <v>493</v>
      </c>
      <c r="C69" t="s">
        <v>495</v>
      </c>
      <c r="D69" t="s">
        <v>496</v>
      </c>
      <c r="E69" t="s">
        <v>53</v>
      </c>
      <c r="F69" t="s">
        <v>53</v>
      </c>
      <c r="G69" t="s">
        <v>192</v>
      </c>
      <c r="H69" t="s">
        <v>193</v>
      </c>
      <c r="J69" t="s">
        <v>497</v>
      </c>
      <c r="K69" t="s">
        <v>26</v>
      </c>
      <c r="L69" t="s">
        <v>27</v>
      </c>
      <c r="O69" t="s">
        <v>498</v>
      </c>
    </row>
    <row r="70" spans="1:15" x14ac:dyDescent="0.3">
      <c r="A70" t="s">
        <v>500</v>
      </c>
      <c r="B70" t="s">
        <v>499</v>
      </c>
      <c r="C70" t="s">
        <v>501</v>
      </c>
      <c r="D70" t="s">
        <v>502</v>
      </c>
      <c r="E70" t="s">
        <v>52</v>
      </c>
      <c r="F70" t="s">
        <v>53</v>
      </c>
      <c r="G70" t="s">
        <v>503</v>
      </c>
      <c r="H70" t="s">
        <v>103</v>
      </c>
      <c r="J70" t="s">
        <v>504</v>
      </c>
      <c r="K70" t="s">
        <v>26</v>
      </c>
      <c r="L70" t="s">
        <v>27</v>
      </c>
      <c r="O70" t="s">
        <v>505</v>
      </c>
    </row>
    <row r="71" spans="1:15" x14ac:dyDescent="0.3">
      <c r="A71" t="s">
        <v>507</v>
      </c>
      <c r="B71" t="s">
        <v>506</v>
      </c>
      <c r="C71" t="s">
        <v>508</v>
      </c>
      <c r="D71" t="s">
        <v>509</v>
      </c>
      <c r="G71" t="s">
        <v>192</v>
      </c>
      <c r="H71" t="s">
        <v>193</v>
      </c>
      <c r="J71" t="s">
        <v>510</v>
      </c>
      <c r="K71" t="s">
        <v>26</v>
      </c>
      <c r="L71" t="s">
        <v>27</v>
      </c>
      <c r="O71" t="s">
        <v>511</v>
      </c>
    </row>
    <row r="72" spans="1:15" x14ac:dyDescent="0.3">
      <c r="A72" t="s">
        <v>513</v>
      </c>
      <c r="B72" t="s">
        <v>512</v>
      </c>
      <c r="C72" t="s">
        <v>514</v>
      </c>
      <c r="D72" t="s">
        <v>515</v>
      </c>
      <c r="G72" t="s">
        <v>192</v>
      </c>
      <c r="H72" t="s">
        <v>193</v>
      </c>
      <c r="J72" t="s">
        <v>516</v>
      </c>
      <c r="K72" t="s">
        <v>26</v>
      </c>
      <c r="L72" t="s">
        <v>27</v>
      </c>
      <c r="O72" t="s">
        <v>517</v>
      </c>
    </row>
    <row r="73" spans="1:15" x14ac:dyDescent="0.3">
      <c r="A73" t="s">
        <v>519</v>
      </c>
      <c r="B73" t="s">
        <v>518</v>
      </c>
      <c r="C73" t="s">
        <v>520</v>
      </c>
      <c r="D73" t="s">
        <v>521</v>
      </c>
      <c r="E73" t="s">
        <v>59</v>
      </c>
      <c r="F73" t="s">
        <v>522</v>
      </c>
      <c r="G73" t="s">
        <v>44</v>
      </c>
      <c r="I73" t="s">
        <v>68</v>
      </c>
      <c r="J73" t="s">
        <v>523</v>
      </c>
      <c r="K73" t="s">
        <v>26</v>
      </c>
      <c r="L73" t="s">
        <v>26</v>
      </c>
      <c r="N73" t="s">
        <v>39</v>
      </c>
      <c r="O73" t="s">
        <v>524</v>
      </c>
    </row>
    <row r="74" spans="1:15" x14ac:dyDescent="0.3">
      <c r="A74" t="s">
        <v>526</v>
      </c>
      <c r="B74" t="s">
        <v>525</v>
      </c>
      <c r="C74" t="s">
        <v>527</v>
      </c>
      <c r="D74" t="s">
        <v>528</v>
      </c>
      <c r="E74" t="s">
        <v>240</v>
      </c>
      <c r="F74" t="s">
        <v>224</v>
      </c>
      <c r="G74" t="s">
        <v>192</v>
      </c>
      <c r="H74" t="s">
        <v>193</v>
      </c>
      <c r="J74" t="s">
        <v>529</v>
      </c>
      <c r="K74" t="s">
        <v>26</v>
      </c>
      <c r="L74" t="s">
        <v>27</v>
      </c>
      <c r="O74" t="s">
        <v>530</v>
      </c>
    </row>
    <row r="75" spans="1:15" x14ac:dyDescent="0.3">
      <c r="A75" t="s">
        <v>532</v>
      </c>
      <c r="B75" t="s">
        <v>531</v>
      </c>
      <c r="C75" t="s">
        <v>533</v>
      </c>
      <c r="D75" t="s">
        <v>534</v>
      </c>
      <c r="G75" t="s">
        <v>192</v>
      </c>
      <c r="H75" t="s">
        <v>193</v>
      </c>
      <c r="J75" t="s">
        <v>535</v>
      </c>
      <c r="K75" t="s">
        <v>26</v>
      </c>
      <c r="L75" t="s">
        <v>27</v>
      </c>
      <c r="O75" t="s">
        <v>536</v>
      </c>
    </row>
    <row r="76" spans="1:15" x14ac:dyDescent="0.3">
      <c r="A76" t="s">
        <v>538</v>
      </c>
      <c r="B76" t="s">
        <v>537</v>
      </c>
      <c r="C76" t="s">
        <v>539</v>
      </c>
      <c r="D76" t="s">
        <v>540</v>
      </c>
      <c r="G76" t="s">
        <v>192</v>
      </c>
      <c r="H76" t="s">
        <v>193</v>
      </c>
      <c r="J76" t="s">
        <v>541</v>
      </c>
      <c r="K76" t="s">
        <v>26</v>
      </c>
      <c r="L76" t="s">
        <v>27</v>
      </c>
      <c r="O76" t="s">
        <v>542</v>
      </c>
    </row>
    <row r="77" spans="1:15" x14ac:dyDescent="0.3">
      <c r="A77" t="s">
        <v>544</v>
      </c>
      <c r="B77" t="s">
        <v>543</v>
      </c>
      <c r="C77" t="s">
        <v>545</v>
      </c>
      <c r="D77" t="s">
        <v>546</v>
      </c>
      <c r="E77" t="s">
        <v>73</v>
      </c>
      <c r="F77" t="s">
        <v>547</v>
      </c>
      <c r="G77" t="s">
        <v>102</v>
      </c>
      <c r="I77" t="s">
        <v>490</v>
      </c>
      <c r="J77" t="s">
        <v>548</v>
      </c>
      <c r="K77" t="s">
        <v>26</v>
      </c>
      <c r="L77" t="s">
        <v>26</v>
      </c>
      <c r="N77" t="s">
        <v>39</v>
      </c>
      <c r="O77" t="s">
        <v>549</v>
      </c>
    </row>
    <row r="78" spans="1:15" x14ac:dyDescent="0.3">
      <c r="A78" t="s">
        <v>551</v>
      </c>
      <c r="B78" t="s">
        <v>550</v>
      </c>
      <c r="C78" t="s">
        <v>552</v>
      </c>
      <c r="D78" t="s">
        <v>553</v>
      </c>
      <c r="E78" t="s">
        <v>20</v>
      </c>
      <c r="F78" t="s">
        <v>554</v>
      </c>
      <c r="G78" t="s">
        <v>102</v>
      </c>
      <c r="I78" t="s">
        <v>426</v>
      </c>
      <c r="J78" t="s">
        <v>555</v>
      </c>
      <c r="K78" t="s">
        <v>26</v>
      </c>
      <c r="L78" t="s">
        <v>26</v>
      </c>
      <c r="N78" t="s">
        <v>39</v>
      </c>
      <c r="O78" t="s">
        <v>556</v>
      </c>
    </row>
    <row r="79" spans="1:15" x14ac:dyDescent="0.3">
      <c r="A79" t="s">
        <v>558</v>
      </c>
      <c r="B79" t="s">
        <v>557</v>
      </c>
      <c r="C79" t="s">
        <v>559</v>
      </c>
      <c r="D79" t="s">
        <v>560</v>
      </c>
      <c r="E79" t="s">
        <v>213</v>
      </c>
      <c r="F79" t="s">
        <v>561</v>
      </c>
      <c r="G79" t="s">
        <v>562</v>
      </c>
      <c r="I79" t="s">
        <v>563</v>
      </c>
      <c r="J79" t="s">
        <v>564</v>
      </c>
      <c r="K79" t="s">
        <v>26</v>
      </c>
      <c r="L79" t="s">
        <v>26</v>
      </c>
      <c r="N79" t="s">
        <v>257</v>
      </c>
      <c r="O79" t="s">
        <v>565</v>
      </c>
    </row>
    <row r="80" spans="1:15" x14ac:dyDescent="0.3">
      <c r="A80" t="s">
        <v>567</v>
      </c>
      <c r="B80" t="s">
        <v>566</v>
      </c>
      <c r="C80" t="s">
        <v>568</v>
      </c>
      <c r="D80" t="s">
        <v>569</v>
      </c>
      <c r="G80" t="s">
        <v>44</v>
      </c>
      <c r="H80" t="s">
        <v>45</v>
      </c>
      <c r="J80" t="s">
        <v>570</v>
      </c>
      <c r="K80" t="s">
        <v>26</v>
      </c>
      <c r="L80" t="s">
        <v>27</v>
      </c>
      <c r="O80" t="s">
        <v>571</v>
      </c>
    </row>
    <row r="81" spans="1:15" x14ac:dyDescent="0.3">
      <c r="A81" t="s">
        <v>573</v>
      </c>
      <c r="B81" t="s">
        <v>572</v>
      </c>
      <c r="C81" t="s">
        <v>574</v>
      </c>
      <c r="D81" t="s">
        <v>575</v>
      </c>
      <c r="E81" t="s">
        <v>34</v>
      </c>
      <c r="F81" t="s">
        <v>34</v>
      </c>
      <c r="G81" t="s">
        <v>44</v>
      </c>
      <c r="H81" t="s">
        <v>45</v>
      </c>
      <c r="J81" t="s">
        <v>576</v>
      </c>
      <c r="K81" t="s">
        <v>26</v>
      </c>
      <c r="L81" t="s">
        <v>27</v>
      </c>
      <c r="O81" t="s">
        <v>577</v>
      </c>
    </row>
    <row r="82" spans="1:15" x14ac:dyDescent="0.3">
      <c r="A82" t="s">
        <v>579</v>
      </c>
      <c r="B82" t="s">
        <v>578</v>
      </c>
      <c r="C82" t="s">
        <v>580</v>
      </c>
      <c r="D82" t="s">
        <v>581</v>
      </c>
      <c r="E82" t="s">
        <v>117</v>
      </c>
      <c r="F82" t="s">
        <v>214</v>
      </c>
      <c r="G82" t="s">
        <v>44</v>
      </c>
      <c r="H82" t="s">
        <v>45</v>
      </c>
      <c r="J82" t="s">
        <v>582</v>
      </c>
      <c r="K82" t="s">
        <v>26</v>
      </c>
      <c r="L82" t="s">
        <v>27</v>
      </c>
      <c r="O82" t="s">
        <v>577</v>
      </c>
    </row>
    <row r="83" spans="1:15" x14ac:dyDescent="0.3">
      <c r="A83" t="s">
        <v>584</v>
      </c>
      <c r="B83" t="s">
        <v>583</v>
      </c>
      <c r="C83" t="s">
        <v>585</v>
      </c>
      <c r="D83" t="s">
        <v>586</v>
      </c>
      <c r="G83" t="s">
        <v>44</v>
      </c>
      <c r="H83" t="s">
        <v>45</v>
      </c>
      <c r="J83" t="s">
        <v>587</v>
      </c>
      <c r="K83" t="s">
        <v>26</v>
      </c>
      <c r="L83" t="s">
        <v>27</v>
      </c>
      <c r="O83" t="s">
        <v>588</v>
      </c>
    </row>
    <row r="84" spans="1:15" x14ac:dyDescent="0.3">
      <c r="A84" t="s">
        <v>590</v>
      </c>
      <c r="B84" t="s">
        <v>589</v>
      </c>
      <c r="C84" t="s">
        <v>591</v>
      </c>
      <c r="D84" t="s">
        <v>592</v>
      </c>
      <c r="E84" t="s">
        <v>117</v>
      </c>
      <c r="F84" t="s">
        <v>52</v>
      </c>
      <c r="G84" t="s">
        <v>141</v>
      </c>
      <c r="I84" t="s">
        <v>142</v>
      </c>
      <c r="J84" t="s">
        <v>593</v>
      </c>
      <c r="K84" t="s">
        <v>26</v>
      </c>
      <c r="L84" t="s">
        <v>26</v>
      </c>
      <c r="N84" t="s">
        <v>39</v>
      </c>
      <c r="O84" t="s">
        <v>594</v>
      </c>
    </row>
    <row r="85" spans="1:15" x14ac:dyDescent="0.3">
      <c r="A85" t="s">
        <v>596</v>
      </c>
      <c r="B85" t="s">
        <v>595</v>
      </c>
      <c r="C85" t="s">
        <v>597</v>
      </c>
      <c r="D85" t="s">
        <v>598</v>
      </c>
      <c r="E85" t="s">
        <v>131</v>
      </c>
      <c r="F85" t="s">
        <v>433</v>
      </c>
      <c r="G85" t="s">
        <v>44</v>
      </c>
      <c r="H85" t="s">
        <v>45</v>
      </c>
      <c r="J85" t="s">
        <v>599</v>
      </c>
      <c r="K85" t="s">
        <v>26</v>
      </c>
      <c r="L85" t="s">
        <v>27</v>
      </c>
      <c r="O85" t="s">
        <v>600</v>
      </c>
    </row>
    <row r="86" spans="1:15" x14ac:dyDescent="0.3">
      <c r="A86" t="s">
        <v>602</v>
      </c>
      <c r="B86" t="s">
        <v>601</v>
      </c>
      <c r="C86" t="s">
        <v>603</v>
      </c>
      <c r="D86" t="s">
        <v>604</v>
      </c>
      <c r="E86" t="s">
        <v>131</v>
      </c>
      <c r="F86" t="s">
        <v>605</v>
      </c>
      <c r="G86" t="s">
        <v>192</v>
      </c>
      <c r="H86" t="s">
        <v>193</v>
      </c>
      <c r="J86" t="s">
        <v>606</v>
      </c>
      <c r="K86" t="s">
        <v>26</v>
      </c>
      <c r="L86" t="s">
        <v>27</v>
      </c>
      <c r="O86" t="s">
        <v>607</v>
      </c>
    </row>
    <row r="87" spans="1:15" x14ac:dyDescent="0.3">
      <c r="A87" t="s">
        <v>609</v>
      </c>
      <c r="B87" t="s">
        <v>608</v>
      </c>
      <c r="C87" t="s">
        <v>610</v>
      </c>
      <c r="D87" t="s">
        <v>611</v>
      </c>
      <c r="G87" t="s">
        <v>44</v>
      </c>
      <c r="H87" t="s">
        <v>45</v>
      </c>
      <c r="J87" t="s">
        <v>612</v>
      </c>
      <c r="K87" t="s">
        <v>26</v>
      </c>
      <c r="L87" t="s">
        <v>27</v>
      </c>
      <c r="O87" t="s">
        <v>613</v>
      </c>
    </row>
    <row r="88" spans="1:15" x14ac:dyDescent="0.3">
      <c r="A88" t="s">
        <v>615</v>
      </c>
      <c r="B88" t="s">
        <v>614</v>
      </c>
      <c r="C88" t="s">
        <v>616</v>
      </c>
      <c r="D88" t="s">
        <v>617</v>
      </c>
      <c r="E88" t="s">
        <v>20</v>
      </c>
      <c r="F88" t="s">
        <v>618</v>
      </c>
      <c r="G88" t="s">
        <v>44</v>
      </c>
      <c r="H88" t="s">
        <v>45</v>
      </c>
      <c r="J88" t="s">
        <v>619</v>
      </c>
      <c r="K88" t="s">
        <v>26</v>
      </c>
      <c r="L88" t="s">
        <v>27</v>
      </c>
      <c r="O88" t="s">
        <v>620</v>
      </c>
    </row>
    <row r="89" spans="1:15" x14ac:dyDescent="0.3">
      <c r="A89" t="s">
        <v>622</v>
      </c>
      <c r="B89" t="s">
        <v>621</v>
      </c>
      <c r="C89" t="s">
        <v>623</v>
      </c>
      <c r="D89" t="s">
        <v>624</v>
      </c>
      <c r="E89" t="s">
        <v>117</v>
      </c>
      <c r="F89" t="s">
        <v>60</v>
      </c>
      <c r="G89" t="s">
        <v>44</v>
      </c>
      <c r="H89" t="s">
        <v>45</v>
      </c>
      <c r="J89" t="s">
        <v>625</v>
      </c>
      <c r="K89" t="s">
        <v>26</v>
      </c>
      <c r="L89" t="s">
        <v>27</v>
      </c>
      <c r="O89" t="s">
        <v>626</v>
      </c>
    </row>
    <row r="90" spans="1:15" x14ac:dyDescent="0.3">
      <c r="A90" t="s">
        <v>628</v>
      </c>
      <c r="B90" t="s">
        <v>627</v>
      </c>
      <c r="C90" t="s">
        <v>629</v>
      </c>
      <c r="D90" t="s">
        <v>630</v>
      </c>
      <c r="E90" t="s">
        <v>231</v>
      </c>
      <c r="F90" t="s">
        <v>631</v>
      </c>
      <c r="G90" t="s">
        <v>102</v>
      </c>
      <c r="I90" t="s">
        <v>270</v>
      </c>
      <c r="J90" t="s">
        <v>632</v>
      </c>
      <c r="K90" t="s">
        <v>26</v>
      </c>
      <c r="L90" t="s">
        <v>26</v>
      </c>
      <c r="N90" t="s">
        <v>39</v>
      </c>
      <c r="O90" t="s">
        <v>633</v>
      </c>
    </row>
    <row r="91" spans="1:15" x14ac:dyDescent="0.3">
      <c r="A91" t="s">
        <v>635</v>
      </c>
      <c r="B91" t="s">
        <v>634</v>
      </c>
      <c r="C91" t="s">
        <v>636</v>
      </c>
      <c r="D91" t="s">
        <v>637</v>
      </c>
      <c r="E91" t="s">
        <v>117</v>
      </c>
      <c r="F91" t="s">
        <v>638</v>
      </c>
      <c r="G91" t="s">
        <v>639</v>
      </c>
      <c r="I91" t="s">
        <v>640</v>
      </c>
      <c r="J91" t="s">
        <v>641</v>
      </c>
      <c r="K91" t="s">
        <v>26</v>
      </c>
      <c r="L91" t="s">
        <v>26</v>
      </c>
      <c r="N91" t="s">
        <v>39</v>
      </c>
      <c r="O91" t="s">
        <v>642</v>
      </c>
    </row>
    <row r="92" spans="1:15" x14ac:dyDescent="0.3">
      <c r="A92" t="s">
        <v>644</v>
      </c>
      <c r="B92" t="s">
        <v>643</v>
      </c>
      <c r="C92" t="s">
        <v>645</v>
      </c>
      <c r="D92" t="s">
        <v>646</v>
      </c>
      <c r="G92" t="s">
        <v>192</v>
      </c>
      <c r="H92" t="s">
        <v>193</v>
      </c>
      <c r="J92" t="s">
        <v>647</v>
      </c>
      <c r="K92" t="s">
        <v>26</v>
      </c>
      <c r="L92" t="s">
        <v>27</v>
      </c>
      <c r="O92" t="s">
        <v>648</v>
      </c>
    </row>
    <row r="93" spans="1:15" x14ac:dyDescent="0.3">
      <c r="A93" t="s">
        <v>650</v>
      </c>
      <c r="B93" t="s">
        <v>649</v>
      </c>
      <c r="C93" t="s">
        <v>651</v>
      </c>
      <c r="D93" t="s">
        <v>652</v>
      </c>
      <c r="E93" t="s">
        <v>81</v>
      </c>
      <c r="F93" t="s">
        <v>653</v>
      </c>
      <c r="G93" t="s">
        <v>215</v>
      </c>
      <c r="H93" t="s">
        <v>103</v>
      </c>
      <c r="J93" t="s">
        <v>654</v>
      </c>
      <c r="K93" t="s">
        <v>26</v>
      </c>
      <c r="L93" t="s">
        <v>27</v>
      </c>
      <c r="O93" t="s">
        <v>655</v>
      </c>
    </row>
    <row r="94" spans="1:15" x14ac:dyDescent="0.3">
      <c r="A94" t="s">
        <v>657</v>
      </c>
      <c r="B94" t="s">
        <v>656</v>
      </c>
      <c r="C94" t="s">
        <v>658</v>
      </c>
      <c r="D94" t="s">
        <v>659</v>
      </c>
      <c r="E94" t="s">
        <v>240</v>
      </c>
      <c r="F94" t="s">
        <v>290</v>
      </c>
      <c r="G94" t="s">
        <v>44</v>
      </c>
      <c r="I94" t="s">
        <v>660</v>
      </c>
      <c r="J94" t="s">
        <v>661</v>
      </c>
      <c r="K94" t="s">
        <v>26</v>
      </c>
      <c r="L94" t="s">
        <v>26</v>
      </c>
      <c r="N94" t="s">
        <v>39</v>
      </c>
      <c r="O94" t="s">
        <v>662</v>
      </c>
    </row>
    <row r="95" spans="1:15" x14ac:dyDescent="0.3">
      <c r="A95" t="s">
        <v>664</v>
      </c>
      <c r="B95" t="s">
        <v>663</v>
      </c>
      <c r="C95" t="s">
        <v>665</v>
      </c>
      <c r="D95" t="s">
        <v>666</v>
      </c>
      <c r="E95" t="s">
        <v>52</v>
      </c>
      <c r="F95" t="s">
        <v>53</v>
      </c>
      <c r="G95" t="s">
        <v>44</v>
      </c>
      <c r="H95" t="s">
        <v>45</v>
      </c>
      <c r="J95" t="s">
        <v>667</v>
      </c>
      <c r="K95" t="s">
        <v>26</v>
      </c>
      <c r="L95" t="s">
        <v>27</v>
      </c>
      <c r="O95" t="s">
        <v>668</v>
      </c>
    </row>
    <row r="96" spans="1:15" x14ac:dyDescent="0.3">
      <c r="A96" t="s">
        <v>670</v>
      </c>
      <c r="B96" t="s">
        <v>669</v>
      </c>
      <c r="C96" t="s">
        <v>671</v>
      </c>
      <c r="D96" t="s">
        <v>672</v>
      </c>
      <c r="E96" t="s">
        <v>673</v>
      </c>
      <c r="F96" t="s">
        <v>33</v>
      </c>
      <c r="G96" t="s">
        <v>35</v>
      </c>
      <c r="I96" t="s">
        <v>674</v>
      </c>
      <c r="J96" t="s">
        <v>675</v>
      </c>
      <c r="K96" t="s">
        <v>26</v>
      </c>
      <c r="L96" t="s">
        <v>26</v>
      </c>
      <c r="N96" t="s">
        <v>39</v>
      </c>
      <c r="O96" t="s">
        <v>676</v>
      </c>
    </row>
    <row r="97" spans="1:15" x14ac:dyDescent="0.3">
      <c r="A97" t="s">
        <v>678</v>
      </c>
      <c r="B97" t="s">
        <v>677</v>
      </c>
      <c r="C97" t="s">
        <v>679</v>
      </c>
      <c r="D97" t="s">
        <v>680</v>
      </c>
      <c r="E97" t="s">
        <v>33</v>
      </c>
      <c r="F97" t="s">
        <v>34</v>
      </c>
      <c r="G97" t="s">
        <v>192</v>
      </c>
      <c r="H97" t="s">
        <v>193</v>
      </c>
      <c r="J97" t="s">
        <v>681</v>
      </c>
      <c r="K97" t="s">
        <v>26</v>
      </c>
      <c r="L97" t="s">
        <v>27</v>
      </c>
      <c r="O97" t="s">
        <v>682</v>
      </c>
    </row>
    <row r="98" spans="1:15" x14ac:dyDescent="0.3">
      <c r="A98" t="s">
        <v>684</v>
      </c>
      <c r="B98" t="s">
        <v>683</v>
      </c>
      <c r="C98" t="s">
        <v>685</v>
      </c>
      <c r="D98" t="s">
        <v>686</v>
      </c>
      <c r="E98" t="s">
        <v>117</v>
      </c>
      <c r="F98" t="s">
        <v>386</v>
      </c>
      <c r="G98" t="s">
        <v>35</v>
      </c>
      <c r="I98" t="s">
        <v>687</v>
      </c>
      <c r="J98" t="s">
        <v>688</v>
      </c>
      <c r="K98" t="s">
        <v>26</v>
      </c>
      <c r="L98" t="s">
        <v>26</v>
      </c>
      <c r="N98" t="s">
        <v>39</v>
      </c>
      <c r="O98" t="s">
        <v>689</v>
      </c>
    </row>
    <row r="99" spans="1:15" x14ac:dyDescent="0.3">
      <c r="A99" t="s">
        <v>691</v>
      </c>
      <c r="B99" t="s">
        <v>690</v>
      </c>
      <c r="C99" t="s">
        <v>692</v>
      </c>
      <c r="D99" t="s">
        <v>693</v>
      </c>
      <c r="E99" t="s">
        <v>33</v>
      </c>
      <c r="F99" t="s">
        <v>117</v>
      </c>
      <c r="G99" t="s">
        <v>215</v>
      </c>
      <c r="I99" t="s">
        <v>694</v>
      </c>
      <c r="J99" t="s">
        <v>695</v>
      </c>
      <c r="K99" t="s">
        <v>26</v>
      </c>
      <c r="L99" t="s">
        <v>26</v>
      </c>
      <c r="N99" t="s">
        <v>39</v>
      </c>
      <c r="O99" t="s">
        <v>696</v>
      </c>
    </row>
    <row r="100" spans="1:15" x14ac:dyDescent="0.3">
      <c r="A100" t="s">
        <v>698</v>
      </c>
      <c r="B100" t="s">
        <v>697</v>
      </c>
      <c r="C100" t="s">
        <v>699</v>
      </c>
      <c r="D100" t="s">
        <v>700</v>
      </c>
      <c r="E100" t="s">
        <v>231</v>
      </c>
      <c r="F100" t="s">
        <v>701</v>
      </c>
      <c r="G100" t="s">
        <v>44</v>
      </c>
      <c r="H100" t="s">
        <v>45</v>
      </c>
      <c r="J100" t="s">
        <v>702</v>
      </c>
      <c r="K100" t="s">
        <v>26</v>
      </c>
      <c r="L100" t="s">
        <v>27</v>
      </c>
      <c r="O100" t="s">
        <v>703</v>
      </c>
    </row>
    <row r="101" spans="1:15" x14ac:dyDescent="0.3">
      <c r="A101" t="s">
        <v>705</v>
      </c>
      <c r="B101" t="s">
        <v>704</v>
      </c>
      <c r="C101" t="s">
        <v>706</v>
      </c>
      <c r="D101" t="s">
        <v>707</v>
      </c>
      <c r="E101" t="s">
        <v>81</v>
      </c>
      <c r="F101" t="s">
        <v>708</v>
      </c>
      <c r="G101" t="s">
        <v>709</v>
      </c>
      <c r="I101" t="s">
        <v>490</v>
      </c>
      <c r="J101" t="s">
        <v>710</v>
      </c>
      <c r="K101" t="s">
        <v>26</v>
      </c>
      <c r="L101" t="s">
        <v>26</v>
      </c>
      <c r="N101" t="s">
        <v>39</v>
      </c>
      <c r="O101" t="s">
        <v>711</v>
      </c>
    </row>
    <row r="102" spans="1:15" x14ac:dyDescent="0.3">
      <c r="A102" t="s">
        <v>713</v>
      </c>
      <c r="B102" t="s">
        <v>712</v>
      </c>
      <c r="C102" t="s">
        <v>714</v>
      </c>
      <c r="D102" t="s">
        <v>715</v>
      </c>
      <c r="E102" t="s">
        <v>231</v>
      </c>
      <c r="F102" t="s">
        <v>716</v>
      </c>
      <c r="G102" t="s">
        <v>44</v>
      </c>
      <c r="H102" t="s">
        <v>45</v>
      </c>
      <c r="J102" t="s">
        <v>717</v>
      </c>
      <c r="K102" t="s">
        <v>26</v>
      </c>
      <c r="L102" t="s">
        <v>27</v>
      </c>
      <c r="M102" t="s">
        <v>34</v>
      </c>
      <c r="O102" t="s">
        <v>466</v>
      </c>
    </row>
    <row r="103" spans="1:15" x14ac:dyDescent="0.3">
      <c r="A103" t="s">
        <v>719</v>
      </c>
      <c r="B103" t="s">
        <v>718</v>
      </c>
      <c r="C103" t="s">
        <v>720</v>
      </c>
      <c r="D103" t="s">
        <v>199</v>
      </c>
      <c r="E103" t="s">
        <v>721</v>
      </c>
      <c r="F103" t="s">
        <v>605</v>
      </c>
      <c r="G103" t="s">
        <v>215</v>
      </c>
      <c r="H103" t="s">
        <v>103</v>
      </c>
      <c r="J103" t="s">
        <v>722</v>
      </c>
      <c r="K103" t="s">
        <v>26</v>
      </c>
      <c r="L103" t="s">
        <v>27</v>
      </c>
      <c r="O103" t="s">
        <v>723</v>
      </c>
    </row>
    <row r="104" spans="1:15" x14ac:dyDescent="0.3">
      <c r="A104" t="s">
        <v>725</v>
      </c>
      <c r="B104" t="s">
        <v>724</v>
      </c>
      <c r="C104" t="s">
        <v>726</v>
      </c>
      <c r="D104" t="s">
        <v>727</v>
      </c>
      <c r="E104" t="s">
        <v>168</v>
      </c>
      <c r="F104" t="s">
        <v>290</v>
      </c>
      <c r="G104" t="s">
        <v>44</v>
      </c>
      <c r="H104" t="s">
        <v>45</v>
      </c>
      <c r="J104" t="s">
        <v>728</v>
      </c>
      <c r="K104" t="s">
        <v>26</v>
      </c>
      <c r="L104" t="s">
        <v>27</v>
      </c>
      <c r="O104" t="s">
        <v>729</v>
      </c>
    </row>
    <row r="105" spans="1:15" x14ac:dyDescent="0.3">
      <c r="A105" t="s">
        <v>731</v>
      </c>
      <c r="B105" t="s">
        <v>730</v>
      </c>
      <c r="C105" t="s">
        <v>732</v>
      </c>
      <c r="D105" t="s">
        <v>733</v>
      </c>
      <c r="G105" t="s">
        <v>44</v>
      </c>
      <c r="H105" t="s">
        <v>45</v>
      </c>
      <c r="J105" t="s">
        <v>734</v>
      </c>
      <c r="K105" t="s">
        <v>26</v>
      </c>
      <c r="L105" t="s">
        <v>27</v>
      </c>
      <c r="O105" t="s">
        <v>735</v>
      </c>
    </row>
    <row r="106" spans="1:15" x14ac:dyDescent="0.3">
      <c r="A106" t="s">
        <v>737</v>
      </c>
      <c r="B106" t="s">
        <v>736</v>
      </c>
      <c r="C106" t="s">
        <v>738</v>
      </c>
      <c r="D106" t="s">
        <v>739</v>
      </c>
      <c r="E106" t="s">
        <v>73</v>
      </c>
      <c r="F106" t="s">
        <v>740</v>
      </c>
      <c r="G106" t="s">
        <v>102</v>
      </c>
      <c r="H106" t="s">
        <v>103</v>
      </c>
      <c r="J106" t="s">
        <v>741</v>
      </c>
      <c r="K106" t="s">
        <v>26</v>
      </c>
      <c r="L106" t="s">
        <v>27</v>
      </c>
      <c r="O106" t="s">
        <v>742</v>
      </c>
    </row>
    <row r="107" spans="1:15" x14ac:dyDescent="0.3">
      <c r="A107" t="s">
        <v>744</v>
      </c>
      <c r="B107" t="s">
        <v>743</v>
      </c>
      <c r="C107" t="s">
        <v>745</v>
      </c>
      <c r="D107" t="s">
        <v>746</v>
      </c>
      <c r="E107" t="s">
        <v>231</v>
      </c>
      <c r="F107" t="s">
        <v>747</v>
      </c>
      <c r="G107" t="s">
        <v>215</v>
      </c>
      <c r="I107" t="s">
        <v>216</v>
      </c>
      <c r="J107" t="s">
        <v>748</v>
      </c>
      <c r="K107" t="s">
        <v>26</v>
      </c>
      <c r="L107" t="s">
        <v>26</v>
      </c>
      <c r="N107" t="s">
        <v>39</v>
      </c>
      <c r="O107" t="s">
        <v>749</v>
      </c>
    </row>
    <row r="108" spans="1:15" x14ac:dyDescent="0.3">
      <c r="A108" t="s">
        <v>751</v>
      </c>
      <c r="B108" t="s">
        <v>750</v>
      </c>
      <c r="C108" t="s">
        <v>752</v>
      </c>
      <c r="D108" t="s">
        <v>753</v>
      </c>
      <c r="E108" t="s">
        <v>20</v>
      </c>
      <c r="F108" t="s">
        <v>754</v>
      </c>
      <c r="G108" t="s">
        <v>44</v>
      </c>
      <c r="I108" t="s">
        <v>755</v>
      </c>
      <c r="J108" t="s">
        <v>756</v>
      </c>
      <c r="K108" t="s">
        <v>26</v>
      </c>
      <c r="L108" t="s">
        <v>26</v>
      </c>
      <c r="N108" t="s">
        <v>758</v>
      </c>
      <c r="O108" t="s">
        <v>757</v>
      </c>
    </row>
    <row r="109" spans="1:15" x14ac:dyDescent="0.3">
      <c r="A109" t="s">
        <v>760</v>
      </c>
      <c r="B109" t="s">
        <v>759</v>
      </c>
      <c r="C109" t="s">
        <v>761</v>
      </c>
      <c r="D109" t="s">
        <v>762</v>
      </c>
      <c r="E109" t="s">
        <v>231</v>
      </c>
      <c r="F109" t="s">
        <v>763</v>
      </c>
      <c r="G109" t="s">
        <v>44</v>
      </c>
      <c r="I109" t="s">
        <v>764</v>
      </c>
      <c r="J109" t="s">
        <v>765</v>
      </c>
      <c r="K109" t="s">
        <v>26</v>
      </c>
      <c r="L109" t="s">
        <v>26</v>
      </c>
      <c r="M109" t="s">
        <v>53</v>
      </c>
      <c r="N109" t="s">
        <v>39</v>
      </c>
      <c r="O109" t="s">
        <v>400</v>
      </c>
    </row>
    <row r="110" spans="1:15" x14ac:dyDescent="0.3">
      <c r="A110" t="s">
        <v>767</v>
      </c>
      <c r="B110" t="s">
        <v>766</v>
      </c>
      <c r="C110" t="s">
        <v>768</v>
      </c>
      <c r="D110" t="s">
        <v>769</v>
      </c>
      <c r="G110" t="s">
        <v>192</v>
      </c>
      <c r="H110" t="s">
        <v>193</v>
      </c>
      <c r="J110" t="s">
        <v>770</v>
      </c>
      <c r="K110" t="s">
        <v>26</v>
      </c>
      <c r="L110" t="s">
        <v>27</v>
      </c>
      <c r="O110" t="s">
        <v>771</v>
      </c>
    </row>
    <row r="111" spans="1:15" x14ac:dyDescent="0.3">
      <c r="A111" t="s">
        <v>773</v>
      </c>
      <c r="B111" t="s">
        <v>772</v>
      </c>
      <c r="C111" t="s">
        <v>774</v>
      </c>
      <c r="D111" t="s">
        <v>775</v>
      </c>
      <c r="E111" t="s">
        <v>73</v>
      </c>
      <c r="F111" t="s">
        <v>82</v>
      </c>
      <c r="G111" t="s">
        <v>44</v>
      </c>
      <c r="H111" t="s">
        <v>776</v>
      </c>
      <c r="J111" t="s">
        <v>777</v>
      </c>
      <c r="K111" t="s">
        <v>26</v>
      </c>
      <c r="L111" t="s">
        <v>27</v>
      </c>
      <c r="O111" t="s">
        <v>778</v>
      </c>
    </row>
    <row r="112" spans="1:15" x14ac:dyDescent="0.3">
      <c r="A112" t="s">
        <v>780</v>
      </c>
      <c r="B112" t="s">
        <v>779</v>
      </c>
      <c r="C112" t="s">
        <v>781</v>
      </c>
      <c r="D112" t="s">
        <v>782</v>
      </c>
      <c r="E112" t="s">
        <v>117</v>
      </c>
      <c r="F112" t="s">
        <v>117</v>
      </c>
      <c r="G112" t="s">
        <v>215</v>
      </c>
      <c r="H112" t="s">
        <v>103</v>
      </c>
      <c r="J112" t="s">
        <v>783</v>
      </c>
      <c r="K112" t="s">
        <v>26</v>
      </c>
      <c r="L112" t="s">
        <v>27</v>
      </c>
      <c r="O112" t="s">
        <v>784</v>
      </c>
    </row>
    <row r="113" spans="1:15" x14ac:dyDescent="0.3">
      <c r="A113" t="s">
        <v>786</v>
      </c>
      <c r="B113" t="s">
        <v>785</v>
      </c>
      <c r="C113" t="s">
        <v>787</v>
      </c>
      <c r="D113" t="s">
        <v>788</v>
      </c>
      <c r="E113" t="s">
        <v>721</v>
      </c>
      <c r="F113" t="s">
        <v>433</v>
      </c>
      <c r="G113" t="s">
        <v>789</v>
      </c>
      <c r="I113" t="s">
        <v>790</v>
      </c>
      <c r="J113" t="s">
        <v>791</v>
      </c>
      <c r="K113" t="s">
        <v>26</v>
      </c>
      <c r="L113" t="s">
        <v>26</v>
      </c>
      <c r="N113" t="s">
        <v>39</v>
      </c>
      <c r="O113" t="s">
        <v>792</v>
      </c>
    </row>
    <row r="114" spans="1:15" x14ac:dyDescent="0.3">
      <c r="A114" t="s">
        <v>794</v>
      </c>
      <c r="B114" t="s">
        <v>793</v>
      </c>
      <c r="C114" t="s">
        <v>795</v>
      </c>
      <c r="D114" t="s">
        <v>796</v>
      </c>
      <c r="E114" t="s">
        <v>139</v>
      </c>
      <c r="F114" t="s">
        <v>701</v>
      </c>
      <c r="G114" t="s">
        <v>44</v>
      </c>
      <c r="H114" t="s">
        <v>45</v>
      </c>
      <c r="J114" t="s">
        <v>797</v>
      </c>
      <c r="K114" t="s">
        <v>26</v>
      </c>
      <c r="L114" t="s">
        <v>27</v>
      </c>
      <c r="O114" t="s">
        <v>798</v>
      </c>
    </row>
    <row r="115" spans="1:15" x14ac:dyDescent="0.3">
      <c r="A115" t="s">
        <v>800</v>
      </c>
      <c r="B115" t="s">
        <v>799</v>
      </c>
      <c r="C115" t="s">
        <v>801</v>
      </c>
      <c r="D115" t="s">
        <v>802</v>
      </c>
      <c r="G115" t="s">
        <v>102</v>
      </c>
      <c r="H115" t="s">
        <v>103</v>
      </c>
      <c r="J115" t="s">
        <v>803</v>
      </c>
      <c r="K115" t="s">
        <v>26</v>
      </c>
      <c r="L115" t="s">
        <v>27</v>
      </c>
      <c r="O115" t="s">
        <v>804</v>
      </c>
    </row>
    <row r="116" spans="1:15" x14ac:dyDescent="0.3">
      <c r="A116" t="s">
        <v>806</v>
      </c>
      <c r="B116" t="s">
        <v>805</v>
      </c>
      <c r="C116" t="s">
        <v>807</v>
      </c>
      <c r="D116" t="s">
        <v>808</v>
      </c>
      <c r="G116" t="s">
        <v>192</v>
      </c>
      <c r="H116" t="s">
        <v>193</v>
      </c>
      <c r="J116" t="s">
        <v>809</v>
      </c>
      <c r="K116" t="s">
        <v>26</v>
      </c>
      <c r="L116" t="s">
        <v>27</v>
      </c>
      <c r="O116" t="s">
        <v>810</v>
      </c>
    </row>
    <row r="117" spans="1:15" x14ac:dyDescent="0.3">
      <c r="A117" t="s">
        <v>812</v>
      </c>
      <c r="B117" t="s">
        <v>811</v>
      </c>
      <c r="C117" t="s">
        <v>813</v>
      </c>
      <c r="D117" t="s">
        <v>814</v>
      </c>
      <c r="E117" t="s">
        <v>52</v>
      </c>
      <c r="F117" t="s">
        <v>117</v>
      </c>
      <c r="G117" t="s">
        <v>44</v>
      </c>
      <c r="H117" t="s">
        <v>45</v>
      </c>
      <c r="J117" t="s">
        <v>815</v>
      </c>
      <c r="K117" t="s">
        <v>26</v>
      </c>
      <c r="L117" t="s">
        <v>27</v>
      </c>
      <c r="O117" t="s">
        <v>816</v>
      </c>
    </row>
    <row r="118" spans="1:15" x14ac:dyDescent="0.3">
      <c r="A118" t="s">
        <v>818</v>
      </c>
      <c r="B118" t="s">
        <v>817</v>
      </c>
      <c r="C118" t="s">
        <v>819</v>
      </c>
      <c r="D118" t="s">
        <v>820</v>
      </c>
      <c r="E118" t="s">
        <v>139</v>
      </c>
      <c r="F118" t="s">
        <v>21</v>
      </c>
      <c r="G118" t="s">
        <v>503</v>
      </c>
      <c r="H118" t="s">
        <v>103</v>
      </c>
      <c r="J118" t="s">
        <v>821</v>
      </c>
      <c r="K118" t="s">
        <v>26</v>
      </c>
      <c r="L118" t="s">
        <v>27</v>
      </c>
      <c r="O118" t="s">
        <v>822</v>
      </c>
    </row>
    <row r="119" spans="1:15" x14ac:dyDescent="0.3">
      <c r="A119" t="s">
        <v>824</v>
      </c>
      <c r="B119" t="s">
        <v>823</v>
      </c>
      <c r="C119" t="s">
        <v>825</v>
      </c>
      <c r="D119" t="s">
        <v>826</v>
      </c>
      <c r="E119" t="s">
        <v>240</v>
      </c>
      <c r="F119" t="s">
        <v>82</v>
      </c>
      <c r="G119" t="s">
        <v>44</v>
      </c>
      <c r="H119" t="s">
        <v>45</v>
      </c>
      <c r="J119" t="s">
        <v>827</v>
      </c>
      <c r="K119" t="s">
        <v>26</v>
      </c>
      <c r="L119" t="s">
        <v>27</v>
      </c>
      <c r="O119" t="s">
        <v>816</v>
      </c>
    </row>
    <row r="120" spans="1:15" x14ac:dyDescent="0.3">
      <c r="A120" t="s">
        <v>829</v>
      </c>
      <c r="B120" t="s">
        <v>828</v>
      </c>
      <c r="C120" t="s">
        <v>830</v>
      </c>
      <c r="D120" t="s">
        <v>831</v>
      </c>
      <c r="E120" t="s">
        <v>231</v>
      </c>
      <c r="F120" t="s">
        <v>832</v>
      </c>
      <c r="G120" t="s">
        <v>44</v>
      </c>
      <c r="I120" t="s">
        <v>833</v>
      </c>
      <c r="J120" t="s">
        <v>834</v>
      </c>
      <c r="K120" t="s">
        <v>26</v>
      </c>
      <c r="L120" t="s">
        <v>26</v>
      </c>
      <c r="N120" t="s">
        <v>758</v>
      </c>
      <c r="O120" t="s">
        <v>835</v>
      </c>
    </row>
    <row r="121" spans="1:15" x14ac:dyDescent="0.3">
      <c r="A121" t="s">
        <v>837</v>
      </c>
      <c r="B121" t="s">
        <v>836</v>
      </c>
      <c r="C121" t="s">
        <v>838</v>
      </c>
      <c r="D121" t="s">
        <v>839</v>
      </c>
      <c r="G121" t="s">
        <v>192</v>
      </c>
      <c r="H121" t="s">
        <v>193</v>
      </c>
      <c r="J121" t="s">
        <v>840</v>
      </c>
      <c r="K121" t="s">
        <v>26</v>
      </c>
      <c r="L121" t="s">
        <v>27</v>
      </c>
      <c r="O121" t="s">
        <v>841</v>
      </c>
    </row>
    <row r="122" spans="1:15" x14ac:dyDescent="0.3">
      <c r="A122" t="s">
        <v>843</v>
      </c>
      <c r="B122" t="s">
        <v>842</v>
      </c>
      <c r="C122" t="s">
        <v>844</v>
      </c>
      <c r="D122" t="s">
        <v>845</v>
      </c>
      <c r="E122" t="s">
        <v>81</v>
      </c>
      <c r="F122" t="s">
        <v>290</v>
      </c>
      <c r="G122" t="s">
        <v>215</v>
      </c>
      <c r="I122" t="s">
        <v>216</v>
      </c>
      <c r="J122" t="s">
        <v>846</v>
      </c>
      <c r="K122" t="s">
        <v>26</v>
      </c>
      <c r="L122" t="s">
        <v>26</v>
      </c>
      <c r="N122" t="s">
        <v>39</v>
      </c>
      <c r="O122" t="s">
        <v>847</v>
      </c>
    </row>
    <row r="123" spans="1:15" x14ac:dyDescent="0.3">
      <c r="A123" t="s">
        <v>849</v>
      </c>
      <c r="B123" t="s">
        <v>848</v>
      </c>
      <c r="C123" t="s">
        <v>850</v>
      </c>
      <c r="D123" t="s">
        <v>851</v>
      </c>
      <c r="E123" t="s">
        <v>117</v>
      </c>
      <c r="F123" t="s">
        <v>60</v>
      </c>
      <c r="G123" t="s">
        <v>102</v>
      </c>
      <c r="I123" t="s">
        <v>694</v>
      </c>
      <c r="J123" t="s">
        <v>852</v>
      </c>
      <c r="K123" t="s">
        <v>26</v>
      </c>
      <c r="L123" t="s">
        <v>26</v>
      </c>
      <c r="N123" t="s">
        <v>39</v>
      </c>
      <c r="O123" t="s">
        <v>853</v>
      </c>
    </row>
    <row r="124" spans="1:15" x14ac:dyDescent="0.3">
      <c r="A124" t="s">
        <v>855</v>
      </c>
      <c r="B124" t="s">
        <v>854</v>
      </c>
      <c r="C124" t="s">
        <v>856</v>
      </c>
      <c r="D124" t="s">
        <v>857</v>
      </c>
      <c r="G124" t="s">
        <v>44</v>
      </c>
      <c r="H124" t="s">
        <v>45</v>
      </c>
      <c r="J124" t="s">
        <v>858</v>
      </c>
      <c r="K124" t="s">
        <v>26</v>
      </c>
      <c r="L124" t="s">
        <v>27</v>
      </c>
      <c r="O124" t="s">
        <v>859</v>
      </c>
    </row>
    <row r="125" spans="1:15" x14ac:dyDescent="0.3">
      <c r="A125" t="s">
        <v>861</v>
      </c>
      <c r="B125" t="s">
        <v>860</v>
      </c>
      <c r="C125" t="s">
        <v>862</v>
      </c>
      <c r="D125" t="s">
        <v>863</v>
      </c>
      <c r="E125" t="s">
        <v>52</v>
      </c>
      <c r="F125" t="s">
        <v>433</v>
      </c>
      <c r="G125" t="s">
        <v>215</v>
      </c>
      <c r="H125" t="s">
        <v>103</v>
      </c>
      <c r="J125" t="s">
        <v>864</v>
      </c>
      <c r="K125" t="s">
        <v>26</v>
      </c>
      <c r="L125" t="s">
        <v>27</v>
      </c>
      <c r="O125" t="s">
        <v>865</v>
      </c>
    </row>
    <row r="126" spans="1:15" x14ac:dyDescent="0.3">
      <c r="A126" t="s">
        <v>867</v>
      </c>
      <c r="B126" t="s">
        <v>866</v>
      </c>
      <c r="C126" t="s">
        <v>868</v>
      </c>
      <c r="D126" t="s">
        <v>869</v>
      </c>
      <c r="G126" t="s">
        <v>192</v>
      </c>
      <c r="H126" t="s">
        <v>193</v>
      </c>
      <c r="J126" t="s">
        <v>870</v>
      </c>
      <c r="K126" t="s">
        <v>26</v>
      </c>
      <c r="L126" t="s">
        <v>27</v>
      </c>
      <c r="O126" t="s">
        <v>871</v>
      </c>
    </row>
    <row r="127" spans="1:15" x14ac:dyDescent="0.3">
      <c r="A127" t="s">
        <v>873</v>
      </c>
      <c r="B127" t="s">
        <v>872</v>
      </c>
      <c r="C127" t="s">
        <v>874</v>
      </c>
      <c r="D127" t="s">
        <v>875</v>
      </c>
      <c r="E127" t="s">
        <v>240</v>
      </c>
      <c r="F127" t="s">
        <v>876</v>
      </c>
      <c r="G127" t="s">
        <v>877</v>
      </c>
      <c r="I127" t="s">
        <v>216</v>
      </c>
      <c r="J127" t="s">
        <v>878</v>
      </c>
      <c r="K127" t="s">
        <v>26</v>
      </c>
      <c r="L127" t="s">
        <v>26</v>
      </c>
      <c r="N127" t="s">
        <v>39</v>
      </c>
      <c r="O127" t="s">
        <v>879</v>
      </c>
    </row>
    <row r="128" spans="1:15" x14ac:dyDescent="0.3">
      <c r="A128" t="s">
        <v>881</v>
      </c>
      <c r="B128" t="s">
        <v>880</v>
      </c>
      <c r="C128" t="s">
        <v>882</v>
      </c>
      <c r="D128" t="s">
        <v>883</v>
      </c>
      <c r="E128" t="s">
        <v>117</v>
      </c>
      <c r="F128" t="s">
        <v>884</v>
      </c>
      <c r="G128" t="s">
        <v>141</v>
      </c>
      <c r="I128" t="s">
        <v>885</v>
      </c>
      <c r="J128" t="s">
        <v>886</v>
      </c>
      <c r="K128" t="s">
        <v>26</v>
      </c>
      <c r="L128" t="s">
        <v>26</v>
      </c>
      <c r="N128" t="s">
        <v>39</v>
      </c>
      <c r="O128" t="s">
        <v>887</v>
      </c>
    </row>
    <row r="129" spans="1:15" x14ac:dyDescent="0.3">
      <c r="A129" t="s">
        <v>889</v>
      </c>
      <c r="B129" t="s">
        <v>888</v>
      </c>
      <c r="C129" t="s">
        <v>890</v>
      </c>
      <c r="D129" t="s">
        <v>891</v>
      </c>
      <c r="E129" t="s">
        <v>139</v>
      </c>
      <c r="F129" t="s">
        <v>33</v>
      </c>
      <c r="G129" t="s">
        <v>192</v>
      </c>
      <c r="H129" t="s">
        <v>193</v>
      </c>
      <c r="J129" t="s">
        <v>892</v>
      </c>
      <c r="K129" t="s">
        <v>26</v>
      </c>
      <c r="L129" t="s">
        <v>27</v>
      </c>
      <c r="O129" t="s">
        <v>893</v>
      </c>
    </row>
    <row r="130" spans="1:15" x14ac:dyDescent="0.3">
      <c r="A130" t="s">
        <v>895</v>
      </c>
      <c r="B130" t="s">
        <v>894</v>
      </c>
      <c r="C130" t="s">
        <v>896</v>
      </c>
      <c r="D130" t="s">
        <v>897</v>
      </c>
      <c r="E130" t="s">
        <v>898</v>
      </c>
      <c r="F130" t="s">
        <v>34</v>
      </c>
      <c r="G130" t="s">
        <v>44</v>
      </c>
      <c r="H130" t="s">
        <v>45</v>
      </c>
      <c r="J130" t="s">
        <v>899</v>
      </c>
      <c r="K130" t="s">
        <v>26</v>
      </c>
      <c r="L130" t="s">
        <v>27</v>
      </c>
      <c r="O130" t="s">
        <v>900</v>
      </c>
    </row>
    <row r="131" spans="1:15" x14ac:dyDescent="0.3">
      <c r="A131" t="s">
        <v>902</v>
      </c>
      <c r="B131" t="s">
        <v>901</v>
      </c>
      <c r="C131" t="s">
        <v>903</v>
      </c>
      <c r="D131" t="s">
        <v>904</v>
      </c>
      <c r="E131" t="s">
        <v>52</v>
      </c>
      <c r="F131" t="s">
        <v>53</v>
      </c>
      <c r="G131" t="s">
        <v>102</v>
      </c>
      <c r="H131" t="s">
        <v>103</v>
      </c>
      <c r="J131" t="s">
        <v>905</v>
      </c>
      <c r="K131" t="s">
        <v>26</v>
      </c>
      <c r="L131" t="s">
        <v>27</v>
      </c>
      <c r="O131" t="s">
        <v>906</v>
      </c>
    </row>
    <row r="132" spans="1:15" x14ac:dyDescent="0.3">
      <c r="A132" t="s">
        <v>907</v>
      </c>
      <c r="B132" t="s">
        <v>901</v>
      </c>
      <c r="C132" t="s">
        <v>908</v>
      </c>
      <c r="D132" t="s">
        <v>909</v>
      </c>
      <c r="E132" t="s">
        <v>52</v>
      </c>
      <c r="F132" t="s">
        <v>117</v>
      </c>
      <c r="G132" t="s">
        <v>102</v>
      </c>
      <c r="H132" t="s">
        <v>103</v>
      </c>
      <c r="J132" t="s">
        <v>910</v>
      </c>
      <c r="K132" t="s">
        <v>26</v>
      </c>
      <c r="L132" t="s">
        <v>27</v>
      </c>
      <c r="O132" t="s">
        <v>911</v>
      </c>
    </row>
    <row r="133" spans="1:15" x14ac:dyDescent="0.3">
      <c r="A133" t="s">
        <v>913</v>
      </c>
      <c r="B133" t="s">
        <v>912</v>
      </c>
      <c r="C133" t="s">
        <v>914</v>
      </c>
      <c r="D133" t="s">
        <v>915</v>
      </c>
      <c r="E133" t="s">
        <v>168</v>
      </c>
      <c r="F133" t="s">
        <v>916</v>
      </c>
      <c r="G133" t="s">
        <v>44</v>
      </c>
      <c r="H133" t="s">
        <v>45</v>
      </c>
      <c r="J133" t="s">
        <v>24</v>
      </c>
      <c r="K133" t="s">
        <v>26</v>
      </c>
      <c r="L133" t="s">
        <v>27</v>
      </c>
      <c r="O133" t="s">
        <v>73</v>
      </c>
    </row>
    <row r="134" spans="1:15" x14ac:dyDescent="0.3">
      <c r="A134" t="s">
        <v>918</v>
      </c>
      <c r="B134" t="s">
        <v>917</v>
      </c>
      <c r="C134" t="s">
        <v>919</v>
      </c>
      <c r="D134" t="s">
        <v>920</v>
      </c>
      <c r="G134" t="s">
        <v>192</v>
      </c>
      <c r="H134" t="s">
        <v>193</v>
      </c>
      <c r="J134" t="s">
        <v>921</v>
      </c>
      <c r="K134" t="s">
        <v>26</v>
      </c>
      <c r="L134" t="s">
        <v>27</v>
      </c>
      <c r="O134" t="s">
        <v>922</v>
      </c>
    </row>
    <row r="135" spans="1:15" x14ac:dyDescent="0.3">
      <c r="A135" t="s">
        <v>924</v>
      </c>
      <c r="B135" t="s">
        <v>923</v>
      </c>
      <c r="C135" t="s">
        <v>925</v>
      </c>
      <c r="D135" t="s">
        <v>926</v>
      </c>
      <c r="E135" t="s">
        <v>73</v>
      </c>
      <c r="F135" t="s">
        <v>927</v>
      </c>
      <c r="G135" t="s">
        <v>44</v>
      </c>
      <c r="H135" t="s">
        <v>45</v>
      </c>
      <c r="J135" t="s">
        <v>928</v>
      </c>
      <c r="K135" t="s">
        <v>26</v>
      </c>
      <c r="L135" t="s">
        <v>27</v>
      </c>
      <c r="M135" t="s">
        <v>34</v>
      </c>
      <c r="O135" t="s">
        <v>929</v>
      </c>
    </row>
    <row r="136" spans="1:15" x14ac:dyDescent="0.3">
      <c r="A136" t="s">
        <v>931</v>
      </c>
      <c r="B136" t="s">
        <v>930</v>
      </c>
      <c r="C136" t="s">
        <v>932</v>
      </c>
      <c r="D136" t="s">
        <v>933</v>
      </c>
      <c r="E136" t="s">
        <v>117</v>
      </c>
      <c r="F136" t="s">
        <v>53</v>
      </c>
      <c r="G136" t="s">
        <v>44</v>
      </c>
      <c r="H136" t="s">
        <v>45</v>
      </c>
      <c r="J136" t="s">
        <v>934</v>
      </c>
      <c r="K136" t="s">
        <v>26</v>
      </c>
      <c r="L136" t="s">
        <v>27</v>
      </c>
      <c r="O136" t="s">
        <v>935</v>
      </c>
    </row>
    <row r="137" spans="1:15" x14ac:dyDescent="0.3">
      <c r="A137" t="s">
        <v>937</v>
      </c>
      <c r="B137" t="s">
        <v>936</v>
      </c>
      <c r="C137" t="s">
        <v>938</v>
      </c>
      <c r="D137" t="s">
        <v>939</v>
      </c>
      <c r="G137" t="s">
        <v>192</v>
      </c>
      <c r="H137" t="s">
        <v>193</v>
      </c>
      <c r="J137" t="s">
        <v>940</v>
      </c>
      <c r="K137" t="s">
        <v>26</v>
      </c>
      <c r="L137" t="s">
        <v>27</v>
      </c>
      <c r="O137" t="s">
        <v>941</v>
      </c>
    </row>
    <row r="138" spans="1:15" x14ac:dyDescent="0.3">
      <c r="A138" t="s">
        <v>943</v>
      </c>
      <c r="B138" t="s">
        <v>942</v>
      </c>
      <c r="C138" t="s">
        <v>944</v>
      </c>
      <c r="D138" t="s">
        <v>945</v>
      </c>
      <c r="E138" t="s">
        <v>131</v>
      </c>
      <c r="F138" t="s">
        <v>433</v>
      </c>
      <c r="G138" t="s">
        <v>35</v>
      </c>
      <c r="I138" t="s">
        <v>946</v>
      </c>
      <c r="J138" t="s">
        <v>947</v>
      </c>
      <c r="K138" t="s">
        <v>26</v>
      </c>
      <c r="L138" t="s">
        <v>26</v>
      </c>
      <c r="N138" t="s">
        <v>39</v>
      </c>
      <c r="O138" t="s">
        <v>139</v>
      </c>
    </row>
    <row r="139" spans="1:15" x14ac:dyDescent="0.3">
      <c r="A139" t="s">
        <v>949</v>
      </c>
      <c r="B139" t="s">
        <v>948</v>
      </c>
      <c r="C139" t="s">
        <v>950</v>
      </c>
      <c r="D139" t="s">
        <v>951</v>
      </c>
      <c r="E139" t="s">
        <v>20</v>
      </c>
      <c r="F139" t="s">
        <v>952</v>
      </c>
      <c r="G139" t="s">
        <v>44</v>
      </c>
      <c r="H139" t="s">
        <v>150</v>
      </c>
      <c r="J139" t="s">
        <v>953</v>
      </c>
      <c r="K139" t="s">
        <v>26</v>
      </c>
      <c r="L139" t="s">
        <v>27</v>
      </c>
      <c r="M139" t="s">
        <v>34</v>
      </c>
      <c r="O139" t="s">
        <v>954</v>
      </c>
    </row>
    <row r="140" spans="1:15" x14ac:dyDescent="0.3">
      <c r="A140" t="s">
        <v>956</v>
      </c>
      <c r="B140" t="s">
        <v>955</v>
      </c>
      <c r="C140" t="s">
        <v>957</v>
      </c>
      <c r="D140" t="s">
        <v>958</v>
      </c>
      <c r="G140" t="s">
        <v>789</v>
      </c>
      <c r="I140" t="s">
        <v>790</v>
      </c>
      <c r="J140" t="s">
        <v>959</v>
      </c>
      <c r="K140" t="s">
        <v>26</v>
      </c>
      <c r="L140" t="s">
        <v>26</v>
      </c>
      <c r="N140" t="s">
        <v>39</v>
      </c>
      <c r="O140" t="s">
        <v>960</v>
      </c>
    </row>
    <row r="141" spans="1:15" x14ac:dyDescent="0.3">
      <c r="A141" t="s">
        <v>962</v>
      </c>
      <c r="B141" t="s">
        <v>961</v>
      </c>
      <c r="C141" t="s">
        <v>963</v>
      </c>
      <c r="D141" t="s">
        <v>964</v>
      </c>
      <c r="E141" t="s">
        <v>965</v>
      </c>
      <c r="F141" t="s">
        <v>966</v>
      </c>
      <c r="G141" t="s">
        <v>102</v>
      </c>
      <c r="H141" t="s">
        <v>103</v>
      </c>
      <c r="J141" t="s">
        <v>967</v>
      </c>
      <c r="K141" t="s">
        <v>26</v>
      </c>
      <c r="L141" t="s">
        <v>27</v>
      </c>
      <c r="O141" t="s">
        <v>968</v>
      </c>
    </row>
    <row r="142" spans="1:15" x14ac:dyDescent="0.3">
      <c r="A142" t="s">
        <v>970</v>
      </c>
      <c r="B142" t="s">
        <v>969</v>
      </c>
      <c r="C142" t="s">
        <v>971</v>
      </c>
      <c r="D142" t="s">
        <v>972</v>
      </c>
      <c r="E142" t="s">
        <v>52</v>
      </c>
      <c r="F142" t="s">
        <v>33</v>
      </c>
      <c r="G142" t="s">
        <v>973</v>
      </c>
      <c r="I142" t="s">
        <v>974</v>
      </c>
      <c r="J142" t="s">
        <v>975</v>
      </c>
      <c r="K142" t="s">
        <v>26</v>
      </c>
      <c r="L142" t="s">
        <v>26</v>
      </c>
      <c r="N142" t="s">
        <v>39</v>
      </c>
      <c r="O142" t="s">
        <v>231</v>
      </c>
    </row>
    <row r="143" spans="1:15" x14ac:dyDescent="0.3">
      <c r="A143" t="s">
        <v>977</v>
      </c>
      <c r="B143" t="s">
        <v>976</v>
      </c>
      <c r="C143" t="s">
        <v>978</v>
      </c>
      <c r="D143" t="s">
        <v>979</v>
      </c>
      <c r="G143" t="s">
        <v>192</v>
      </c>
      <c r="H143" t="s">
        <v>193</v>
      </c>
      <c r="J143" t="s">
        <v>980</v>
      </c>
      <c r="K143" t="s">
        <v>26</v>
      </c>
      <c r="L143" t="s">
        <v>27</v>
      </c>
      <c r="O143" t="s">
        <v>981</v>
      </c>
    </row>
    <row r="144" spans="1:15" x14ac:dyDescent="0.3">
      <c r="A144" t="s">
        <v>983</v>
      </c>
      <c r="B144" t="s">
        <v>982</v>
      </c>
      <c r="C144" t="s">
        <v>984</v>
      </c>
      <c r="D144" t="s">
        <v>985</v>
      </c>
      <c r="E144" t="s">
        <v>52</v>
      </c>
      <c r="F144" t="s">
        <v>53</v>
      </c>
      <c r="G144" t="s">
        <v>192</v>
      </c>
      <c r="H144" t="s">
        <v>193</v>
      </c>
      <c r="J144" t="s">
        <v>986</v>
      </c>
      <c r="K144" t="s">
        <v>26</v>
      </c>
      <c r="L144" t="s">
        <v>27</v>
      </c>
      <c r="O144" t="s">
        <v>987</v>
      </c>
    </row>
    <row r="145" spans="1:15" x14ac:dyDescent="0.3">
      <c r="A145" t="s">
        <v>989</v>
      </c>
      <c r="B145" t="s">
        <v>988</v>
      </c>
      <c r="C145" t="s">
        <v>990</v>
      </c>
      <c r="D145" t="s">
        <v>991</v>
      </c>
      <c r="E145" t="s">
        <v>52</v>
      </c>
      <c r="F145" t="s">
        <v>53</v>
      </c>
      <c r="G145" t="s">
        <v>44</v>
      </c>
      <c r="H145" t="s">
        <v>45</v>
      </c>
      <c r="J145" t="s">
        <v>992</v>
      </c>
      <c r="K145" t="s">
        <v>26</v>
      </c>
      <c r="L145" t="s">
        <v>27</v>
      </c>
      <c r="O145" t="s">
        <v>993</v>
      </c>
    </row>
    <row r="146" spans="1:15" x14ac:dyDescent="0.3">
      <c r="A146" t="s">
        <v>995</v>
      </c>
      <c r="B146" t="s">
        <v>994</v>
      </c>
      <c r="C146" t="s">
        <v>996</v>
      </c>
      <c r="D146" t="s">
        <v>997</v>
      </c>
      <c r="E146" t="s">
        <v>52</v>
      </c>
      <c r="F146" t="s">
        <v>53</v>
      </c>
      <c r="G146" t="s">
        <v>192</v>
      </c>
      <c r="H146" t="s">
        <v>193</v>
      </c>
      <c r="J146" t="s">
        <v>998</v>
      </c>
      <c r="K146" t="s">
        <v>26</v>
      </c>
      <c r="L146" t="s">
        <v>27</v>
      </c>
      <c r="O146" t="s">
        <v>999</v>
      </c>
    </row>
    <row r="147" spans="1:15" x14ac:dyDescent="0.3">
      <c r="A147" t="s">
        <v>1001</v>
      </c>
      <c r="B147" t="s">
        <v>1000</v>
      </c>
      <c r="C147" t="s">
        <v>1002</v>
      </c>
      <c r="D147" t="s">
        <v>1003</v>
      </c>
      <c r="E147" t="s">
        <v>231</v>
      </c>
      <c r="F147" t="s">
        <v>1004</v>
      </c>
      <c r="G147" t="s">
        <v>44</v>
      </c>
      <c r="H147" t="s">
        <v>45</v>
      </c>
      <c r="J147" t="s">
        <v>1005</v>
      </c>
      <c r="K147" t="s">
        <v>26</v>
      </c>
      <c r="L147" t="s">
        <v>27</v>
      </c>
      <c r="O147" t="s">
        <v>1006</v>
      </c>
    </row>
    <row r="148" spans="1:15" x14ac:dyDescent="0.3">
      <c r="A148" t="s">
        <v>1008</v>
      </c>
      <c r="B148" t="s">
        <v>1007</v>
      </c>
      <c r="C148" t="s">
        <v>93</v>
      </c>
      <c r="D148" t="s">
        <v>94</v>
      </c>
      <c r="G148" t="s">
        <v>44</v>
      </c>
      <c r="H148" t="s">
        <v>45</v>
      </c>
      <c r="J148" t="s">
        <v>95</v>
      </c>
      <c r="K148" t="s">
        <v>26</v>
      </c>
      <c r="L148" t="s">
        <v>27</v>
      </c>
      <c r="O148" t="s">
        <v>96</v>
      </c>
    </row>
    <row r="149" spans="1:15" x14ac:dyDescent="0.3">
      <c r="A149" t="s">
        <v>1010</v>
      </c>
      <c r="B149" t="s">
        <v>1009</v>
      </c>
      <c r="C149" t="s">
        <v>1011</v>
      </c>
      <c r="D149" t="s">
        <v>1012</v>
      </c>
      <c r="G149" t="s">
        <v>44</v>
      </c>
      <c r="H149" t="s">
        <v>45</v>
      </c>
      <c r="J149" t="s">
        <v>1013</v>
      </c>
      <c r="K149" t="s">
        <v>26</v>
      </c>
      <c r="L149" t="s">
        <v>27</v>
      </c>
      <c r="O149" t="s">
        <v>393</v>
      </c>
    </row>
    <row r="150" spans="1:15" x14ac:dyDescent="0.3">
      <c r="A150" t="s">
        <v>1015</v>
      </c>
      <c r="B150" t="s">
        <v>1014</v>
      </c>
      <c r="C150" t="s">
        <v>1016</v>
      </c>
      <c r="D150" t="s">
        <v>1017</v>
      </c>
      <c r="E150" t="s">
        <v>52</v>
      </c>
      <c r="F150" t="s">
        <v>52</v>
      </c>
      <c r="G150" t="s">
        <v>192</v>
      </c>
      <c r="H150" t="s">
        <v>193</v>
      </c>
      <c r="J150" t="s">
        <v>1018</v>
      </c>
      <c r="K150" t="s">
        <v>26</v>
      </c>
      <c r="L150" t="s">
        <v>27</v>
      </c>
      <c r="O150" t="s">
        <v>613</v>
      </c>
    </row>
    <row r="151" spans="1:15" x14ac:dyDescent="0.3">
      <c r="A151" t="s">
        <v>1020</v>
      </c>
      <c r="B151" t="s">
        <v>1019</v>
      </c>
      <c r="C151" t="s">
        <v>1021</v>
      </c>
      <c r="D151" t="s">
        <v>1022</v>
      </c>
      <c r="E151" t="s">
        <v>223</v>
      </c>
      <c r="F151" t="s">
        <v>1023</v>
      </c>
      <c r="G151" t="s">
        <v>44</v>
      </c>
      <c r="H151" t="s">
        <v>45</v>
      </c>
      <c r="J151" t="s">
        <v>1024</v>
      </c>
      <c r="K151" t="s">
        <v>26</v>
      </c>
      <c r="L151" t="s">
        <v>27</v>
      </c>
      <c r="O151" t="s">
        <v>1025</v>
      </c>
    </row>
    <row r="152" spans="1:15" x14ac:dyDescent="0.3">
      <c r="A152" t="s">
        <v>1027</v>
      </c>
      <c r="B152" t="s">
        <v>1026</v>
      </c>
      <c r="C152" t="s">
        <v>1028</v>
      </c>
      <c r="D152" t="s">
        <v>1029</v>
      </c>
      <c r="E152" t="s">
        <v>231</v>
      </c>
      <c r="F152" t="s">
        <v>1030</v>
      </c>
      <c r="G152" t="s">
        <v>44</v>
      </c>
      <c r="H152" t="s">
        <v>45</v>
      </c>
      <c r="J152" t="s">
        <v>1031</v>
      </c>
      <c r="K152" t="s">
        <v>26</v>
      </c>
      <c r="L152" t="s">
        <v>27</v>
      </c>
      <c r="M152" t="s">
        <v>34</v>
      </c>
      <c r="O152" t="s">
        <v>1032</v>
      </c>
    </row>
    <row r="153" spans="1:15" x14ac:dyDescent="0.3">
      <c r="A153" t="s">
        <v>1034</v>
      </c>
      <c r="B153" t="s">
        <v>1033</v>
      </c>
      <c r="C153" t="s">
        <v>1035</v>
      </c>
      <c r="D153" t="s">
        <v>1036</v>
      </c>
      <c r="E153" t="s">
        <v>168</v>
      </c>
      <c r="F153" t="s">
        <v>1037</v>
      </c>
      <c r="G153" t="s">
        <v>44</v>
      </c>
      <c r="H153" t="s">
        <v>150</v>
      </c>
      <c r="J153" t="s">
        <v>1038</v>
      </c>
      <c r="K153" t="s">
        <v>26</v>
      </c>
      <c r="L153" t="s">
        <v>27</v>
      </c>
      <c r="M153" t="s">
        <v>33</v>
      </c>
      <c r="O153" t="s">
        <v>816</v>
      </c>
    </row>
    <row r="154" spans="1:15" x14ac:dyDescent="0.3">
      <c r="A154" t="s">
        <v>1040</v>
      </c>
      <c r="B154" t="s">
        <v>1039</v>
      </c>
      <c r="C154" t="s">
        <v>1041</v>
      </c>
      <c r="D154" t="s">
        <v>1042</v>
      </c>
      <c r="E154" t="s">
        <v>33</v>
      </c>
      <c r="F154" t="s">
        <v>34</v>
      </c>
      <c r="G154" t="s">
        <v>44</v>
      </c>
      <c r="H154" t="s">
        <v>45</v>
      </c>
      <c r="J154" t="s">
        <v>1043</v>
      </c>
      <c r="K154" t="s">
        <v>26</v>
      </c>
      <c r="L154" t="s">
        <v>27</v>
      </c>
      <c r="O154" t="s">
        <v>1032</v>
      </c>
    </row>
    <row r="155" spans="1:15" x14ac:dyDescent="0.3">
      <c r="A155" t="s">
        <v>1045</v>
      </c>
      <c r="B155" t="s">
        <v>1044</v>
      </c>
      <c r="C155" t="s">
        <v>1046</v>
      </c>
      <c r="D155" t="s">
        <v>1047</v>
      </c>
      <c r="E155" t="s">
        <v>1048</v>
      </c>
      <c r="F155" t="s">
        <v>1049</v>
      </c>
      <c r="G155" t="s">
        <v>35</v>
      </c>
      <c r="I155" t="s">
        <v>1050</v>
      </c>
      <c r="J155" t="s">
        <v>1051</v>
      </c>
      <c r="K155" t="s">
        <v>26</v>
      </c>
      <c r="L155" t="s">
        <v>26</v>
      </c>
      <c r="M155" t="s">
        <v>34</v>
      </c>
      <c r="N155" t="s">
        <v>257</v>
      </c>
      <c r="O155" t="s">
        <v>1052</v>
      </c>
    </row>
    <row r="156" spans="1:15" x14ac:dyDescent="0.3">
      <c r="A156" t="s">
        <v>1054</v>
      </c>
      <c r="B156" t="s">
        <v>1053</v>
      </c>
      <c r="C156" t="s">
        <v>1055</v>
      </c>
      <c r="D156" t="s">
        <v>1056</v>
      </c>
      <c r="E156" t="s">
        <v>52</v>
      </c>
      <c r="F156" t="s">
        <v>53</v>
      </c>
      <c r="G156" t="s">
        <v>44</v>
      </c>
      <c r="I156" t="s">
        <v>36</v>
      </c>
      <c r="J156" t="s">
        <v>1057</v>
      </c>
      <c r="K156" t="s">
        <v>26</v>
      </c>
      <c r="L156" t="s">
        <v>26</v>
      </c>
      <c r="N156" t="s">
        <v>39</v>
      </c>
      <c r="O156" t="s">
        <v>1058</v>
      </c>
    </row>
    <row r="157" spans="1:15" x14ac:dyDescent="0.3">
      <c r="A157" t="s">
        <v>1060</v>
      </c>
      <c r="B157" t="s">
        <v>1059</v>
      </c>
      <c r="C157" t="s">
        <v>1061</v>
      </c>
      <c r="D157" t="s">
        <v>1062</v>
      </c>
      <c r="E157" t="s">
        <v>117</v>
      </c>
      <c r="F157" t="s">
        <v>232</v>
      </c>
      <c r="G157" t="s">
        <v>44</v>
      </c>
      <c r="H157" t="s">
        <v>45</v>
      </c>
      <c r="J157" t="s">
        <v>1063</v>
      </c>
      <c r="K157" t="s">
        <v>26</v>
      </c>
      <c r="L157" t="s">
        <v>27</v>
      </c>
      <c r="O157" t="s">
        <v>633</v>
      </c>
    </row>
    <row r="158" spans="1:15" x14ac:dyDescent="0.3">
      <c r="A158" t="s">
        <v>1065</v>
      </c>
      <c r="B158" t="s">
        <v>1064</v>
      </c>
      <c r="C158" t="s">
        <v>1066</v>
      </c>
      <c r="D158" t="s">
        <v>1067</v>
      </c>
      <c r="G158" t="s">
        <v>102</v>
      </c>
      <c r="H158" t="s">
        <v>103</v>
      </c>
      <c r="J158" t="s">
        <v>1068</v>
      </c>
      <c r="K158" t="s">
        <v>26</v>
      </c>
      <c r="L158" t="s">
        <v>27</v>
      </c>
      <c r="O158" t="s">
        <v>1069</v>
      </c>
    </row>
    <row r="159" spans="1:15" x14ac:dyDescent="0.3">
      <c r="A159" t="s">
        <v>1071</v>
      </c>
      <c r="B159" t="s">
        <v>1070</v>
      </c>
      <c r="C159" t="s">
        <v>1072</v>
      </c>
      <c r="D159" t="s">
        <v>1073</v>
      </c>
      <c r="E159" t="s">
        <v>52</v>
      </c>
      <c r="F159" t="s">
        <v>34</v>
      </c>
      <c r="G159" t="s">
        <v>44</v>
      </c>
      <c r="H159" t="s">
        <v>45</v>
      </c>
      <c r="J159" t="s">
        <v>1074</v>
      </c>
      <c r="K159" t="s">
        <v>26</v>
      </c>
      <c r="L159" t="s">
        <v>27</v>
      </c>
      <c r="O159" t="s">
        <v>1075</v>
      </c>
    </row>
    <row r="160" spans="1:15" x14ac:dyDescent="0.3">
      <c r="A160" t="s">
        <v>1077</v>
      </c>
      <c r="B160" t="s">
        <v>1076</v>
      </c>
      <c r="C160" t="s">
        <v>1078</v>
      </c>
      <c r="D160" t="s">
        <v>1079</v>
      </c>
      <c r="E160" t="s">
        <v>231</v>
      </c>
      <c r="F160" t="s">
        <v>522</v>
      </c>
      <c r="G160" t="s">
        <v>44</v>
      </c>
      <c r="H160" t="s">
        <v>45</v>
      </c>
      <c r="J160" t="s">
        <v>1080</v>
      </c>
      <c r="K160" t="s">
        <v>26</v>
      </c>
      <c r="L160" t="s">
        <v>27</v>
      </c>
      <c r="O160" t="s">
        <v>1081</v>
      </c>
    </row>
    <row r="161" spans="1:15" x14ac:dyDescent="0.3">
      <c r="A161" t="s">
        <v>1083</v>
      </c>
      <c r="B161" t="s">
        <v>1082</v>
      </c>
      <c r="C161" t="s">
        <v>1084</v>
      </c>
      <c r="D161" t="s">
        <v>1085</v>
      </c>
      <c r="E161" t="s">
        <v>52</v>
      </c>
      <c r="F161" t="s">
        <v>34</v>
      </c>
      <c r="G161" t="s">
        <v>192</v>
      </c>
      <c r="H161" t="s">
        <v>193</v>
      </c>
      <c r="J161" t="s">
        <v>1086</v>
      </c>
      <c r="K161" t="s">
        <v>26</v>
      </c>
      <c r="L161" t="s">
        <v>27</v>
      </c>
      <c r="O161" t="s">
        <v>1087</v>
      </c>
    </row>
    <row r="162" spans="1:15" x14ac:dyDescent="0.3">
      <c r="A162" t="s">
        <v>1089</v>
      </c>
      <c r="B162" t="s">
        <v>1088</v>
      </c>
      <c r="C162" t="s">
        <v>1090</v>
      </c>
      <c r="D162" t="s">
        <v>1091</v>
      </c>
      <c r="E162" t="s">
        <v>33</v>
      </c>
      <c r="F162" t="s">
        <v>117</v>
      </c>
      <c r="G162" t="s">
        <v>192</v>
      </c>
      <c r="H162" t="s">
        <v>193</v>
      </c>
      <c r="J162" t="s">
        <v>1092</v>
      </c>
      <c r="K162" t="s">
        <v>26</v>
      </c>
      <c r="L162" t="s">
        <v>27</v>
      </c>
      <c r="O162" t="s">
        <v>1093</v>
      </c>
    </row>
    <row r="163" spans="1:15" x14ac:dyDescent="0.3">
      <c r="A163" t="s">
        <v>1095</v>
      </c>
      <c r="B163" t="s">
        <v>1094</v>
      </c>
      <c r="C163" t="s">
        <v>1096</v>
      </c>
      <c r="D163" t="s">
        <v>1097</v>
      </c>
      <c r="G163" t="s">
        <v>44</v>
      </c>
      <c r="H163" t="s">
        <v>45</v>
      </c>
      <c r="J163" t="s">
        <v>1098</v>
      </c>
      <c r="K163" t="s">
        <v>26</v>
      </c>
      <c r="L163" t="s">
        <v>27</v>
      </c>
      <c r="O163" t="s">
        <v>1099</v>
      </c>
    </row>
    <row r="164" spans="1:15" x14ac:dyDescent="0.3">
      <c r="A164" t="s">
        <v>1101</v>
      </c>
      <c r="B164" t="s">
        <v>1100</v>
      </c>
      <c r="C164" t="s">
        <v>1102</v>
      </c>
      <c r="D164" t="s">
        <v>1103</v>
      </c>
      <c r="E164" t="s">
        <v>1104</v>
      </c>
      <c r="F164" t="s">
        <v>52</v>
      </c>
      <c r="G164" t="s">
        <v>44</v>
      </c>
      <c r="H164" t="s">
        <v>45</v>
      </c>
      <c r="J164" t="s">
        <v>1105</v>
      </c>
      <c r="K164" t="s">
        <v>26</v>
      </c>
      <c r="L164" t="s">
        <v>27</v>
      </c>
      <c r="O164" t="s">
        <v>1106</v>
      </c>
    </row>
    <row r="165" spans="1:15" x14ac:dyDescent="0.3">
      <c r="A165" t="s">
        <v>1108</v>
      </c>
      <c r="B165" t="s">
        <v>1107</v>
      </c>
      <c r="C165" t="s">
        <v>1109</v>
      </c>
      <c r="D165" t="s">
        <v>1110</v>
      </c>
      <c r="E165" t="s">
        <v>1048</v>
      </c>
      <c r="F165" t="s">
        <v>1111</v>
      </c>
      <c r="G165" t="s">
        <v>192</v>
      </c>
      <c r="H165" t="s">
        <v>193</v>
      </c>
      <c r="K165" t="s">
        <v>26</v>
      </c>
      <c r="L165" t="s">
        <v>27</v>
      </c>
      <c r="O165" t="s">
        <v>1112</v>
      </c>
    </row>
    <row r="166" spans="1:15" x14ac:dyDescent="0.3">
      <c r="A166" t="s">
        <v>1114</v>
      </c>
      <c r="B166" t="s">
        <v>1113</v>
      </c>
      <c r="C166" t="s">
        <v>1115</v>
      </c>
      <c r="D166" t="s">
        <v>1116</v>
      </c>
      <c r="G166" t="s">
        <v>192</v>
      </c>
      <c r="H166" t="s">
        <v>193</v>
      </c>
      <c r="J166" t="s">
        <v>1117</v>
      </c>
      <c r="K166" t="s">
        <v>26</v>
      </c>
      <c r="L166" t="s">
        <v>27</v>
      </c>
      <c r="O166" t="s">
        <v>1118</v>
      </c>
    </row>
    <row r="167" spans="1:15" x14ac:dyDescent="0.3">
      <c r="A167" t="s">
        <v>1120</v>
      </c>
      <c r="B167" t="s">
        <v>1119</v>
      </c>
      <c r="C167" t="s">
        <v>1121</v>
      </c>
      <c r="D167" t="s">
        <v>1122</v>
      </c>
      <c r="E167" t="s">
        <v>81</v>
      </c>
      <c r="F167" t="s">
        <v>411</v>
      </c>
      <c r="G167" t="s">
        <v>44</v>
      </c>
      <c r="H167" t="s">
        <v>45</v>
      </c>
      <c r="J167" t="s">
        <v>1123</v>
      </c>
      <c r="K167" t="s">
        <v>26</v>
      </c>
      <c r="L167" t="s">
        <v>27</v>
      </c>
      <c r="O167" t="s">
        <v>1124</v>
      </c>
    </row>
    <row r="168" spans="1:15" x14ac:dyDescent="0.3">
      <c r="A168" t="s">
        <v>1126</v>
      </c>
      <c r="B168" t="s">
        <v>1125</v>
      </c>
      <c r="C168" t="s">
        <v>1127</v>
      </c>
      <c r="D168" t="s">
        <v>1128</v>
      </c>
      <c r="E168" t="s">
        <v>231</v>
      </c>
      <c r="F168" t="s">
        <v>1129</v>
      </c>
      <c r="G168" t="s">
        <v>1130</v>
      </c>
      <c r="H168" t="s">
        <v>45</v>
      </c>
      <c r="J168" t="s">
        <v>1131</v>
      </c>
      <c r="K168" t="s">
        <v>26</v>
      </c>
      <c r="L168" t="s">
        <v>27</v>
      </c>
      <c r="O168" t="s">
        <v>1132</v>
      </c>
    </row>
    <row r="169" spans="1:15" x14ac:dyDescent="0.3">
      <c r="A169" t="s">
        <v>1134</v>
      </c>
      <c r="B169" t="s">
        <v>1133</v>
      </c>
      <c r="C169" t="s">
        <v>1135</v>
      </c>
      <c r="D169" t="s">
        <v>1136</v>
      </c>
      <c r="E169" t="s">
        <v>110</v>
      </c>
      <c r="F169" t="s">
        <v>708</v>
      </c>
      <c r="G169" t="s">
        <v>44</v>
      </c>
      <c r="H169" t="s">
        <v>45</v>
      </c>
      <c r="J169" t="s">
        <v>1137</v>
      </c>
      <c r="K169" t="s">
        <v>26</v>
      </c>
      <c r="L169" t="s">
        <v>27</v>
      </c>
      <c r="O169" t="s">
        <v>1138</v>
      </c>
    </row>
    <row r="170" spans="1:15" x14ac:dyDescent="0.3">
      <c r="A170" t="s">
        <v>1140</v>
      </c>
      <c r="B170" t="s">
        <v>1139</v>
      </c>
      <c r="C170" t="s">
        <v>1141</v>
      </c>
      <c r="D170" t="s">
        <v>1142</v>
      </c>
      <c r="E170" t="s">
        <v>117</v>
      </c>
      <c r="F170" t="s">
        <v>52</v>
      </c>
      <c r="G170" t="s">
        <v>192</v>
      </c>
      <c r="H170" t="s">
        <v>193</v>
      </c>
      <c r="J170" t="s">
        <v>1143</v>
      </c>
      <c r="K170" t="s">
        <v>26</v>
      </c>
      <c r="L170" t="s">
        <v>27</v>
      </c>
      <c r="O170" t="s">
        <v>1144</v>
      </c>
    </row>
    <row r="171" spans="1:15" x14ac:dyDescent="0.3">
      <c r="A171" t="s">
        <v>1146</v>
      </c>
      <c r="B171" t="s">
        <v>1145</v>
      </c>
      <c r="C171" t="s">
        <v>1147</v>
      </c>
      <c r="D171" t="s">
        <v>1148</v>
      </c>
      <c r="E171" t="s">
        <v>52</v>
      </c>
      <c r="F171" t="s">
        <v>53</v>
      </c>
      <c r="G171" t="s">
        <v>192</v>
      </c>
      <c r="I171" t="s">
        <v>1149</v>
      </c>
      <c r="J171" t="s">
        <v>1150</v>
      </c>
      <c r="K171" t="s">
        <v>26</v>
      </c>
      <c r="L171" t="s">
        <v>26</v>
      </c>
      <c r="N171" t="s">
        <v>39</v>
      </c>
      <c r="O171" t="s">
        <v>1151</v>
      </c>
    </row>
    <row r="172" spans="1:15" x14ac:dyDescent="0.3">
      <c r="A172" t="s">
        <v>1153</v>
      </c>
      <c r="B172" t="s">
        <v>1152</v>
      </c>
      <c r="C172" t="s">
        <v>1154</v>
      </c>
      <c r="D172" t="s">
        <v>1155</v>
      </c>
      <c r="G172" t="s">
        <v>192</v>
      </c>
      <c r="H172" t="s">
        <v>193</v>
      </c>
      <c r="J172" t="s">
        <v>1156</v>
      </c>
      <c r="K172" t="s">
        <v>26</v>
      </c>
      <c r="L172" t="s">
        <v>27</v>
      </c>
      <c r="O172" t="s">
        <v>1157</v>
      </c>
    </row>
    <row r="173" spans="1:15" x14ac:dyDescent="0.3">
      <c r="A173" t="s">
        <v>1159</v>
      </c>
      <c r="B173" t="s">
        <v>1158</v>
      </c>
      <c r="C173" t="s">
        <v>1160</v>
      </c>
      <c r="D173" t="s">
        <v>1161</v>
      </c>
      <c r="G173" t="s">
        <v>192</v>
      </c>
      <c r="I173" t="s">
        <v>1162</v>
      </c>
      <c r="J173" t="s">
        <v>1163</v>
      </c>
      <c r="K173" t="s">
        <v>26</v>
      </c>
      <c r="L173" t="s">
        <v>26</v>
      </c>
      <c r="N173" t="s">
        <v>39</v>
      </c>
      <c r="O173" t="s">
        <v>588</v>
      </c>
    </row>
    <row r="174" spans="1:15" x14ac:dyDescent="0.3">
      <c r="A174" t="s">
        <v>1165</v>
      </c>
      <c r="B174" t="s">
        <v>1164</v>
      </c>
      <c r="C174" t="s">
        <v>1166</v>
      </c>
      <c r="D174" t="s">
        <v>1167</v>
      </c>
      <c r="E174" t="s">
        <v>20</v>
      </c>
      <c r="F174" t="s">
        <v>1168</v>
      </c>
      <c r="G174" t="s">
        <v>44</v>
      </c>
      <c r="H174" t="s">
        <v>150</v>
      </c>
      <c r="J174" t="s">
        <v>1169</v>
      </c>
      <c r="K174" t="s">
        <v>26</v>
      </c>
      <c r="L174" t="s">
        <v>27</v>
      </c>
      <c r="M174" t="s">
        <v>34</v>
      </c>
      <c r="O174" t="s">
        <v>1170</v>
      </c>
    </row>
    <row r="175" spans="1:15" x14ac:dyDescent="0.3">
      <c r="A175" t="s">
        <v>1172</v>
      </c>
      <c r="B175" t="s">
        <v>1171</v>
      </c>
      <c r="C175" t="s">
        <v>1173</v>
      </c>
      <c r="D175" t="s">
        <v>1174</v>
      </c>
      <c r="E175" t="s">
        <v>52</v>
      </c>
      <c r="F175" t="s">
        <v>117</v>
      </c>
      <c r="G175" t="s">
        <v>102</v>
      </c>
      <c r="H175" t="s">
        <v>103</v>
      </c>
      <c r="J175" t="s">
        <v>1175</v>
      </c>
      <c r="K175" t="s">
        <v>26</v>
      </c>
      <c r="L175" t="s">
        <v>27</v>
      </c>
      <c r="O175" t="s">
        <v>1069</v>
      </c>
    </row>
    <row r="176" spans="1:15" x14ac:dyDescent="0.3">
      <c r="A176" t="s">
        <v>1177</v>
      </c>
      <c r="B176" t="s">
        <v>1176</v>
      </c>
      <c r="C176" t="s">
        <v>1178</v>
      </c>
      <c r="D176" t="s">
        <v>1179</v>
      </c>
      <c r="E176" t="s">
        <v>117</v>
      </c>
      <c r="F176" t="s">
        <v>1180</v>
      </c>
      <c r="G176" t="s">
        <v>1181</v>
      </c>
      <c r="I176" t="s">
        <v>216</v>
      </c>
      <c r="J176" t="s">
        <v>1182</v>
      </c>
      <c r="K176" t="s">
        <v>26</v>
      </c>
      <c r="L176" t="s">
        <v>26</v>
      </c>
      <c r="M176" t="s">
        <v>34</v>
      </c>
      <c r="N176" t="s">
        <v>39</v>
      </c>
      <c r="O176" t="s">
        <v>20</v>
      </c>
    </row>
    <row r="177" spans="1:16" x14ac:dyDescent="0.3">
      <c r="A177" t="s">
        <v>1184</v>
      </c>
      <c r="B177" t="s">
        <v>1183</v>
      </c>
      <c r="C177" t="s">
        <v>1185</v>
      </c>
      <c r="D177" t="s">
        <v>1186</v>
      </c>
      <c r="E177" t="s">
        <v>231</v>
      </c>
      <c r="F177" t="s">
        <v>1187</v>
      </c>
      <c r="G177" t="s">
        <v>44</v>
      </c>
      <c r="H177" t="s">
        <v>150</v>
      </c>
      <c r="J177" t="s">
        <v>26</v>
      </c>
      <c r="K177" t="s">
        <v>26</v>
      </c>
      <c r="L177" t="s">
        <v>27</v>
      </c>
      <c r="O177" t="s">
        <v>1188</v>
      </c>
    </row>
    <row r="178" spans="1:16" x14ac:dyDescent="0.3">
      <c r="A178" t="s">
        <v>1190</v>
      </c>
      <c r="B178" t="s">
        <v>1189</v>
      </c>
      <c r="C178" t="s">
        <v>1191</v>
      </c>
      <c r="D178" t="s">
        <v>1192</v>
      </c>
      <c r="E178" t="s">
        <v>81</v>
      </c>
      <c r="F178" t="s">
        <v>117</v>
      </c>
      <c r="G178" t="s">
        <v>192</v>
      </c>
      <c r="H178" t="s">
        <v>193</v>
      </c>
      <c r="J178" t="s">
        <v>1193</v>
      </c>
      <c r="K178" t="s">
        <v>26</v>
      </c>
      <c r="L178" t="s">
        <v>27</v>
      </c>
      <c r="O178" t="s">
        <v>1194</v>
      </c>
    </row>
    <row r="179" spans="1:16" x14ac:dyDescent="0.3">
      <c r="A179" t="s">
        <v>1196</v>
      </c>
      <c r="B179" t="s">
        <v>1195</v>
      </c>
      <c r="C179" t="s">
        <v>1197</v>
      </c>
      <c r="D179" t="s">
        <v>1198</v>
      </c>
      <c r="G179" t="s">
        <v>44</v>
      </c>
      <c r="H179" t="s">
        <v>45</v>
      </c>
      <c r="J179" t="s">
        <v>1199</v>
      </c>
      <c r="K179" t="s">
        <v>26</v>
      </c>
      <c r="L179" t="s">
        <v>27</v>
      </c>
      <c r="O179" t="s">
        <v>1200</v>
      </c>
    </row>
    <row r="180" spans="1:16" x14ac:dyDescent="0.3">
      <c r="A180" t="s">
        <v>1202</v>
      </c>
      <c r="B180" t="s">
        <v>1201</v>
      </c>
      <c r="C180" t="s">
        <v>1203</v>
      </c>
      <c r="D180" t="s">
        <v>1204</v>
      </c>
      <c r="E180" t="s">
        <v>213</v>
      </c>
      <c r="F180" t="s">
        <v>1205</v>
      </c>
      <c r="G180" t="s">
        <v>44</v>
      </c>
      <c r="H180" t="s">
        <v>45</v>
      </c>
      <c r="J180" t="s">
        <v>1206</v>
      </c>
      <c r="K180" t="s">
        <v>26</v>
      </c>
      <c r="L180" t="s">
        <v>27</v>
      </c>
      <c r="O180" t="s">
        <v>1207</v>
      </c>
    </row>
    <row r="181" spans="1:16" x14ac:dyDescent="0.3">
      <c r="A181" t="s">
        <v>1209</v>
      </c>
      <c r="B181" t="s">
        <v>1208</v>
      </c>
      <c r="C181" t="s">
        <v>1210</v>
      </c>
      <c r="D181" t="s">
        <v>1211</v>
      </c>
      <c r="E181" t="s">
        <v>81</v>
      </c>
      <c r="F181" t="s">
        <v>176</v>
      </c>
      <c r="G181" t="s">
        <v>44</v>
      </c>
      <c r="H181" t="s">
        <v>45</v>
      </c>
      <c r="J181" t="s">
        <v>1212</v>
      </c>
      <c r="K181" t="s">
        <v>26</v>
      </c>
      <c r="L181" t="s">
        <v>27</v>
      </c>
      <c r="O181" t="s">
        <v>1213</v>
      </c>
    </row>
    <row r="182" spans="1:16" x14ac:dyDescent="0.3">
      <c r="A182" t="s">
        <v>1215</v>
      </c>
      <c r="B182" t="s">
        <v>1214</v>
      </c>
      <c r="C182" t="s">
        <v>1216</v>
      </c>
      <c r="D182" t="s">
        <v>1217</v>
      </c>
      <c r="E182" t="s">
        <v>34</v>
      </c>
      <c r="F182" t="s">
        <v>117</v>
      </c>
      <c r="G182" t="s">
        <v>102</v>
      </c>
      <c r="H182" t="s">
        <v>103</v>
      </c>
      <c r="J182" t="s">
        <v>1218</v>
      </c>
      <c r="K182" t="s">
        <v>26</v>
      </c>
      <c r="L182" t="s">
        <v>27</v>
      </c>
      <c r="O182" t="s">
        <v>1219</v>
      </c>
    </row>
    <row r="183" spans="1:16" x14ac:dyDescent="0.3">
      <c r="A183" t="s">
        <v>1221</v>
      </c>
      <c r="B183" t="s">
        <v>1220</v>
      </c>
      <c r="C183" t="s">
        <v>1222</v>
      </c>
      <c r="D183" t="s">
        <v>1223</v>
      </c>
      <c r="E183" t="s">
        <v>52</v>
      </c>
      <c r="F183" t="s">
        <v>53</v>
      </c>
      <c r="G183" t="s">
        <v>192</v>
      </c>
      <c r="H183" t="s">
        <v>193</v>
      </c>
      <c r="J183" t="s">
        <v>1224</v>
      </c>
      <c r="K183" t="s">
        <v>26</v>
      </c>
      <c r="L183" t="s">
        <v>27</v>
      </c>
      <c r="O183" t="s">
        <v>1225</v>
      </c>
    </row>
    <row r="184" spans="1:16" x14ac:dyDescent="0.3">
      <c r="A184" t="s">
        <v>1227</v>
      </c>
      <c r="B184" t="s">
        <v>1226</v>
      </c>
      <c r="C184" t="s">
        <v>1228</v>
      </c>
      <c r="D184" t="s">
        <v>1229</v>
      </c>
      <c r="E184" t="s">
        <v>721</v>
      </c>
      <c r="F184" t="s">
        <v>1111</v>
      </c>
      <c r="G184" t="s">
        <v>44</v>
      </c>
      <c r="H184" t="s">
        <v>45</v>
      </c>
      <c r="J184" t="s">
        <v>1230</v>
      </c>
      <c r="K184" t="s">
        <v>26</v>
      </c>
      <c r="L184" t="s">
        <v>27</v>
      </c>
      <c r="O184" t="s">
        <v>1231</v>
      </c>
    </row>
    <row r="185" spans="1:16" x14ac:dyDescent="0.3">
      <c r="A185" t="s">
        <v>1233</v>
      </c>
      <c r="B185" t="s">
        <v>1232</v>
      </c>
      <c r="C185" t="s">
        <v>1234</v>
      </c>
      <c r="D185" t="s">
        <v>1235</v>
      </c>
      <c r="E185" t="s">
        <v>231</v>
      </c>
      <c r="F185" t="s">
        <v>1236</v>
      </c>
      <c r="G185" t="s">
        <v>1237</v>
      </c>
      <c r="I185" t="s">
        <v>1238</v>
      </c>
      <c r="J185" t="s">
        <v>1239</v>
      </c>
      <c r="K185" t="s">
        <v>26</v>
      </c>
      <c r="L185" t="s">
        <v>26</v>
      </c>
      <c r="N185" t="s">
        <v>39</v>
      </c>
      <c r="O185" t="s">
        <v>1240</v>
      </c>
      <c r="P185" t="s">
        <v>28</v>
      </c>
    </row>
    <row r="186" spans="1:16" x14ac:dyDescent="0.3">
      <c r="A186" t="s">
        <v>1242</v>
      </c>
      <c r="B186" t="s">
        <v>1241</v>
      </c>
      <c r="C186" t="s">
        <v>1243</v>
      </c>
      <c r="D186" t="s">
        <v>1244</v>
      </c>
      <c r="E186" t="s">
        <v>52</v>
      </c>
      <c r="F186" t="s">
        <v>53</v>
      </c>
      <c r="G186" t="s">
        <v>44</v>
      </c>
      <c r="H186" t="s">
        <v>45</v>
      </c>
      <c r="J186" t="s">
        <v>1245</v>
      </c>
      <c r="K186" t="s">
        <v>26</v>
      </c>
      <c r="L186" t="s">
        <v>27</v>
      </c>
      <c r="O186" t="s">
        <v>1246</v>
      </c>
    </row>
    <row r="187" spans="1:16" x14ac:dyDescent="0.3">
      <c r="A187" t="s">
        <v>1248</v>
      </c>
      <c r="B187" t="s">
        <v>1247</v>
      </c>
      <c r="C187" t="s">
        <v>1249</v>
      </c>
      <c r="D187" t="s">
        <v>1250</v>
      </c>
      <c r="E187" t="s">
        <v>33</v>
      </c>
      <c r="F187" t="s">
        <v>117</v>
      </c>
      <c r="G187" t="s">
        <v>44</v>
      </c>
      <c r="H187" t="s">
        <v>45</v>
      </c>
      <c r="J187" t="s">
        <v>1251</v>
      </c>
      <c r="K187" t="s">
        <v>26</v>
      </c>
      <c r="L187" t="s">
        <v>27</v>
      </c>
      <c r="O187" t="s">
        <v>1252</v>
      </c>
    </row>
    <row r="188" spans="1:16" x14ac:dyDescent="0.3">
      <c r="A188" t="s">
        <v>1254</v>
      </c>
      <c r="B188" t="s">
        <v>1253</v>
      </c>
      <c r="C188" t="s">
        <v>1255</v>
      </c>
      <c r="D188" t="s">
        <v>1256</v>
      </c>
      <c r="E188" t="s">
        <v>213</v>
      </c>
      <c r="F188" t="s">
        <v>561</v>
      </c>
      <c r="G188" t="s">
        <v>44</v>
      </c>
      <c r="I188" t="s">
        <v>254</v>
      </c>
      <c r="J188" t="s">
        <v>1257</v>
      </c>
      <c r="K188" t="s">
        <v>26</v>
      </c>
      <c r="L188" t="s">
        <v>26</v>
      </c>
      <c r="N188" t="s">
        <v>39</v>
      </c>
      <c r="O188" t="s">
        <v>1258</v>
      </c>
    </row>
    <row r="189" spans="1:16" x14ac:dyDescent="0.3">
      <c r="A189" t="s">
        <v>1260</v>
      </c>
      <c r="B189" t="s">
        <v>1259</v>
      </c>
      <c r="C189" t="s">
        <v>1261</v>
      </c>
      <c r="D189" t="s">
        <v>1262</v>
      </c>
      <c r="E189" t="s">
        <v>52</v>
      </c>
      <c r="F189" t="s">
        <v>53</v>
      </c>
      <c r="G189" t="s">
        <v>44</v>
      </c>
      <c r="H189" t="s">
        <v>45</v>
      </c>
      <c r="J189" t="s">
        <v>1263</v>
      </c>
      <c r="K189" t="s">
        <v>26</v>
      </c>
      <c r="L189" t="s">
        <v>27</v>
      </c>
      <c r="O189" t="s">
        <v>1264</v>
      </c>
    </row>
    <row r="190" spans="1:16" x14ac:dyDescent="0.3">
      <c r="A190" t="s">
        <v>1266</v>
      </c>
      <c r="B190" t="s">
        <v>1265</v>
      </c>
      <c r="C190" t="s">
        <v>1267</v>
      </c>
      <c r="D190" t="s">
        <v>1268</v>
      </c>
      <c r="E190" t="s">
        <v>81</v>
      </c>
      <c r="F190" t="s">
        <v>1269</v>
      </c>
      <c r="G190" t="s">
        <v>44</v>
      </c>
      <c r="H190" t="s">
        <v>45</v>
      </c>
      <c r="J190" t="s">
        <v>1270</v>
      </c>
      <c r="K190" t="s">
        <v>26</v>
      </c>
      <c r="L190" t="s">
        <v>27</v>
      </c>
      <c r="O190" t="s">
        <v>1271</v>
      </c>
    </row>
    <row r="191" spans="1:16" x14ac:dyDescent="0.3">
      <c r="A191" t="s">
        <v>1273</v>
      </c>
      <c r="B191" t="s">
        <v>1272</v>
      </c>
      <c r="C191" t="s">
        <v>1274</v>
      </c>
      <c r="D191" t="s">
        <v>1275</v>
      </c>
      <c r="E191" t="s">
        <v>81</v>
      </c>
      <c r="F191" t="s">
        <v>34</v>
      </c>
      <c r="G191" t="s">
        <v>789</v>
      </c>
      <c r="I191" t="s">
        <v>790</v>
      </c>
      <c r="J191" t="s">
        <v>1276</v>
      </c>
      <c r="K191" t="s">
        <v>26</v>
      </c>
      <c r="L191" t="s">
        <v>26</v>
      </c>
      <c r="N191" t="s">
        <v>39</v>
      </c>
      <c r="O191" t="s">
        <v>1277</v>
      </c>
    </row>
    <row r="192" spans="1:16" x14ac:dyDescent="0.3">
      <c r="A192" t="s">
        <v>1279</v>
      </c>
      <c r="B192" t="s">
        <v>1278</v>
      </c>
      <c r="C192" t="s">
        <v>1280</v>
      </c>
      <c r="D192" t="s">
        <v>1281</v>
      </c>
      <c r="E192" t="s">
        <v>20</v>
      </c>
      <c r="F192" t="s">
        <v>21</v>
      </c>
      <c r="G192" t="s">
        <v>44</v>
      </c>
      <c r="H192" t="s">
        <v>45</v>
      </c>
      <c r="J192" t="s">
        <v>1282</v>
      </c>
      <c r="K192" t="s">
        <v>26</v>
      </c>
      <c r="L192" t="s">
        <v>27</v>
      </c>
      <c r="O192" t="s">
        <v>1283</v>
      </c>
    </row>
    <row r="193" spans="1:16" x14ac:dyDescent="0.3">
      <c r="A193" t="s">
        <v>1285</v>
      </c>
      <c r="B193" t="s">
        <v>1284</v>
      </c>
      <c r="C193" t="s">
        <v>1286</v>
      </c>
      <c r="D193" t="s">
        <v>1287</v>
      </c>
      <c r="E193" t="s">
        <v>1048</v>
      </c>
      <c r="F193" t="s">
        <v>1288</v>
      </c>
      <c r="G193" t="s">
        <v>44</v>
      </c>
      <c r="H193" t="s">
        <v>45</v>
      </c>
      <c r="J193" t="s">
        <v>1289</v>
      </c>
      <c r="K193" t="s">
        <v>26</v>
      </c>
      <c r="L193" t="s">
        <v>27</v>
      </c>
      <c r="O193" t="s">
        <v>1290</v>
      </c>
    </row>
    <row r="194" spans="1:16" x14ac:dyDescent="0.3">
      <c r="A194" t="s">
        <v>1292</v>
      </c>
      <c r="B194" t="s">
        <v>1291</v>
      </c>
      <c r="C194" t="s">
        <v>1293</v>
      </c>
      <c r="D194" t="s">
        <v>1294</v>
      </c>
      <c r="E194" t="s">
        <v>231</v>
      </c>
      <c r="F194" t="s">
        <v>1295</v>
      </c>
      <c r="G194" t="s">
        <v>44</v>
      </c>
      <c r="H194" t="s">
        <v>45</v>
      </c>
      <c r="J194" t="s">
        <v>1296</v>
      </c>
      <c r="K194" t="s">
        <v>26</v>
      </c>
      <c r="L194" t="s">
        <v>27</v>
      </c>
      <c r="O194" t="s">
        <v>893</v>
      </c>
    </row>
    <row r="195" spans="1:16" x14ac:dyDescent="0.3">
      <c r="A195" t="s">
        <v>1298</v>
      </c>
      <c r="B195" t="s">
        <v>1297</v>
      </c>
      <c r="C195" t="s">
        <v>1299</v>
      </c>
      <c r="D195" t="s">
        <v>1300</v>
      </c>
      <c r="E195" t="s">
        <v>131</v>
      </c>
      <c r="F195" t="s">
        <v>360</v>
      </c>
      <c r="G195" t="s">
        <v>1301</v>
      </c>
      <c r="I195" t="s">
        <v>1302</v>
      </c>
      <c r="J195" t="s">
        <v>1303</v>
      </c>
      <c r="K195" t="s">
        <v>26</v>
      </c>
      <c r="L195" t="s">
        <v>26</v>
      </c>
      <c r="N195" t="s">
        <v>257</v>
      </c>
      <c r="O195" t="s">
        <v>1304</v>
      </c>
      <c r="P195" t="s">
        <v>28</v>
      </c>
    </row>
    <row r="196" spans="1:16" x14ac:dyDescent="0.3">
      <c r="A196" t="s">
        <v>1306</v>
      </c>
      <c r="B196" t="s">
        <v>1305</v>
      </c>
      <c r="C196" t="s">
        <v>1307</v>
      </c>
      <c r="D196" t="s">
        <v>1308</v>
      </c>
      <c r="G196" t="s">
        <v>44</v>
      </c>
      <c r="H196" t="s">
        <v>45</v>
      </c>
      <c r="J196" t="s">
        <v>1309</v>
      </c>
      <c r="K196" t="s">
        <v>26</v>
      </c>
      <c r="L196" t="s">
        <v>27</v>
      </c>
      <c r="O196" t="s">
        <v>1310</v>
      </c>
    </row>
    <row r="197" spans="1:16" x14ac:dyDescent="0.3">
      <c r="A197" t="s">
        <v>1312</v>
      </c>
      <c r="B197" t="s">
        <v>1311</v>
      </c>
      <c r="C197" t="s">
        <v>1313</v>
      </c>
      <c r="D197" t="s">
        <v>1314</v>
      </c>
      <c r="E197" t="s">
        <v>73</v>
      </c>
      <c r="F197" t="s">
        <v>1315</v>
      </c>
      <c r="G197" t="s">
        <v>44</v>
      </c>
      <c r="H197" t="s">
        <v>45</v>
      </c>
      <c r="J197" t="s">
        <v>1316</v>
      </c>
      <c r="K197" t="s">
        <v>26</v>
      </c>
      <c r="L197" t="s">
        <v>27</v>
      </c>
      <c r="O197" t="s">
        <v>1317</v>
      </c>
    </row>
    <row r="198" spans="1:16" x14ac:dyDescent="0.3">
      <c r="A198" t="s">
        <v>1319</v>
      </c>
      <c r="B198" t="s">
        <v>1318</v>
      </c>
      <c r="C198" t="s">
        <v>1320</v>
      </c>
      <c r="D198" t="s">
        <v>1321</v>
      </c>
      <c r="E198" t="s">
        <v>81</v>
      </c>
      <c r="F198" t="s">
        <v>1322</v>
      </c>
      <c r="G198" t="s">
        <v>44</v>
      </c>
      <c r="H198" t="s">
        <v>150</v>
      </c>
      <c r="J198" t="s">
        <v>1323</v>
      </c>
      <c r="K198" t="s">
        <v>26</v>
      </c>
      <c r="L198" t="s">
        <v>27</v>
      </c>
      <c r="O198" t="s">
        <v>1324</v>
      </c>
    </row>
    <row r="199" spans="1:16" x14ac:dyDescent="0.3">
      <c r="A199" t="s">
        <v>1326</v>
      </c>
      <c r="B199" t="s">
        <v>1325</v>
      </c>
      <c r="C199" t="s">
        <v>1327</v>
      </c>
      <c r="D199" t="s">
        <v>1328</v>
      </c>
      <c r="G199" t="s">
        <v>192</v>
      </c>
      <c r="H199" t="s">
        <v>193</v>
      </c>
      <c r="J199" t="s">
        <v>1329</v>
      </c>
      <c r="K199" t="s">
        <v>26</v>
      </c>
      <c r="L199" t="s">
        <v>27</v>
      </c>
      <c r="O199" t="s">
        <v>248</v>
      </c>
    </row>
    <row r="200" spans="1:16" x14ac:dyDescent="0.3">
      <c r="A200" t="s">
        <v>1331</v>
      </c>
      <c r="B200" t="s">
        <v>1330</v>
      </c>
      <c r="C200" t="s">
        <v>1332</v>
      </c>
      <c r="D200" t="s">
        <v>1333</v>
      </c>
      <c r="E200" t="s">
        <v>52</v>
      </c>
      <c r="F200" t="s">
        <v>34</v>
      </c>
      <c r="G200" t="s">
        <v>102</v>
      </c>
      <c r="I200" t="s">
        <v>426</v>
      </c>
      <c r="J200" t="s">
        <v>1334</v>
      </c>
      <c r="K200" t="s">
        <v>26</v>
      </c>
      <c r="L200" t="s">
        <v>26</v>
      </c>
      <c r="N200" t="s">
        <v>39</v>
      </c>
      <c r="O200" t="s">
        <v>1335</v>
      </c>
    </row>
    <row r="201" spans="1:16" x14ac:dyDescent="0.3">
      <c r="A201" t="s">
        <v>1337</v>
      </c>
      <c r="B201" t="s">
        <v>1336</v>
      </c>
      <c r="C201" t="s">
        <v>1338</v>
      </c>
      <c r="D201" t="s">
        <v>1339</v>
      </c>
      <c r="E201" t="s">
        <v>131</v>
      </c>
      <c r="F201" t="s">
        <v>1340</v>
      </c>
      <c r="G201" t="s">
        <v>215</v>
      </c>
      <c r="I201" t="s">
        <v>270</v>
      </c>
      <c r="J201" t="s">
        <v>1341</v>
      </c>
      <c r="K201" t="s">
        <v>26</v>
      </c>
      <c r="L201" t="s">
        <v>26</v>
      </c>
      <c r="N201" t="s">
        <v>39</v>
      </c>
      <c r="O201" t="s">
        <v>1342</v>
      </c>
    </row>
    <row r="202" spans="1:16" x14ac:dyDescent="0.3">
      <c r="A202" t="s">
        <v>1344</v>
      </c>
      <c r="B202" t="s">
        <v>1343</v>
      </c>
      <c r="C202" t="s">
        <v>1345</v>
      </c>
      <c r="D202" t="s">
        <v>1346</v>
      </c>
      <c r="G202" t="s">
        <v>192</v>
      </c>
      <c r="H202" t="s">
        <v>193</v>
      </c>
      <c r="J202" t="s">
        <v>1347</v>
      </c>
      <c r="K202" t="s">
        <v>26</v>
      </c>
      <c r="L202" t="s">
        <v>27</v>
      </c>
      <c r="O202" t="s">
        <v>655</v>
      </c>
    </row>
    <row r="203" spans="1:16" x14ac:dyDescent="0.3">
      <c r="A203" t="s">
        <v>1349</v>
      </c>
      <c r="B203" t="s">
        <v>1348</v>
      </c>
      <c r="C203" t="s">
        <v>1350</v>
      </c>
      <c r="D203" t="s">
        <v>1351</v>
      </c>
      <c r="E203" t="s">
        <v>52</v>
      </c>
      <c r="F203" t="s">
        <v>411</v>
      </c>
      <c r="G203" t="s">
        <v>44</v>
      </c>
      <c r="I203" t="s">
        <v>361</v>
      </c>
      <c r="J203" t="s">
        <v>1352</v>
      </c>
      <c r="K203" t="s">
        <v>26</v>
      </c>
      <c r="L203" t="s">
        <v>26</v>
      </c>
      <c r="N203" t="s">
        <v>39</v>
      </c>
      <c r="O203" t="s">
        <v>1353</v>
      </c>
    </row>
    <row r="204" spans="1:16" x14ac:dyDescent="0.3">
      <c r="A204" t="s">
        <v>1355</v>
      </c>
      <c r="B204" t="s">
        <v>1354</v>
      </c>
      <c r="C204" t="s">
        <v>1356</v>
      </c>
      <c r="D204" t="s">
        <v>1357</v>
      </c>
      <c r="E204" t="s">
        <v>52</v>
      </c>
      <c r="F204" t="s">
        <v>53</v>
      </c>
      <c r="G204" t="s">
        <v>44</v>
      </c>
      <c r="I204" t="s">
        <v>68</v>
      </c>
      <c r="J204" t="s">
        <v>1358</v>
      </c>
      <c r="K204" t="s">
        <v>26</v>
      </c>
      <c r="L204" t="s">
        <v>26</v>
      </c>
      <c r="N204" t="s">
        <v>39</v>
      </c>
      <c r="O204" t="s">
        <v>1359</v>
      </c>
    </row>
    <row r="205" spans="1:16" x14ac:dyDescent="0.3">
      <c r="A205" t="s">
        <v>1361</v>
      </c>
      <c r="B205" t="s">
        <v>1360</v>
      </c>
      <c r="C205" t="s">
        <v>1362</v>
      </c>
      <c r="D205" t="s">
        <v>1363</v>
      </c>
      <c r="E205" t="s">
        <v>52</v>
      </c>
      <c r="F205" t="s">
        <v>53</v>
      </c>
      <c r="G205" t="s">
        <v>215</v>
      </c>
      <c r="I205" t="s">
        <v>790</v>
      </c>
      <c r="J205" t="s">
        <v>1364</v>
      </c>
      <c r="K205" t="s">
        <v>26</v>
      </c>
      <c r="L205" t="s">
        <v>26</v>
      </c>
      <c r="N205" t="s">
        <v>39</v>
      </c>
      <c r="O205" t="s">
        <v>1365</v>
      </c>
    </row>
    <row r="206" spans="1:16" x14ac:dyDescent="0.3">
      <c r="A206" t="s">
        <v>1367</v>
      </c>
      <c r="B206" t="s">
        <v>1366</v>
      </c>
      <c r="C206" t="s">
        <v>1368</v>
      </c>
      <c r="D206" t="s">
        <v>1369</v>
      </c>
      <c r="E206" t="s">
        <v>59</v>
      </c>
      <c r="F206" t="s">
        <v>347</v>
      </c>
      <c r="G206" t="s">
        <v>44</v>
      </c>
      <c r="H206" t="s">
        <v>45</v>
      </c>
      <c r="J206" t="s">
        <v>1370</v>
      </c>
      <c r="K206" t="s">
        <v>26</v>
      </c>
      <c r="L206" t="s">
        <v>27</v>
      </c>
      <c r="O206" t="s">
        <v>1371</v>
      </c>
    </row>
    <row r="207" spans="1:16" x14ac:dyDescent="0.3">
      <c r="A207" t="s">
        <v>1373</v>
      </c>
      <c r="B207" t="s">
        <v>1372</v>
      </c>
      <c r="C207" t="s">
        <v>1374</v>
      </c>
      <c r="D207" t="s">
        <v>1375</v>
      </c>
      <c r="E207" t="s">
        <v>81</v>
      </c>
      <c r="F207" t="s">
        <v>1376</v>
      </c>
      <c r="G207" t="s">
        <v>44</v>
      </c>
      <c r="I207" t="s">
        <v>68</v>
      </c>
      <c r="J207" t="s">
        <v>1377</v>
      </c>
      <c r="K207" t="s">
        <v>26</v>
      </c>
      <c r="L207" t="s">
        <v>26</v>
      </c>
      <c r="N207" t="s">
        <v>39</v>
      </c>
      <c r="O207" t="s">
        <v>1378</v>
      </c>
    </row>
    <row r="208" spans="1:16" x14ac:dyDescent="0.3">
      <c r="A208" t="s">
        <v>1380</v>
      </c>
      <c r="B208" t="s">
        <v>1379</v>
      </c>
      <c r="C208" t="s">
        <v>1381</v>
      </c>
      <c r="D208" t="s">
        <v>1382</v>
      </c>
      <c r="E208" t="s">
        <v>231</v>
      </c>
      <c r="F208" t="s">
        <v>1383</v>
      </c>
      <c r="G208" t="s">
        <v>44</v>
      </c>
      <c r="H208" t="s">
        <v>150</v>
      </c>
      <c r="J208" t="s">
        <v>1384</v>
      </c>
      <c r="K208" t="s">
        <v>26</v>
      </c>
      <c r="L208" t="s">
        <v>27</v>
      </c>
      <c r="M208" t="s">
        <v>34</v>
      </c>
      <c r="O208" t="s">
        <v>1385</v>
      </c>
    </row>
    <row r="209" spans="1:15" x14ac:dyDescent="0.3">
      <c r="A209" t="s">
        <v>1387</v>
      </c>
      <c r="B209" t="s">
        <v>1386</v>
      </c>
      <c r="C209" t="s">
        <v>1388</v>
      </c>
      <c r="D209" t="s">
        <v>1389</v>
      </c>
      <c r="E209" t="s">
        <v>117</v>
      </c>
      <c r="F209" t="s">
        <v>290</v>
      </c>
      <c r="G209" t="s">
        <v>44</v>
      </c>
      <c r="H209" t="s">
        <v>45</v>
      </c>
      <c r="J209" t="s">
        <v>1390</v>
      </c>
      <c r="K209" t="s">
        <v>26</v>
      </c>
      <c r="L209" t="s">
        <v>27</v>
      </c>
      <c r="O209" t="s">
        <v>1391</v>
      </c>
    </row>
    <row r="210" spans="1:15" x14ac:dyDescent="0.3">
      <c r="A210" t="s">
        <v>1393</v>
      </c>
      <c r="B210" t="s">
        <v>1392</v>
      </c>
      <c r="C210" t="s">
        <v>1394</v>
      </c>
      <c r="D210" t="s">
        <v>1395</v>
      </c>
      <c r="E210" t="s">
        <v>117</v>
      </c>
      <c r="F210" t="s">
        <v>1396</v>
      </c>
      <c r="G210" t="s">
        <v>215</v>
      </c>
      <c r="H210" t="s">
        <v>103</v>
      </c>
      <c r="J210" t="s">
        <v>33</v>
      </c>
      <c r="K210" t="s">
        <v>26</v>
      </c>
      <c r="L210" t="s">
        <v>27</v>
      </c>
      <c r="O210" t="s">
        <v>1397</v>
      </c>
    </row>
    <row r="211" spans="1:15" x14ac:dyDescent="0.3">
      <c r="A211" t="s">
        <v>1399</v>
      </c>
      <c r="B211" t="s">
        <v>1398</v>
      </c>
      <c r="C211" t="s">
        <v>1400</v>
      </c>
      <c r="D211" t="s">
        <v>1401</v>
      </c>
      <c r="E211" t="s">
        <v>52</v>
      </c>
      <c r="F211" t="s">
        <v>34</v>
      </c>
      <c r="G211" t="s">
        <v>789</v>
      </c>
      <c r="I211" t="s">
        <v>1402</v>
      </c>
      <c r="J211" t="s">
        <v>1403</v>
      </c>
      <c r="K211" t="s">
        <v>26</v>
      </c>
      <c r="L211" t="s">
        <v>26</v>
      </c>
      <c r="N211" t="s">
        <v>39</v>
      </c>
      <c r="O211" t="s">
        <v>1404</v>
      </c>
    </row>
    <row r="212" spans="1:15" x14ac:dyDescent="0.3">
      <c r="A212" t="s">
        <v>1406</v>
      </c>
      <c r="B212" t="s">
        <v>1405</v>
      </c>
      <c r="C212" t="s">
        <v>1407</v>
      </c>
      <c r="D212" t="s">
        <v>1408</v>
      </c>
      <c r="E212" t="s">
        <v>139</v>
      </c>
      <c r="F212" t="s">
        <v>1409</v>
      </c>
      <c r="G212" t="s">
        <v>102</v>
      </c>
      <c r="I212" t="s">
        <v>216</v>
      </c>
      <c r="J212" t="s">
        <v>1410</v>
      </c>
      <c r="K212" t="s">
        <v>26</v>
      </c>
      <c r="L212" t="s">
        <v>26</v>
      </c>
      <c r="M212" t="s">
        <v>53</v>
      </c>
      <c r="N212" t="s">
        <v>39</v>
      </c>
      <c r="O212" t="s">
        <v>1411</v>
      </c>
    </row>
    <row r="213" spans="1:15" x14ac:dyDescent="0.3">
      <c r="A213" t="s">
        <v>1413</v>
      </c>
      <c r="B213" t="s">
        <v>1412</v>
      </c>
      <c r="C213" t="s">
        <v>1414</v>
      </c>
      <c r="D213" t="s">
        <v>1415</v>
      </c>
      <c r="E213" t="s">
        <v>131</v>
      </c>
      <c r="F213" t="s">
        <v>224</v>
      </c>
      <c r="G213" t="s">
        <v>215</v>
      </c>
      <c r="H213" t="s">
        <v>103</v>
      </c>
      <c r="J213" t="s">
        <v>1416</v>
      </c>
      <c r="K213" t="s">
        <v>26</v>
      </c>
      <c r="L213" t="s">
        <v>27</v>
      </c>
      <c r="O213" t="s">
        <v>1417</v>
      </c>
    </row>
    <row r="214" spans="1:15" x14ac:dyDescent="0.3">
      <c r="A214" t="s">
        <v>1419</v>
      </c>
      <c r="B214" t="s">
        <v>1418</v>
      </c>
      <c r="C214" t="s">
        <v>1420</v>
      </c>
      <c r="D214" t="s">
        <v>1421</v>
      </c>
      <c r="E214" t="s">
        <v>52</v>
      </c>
      <c r="F214" t="s">
        <v>53</v>
      </c>
      <c r="G214" t="s">
        <v>35</v>
      </c>
      <c r="I214" t="s">
        <v>1422</v>
      </c>
      <c r="J214" t="s">
        <v>1423</v>
      </c>
      <c r="K214" t="s">
        <v>26</v>
      </c>
      <c r="L214" t="s">
        <v>26</v>
      </c>
      <c r="N214" t="s">
        <v>39</v>
      </c>
      <c r="O214" t="s">
        <v>1424</v>
      </c>
    </row>
    <row r="215" spans="1:15" x14ac:dyDescent="0.3">
      <c r="A215" t="s">
        <v>1426</v>
      </c>
      <c r="B215" t="s">
        <v>1425</v>
      </c>
      <c r="C215" t="s">
        <v>1427</v>
      </c>
      <c r="D215" t="s">
        <v>1428</v>
      </c>
      <c r="E215" t="s">
        <v>20</v>
      </c>
      <c r="F215" t="s">
        <v>1429</v>
      </c>
      <c r="G215" t="s">
        <v>102</v>
      </c>
      <c r="H215" t="s">
        <v>103</v>
      </c>
      <c r="J215" t="s">
        <v>1430</v>
      </c>
      <c r="K215" t="s">
        <v>26</v>
      </c>
      <c r="L215" t="s">
        <v>27</v>
      </c>
      <c r="O215" t="s">
        <v>375</v>
      </c>
    </row>
    <row r="216" spans="1:15" x14ac:dyDescent="0.3">
      <c r="A216" t="s">
        <v>1432</v>
      </c>
      <c r="B216" t="s">
        <v>1431</v>
      </c>
      <c r="C216" t="s">
        <v>1433</v>
      </c>
      <c r="D216" t="s">
        <v>1434</v>
      </c>
      <c r="E216" t="s">
        <v>231</v>
      </c>
      <c r="F216" t="s">
        <v>1435</v>
      </c>
      <c r="G216" t="s">
        <v>44</v>
      </c>
      <c r="H216" t="s">
        <v>150</v>
      </c>
      <c r="J216" t="s">
        <v>1436</v>
      </c>
      <c r="K216" t="s">
        <v>26</v>
      </c>
      <c r="L216" t="s">
        <v>27</v>
      </c>
      <c r="O216" t="s">
        <v>1437</v>
      </c>
    </row>
    <row r="217" spans="1:15" x14ac:dyDescent="0.3">
      <c r="A217" t="s">
        <v>1439</v>
      </c>
      <c r="B217" t="s">
        <v>1438</v>
      </c>
      <c r="C217" t="s">
        <v>1440</v>
      </c>
      <c r="D217" t="s">
        <v>1441</v>
      </c>
      <c r="E217" t="s">
        <v>20</v>
      </c>
      <c r="F217" t="s">
        <v>1442</v>
      </c>
      <c r="G217" t="s">
        <v>35</v>
      </c>
      <c r="I217" t="s">
        <v>885</v>
      </c>
      <c r="J217" t="s">
        <v>1443</v>
      </c>
      <c r="K217" t="s">
        <v>26</v>
      </c>
      <c r="L217" t="s">
        <v>26</v>
      </c>
      <c r="N217" t="s">
        <v>39</v>
      </c>
      <c r="O217" t="s">
        <v>1444</v>
      </c>
    </row>
    <row r="218" spans="1:15" x14ac:dyDescent="0.3">
      <c r="A218" t="s">
        <v>1446</v>
      </c>
      <c r="B218" t="s">
        <v>1445</v>
      </c>
      <c r="C218" t="s">
        <v>1447</v>
      </c>
      <c r="D218" t="s">
        <v>1448</v>
      </c>
      <c r="E218" t="s">
        <v>81</v>
      </c>
      <c r="F218" t="s">
        <v>1449</v>
      </c>
      <c r="G218" t="s">
        <v>215</v>
      </c>
      <c r="I218" t="s">
        <v>426</v>
      </c>
      <c r="J218" t="s">
        <v>1150</v>
      </c>
      <c r="K218" t="s">
        <v>26</v>
      </c>
      <c r="L218" t="s">
        <v>26</v>
      </c>
      <c r="N218" t="s">
        <v>39</v>
      </c>
      <c r="O218" t="s">
        <v>1444</v>
      </c>
    </row>
    <row r="219" spans="1:15" x14ac:dyDescent="0.3">
      <c r="A219" t="s">
        <v>1451</v>
      </c>
      <c r="B219" t="s">
        <v>1450</v>
      </c>
      <c r="C219" t="s">
        <v>1452</v>
      </c>
      <c r="D219" t="s">
        <v>1453</v>
      </c>
      <c r="E219" t="s">
        <v>721</v>
      </c>
      <c r="F219" t="s">
        <v>33</v>
      </c>
      <c r="G219" t="s">
        <v>503</v>
      </c>
      <c r="H219" t="s">
        <v>103</v>
      </c>
      <c r="J219" t="s">
        <v>1454</v>
      </c>
      <c r="K219" t="s">
        <v>26</v>
      </c>
      <c r="L219" t="s">
        <v>27</v>
      </c>
      <c r="O219" t="s">
        <v>1246</v>
      </c>
    </row>
    <row r="220" spans="1:15" x14ac:dyDescent="0.3">
      <c r="A220" t="s">
        <v>1456</v>
      </c>
      <c r="B220" t="s">
        <v>1455</v>
      </c>
      <c r="C220" t="s">
        <v>1457</v>
      </c>
      <c r="D220" t="s">
        <v>1458</v>
      </c>
      <c r="E220" t="s">
        <v>20</v>
      </c>
      <c r="F220" t="s">
        <v>214</v>
      </c>
      <c r="G220" t="s">
        <v>102</v>
      </c>
      <c r="H220" t="s">
        <v>103</v>
      </c>
      <c r="J220" t="s">
        <v>1459</v>
      </c>
      <c r="K220" t="s">
        <v>26</v>
      </c>
      <c r="L220" t="s">
        <v>27</v>
      </c>
      <c r="O220" t="s">
        <v>1460</v>
      </c>
    </row>
    <row r="221" spans="1:15" x14ac:dyDescent="0.3">
      <c r="A221" t="s">
        <v>1462</v>
      </c>
      <c r="B221" t="s">
        <v>1461</v>
      </c>
      <c r="C221" t="s">
        <v>1463</v>
      </c>
      <c r="D221" t="s">
        <v>1464</v>
      </c>
      <c r="G221" t="s">
        <v>192</v>
      </c>
      <c r="H221" t="s">
        <v>193</v>
      </c>
      <c r="J221" t="s">
        <v>1465</v>
      </c>
      <c r="K221" t="s">
        <v>26</v>
      </c>
      <c r="L221" t="s">
        <v>27</v>
      </c>
      <c r="O221" t="s">
        <v>1466</v>
      </c>
    </row>
    <row r="222" spans="1:15" x14ac:dyDescent="0.3">
      <c r="A222" t="s">
        <v>1468</v>
      </c>
      <c r="B222" t="s">
        <v>1467</v>
      </c>
      <c r="C222" t="s">
        <v>1469</v>
      </c>
      <c r="D222" t="s">
        <v>1470</v>
      </c>
      <c r="E222" t="s">
        <v>898</v>
      </c>
      <c r="F222" t="s">
        <v>1471</v>
      </c>
      <c r="G222" t="s">
        <v>44</v>
      </c>
      <c r="H222" t="s">
        <v>150</v>
      </c>
      <c r="J222" t="s">
        <v>1472</v>
      </c>
      <c r="K222" t="s">
        <v>26</v>
      </c>
      <c r="L222" t="s">
        <v>27</v>
      </c>
      <c r="O222" t="s">
        <v>1473</v>
      </c>
    </row>
    <row r="223" spans="1:15" x14ac:dyDescent="0.3">
      <c r="A223" t="s">
        <v>1475</v>
      </c>
      <c r="B223" t="s">
        <v>1474</v>
      </c>
      <c r="C223" t="s">
        <v>1476</v>
      </c>
      <c r="D223" t="s">
        <v>1477</v>
      </c>
      <c r="E223" t="s">
        <v>168</v>
      </c>
      <c r="F223" t="s">
        <v>433</v>
      </c>
      <c r="G223" t="s">
        <v>877</v>
      </c>
      <c r="I223" t="s">
        <v>216</v>
      </c>
      <c r="J223" t="s">
        <v>1478</v>
      </c>
      <c r="K223" t="s">
        <v>26</v>
      </c>
      <c r="L223" t="s">
        <v>26</v>
      </c>
      <c r="N223" t="s">
        <v>39</v>
      </c>
      <c r="O223" t="s">
        <v>1479</v>
      </c>
    </row>
    <row r="224" spans="1:15" x14ac:dyDescent="0.3">
      <c r="A224" t="s">
        <v>1481</v>
      </c>
      <c r="B224" t="s">
        <v>1480</v>
      </c>
      <c r="C224" t="s">
        <v>1482</v>
      </c>
      <c r="D224" t="s">
        <v>1483</v>
      </c>
      <c r="E224" t="s">
        <v>898</v>
      </c>
      <c r="F224" t="s">
        <v>117</v>
      </c>
      <c r="G224" t="s">
        <v>102</v>
      </c>
      <c r="H224" t="s">
        <v>103</v>
      </c>
      <c r="J224" t="s">
        <v>1484</v>
      </c>
      <c r="K224" t="s">
        <v>26</v>
      </c>
      <c r="L224" t="s">
        <v>27</v>
      </c>
      <c r="O224" t="s">
        <v>1485</v>
      </c>
    </row>
    <row r="225" spans="1:15" x14ac:dyDescent="0.3">
      <c r="A225" t="s">
        <v>1487</v>
      </c>
      <c r="B225" t="s">
        <v>1486</v>
      </c>
      <c r="C225" t="s">
        <v>1488</v>
      </c>
      <c r="D225" t="s">
        <v>1489</v>
      </c>
      <c r="E225" t="s">
        <v>52</v>
      </c>
      <c r="F225" t="s">
        <v>33</v>
      </c>
      <c r="G225" t="s">
        <v>132</v>
      </c>
      <c r="I225" t="s">
        <v>1490</v>
      </c>
      <c r="J225" t="s">
        <v>1491</v>
      </c>
      <c r="K225" t="s">
        <v>26</v>
      </c>
      <c r="L225" t="s">
        <v>26</v>
      </c>
      <c r="N225" t="s">
        <v>39</v>
      </c>
      <c r="O225" t="s">
        <v>1492</v>
      </c>
    </row>
    <row r="226" spans="1:15" x14ac:dyDescent="0.3">
      <c r="A226" t="s">
        <v>1494</v>
      </c>
      <c r="B226" t="s">
        <v>1493</v>
      </c>
      <c r="C226" t="s">
        <v>1495</v>
      </c>
      <c r="D226" t="s">
        <v>1496</v>
      </c>
      <c r="E226" t="s">
        <v>1497</v>
      </c>
      <c r="F226" t="s">
        <v>33</v>
      </c>
      <c r="G226" t="s">
        <v>192</v>
      </c>
      <c r="I226" t="s">
        <v>1490</v>
      </c>
      <c r="J226" t="s">
        <v>1498</v>
      </c>
      <c r="K226" t="s">
        <v>26</v>
      </c>
      <c r="L226" t="s">
        <v>26</v>
      </c>
      <c r="N226" t="s">
        <v>39</v>
      </c>
      <c r="O226" t="s">
        <v>1378</v>
      </c>
    </row>
    <row r="227" spans="1:15" x14ac:dyDescent="0.3">
      <c r="A227" t="s">
        <v>1500</v>
      </c>
      <c r="B227" t="s">
        <v>1499</v>
      </c>
      <c r="C227" t="s">
        <v>1501</v>
      </c>
      <c r="D227" t="s">
        <v>1502</v>
      </c>
      <c r="E227" t="s">
        <v>52</v>
      </c>
      <c r="F227" t="s">
        <v>52</v>
      </c>
      <c r="G227" t="s">
        <v>503</v>
      </c>
      <c r="H227" t="s">
        <v>103</v>
      </c>
      <c r="J227" t="s">
        <v>1503</v>
      </c>
      <c r="K227" t="s">
        <v>26</v>
      </c>
      <c r="L227" t="s">
        <v>27</v>
      </c>
      <c r="O227" t="s">
        <v>1504</v>
      </c>
    </row>
    <row r="228" spans="1:15" x14ac:dyDescent="0.3">
      <c r="A228" t="s">
        <v>1506</v>
      </c>
      <c r="B228" t="s">
        <v>1505</v>
      </c>
      <c r="C228" t="s">
        <v>1507</v>
      </c>
      <c r="D228" t="s">
        <v>1508</v>
      </c>
      <c r="E228" t="s">
        <v>240</v>
      </c>
      <c r="F228" t="s">
        <v>347</v>
      </c>
      <c r="G228" t="s">
        <v>1509</v>
      </c>
      <c r="H228" t="s">
        <v>45</v>
      </c>
      <c r="J228" t="s">
        <v>1510</v>
      </c>
      <c r="K228" t="s">
        <v>26</v>
      </c>
      <c r="L228" t="s">
        <v>27</v>
      </c>
      <c r="O228" t="s">
        <v>600</v>
      </c>
    </row>
    <row r="229" spans="1:15" x14ac:dyDescent="0.3">
      <c r="A229" t="s">
        <v>1512</v>
      </c>
      <c r="B229" t="s">
        <v>1511</v>
      </c>
      <c r="C229" t="s">
        <v>1513</v>
      </c>
      <c r="D229" t="s">
        <v>1514</v>
      </c>
      <c r="G229" t="s">
        <v>192</v>
      </c>
      <c r="H229" t="s">
        <v>193</v>
      </c>
      <c r="J229" t="s">
        <v>1515</v>
      </c>
      <c r="K229" t="s">
        <v>26</v>
      </c>
      <c r="L229" t="s">
        <v>27</v>
      </c>
      <c r="O229" t="s">
        <v>1516</v>
      </c>
    </row>
    <row r="230" spans="1:15" x14ac:dyDescent="0.3">
      <c r="A230" t="s">
        <v>1518</v>
      </c>
      <c r="B230" t="s">
        <v>1517</v>
      </c>
      <c r="C230" t="s">
        <v>1519</v>
      </c>
      <c r="D230" t="s">
        <v>1520</v>
      </c>
      <c r="E230" t="s">
        <v>117</v>
      </c>
      <c r="F230" t="s">
        <v>966</v>
      </c>
      <c r="G230" t="s">
        <v>215</v>
      </c>
      <c r="H230" t="s">
        <v>103</v>
      </c>
      <c r="J230" t="s">
        <v>1521</v>
      </c>
      <c r="K230" t="s">
        <v>26</v>
      </c>
      <c r="L230" t="s">
        <v>27</v>
      </c>
      <c r="O230" t="s">
        <v>1522</v>
      </c>
    </row>
    <row r="231" spans="1:15" x14ac:dyDescent="0.3">
      <c r="A231" t="s">
        <v>1524</v>
      </c>
      <c r="B231" t="s">
        <v>1523</v>
      </c>
      <c r="C231" t="s">
        <v>1525</v>
      </c>
      <c r="D231" t="s">
        <v>1526</v>
      </c>
      <c r="E231" t="s">
        <v>110</v>
      </c>
      <c r="F231" t="s">
        <v>433</v>
      </c>
      <c r="G231" t="s">
        <v>132</v>
      </c>
      <c r="I231" t="s">
        <v>694</v>
      </c>
      <c r="J231" t="s">
        <v>1527</v>
      </c>
      <c r="K231" t="s">
        <v>26</v>
      </c>
      <c r="L231" t="s">
        <v>26</v>
      </c>
      <c r="N231" t="s">
        <v>39</v>
      </c>
      <c r="O231" t="s">
        <v>1528</v>
      </c>
    </row>
    <row r="232" spans="1:15" x14ac:dyDescent="0.3">
      <c r="A232" t="s">
        <v>1530</v>
      </c>
      <c r="B232" t="s">
        <v>1529</v>
      </c>
      <c r="C232" t="s">
        <v>1531</v>
      </c>
      <c r="D232" t="s">
        <v>1532</v>
      </c>
      <c r="E232" t="s">
        <v>52</v>
      </c>
      <c r="F232" t="s">
        <v>34</v>
      </c>
      <c r="G232" t="s">
        <v>973</v>
      </c>
      <c r="I232" t="s">
        <v>1533</v>
      </c>
      <c r="J232" t="s">
        <v>1534</v>
      </c>
      <c r="K232" t="s">
        <v>26</v>
      </c>
      <c r="L232" t="s">
        <v>26</v>
      </c>
      <c r="N232" t="s">
        <v>39</v>
      </c>
      <c r="O232" t="s">
        <v>1252</v>
      </c>
    </row>
    <row r="233" spans="1:15" x14ac:dyDescent="0.3">
      <c r="A233" t="s">
        <v>1536</v>
      </c>
      <c r="B233" t="s">
        <v>1535</v>
      </c>
      <c r="C233" t="s">
        <v>1537</v>
      </c>
      <c r="D233" t="s">
        <v>1538</v>
      </c>
      <c r="G233" t="s">
        <v>192</v>
      </c>
      <c r="H233" t="s">
        <v>193</v>
      </c>
      <c r="J233" t="s">
        <v>1539</v>
      </c>
      <c r="K233" t="s">
        <v>26</v>
      </c>
      <c r="L233" t="s">
        <v>27</v>
      </c>
      <c r="O233" t="s">
        <v>1540</v>
      </c>
    </row>
    <row r="234" spans="1:15" x14ac:dyDescent="0.3">
      <c r="A234" t="s">
        <v>1542</v>
      </c>
      <c r="B234" t="s">
        <v>1541</v>
      </c>
      <c r="C234" t="s">
        <v>1543</v>
      </c>
      <c r="D234" t="s">
        <v>1544</v>
      </c>
      <c r="E234" t="s">
        <v>117</v>
      </c>
      <c r="F234" t="s">
        <v>53</v>
      </c>
      <c r="G234" t="s">
        <v>877</v>
      </c>
      <c r="I234" t="s">
        <v>216</v>
      </c>
      <c r="J234" t="s">
        <v>1545</v>
      </c>
      <c r="K234" t="s">
        <v>26</v>
      </c>
      <c r="L234" t="s">
        <v>26</v>
      </c>
      <c r="N234" t="s">
        <v>39</v>
      </c>
      <c r="O234" t="s">
        <v>1546</v>
      </c>
    </row>
    <row r="235" spans="1:15" x14ac:dyDescent="0.3">
      <c r="A235" t="s">
        <v>1548</v>
      </c>
      <c r="B235" t="s">
        <v>1547</v>
      </c>
      <c r="C235" t="s">
        <v>1549</v>
      </c>
      <c r="D235" t="s">
        <v>1550</v>
      </c>
      <c r="E235" t="s">
        <v>73</v>
      </c>
      <c r="F235" t="s">
        <v>1551</v>
      </c>
      <c r="G235" t="s">
        <v>44</v>
      </c>
      <c r="I235" t="s">
        <v>270</v>
      </c>
      <c r="J235" t="s">
        <v>1150</v>
      </c>
      <c r="K235" t="s">
        <v>26</v>
      </c>
      <c r="L235" t="s">
        <v>26</v>
      </c>
      <c r="N235" t="s">
        <v>39</v>
      </c>
      <c r="O235" t="s">
        <v>1252</v>
      </c>
    </row>
    <row r="236" spans="1:15" x14ac:dyDescent="0.3">
      <c r="A236" t="s">
        <v>1553</v>
      </c>
      <c r="B236" t="s">
        <v>1552</v>
      </c>
      <c r="C236" t="s">
        <v>1554</v>
      </c>
      <c r="D236" t="s">
        <v>1555</v>
      </c>
      <c r="G236" t="s">
        <v>215</v>
      </c>
      <c r="H236" t="s">
        <v>103</v>
      </c>
      <c r="J236" t="s">
        <v>1556</v>
      </c>
      <c r="K236" t="s">
        <v>26</v>
      </c>
      <c r="L236" t="s">
        <v>27</v>
      </c>
      <c r="O236" t="s">
        <v>105</v>
      </c>
    </row>
    <row r="237" spans="1:15" x14ac:dyDescent="0.3">
      <c r="A237" t="s">
        <v>1558</v>
      </c>
      <c r="B237" t="s">
        <v>1557</v>
      </c>
      <c r="C237" t="s">
        <v>1559</v>
      </c>
      <c r="D237" t="s">
        <v>1560</v>
      </c>
      <c r="E237" t="s">
        <v>117</v>
      </c>
      <c r="F237" t="s">
        <v>1561</v>
      </c>
      <c r="G237" t="s">
        <v>35</v>
      </c>
      <c r="I237" t="s">
        <v>270</v>
      </c>
      <c r="J237" t="s">
        <v>1562</v>
      </c>
      <c r="K237" t="s">
        <v>26</v>
      </c>
      <c r="L237" t="s">
        <v>26</v>
      </c>
      <c r="N237" t="s">
        <v>39</v>
      </c>
      <c r="O237" t="s">
        <v>1563</v>
      </c>
    </row>
    <row r="238" spans="1:15" x14ac:dyDescent="0.3">
      <c r="A238" t="s">
        <v>1565</v>
      </c>
      <c r="B238" t="s">
        <v>1564</v>
      </c>
      <c r="C238" t="s">
        <v>1566</v>
      </c>
      <c r="D238" t="s">
        <v>1567</v>
      </c>
      <c r="E238" t="s">
        <v>139</v>
      </c>
      <c r="F238" t="s">
        <v>605</v>
      </c>
      <c r="G238" t="s">
        <v>44</v>
      </c>
      <c r="H238" t="s">
        <v>45</v>
      </c>
      <c r="J238" t="s">
        <v>1568</v>
      </c>
      <c r="K238" t="s">
        <v>26</v>
      </c>
      <c r="L238" t="s">
        <v>27</v>
      </c>
      <c r="O238" t="s">
        <v>1569</v>
      </c>
    </row>
    <row r="239" spans="1:15" x14ac:dyDescent="0.3">
      <c r="A239" t="s">
        <v>1571</v>
      </c>
      <c r="B239" t="s">
        <v>1570</v>
      </c>
      <c r="C239" t="s">
        <v>1572</v>
      </c>
      <c r="D239" t="s">
        <v>1573</v>
      </c>
      <c r="E239" t="s">
        <v>52</v>
      </c>
      <c r="F239" t="s">
        <v>53</v>
      </c>
      <c r="G239" t="s">
        <v>44</v>
      </c>
      <c r="H239" t="s">
        <v>45</v>
      </c>
      <c r="J239" t="s">
        <v>1574</v>
      </c>
      <c r="K239" t="s">
        <v>26</v>
      </c>
      <c r="L239" t="s">
        <v>27</v>
      </c>
      <c r="O239" t="s">
        <v>1575</v>
      </c>
    </row>
    <row r="240" spans="1:15" x14ac:dyDescent="0.3">
      <c r="A240" t="s">
        <v>1577</v>
      </c>
      <c r="B240" t="s">
        <v>1576</v>
      </c>
      <c r="C240" t="s">
        <v>1578</v>
      </c>
      <c r="D240" t="s">
        <v>1579</v>
      </c>
      <c r="E240" t="s">
        <v>131</v>
      </c>
      <c r="F240" t="s">
        <v>832</v>
      </c>
      <c r="G240" t="s">
        <v>503</v>
      </c>
      <c r="H240" t="s">
        <v>103</v>
      </c>
      <c r="J240" t="s">
        <v>1074</v>
      </c>
      <c r="K240" t="s">
        <v>26</v>
      </c>
      <c r="L240" t="s">
        <v>27</v>
      </c>
      <c r="O240" t="s">
        <v>105</v>
      </c>
    </row>
    <row r="241" spans="1:15" x14ac:dyDescent="0.3">
      <c r="A241" t="s">
        <v>1581</v>
      </c>
      <c r="B241" t="s">
        <v>1580</v>
      </c>
      <c r="C241" t="s">
        <v>1582</v>
      </c>
      <c r="D241" t="s">
        <v>1583</v>
      </c>
      <c r="E241" t="s">
        <v>110</v>
      </c>
      <c r="F241" t="s">
        <v>433</v>
      </c>
      <c r="G241" t="s">
        <v>44</v>
      </c>
      <c r="H241" t="s">
        <v>45</v>
      </c>
      <c r="J241" t="s">
        <v>1584</v>
      </c>
      <c r="K241" t="s">
        <v>26</v>
      </c>
      <c r="L241" t="s">
        <v>27</v>
      </c>
      <c r="O241" t="s">
        <v>1585</v>
      </c>
    </row>
    <row r="242" spans="1:15" x14ac:dyDescent="0.3">
      <c r="A242" t="s">
        <v>1587</v>
      </c>
      <c r="B242" t="s">
        <v>1586</v>
      </c>
      <c r="C242" t="s">
        <v>1588</v>
      </c>
      <c r="D242" t="s">
        <v>1589</v>
      </c>
      <c r="E242" t="s">
        <v>20</v>
      </c>
      <c r="F242" t="s">
        <v>347</v>
      </c>
      <c r="G242" t="s">
        <v>1590</v>
      </c>
      <c r="H242" t="s">
        <v>45</v>
      </c>
      <c r="J242" t="s">
        <v>1591</v>
      </c>
      <c r="K242" t="s">
        <v>26</v>
      </c>
      <c r="L242" t="s">
        <v>27</v>
      </c>
      <c r="O242" t="s">
        <v>1592</v>
      </c>
    </row>
    <row r="243" spans="1:15" x14ac:dyDescent="0.3">
      <c r="A243" t="s">
        <v>1594</v>
      </c>
      <c r="B243" t="s">
        <v>1593</v>
      </c>
      <c r="C243" t="s">
        <v>1595</v>
      </c>
      <c r="D243" t="s">
        <v>1596</v>
      </c>
      <c r="E243" t="s">
        <v>52</v>
      </c>
      <c r="F243" t="s">
        <v>53</v>
      </c>
      <c r="G243" t="s">
        <v>132</v>
      </c>
      <c r="I243" t="s">
        <v>1490</v>
      </c>
      <c r="J243" t="s">
        <v>1597</v>
      </c>
      <c r="K243" t="s">
        <v>26</v>
      </c>
      <c r="L243" t="s">
        <v>26</v>
      </c>
      <c r="N243" t="s">
        <v>39</v>
      </c>
      <c r="O243" t="s">
        <v>1598</v>
      </c>
    </row>
    <row r="244" spans="1:15" x14ac:dyDescent="0.3">
      <c r="A244" t="s">
        <v>1600</v>
      </c>
      <c r="B244" t="s">
        <v>1599</v>
      </c>
      <c r="C244" t="s">
        <v>1601</v>
      </c>
      <c r="D244" t="s">
        <v>1602</v>
      </c>
      <c r="E244" t="s">
        <v>240</v>
      </c>
      <c r="F244" t="s">
        <v>1603</v>
      </c>
      <c r="G244" t="s">
        <v>192</v>
      </c>
      <c r="I244" t="s">
        <v>1490</v>
      </c>
      <c r="J244" t="s">
        <v>1604</v>
      </c>
      <c r="K244" t="s">
        <v>26</v>
      </c>
      <c r="L244" t="s">
        <v>26</v>
      </c>
      <c r="N244" t="s">
        <v>39</v>
      </c>
      <c r="O244" t="s">
        <v>565</v>
      </c>
    </row>
    <row r="245" spans="1:15" x14ac:dyDescent="0.3">
      <c r="A245" t="s">
        <v>1606</v>
      </c>
      <c r="B245" t="s">
        <v>1605</v>
      </c>
      <c r="C245" t="s">
        <v>1607</v>
      </c>
      <c r="D245" t="s">
        <v>1608</v>
      </c>
      <c r="G245" t="s">
        <v>1609</v>
      </c>
      <c r="I245" t="s">
        <v>1490</v>
      </c>
      <c r="J245" t="s">
        <v>1610</v>
      </c>
      <c r="K245" t="s">
        <v>26</v>
      </c>
      <c r="L245" t="s">
        <v>26</v>
      </c>
      <c r="N245" t="s">
        <v>39</v>
      </c>
      <c r="O245" t="s">
        <v>1611</v>
      </c>
    </row>
    <row r="246" spans="1:15" x14ac:dyDescent="0.3">
      <c r="A246" t="s">
        <v>1613</v>
      </c>
      <c r="B246" t="s">
        <v>1612</v>
      </c>
      <c r="C246" t="s">
        <v>1614</v>
      </c>
      <c r="D246" t="s">
        <v>1615</v>
      </c>
      <c r="E246" t="s">
        <v>110</v>
      </c>
      <c r="F246" t="s">
        <v>561</v>
      </c>
      <c r="G246" t="s">
        <v>192</v>
      </c>
      <c r="I246" t="s">
        <v>1490</v>
      </c>
      <c r="J246" t="s">
        <v>1616</v>
      </c>
      <c r="K246" t="s">
        <v>26</v>
      </c>
      <c r="L246" t="s">
        <v>26</v>
      </c>
      <c r="N246" t="s">
        <v>39</v>
      </c>
      <c r="O246" t="s">
        <v>1617</v>
      </c>
    </row>
    <row r="247" spans="1:15" x14ac:dyDescent="0.3">
      <c r="A247" t="s">
        <v>1619</v>
      </c>
      <c r="B247" t="s">
        <v>1618</v>
      </c>
      <c r="C247" t="s">
        <v>1620</v>
      </c>
      <c r="D247" t="s">
        <v>1621</v>
      </c>
      <c r="E247" t="s">
        <v>59</v>
      </c>
      <c r="F247" t="s">
        <v>1622</v>
      </c>
      <c r="G247" t="s">
        <v>192</v>
      </c>
      <c r="I247" t="s">
        <v>1490</v>
      </c>
      <c r="J247" t="s">
        <v>1623</v>
      </c>
      <c r="K247" t="s">
        <v>26</v>
      </c>
      <c r="L247" t="s">
        <v>26</v>
      </c>
      <c r="N247" t="s">
        <v>39</v>
      </c>
      <c r="O247" t="s">
        <v>1624</v>
      </c>
    </row>
    <row r="248" spans="1:15" x14ac:dyDescent="0.3">
      <c r="A248" t="s">
        <v>1626</v>
      </c>
      <c r="B248" t="s">
        <v>1625</v>
      </c>
      <c r="C248" t="s">
        <v>1627</v>
      </c>
      <c r="D248" t="s">
        <v>546</v>
      </c>
      <c r="E248" t="s">
        <v>168</v>
      </c>
      <c r="F248" t="s">
        <v>176</v>
      </c>
      <c r="G248" t="s">
        <v>44</v>
      </c>
      <c r="H248" t="s">
        <v>45</v>
      </c>
      <c r="J248" t="s">
        <v>1628</v>
      </c>
      <c r="K248" t="s">
        <v>26</v>
      </c>
      <c r="L248" t="s">
        <v>27</v>
      </c>
      <c r="O248" t="s">
        <v>1629</v>
      </c>
    </row>
    <row r="249" spans="1:15" x14ac:dyDescent="0.3">
      <c r="A249" t="s">
        <v>1631</v>
      </c>
      <c r="B249" t="s">
        <v>1630</v>
      </c>
      <c r="C249" t="s">
        <v>1632</v>
      </c>
      <c r="D249" t="s">
        <v>1633</v>
      </c>
      <c r="E249" t="s">
        <v>139</v>
      </c>
      <c r="F249" t="s">
        <v>1634</v>
      </c>
      <c r="G249" t="s">
        <v>44</v>
      </c>
      <c r="H249" t="s">
        <v>150</v>
      </c>
      <c r="J249" t="s">
        <v>26</v>
      </c>
      <c r="K249" t="s">
        <v>26</v>
      </c>
      <c r="L249" t="s">
        <v>27</v>
      </c>
      <c r="O249" t="s">
        <v>1635</v>
      </c>
    </row>
    <row r="250" spans="1:15" x14ac:dyDescent="0.3">
      <c r="A250" t="s">
        <v>1637</v>
      </c>
      <c r="B250" t="s">
        <v>1636</v>
      </c>
      <c r="C250" t="s">
        <v>1638</v>
      </c>
      <c r="D250" t="s">
        <v>1639</v>
      </c>
      <c r="E250" t="s">
        <v>139</v>
      </c>
      <c r="F250" t="s">
        <v>754</v>
      </c>
      <c r="G250" t="s">
        <v>35</v>
      </c>
      <c r="I250" t="s">
        <v>885</v>
      </c>
      <c r="J250" t="s">
        <v>1640</v>
      </c>
      <c r="K250" t="s">
        <v>26</v>
      </c>
      <c r="L250" t="s">
        <v>26</v>
      </c>
      <c r="N250" t="s">
        <v>39</v>
      </c>
      <c r="O250" t="s">
        <v>1378</v>
      </c>
    </row>
    <row r="251" spans="1:15" x14ac:dyDescent="0.3">
      <c r="A251" t="s">
        <v>1642</v>
      </c>
      <c r="B251" t="s">
        <v>1641</v>
      </c>
      <c r="C251" t="s">
        <v>1643</v>
      </c>
      <c r="D251" t="s">
        <v>1644</v>
      </c>
      <c r="E251" t="s">
        <v>898</v>
      </c>
      <c r="F251" t="s">
        <v>1645</v>
      </c>
      <c r="G251" t="s">
        <v>35</v>
      </c>
      <c r="I251" t="s">
        <v>1646</v>
      </c>
      <c r="J251" t="s">
        <v>1647</v>
      </c>
      <c r="K251" t="s">
        <v>26</v>
      </c>
      <c r="L251" t="s">
        <v>26</v>
      </c>
      <c r="N251" t="s">
        <v>758</v>
      </c>
      <c r="O251" t="s">
        <v>1648</v>
      </c>
    </row>
    <row r="252" spans="1:15" x14ac:dyDescent="0.3">
      <c r="A252" t="s">
        <v>1650</v>
      </c>
      <c r="B252" t="s">
        <v>1649</v>
      </c>
      <c r="C252" t="s">
        <v>1651</v>
      </c>
      <c r="D252" t="s">
        <v>1652</v>
      </c>
      <c r="E252" t="s">
        <v>139</v>
      </c>
      <c r="F252" t="s">
        <v>1653</v>
      </c>
      <c r="G252" t="s">
        <v>35</v>
      </c>
      <c r="I252" t="s">
        <v>885</v>
      </c>
      <c r="J252" t="s">
        <v>1654</v>
      </c>
      <c r="K252" t="s">
        <v>26</v>
      </c>
      <c r="L252" t="s">
        <v>26</v>
      </c>
      <c r="N252" t="s">
        <v>39</v>
      </c>
      <c r="O252" t="s">
        <v>393</v>
      </c>
    </row>
    <row r="253" spans="1:15" x14ac:dyDescent="0.3">
      <c r="A253" t="s">
        <v>1656</v>
      </c>
      <c r="B253" t="s">
        <v>1655</v>
      </c>
      <c r="C253" t="s">
        <v>1657</v>
      </c>
      <c r="D253" t="s">
        <v>1658</v>
      </c>
      <c r="E253" t="s">
        <v>53</v>
      </c>
      <c r="F253" t="s">
        <v>52</v>
      </c>
      <c r="G253" t="s">
        <v>44</v>
      </c>
      <c r="H253" t="s">
        <v>45</v>
      </c>
      <c r="J253" t="s">
        <v>1659</v>
      </c>
      <c r="K253" t="s">
        <v>26</v>
      </c>
      <c r="L253" t="s">
        <v>27</v>
      </c>
      <c r="O253" t="s">
        <v>935</v>
      </c>
    </row>
    <row r="254" spans="1:15" x14ac:dyDescent="0.3">
      <c r="A254" t="s">
        <v>1661</v>
      </c>
      <c r="B254" t="s">
        <v>1660</v>
      </c>
      <c r="C254" t="s">
        <v>1662</v>
      </c>
      <c r="D254" t="s">
        <v>1663</v>
      </c>
      <c r="G254" t="s">
        <v>192</v>
      </c>
      <c r="H254" t="s">
        <v>193</v>
      </c>
      <c r="J254" t="s">
        <v>1664</v>
      </c>
      <c r="K254" t="s">
        <v>26</v>
      </c>
      <c r="L254" t="s">
        <v>27</v>
      </c>
      <c r="O254" t="s">
        <v>1665</v>
      </c>
    </row>
    <row r="255" spans="1:15" x14ac:dyDescent="0.3">
      <c r="A255" t="s">
        <v>1667</v>
      </c>
      <c r="B255" t="s">
        <v>1666</v>
      </c>
      <c r="C255" t="s">
        <v>1668</v>
      </c>
      <c r="D255" t="s">
        <v>1669</v>
      </c>
      <c r="G255" t="s">
        <v>44</v>
      </c>
      <c r="H255" t="s">
        <v>45</v>
      </c>
      <c r="J255" t="s">
        <v>1670</v>
      </c>
      <c r="K255" t="s">
        <v>26</v>
      </c>
      <c r="L255" t="s">
        <v>27</v>
      </c>
      <c r="O255" t="s">
        <v>1671</v>
      </c>
    </row>
    <row r="256" spans="1:15" x14ac:dyDescent="0.3">
      <c r="A256" t="s">
        <v>1672</v>
      </c>
      <c r="B256" t="s">
        <v>1666</v>
      </c>
      <c r="C256" t="s">
        <v>1673</v>
      </c>
      <c r="D256" t="s">
        <v>1674</v>
      </c>
      <c r="E256" t="s">
        <v>110</v>
      </c>
      <c r="F256" t="s">
        <v>347</v>
      </c>
      <c r="G256" t="s">
        <v>44</v>
      </c>
      <c r="H256" t="s">
        <v>45</v>
      </c>
      <c r="I256" t="s">
        <v>68</v>
      </c>
      <c r="J256" t="s">
        <v>1675</v>
      </c>
      <c r="K256" t="s">
        <v>26</v>
      </c>
      <c r="L256" t="s">
        <v>27</v>
      </c>
      <c r="N256" t="s">
        <v>39</v>
      </c>
      <c r="O256" t="s">
        <v>1676</v>
      </c>
    </row>
    <row r="257" spans="1:15" x14ac:dyDescent="0.3">
      <c r="A257" t="s">
        <v>1678</v>
      </c>
      <c r="B257" t="s">
        <v>1677</v>
      </c>
      <c r="C257" t="s">
        <v>1679</v>
      </c>
      <c r="D257" t="s">
        <v>1680</v>
      </c>
      <c r="E257" t="s">
        <v>52</v>
      </c>
      <c r="F257" t="s">
        <v>34</v>
      </c>
      <c r="G257" t="s">
        <v>44</v>
      </c>
      <c r="H257" t="s">
        <v>45</v>
      </c>
      <c r="J257" t="s">
        <v>1681</v>
      </c>
      <c r="K257" t="s">
        <v>26</v>
      </c>
      <c r="L257" t="s">
        <v>27</v>
      </c>
      <c r="O257" t="s">
        <v>633</v>
      </c>
    </row>
    <row r="258" spans="1:15" x14ac:dyDescent="0.3">
      <c r="A258" t="s">
        <v>1683</v>
      </c>
      <c r="B258" t="s">
        <v>1682</v>
      </c>
      <c r="C258" t="s">
        <v>1684</v>
      </c>
      <c r="D258" t="s">
        <v>1685</v>
      </c>
      <c r="E258" t="s">
        <v>139</v>
      </c>
      <c r="F258" t="s">
        <v>1686</v>
      </c>
      <c r="G258" t="s">
        <v>44</v>
      </c>
      <c r="H258" t="s">
        <v>45</v>
      </c>
      <c r="J258" t="s">
        <v>1687</v>
      </c>
      <c r="K258" t="s">
        <v>26</v>
      </c>
      <c r="L258" t="s">
        <v>27</v>
      </c>
      <c r="O258" t="s">
        <v>1688</v>
      </c>
    </row>
    <row r="259" spans="1:15" x14ac:dyDescent="0.3">
      <c r="A259" t="s">
        <v>1689</v>
      </c>
      <c r="B259" t="s">
        <v>1682</v>
      </c>
      <c r="C259" t="s">
        <v>1690</v>
      </c>
      <c r="D259" t="s">
        <v>1691</v>
      </c>
      <c r="E259" t="s">
        <v>213</v>
      </c>
      <c r="F259" t="s">
        <v>1692</v>
      </c>
      <c r="G259" t="s">
        <v>44</v>
      </c>
      <c r="H259" t="s">
        <v>45</v>
      </c>
      <c r="J259" t="s">
        <v>1693</v>
      </c>
      <c r="K259" t="s">
        <v>26</v>
      </c>
      <c r="L259" t="s">
        <v>27</v>
      </c>
      <c r="O259" t="s">
        <v>893</v>
      </c>
    </row>
    <row r="260" spans="1:15" x14ac:dyDescent="0.3">
      <c r="A260" t="s">
        <v>1694</v>
      </c>
      <c r="B260" t="s">
        <v>1682</v>
      </c>
      <c r="C260" t="s">
        <v>1695</v>
      </c>
      <c r="D260" t="s">
        <v>1696</v>
      </c>
      <c r="E260" t="s">
        <v>117</v>
      </c>
      <c r="F260" t="s">
        <v>1697</v>
      </c>
      <c r="G260" t="s">
        <v>35</v>
      </c>
      <c r="I260" t="s">
        <v>885</v>
      </c>
      <c r="J260" t="s">
        <v>1698</v>
      </c>
      <c r="K260" t="s">
        <v>26</v>
      </c>
      <c r="L260" t="s">
        <v>26</v>
      </c>
      <c r="N260" t="s">
        <v>39</v>
      </c>
      <c r="O260" t="s">
        <v>742</v>
      </c>
    </row>
    <row r="261" spans="1:15" x14ac:dyDescent="0.3">
      <c r="A261" t="s">
        <v>1699</v>
      </c>
      <c r="B261" t="s">
        <v>1682</v>
      </c>
      <c r="C261" t="s">
        <v>1700</v>
      </c>
      <c r="D261" t="s">
        <v>1701</v>
      </c>
      <c r="E261" t="s">
        <v>73</v>
      </c>
      <c r="F261" t="s">
        <v>1702</v>
      </c>
      <c r="G261" t="s">
        <v>35</v>
      </c>
      <c r="I261" t="s">
        <v>68</v>
      </c>
      <c r="J261" t="s">
        <v>1703</v>
      </c>
      <c r="K261" t="s">
        <v>26</v>
      </c>
      <c r="L261" t="s">
        <v>26</v>
      </c>
      <c r="N261" t="s">
        <v>39</v>
      </c>
      <c r="O261" t="s">
        <v>1704</v>
      </c>
    </row>
    <row r="262" spans="1:15" x14ac:dyDescent="0.3">
      <c r="A262" t="s">
        <v>1705</v>
      </c>
      <c r="B262" t="s">
        <v>1682</v>
      </c>
      <c r="C262" t="s">
        <v>1706</v>
      </c>
      <c r="D262" t="s">
        <v>1707</v>
      </c>
      <c r="E262" t="s">
        <v>213</v>
      </c>
      <c r="F262" t="s">
        <v>1702</v>
      </c>
      <c r="G262" t="s">
        <v>44</v>
      </c>
      <c r="H262" t="s">
        <v>45</v>
      </c>
      <c r="J262" t="s">
        <v>1708</v>
      </c>
      <c r="K262" t="s">
        <v>26</v>
      </c>
      <c r="L262" t="s">
        <v>27</v>
      </c>
      <c r="O262" t="s">
        <v>1709</v>
      </c>
    </row>
    <row r="263" spans="1:15" x14ac:dyDescent="0.3">
      <c r="A263" t="s">
        <v>1710</v>
      </c>
      <c r="B263" t="s">
        <v>1682</v>
      </c>
      <c r="C263" t="s">
        <v>1711</v>
      </c>
      <c r="D263" t="s">
        <v>1712</v>
      </c>
      <c r="E263" t="s">
        <v>110</v>
      </c>
      <c r="F263" t="s">
        <v>1713</v>
      </c>
      <c r="G263" t="s">
        <v>44</v>
      </c>
      <c r="H263" t="s">
        <v>45</v>
      </c>
      <c r="J263" t="s">
        <v>1714</v>
      </c>
      <c r="K263" t="s">
        <v>26</v>
      </c>
      <c r="L263" t="s">
        <v>27</v>
      </c>
      <c r="O263" t="s">
        <v>1715</v>
      </c>
    </row>
    <row r="264" spans="1:15" x14ac:dyDescent="0.3">
      <c r="A264" t="s">
        <v>1717</v>
      </c>
      <c r="B264" t="s">
        <v>1716</v>
      </c>
      <c r="C264" t="s">
        <v>1718</v>
      </c>
      <c r="D264" t="s">
        <v>1719</v>
      </c>
      <c r="E264" t="s">
        <v>73</v>
      </c>
      <c r="F264" t="s">
        <v>290</v>
      </c>
      <c r="G264" t="s">
        <v>44</v>
      </c>
      <c r="H264" t="s">
        <v>45</v>
      </c>
      <c r="J264" t="s">
        <v>1720</v>
      </c>
      <c r="K264" t="s">
        <v>26</v>
      </c>
      <c r="L264" t="s">
        <v>27</v>
      </c>
      <c r="O264" t="s">
        <v>1721</v>
      </c>
    </row>
    <row r="265" spans="1:15" x14ac:dyDescent="0.3">
      <c r="A265" t="s">
        <v>1723</v>
      </c>
      <c r="B265" t="s">
        <v>1722</v>
      </c>
      <c r="C265" t="s">
        <v>1724</v>
      </c>
      <c r="D265" t="s">
        <v>1725</v>
      </c>
      <c r="G265" t="s">
        <v>35</v>
      </c>
      <c r="I265" t="s">
        <v>68</v>
      </c>
      <c r="J265" t="s">
        <v>1726</v>
      </c>
      <c r="K265" t="s">
        <v>26</v>
      </c>
      <c r="L265" t="s">
        <v>26</v>
      </c>
      <c r="N265" t="s">
        <v>39</v>
      </c>
      <c r="O265" t="s">
        <v>689</v>
      </c>
    </row>
    <row r="266" spans="1:15" x14ac:dyDescent="0.3">
      <c r="A266" t="s">
        <v>1728</v>
      </c>
      <c r="B266" t="s">
        <v>1727</v>
      </c>
      <c r="C266" t="s">
        <v>1729</v>
      </c>
      <c r="D266" t="s">
        <v>1730</v>
      </c>
      <c r="E266" t="s">
        <v>168</v>
      </c>
      <c r="F266" t="s">
        <v>1731</v>
      </c>
      <c r="G266" t="s">
        <v>35</v>
      </c>
      <c r="I266" t="s">
        <v>885</v>
      </c>
      <c r="J266" t="s">
        <v>1732</v>
      </c>
      <c r="K266" t="s">
        <v>26</v>
      </c>
      <c r="L266" t="s">
        <v>26</v>
      </c>
      <c r="N266" t="s">
        <v>39</v>
      </c>
      <c r="O266" t="s">
        <v>1733</v>
      </c>
    </row>
    <row r="267" spans="1:15" x14ac:dyDescent="0.3">
      <c r="A267" t="s">
        <v>1735</v>
      </c>
      <c r="B267" t="s">
        <v>1734</v>
      </c>
      <c r="C267" t="s">
        <v>1736</v>
      </c>
      <c r="D267" t="s">
        <v>1737</v>
      </c>
      <c r="E267" t="s">
        <v>139</v>
      </c>
      <c r="F267" t="s">
        <v>283</v>
      </c>
      <c r="G267" t="s">
        <v>789</v>
      </c>
      <c r="I267" t="s">
        <v>1490</v>
      </c>
      <c r="J267" t="s">
        <v>1738</v>
      </c>
      <c r="K267" t="s">
        <v>26</v>
      </c>
      <c r="L267" t="s">
        <v>26</v>
      </c>
      <c r="N267" t="s">
        <v>39</v>
      </c>
      <c r="O267" t="s">
        <v>1739</v>
      </c>
    </row>
    <row r="268" spans="1:15" x14ac:dyDescent="0.3">
      <c r="A268" t="s">
        <v>1741</v>
      </c>
      <c r="B268" t="s">
        <v>1740</v>
      </c>
      <c r="C268" t="s">
        <v>1742</v>
      </c>
      <c r="D268" t="s">
        <v>1743</v>
      </c>
      <c r="E268" t="s">
        <v>20</v>
      </c>
      <c r="F268" t="s">
        <v>708</v>
      </c>
      <c r="G268" t="s">
        <v>44</v>
      </c>
      <c r="H268" t="s">
        <v>45</v>
      </c>
      <c r="J268" t="s">
        <v>1744</v>
      </c>
      <c r="K268" t="s">
        <v>26</v>
      </c>
      <c r="L268" t="s">
        <v>27</v>
      </c>
      <c r="O268" t="s">
        <v>1745</v>
      </c>
    </row>
    <row r="269" spans="1:15" x14ac:dyDescent="0.3">
      <c r="A269" t="s">
        <v>1747</v>
      </c>
      <c r="B269" t="s">
        <v>1746</v>
      </c>
      <c r="C269" t="s">
        <v>198</v>
      </c>
      <c r="D269" t="s">
        <v>199</v>
      </c>
      <c r="G269" t="s">
        <v>192</v>
      </c>
      <c r="H269" t="s">
        <v>193</v>
      </c>
      <c r="J269" t="s">
        <v>1748</v>
      </c>
      <c r="K269" t="s">
        <v>26</v>
      </c>
      <c r="L269" t="s">
        <v>27</v>
      </c>
      <c r="O269" t="s">
        <v>202</v>
      </c>
    </row>
    <row r="270" spans="1:15" x14ac:dyDescent="0.3">
      <c r="A270" t="s">
        <v>1750</v>
      </c>
      <c r="B270" t="s">
        <v>1749</v>
      </c>
      <c r="C270" t="s">
        <v>1751</v>
      </c>
      <c r="D270" t="s">
        <v>1752</v>
      </c>
      <c r="E270" t="s">
        <v>110</v>
      </c>
      <c r="F270" t="s">
        <v>117</v>
      </c>
      <c r="G270" t="s">
        <v>44</v>
      </c>
      <c r="H270" t="s">
        <v>45</v>
      </c>
      <c r="J270" t="s">
        <v>1753</v>
      </c>
      <c r="K270" t="s">
        <v>26</v>
      </c>
      <c r="L270" t="s">
        <v>27</v>
      </c>
      <c r="O270" t="s">
        <v>1754</v>
      </c>
    </row>
    <row r="271" spans="1:15" x14ac:dyDescent="0.3">
      <c r="A271" t="s">
        <v>1756</v>
      </c>
      <c r="B271" t="s">
        <v>1755</v>
      </c>
      <c r="C271" t="s">
        <v>1757</v>
      </c>
      <c r="D271" t="s">
        <v>1758</v>
      </c>
      <c r="G271" t="s">
        <v>192</v>
      </c>
      <c r="H271" t="s">
        <v>193</v>
      </c>
      <c r="J271" t="s">
        <v>1759</v>
      </c>
      <c r="K271" t="s">
        <v>26</v>
      </c>
      <c r="L271" t="s">
        <v>27</v>
      </c>
      <c r="O271" t="s">
        <v>1760</v>
      </c>
    </row>
    <row r="272" spans="1:15" x14ac:dyDescent="0.3">
      <c r="A272" t="s">
        <v>1762</v>
      </c>
      <c r="B272" t="s">
        <v>1761</v>
      </c>
      <c r="C272" t="s">
        <v>1763</v>
      </c>
      <c r="D272" t="s">
        <v>1764</v>
      </c>
      <c r="G272" t="s">
        <v>215</v>
      </c>
      <c r="I272" t="s">
        <v>694</v>
      </c>
      <c r="J272" t="s">
        <v>1765</v>
      </c>
      <c r="K272" t="s">
        <v>26</v>
      </c>
      <c r="L272" t="s">
        <v>26</v>
      </c>
      <c r="N272" t="s">
        <v>39</v>
      </c>
      <c r="O272" t="s">
        <v>1188</v>
      </c>
    </row>
    <row r="273" spans="1:15" x14ac:dyDescent="0.3">
      <c r="A273" t="s">
        <v>1767</v>
      </c>
      <c r="B273" t="s">
        <v>1766</v>
      </c>
      <c r="C273" t="s">
        <v>1768</v>
      </c>
      <c r="D273" t="s">
        <v>1769</v>
      </c>
      <c r="E273" t="s">
        <v>73</v>
      </c>
      <c r="F273" t="s">
        <v>1770</v>
      </c>
      <c r="G273" t="s">
        <v>1130</v>
      </c>
      <c r="I273" t="s">
        <v>1771</v>
      </c>
      <c r="J273" t="s">
        <v>1772</v>
      </c>
      <c r="K273" t="s">
        <v>26</v>
      </c>
      <c r="L273" t="s">
        <v>26</v>
      </c>
      <c r="M273" t="s">
        <v>34</v>
      </c>
      <c r="N273" t="s">
        <v>39</v>
      </c>
      <c r="O273" t="s">
        <v>642</v>
      </c>
    </row>
    <row r="274" spans="1:15" x14ac:dyDescent="0.3">
      <c r="A274" t="s">
        <v>1774</v>
      </c>
      <c r="B274" t="s">
        <v>1773</v>
      </c>
      <c r="C274" t="s">
        <v>1775</v>
      </c>
      <c r="D274" t="s">
        <v>1776</v>
      </c>
      <c r="E274" t="s">
        <v>20</v>
      </c>
      <c r="F274" t="s">
        <v>1777</v>
      </c>
      <c r="G274" t="s">
        <v>44</v>
      </c>
      <c r="H274" t="s">
        <v>45</v>
      </c>
      <c r="J274" t="s">
        <v>1778</v>
      </c>
      <c r="K274" t="s">
        <v>26</v>
      </c>
      <c r="L274" t="s">
        <v>27</v>
      </c>
      <c r="O274" t="s">
        <v>1779</v>
      </c>
    </row>
    <row r="275" spans="1:15" x14ac:dyDescent="0.3">
      <c r="A275" t="s">
        <v>1781</v>
      </c>
      <c r="B275" t="s">
        <v>1780</v>
      </c>
      <c r="C275" t="s">
        <v>1782</v>
      </c>
      <c r="D275" t="s">
        <v>1783</v>
      </c>
      <c r="G275" t="s">
        <v>102</v>
      </c>
      <c r="H275" t="s">
        <v>103</v>
      </c>
      <c r="J275" t="s">
        <v>1784</v>
      </c>
      <c r="K275" t="s">
        <v>26</v>
      </c>
      <c r="L275" t="s">
        <v>27</v>
      </c>
      <c r="O275" t="s">
        <v>1785</v>
      </c>
    </row>
    <row r="276" spans="1:15" x14ac:dyDescent="0.3">
      <c r="A276" t="s">
        <v>1787</v>
      </c>
      <c r="B276" t="s">
        <v>1786</v>
      </c>
      <c r="C276" t="s">
        <v>1788</v>
      </c>
      <c r="D276" t="s">
        <v>1789</v>
      </c>
      <c r="G276" t="s">
        <v>102</v>
      </c>
      <c r="H276" t="s">
        <v>103</v>
      </c>
      <c r="J276" t="s">
        <v>1790</v>
      </c>
      <c r="K276" t="s">
        <v>26</v>
      </c>
      <c r="L276" t="s">
        <v>27</v>
      </c>
      <c r="O276" t="s">
        <v>1791</v>
      </c>
    </row>
    <row r="277" spans="1:15" x14ac:dyDescent="0.3">
      <c r="A277" t="s">
        <v>1793</v>
      </c>
      <c r="B277" t="s">
        <v>1792</v>
      </c>
      <c r="C277" t="s">
        <v>1794</v>
      </c>
      <c r="D277" t="s">
        <v>1795</v>
      </c>
      <c r="E277" t="s">
        <v>231</v>
      </c>
      <c r="F277" t="s">
        <v>82</v>
      </c>
      <c r="G277" t="s">
        <v>102</v>
      </c>
      <c r="H277" t="s">
        <v>103</v>
      </c>
      <c r="J277" t="s">
        <v>1796</v>
      </c>
      <c r="K277" t="s">
        <v>26</v>
      </c>
      <c r="L277" t="s">
        <v>27</v>
      </c>
      <c r="M277" t="s">
        <v>34</v>
      </c>
      <c r="O277" t="s">
        <v>272</v>
      </c>
    </row>
    <row r="278" spans="1:15" x14ac:dyDescent="0.3">
      <c r="A278" t="s">
        <v>1798</v>
      </c>
      <c r="B278" t="s">
        <v>1797</v>
      </c>
      <c r="C278" t="s">
        <v>1799</v>
      </c>
      <c r="D278" t="s">
        <v>1800</v>
      </c>
      <c r="E278" t="s">
        <v>52</v>
      </c>
      <c r="F278" t="s">
        <v>53</v>
      </c>
      <c r="G278" t="s">
        <v>877</v>
      </c>
      <c r="I278" t="s">
        <v>1801</v>
      </c>
      <c r="J278" t="s">
        <v>1802</v>
      </c>
      <c r="K278" t="s">
        <v>26</v>
      </c>
      <c r="L278" t="s">
        <v>26</v>
      </c>
      <c r="N278" t="s">
        <v>39</v>
      </c>
      <c r="O278" t="s">
        <v>1803</v>
      </c>
    </row>
    <row r="279" spans="1:15" x14ac:dyDescent="0.3">
      <c r="A279" t="s">
        <v>1805</v>
      </c>
      <c r="B279" t="s">
        <v>1804</v>
      </c>
      <c r="C279" t="s">
        <v>1806</v>
      </c>
      <c r="D279" t="s">
        <v>1807</v>
      </c>
      <c r="G279" t="s">
        <v>102</v>
      </c>
      <c r="H279" t="s">
        <v>103</v>
      </c>
      <c r="J279" t="s">
        <v>1808</v>
      </c>
      <c r="K279" t="s">
        <v>26</v>
      </c>
      <c r="L279" t="s">
        <v>27</v>
      </c>
      <c r="O279" t="s">
        <v>1809</v>
      </c>
    </row>
    <row r="280" spans="1:15" x14ac:dyDescent="0.3">
      <c r="A280" t="s">
        <v>1811</v>
      </c>
      <c r="B280" t="s">
        <v>1810</v>
      </c>
      <c r="C280" t="s">
        <v>1812</v>
      </c>
      <c r="D280" t="s">
        <v>1813</v>
      </c>
      <c r="E280" t="s">
        <v>52</v>
      </c>
      <c r="F280" t="s">
        <v>34</v>
      </c>
      <c r="G280" t="s">
        <v>192</v>
      </c>
      <c r="I280" t="s">
        <v>1149</v>
      </c>
      <c r="J280" t="s">
        <v>1814</v>
      </c>
      <c r="K280" t="s">
        <v>26</v>
      </c>
      <c r="L280" t="s">
        <v>26</v>
      </c>
      <c r="N280" t="s">
        <v>39</v>
      </c>
      <c r="O280" t="s">
        <v>1815</v>
      </c>
    </row>
    <row r="281" spans="1:15" x14ac:dyDescent="0.3">
      <c r="A281" t="s">
        <v>1817</v>
      </c>
      <c r="B281" t="s">
        <v>1816</v>
      </c>
      <c r="C281" t="s">
        <v>1818</v>
      </c>
      <c r="D281" t="s">
        <v>1819</v>
      </c>
      <c r="E281" t="s">
        <v>117</v>
      </c>
      <c r="F281" t="s">
        <v>60</v>
      </c>
      <c r="G281" t="s">
        <v>132</v>
      </c>
      <c r="I281" t="s">
        <v>1149</v>
      </c>
      <c r="J281" t="s">
        <v>1820</v>
      </c>
      <c r="K281" t="s">
        <v>26</v>
      </c>
      <c r="L281" t="s">
        <v>26</v>
      </c>
      <c r="N281" t="s">
        <v>39</v>
      </c>
      <c r="O281" t="s">
        <v>242</v>
      </c>
    </row>
    <row r="282" spans="1:15" x14ac:dyDescent="0.3">
      <c r="A282" t="s">
        <v>1822</v>
      </c>
      <c r="B282" t="s">
        <v>1821</v>
      </c>
      <c r="C282" t="s">
        <v>1823</v>
      </c>
      <c r="D282" t="s">
        <v>1824</v>
      </c>
      <c r="E282" t="s">
        <v>52</v>
      </c>
      <c r="F282" t="s">
        <v>53</v>
      </c>
      <c r="G282" t="s">
        <v>192</v>
      </c>
      <c r="I282" t="s">
        <v>1149</v>
      </c>
      <c r="J282" t="s">
        <v>1825</v>
      </c>
      <c r="K282" t="s">
        <v>26</v>
      </c>
      <c r="L282" t="s">
        <v>26</v>
      </c>
      <c r="N282" t="s">
        <v>39</v>
      </c>
      <c r="O282" t="s">
        <v>1826</v>
      </c>
    </row>
    <row r="283" spans="1:15" x14ac:dyDescent="0.3">
      <c r="A283" t="s">
        <v>1828</v>
      </c>
      <c r="B283" t="s">
        <v>1827</v>
      </c>
      <c r="C283" t="s">
        <v>1829</v>
      </c>
      <c r="D283" t="s">
        <v>1830</v>
      </c>
      <c r="E283" t="s">
        <v>110</v>
      </c>
      <c r="F283" t="s">
        <v>52</v>
      </c>
      <c r="G283" t="s">
        <v>102</v>
      </c>
      <c r="H283" t="s">
        <v>103</v>
      </c>
      <c r="J283" t="s">
        <v>1831</v>
      </c>
      <c r="K283" t="s">
        <v>26</v>
      </c>
      <c r="L283" t="s">
        <v>27</v>
      </c>
      <c r="O283" t="s">
        <v>1832</v>
      </c>
    </row>
    <row r="284" spans="1:15" x14ac:dyDescent="0.3">
      <c r="A284" t="s">
        <v>1834</v>
      </c>
      <c r="B284" t="s">
        <v>1833</v>
      </c>
      <c r="C284" t="s">
        <v>1835</v>
      </c>
      <c r="D284" t="s">
        <v>1836</v>
      </c>
      <c r="E284" t="s">
        <v>1048</v>
      </c>
      <c r="F284" t="s">
        <v>60</v>
      </c>
      <c r="G284" t="s">
        <v>215</v>
      </c>
      <c r="I284" t="s">
        <v>1837</v>
      </c>
      <c r="J284" t="s">
        <v>1838</v>
      </c>
      <c r="K284" t="s">
        <v>26</v>
      </c>
      <c r="L284" t="s">
        <v>26</v>
      </c>
      <c r="N284" t="s">
        <v>39</v>
      </c>
      <c r="O284" t="s">
        <v>556</v>
      </c>
    </row>
    <row r="285" spans="1:15" x14ac:dyDescent="0.3">
      <c r="A285" t="s">
        <v>1840</v>
      </c>
      <c r="B285" t="s">
        <v>1839</v>
      </c>
      <c r="C285" t="s">
        <v>1841</v>
      </c>
      <c r="D285" t="s">
        <v>1842</v>
      </c>
      <c r="E285" t="s">
        <v>898</v>
      </c>
      <c r="F285" t="s">
        <v>34</v>
      </c>
      <c r="G285" t="s">
        <v>877</v>
      </c>
      <c r="I285" t="s">
        <v>1843</v>
      </c>
      <c r="J285" t="s">
        <v>1844</v>
      </c>
      <c r="K285" t="s">
        <v>26</v>
      </c>
      <c r="L285" t="s">
        <v>26</v>
      </c>
      <c r="N285" t="s">
        <v>39</v>
      </c>
      <c r="O285" t="s">
        <v>1845</v>
      </c>
    </row>
    <row r="286" spans="1:15" x14ac:dyDescent="0.3">
      <c r="A286" t="s">
        <v>1847</v>
      </c>
      <c r="B286" t="s">
        <v>1846</v>
      </c>
      <c r="C286" t="s">
        <v>1848</v>
      </c>
      <c r="D286" t="s">
        <v>1849</v>
      </c>
      <c r="E286" t="s">
        <v>52</v>
      </c>
      <c r="F286" t="s">
        <v>33</v>
      </c>
      <c r="G286" t="s">
        <v>503</v>
      </c>
      <c r="H286" t="s">
        <v>103</v>
      </c>
      <c r="J286" t="s">
        <v>1850</v>
      </c>
      <c r="K286" t="s">
        <v>26</v>
      </c>
      <c r="L286" t="s">
        <v>27</v>
      </c>
      <c r="O286" t="s">
        <v>235</v>
      </c>
    </row>
    <row r="287" spans="1:15" x14ac:dyDescent="0.3">
      <c r="A287" t="s">
        <v>1852</v>
      </c>
      <c r="B287" t="s">
        <v>1851</v>
      </c>
      <c r="C287" t="s">
        <v>1853</v>
      </c>
      <c r="D287" t="s">
        <v>1854</v>
      </c>
      <c r="E287" t="s">
        <v>168</v>
      </c>
      <c r="F287" t="s">
        <v>1855</v>
      </c>
      <c r="G287" t="s">
        <v>102</v>
      </c>
      <c r="H287" t="s">
        <v>103</v>
      </c>
      <c r="J287" t="s">
        <v>1856</v>
      </c>
      <c r="K287" t="s">
        <v>26</v>
      </c>
      <c r="L287" t="s">
        <v>27</v>
      </c>
      <c r="M287" t="s">
        <v>34</v>
      </c>
      <c r="O287" t="s">
        <v>1857</v>
      </c>
    </row>
    <row r="288" spans="1:15" x14ac:dyDescent="0.3">
      <c r="A288" t="s">
        <v>1859</v>
      </c>
      <c r="B288" t="s">
        <v>1858</v>
      </c>
      <c r="C288" t="s">
        <v>1860</v>
      </c>
      <c r="D288" t="s">
        <v>1861</v>
      </c>
      <c r="E288" t="s">
        <v>20</v>
      </c>
      <c r="F288" t="s">
        <v>1862</v>
      </c>
      <c r="G288" t="s">
        <v>44</v>
      </c>
      <c r="H288" t="s">
        <v>45</v>
      </c>
      <c r="J288" t="s">
        <v>1863</v>
      </c>
      <c r="K288" t="s">
        <v>26</v>
      </c>
      <c r="L288" t="s">
        <v>27</v>
      </c>
      <c r="O288" t="s">
        <v>1864</v>
      </c>
    </row>
    <row r="289" spans="1:15" x14ac:dyDescent="0.3">
      <c r="A289" t="s">
        <v>1866</v>
      </c>
      <c r="B289" t="s">
        <v>1865</v>
      </c>
      <c r="C289" t="s">
        <v>1867</v>
      </c>
      <c r="D289" t="s">
        <v>1868</v>
      </c>
      <c r="E289" t="s">
        <v>168</v>
      </c>
      <c r="F289" t="s">
        <v>52</v>
      </c>
      <c r="G289" t="s">
        <v>877</v>
      </c>
      <c r="I289" t="s">
        <v>563</v>
      </c>
      <c r="J289" t="s">
        <v>1869</v>
      </c>
      <c r="K289" t="s">
        <v>26</v>
      </c>
      <c r="L289" t="s">
        <v>26</v>
      </c>
      <c r="N289" t="s">
        <v>39</v>
      </c>
      <c r="O289" t="s">
        <v>1870</v>
      </c>
    </row>
    <row r="290" spans="1:15" x14ac:dyDescent="0.3">
      <c r="A290" t="s">
        <v>1872</v>
      </c>
      <c r="B290" t="s">
        <v>1871</v>
      </c>
      <c r="C290" t="s">
        <v>1873</v>
      </c>
      <c r="D290" t="s">
        <v>1874</v>
      </c>
      <c r="E290" t="s">
        <v>721</v>
      </c>
      <c r="F290" t="s">
        <v>1875</v>
      </c>
      <c r="G290" t="s">
        <v>35</v>
      </c>
      <c r="I290" t="s">
        <v>361</v>
      </c>
      <c r="J290" t="s">
        <v>1876</v>
      </c>
      <c r="K290" t="s">
        <v>26</v>
      </c>
      <c r="L290" t="s">
        <v>26</v>
      </c>
      <c r="N290" t="s">
        <v>39</v>
      </c>
      <c r="O290" t="s">
        <v>73</v>
      </c>
    </row>
    <row r="291" spans="1:15" x14ac:dyDescent="0.3">
      <c r="A291" t="s">
        <v>1878</v>
      </c>
      <c r="B291" t="s">
        <v>1877</v>
      </c>
      <c r="C291" t="s">
        <v>1879</v>
      </c>
      <c r="D291" t="s">
        <v>1880</v>
      </c>
      <c r="E291" t="s">
        <v>73</v>
      </c>
      <c r="F291" t="s">
        <v>176</v>
      </c>
      <c r="G291" t="s">
        <v>1881</v>
      </c>
      <c r="I291" t="s">
        <v>233</v>
      </c>
      <c r="J291" t="s">
        <v>1882</v>
      </c>
      <c r="K291" t="s">
        <v>26</v>
      </c>
      <c r="L291" t="s">
        <v>26</v>
      </c>
      <c r="N291" t="s">
        <v>39</v>
      </c>
      <c r="O291" t="s">
        <v>1883</v>
      </c>
    </row>
    <row r="292" spans="1:15" x14ac:dyDescent="0.3">
      <c r="A292" t="s">
        <v>1885</v>
      </c>
      <c r="B292" t="s">
        <v>1884</v>
      </c>
      <c r="C292" t="s">
        <v>1886</v>
      </c>
      <c r="D292" t="s">
        <v>1887</v>
      </c>
      <c r="E292" t="s">
        <v>52</v>
      </c>
      <c r="F292" t="s">
        <v>53</v>
      </c>
      <c r="G292" t="s">
        <v>1888</v>
      </c>
      <c r="H292" t="s">
        <v>193</v>
      </c>
      <c r="J292" t="s">
        <v>1889</v>
      </c>
      <c r="K292" t="s">
        <v>26</v>
      </c>
      <c r="L292" t="s">
        <v>27</v>
      </c>
      <c r="O292" t="s">
        <v>1890</v>
      </c>
    </row>
    <row r="293" spans="1:15" x14ac:dyDescent="0.3">
      <c r="A293" t="s">
        <v>1892</v>
      </c>
      <c r="B293" t="s">
        <v>1891</v>
      </c>
      <c r="C293" t="s">
        <v>1893</v>
      </c>
      <c r="D293" t="s">
        <v>1894</v>
      </c>
      <c r="E293" t="s">
        <v>59</v>
      </c>
      <c r="F293" t="s">
        <v>1895</v>
      </c>
      <c r="G293" t="s">
        <v>44</v>
      </c>
      <c r="H293" t="s">
        <v>45</v>
      </c>
      <c r="J293" t="s">
        <v>1896</v>
      </c>
      <c r="K293" t="s">
        <v>26</v>
      </c>
      <c r="L293" t="s">
        <v>27</v>
      </c>
      <c r="O293" t="s">
        <v>1897</v>
      </c>
    </row>
    <row r="294" spans="1:15" x14ac:dyDescent="0.3">
      <c r="A294" t="s">
        <v>1899</v>
      </c>
      <c r="B294" t="s">
        <v>1898</v>
      </c>
      <c r="C294" t="s">
        <v>1900</v>
      </c>
      <c r="D294" t="s">
        <v>1901</v>
      </c>
      <c r="E294" t="s">
        <v>73</v>
      </c>
      <c r="F294" t="s">
        <v>1902</v>
      </c>
      <c r="G294" t="s">
        <v>132</v>
      </c>
      <c r="I294" t="s">
        <v>270</v>
      </c>
      <c r="J294" t="s">
        <v>1903</v>
      </c>
      <c r="K294" t="s">
        <v>26</v>
      </c>
      <c r="L294" t="s">
        <v>26</v>
      </c>
      <c r="M294" t="s">
        <v>34</v>
      </c>
      <c r="N294" t="s">
        <v>39</v>
      </c>
      <c r="O294" t="s">
        <v>642</v>
      </c>
    </row>
    <row r="295" spans="1:15" x14ac:dyDescent="0.3">
      <c r="A295" t="s">
        <v>1905</v>
      </c>
      <c r="B295" t="s">
        <v>1904</v>
      </c>
      <c r="C295" t="s">
        <v>1906</v>
      </c>
      <c r="D295" t="s">
        <v>1907</v>
      </c>
      <c r="E295" t="s">
        <v>117</v>
      </c>
      <c r="F295" t="s">
        <v>1908</v>
      </c>
      <c r="G295" t="s">
        <v>132</v>
      </c>
      <c r="I295" t="s">
        <v>426</v>
      </c>
      <c r="J295" t="s">
        <v>1909</v>
      </c>
      <c r="K295" t="s">
        <v>26</v>
      </c>
      <c r="L295" t="s">
        <v>26</v>
      </c>
      <c r="N295" t="s">
        <v>39</v>
      </c>
      <c r="O295" t="s">
        <v>1290</v>
      </c>
    </row>
    <row r="296" spans="1:15" x14ac:dyDescent="0.3">
      <c r="A296" t="s">
        <v>1911</v>
      </c>
      <c r="B296" t="s">
        <v>1910</v>
      </c>
      <c r="C296" t="s">
        <v>1912</v>
      </c>
      <c r="D296" t="s">
        <v>1913</v>
      </c>
      <c r="E296" t="s">
        <v>81</v>
      </c>
      <c r="F296" t="s">
        <v>117</v>
      </c>
      <c r="G296" t="s">
        <v>102</v>
      </c>
      <c r="H296" t="s">
        <v>103</v>
      </c>
      <c r="J296" t="s">
        <v>1914</v>
      </c>
      <c r="K296" t="s">
        <v>26</v>
      </c>
      <c r="L296" t="s">
        <v>27</v>
      </c>
      <c r="O296" t="s">
        <v>1915</v>
      </c>
    </row>
    <row r="297" spans="1:15" x14ac:dyDescent="0.3">
      <c r="A297" t="s">
        <v>1917</v>
      </c>
      <c r="B297" t="s">
        <v>1916</v>
      </c>
      <c r="C297" t="s">
        <v>1918</v>
      </c>
      <c r="D297" t="s">
        <v>1919</v>
      </c>
      <c r="E297" t="s">
        <v>73</v>
      </c>
      <c r="F297" t="s">
        <v>1920</v>
      </c>
      <c r="G297" t="s">
        <v>44</v>
      </c>
      <c r="H297" t="s">
        <v>45</v>
      </c>
      <c r="J297" t="s">
        <v>1921</v>
      </c>
      <c r="K297" t="s">
        <v>26</v>
      </c>
      <c r="L297" t="s">
        <v>27</v>
      </c>
      <c r="O297" t="s">
        <v>1922</v>
      </c>
    </row>
    <row r="298" spans="1:15" x14ac:dyDescent="0.3">
      <c r="A298" t="s">
        <v>1924</v>
      </c>
      <c r="B298" t="s">
        <v>1923</v>
      </c>
      <c r="C298" t="s">
        <v>1925</v>
      </c>
      <c r="D298" t="s">
        <v>1926</v>
      </c>
      <c r="E298" t="s">
        <v>52</v>
      </c>
      <c r="F298" t="s">
        <v>117</v>
      </c>
      <c r="G298" t="s">
        <v>132</v>
      </c>
      <c r="I298" t="s">
        <v>426</v>
      </c>
      <c r="J298" t="s">
        <v>1927</v>
      </c>
      <c r="K298" t="s">
        <v>26</v>
      </c>
      <c r="L298" t="s">
        <v>26</v>
      </c>
      <c r="N298" t="s">
        <v>39</v>
      </c>
      <c r="O298" t="s">
        <v>835</v>
      </c>
    </row>
    <row r="299" spans="1:15" x14ac:dyDescent="0.3">
      <c r="A299" t="s">
        <v>1929</v>
      </c>
      <c r="B299" t="s">
        <v>1928</v>
      </c>
      <c r="C299" t="s">
        <v>1930</v>
      </c>
      <c r="D299" t="s">
        <v>1931</v>
      </c>
      <c r="E299" t="s">
        <v>20</v>
      </c>
      <c r="F299" t="s">
        <v>1932</v>
      </c>
      <c r="G299" t="s">
        <v>1933</v>
      </c>
      <c r="H299" t="s">
        <v>45</v>
      </c>
      <c r="J299" t="s">
        <v>26</v>
      </c>
      <c r="K299" t="s">
        <v>26</v>
      </c>
      <c r="L299" t="s">
        <v>27</v>
      </c>
      <c r="M299" t="s">
        <v>34</v>
      </c>
      <c r="O299" t="s">
        <v>1934</v>
      </c>
    </row>
    <row r="300" spans="1:15" x14ac:dyDescent="0.3">
      <c r="A300" t="s">
        <v>1936</v>
      </c>
      <c r="B300" t="s">
        <v>1935</v>
      </c>
      <c r="C300" t="s">
        <v>1937</v>
      </c>
      <c r="D300" t="s">
        <v>1938</v>
      </c>
      <c r="G300" t="s">
        <v>35</v>
      </c>
      <c r="I300" t="s">
        <v>1939</v>
      </c>
      <c r="J300" t="s">
        <v>1940</v>
      </c>
      <c r="K300" t="s">
        <v>26</v>
      </c>
      <c r="L300" t="s">
        <v>26</v>
      </c>
      <c r="N300" t="s">
        <v>39</v>
      </c>
      <c r="O300" t="s">
        <v>1941</v>
      </c>
    </row>
    <row r="301" spans="1:15" x14ac:dyDescent="0.3">
      <c r="A301" t="s">
        <v>1943</v>
      </c>
      <c r="B301" t="s">
        <v>1942</v>
      </c>
      <c r="C301" t="s">
        <v>1944</v>
      </c>
      <c r="D301" t="s">
        <v>1945</v>
      </c>
      <c r="E301" t="s">
        <v>117</v>
      </c>
      <c r="F301" t="s">
        <v>1946</v>
      </c>
      <c r="G301" t="s">
        <v>35</v>
      </c>
      <c r="I301" t="s">
        <v>124</v>
      </c>
      <c r="J301" t="s">
        <v>1947</v>
      </c>
      <c r="K301" t="s">
        <v>26</v>
      </c>
      <c r="L301" t="s">
        <v>26</v>
      </c>
      <c r="N301" t="s">
        <v>39</v>
      </c>
      <c r="O301" t="s">
        <v>218</v>
      </c>
    </row>
    <row r="302" spans="1:15" x14ac:dyDescent="0.3">
      <c r="A302" t="s">
        <v>1949</v>
      </c>
      <c r="B302" t="s">
        <v>1948</v>
      </c>
      <c r="C302" t="s">
        <v>1950</v>
      </c>
      <c r="D302" t="s">
        <v>1951</v>
      </c>
      <c r="E302" t="s">
        <v>117</v>
      </c>
      <c r="F302" t="s">
        <v>1449</v>
      </c>
      <c r="G302" t="s">
        <v>132</v>
      </c>
      <c r="I302" t="s">
        <v>254</v>
      </c>
      <c r="J302" t="s">
        <v>1952</v>
      </c>
      <c r="K302" t="s">
        <v>26</v>
      </c>
      <c r="L302" t="s">
        <v>26</v>
      </c>
      <c r="N302" t="s">
        <v>39</v>
      </c>
      <c r="O302" t="s">
        <v>676</v>
      </c>
    </row>
    <row r="303" spans="1:15" x14ac:dyDescent="0.3">
      <c r="A303" t="s">
        <v>1954</v>
      </c>
      <c r="B303" t="s">
        <v>1953</v>
      </c>
      <c r="C303" t="s">
        <v>1955</v>
      </c>
      <c r="D303" t="s">
        <v>1956</v>
      </c>
      <c r="E303" t="s">
        <v>110</v>
      </c>
      <c r="F303" t="s">
        <v>52</v>
      </c>
      <c r="G303" t="s">
        <v>44</v>
      </c>
      <c r="H303" t="s">
        <v>45</v>
      </c>
      <c r="J303" t="s">
        <v>1957</v>
      </c>
      <c r="K303" t="s">
        <v>26</v>
      </c>
      <c r="L303" t="s">
        <v>27</v>
      </c>
      <c r="O303" t="s">
        <v>1958</v>
      </c>
    </row>
    <row r="304" spans="1:15" x14ac:dyDescent="0.3">
      <c r="A304" t="s">
        <v>1960</v>
      </c>
      <c r="B304" t="s">
        <v>1959</v>
      </c>
      <c r="C304" t="s">
        <v>1961</v>
      </c>
      <c r="D304" t="s">
        <v>1962</v>
      </c>
      <c r="E304" t="s">
        <v>81</v>
      </c>
      <c r="F304" t="s">
        <v>1963</v>
      </c>
      <c r="G304" t="s">
        <v>1130</v>
      </c>
      <c r="H304" t="s">
        <v>45</v>
      </c>
      <c r="J304" t="s">
        <v>1964</v>
      </c>
      <c r="K304" t="s">
        <v>26</v>
      </c>
      <c r="L304" t="s">
        <v>27</v>
      </c>
      <c r="O304" t="s">
        <v>1965</v>
      </c>
    </row>
    <row r="305" spans="1:15" x14ac:dyDescent="0.3">
      <c r="A305" t="s">
        <v>1967</v>
      </c>
      <c r="B305" t="s">
        <v>1966</v>
      </c>
      <c r="C305" t="s">
        <v>1968</v>
      </c>
      <c r="D305" t="s">
        <v>1969</v>
      </c>
      <c r="E305" t="s">
        <v>52</v>
      </c>
      <c r="F305" t="s">
        <v>53</v>
      </c>
      <c r="G305" t="s">
        <v>215</v>
      </c>
      <c r="H305" t="s">
        <v>103</v>
      </c>
      <c r="J305" t="s">
        <v>1970</v>
      </c>
      <c r="K305" t="s">
        <v>26</v>
      </c>
      <c r="L305" t="s">
        <v>27</v>
      </c>
      <c r="O305" t="s">
        <v>1971</v>
      </c>
    </row>
    <row r="306" spans="1:15" x14ac:dyDescent="0.3">
      <c r="A306" t="s">
        <v>1973</v>
      </c>
      <c r="B306" t="s">
        <v>1972</v>
      </c>
      <c r="C306" t="s">
        <v>1974</v>
      </c>
      <c r="D306" t="s">
        <v>1975</v>
      </c>
      <c r="E306" t="s">
        <v>73</v>
      </c>
      <c r="F306" t="s">
        <v>1976</v>
      </c>
      <c r="G306" t="s">
        <v>44</v>
      </c>
      <c r="I306" t="s">
        <v>270</v>
      </c>
      <c r="J306" t="s">
        <v>1423</v>
      </c>
      <c r="K306" t="s">
        <v>26</v>
      </c>
      <c r="L306" t="s">
        <v>26</v>
      </c>
      <c r="N306" t="s">
        <v>39</v>
      </c>
      <c r="O306" t="s">
        <v>1977</v>
      </c>
    </row>
    <row r="307" spans="1:15" x14ac:dyDescent="0.3">
      <c r="A307" t="s">
        <v>1979</v>
      </c>
      <c r="B307" t="s">
        <v>1978</v>
      </c>
      <c r="C307" t="s">
        <v>1980</v>
      </c>
      <c r="D307" t="s">
        <v>1981</v>
      </c>
      <c r="E307" t="s">
        <v>20</v>
      </c>
      <c r="F307" t="s">
        <v>1982</v>
      </c>
      <c r="G307" t="s">
        <v>44</v>
      </c>
      <c r="H307" t="s">
        <v>45</v>
      </c>
      <c r="J307" t="s">
        <v>1983</v>
      </c>
      <c r="K307" t="s">
        <v>26</v>
      </c>
      <c r="L307" t="s">
        <v>27</v>
      </c>
      <c r="M307" t="s">
        <v>34</v>
      </c>
      <c r="O307" t="s">
        <v>1984</v>
      </c>
    </row>
    <row r="308" spans="1:15" x14ac:dyDescent="0.3">
      <c r="A308" t="s">
        <v>1986</v>
      </c>
      <c r="B308" t="s">
        <v>1985</v>
      </c>
      <c r="C308" t="s">
        <v>1987</v>
      </c>
      <c r="D308" t="s">
        <v>1988</v>
      </c>
      <c r="E308" t="s">
        <v>213</v>
      </c>
      <c r="F308" t="s">
        <v>52</v>
      </c>
      <c r="G308" t="s">
        <v>789</v>
      </c>
      <c r="I308" t="s">
        <v>1490</v>
      </c>
      <c r="J308" t="s">
        <v>1989</v>
      </c>
      <c r="K308" t="s">
        <v>26</v>
      </c>
      <c r="L308" t="s">
        <v>26</v>
      </c>
      <c r="N308" t="s">
        <v>39</v>
      </c>
      <c r="O308" t="s">
        <v>1990</v>
      </c>
    </row>
    <row r="309" spans="1:15" x14ac:dyDescent="0.3">
      <c r="A309" t="s">
        <v>1992</v>
      </c>
      <c r="B309" t="s">
        <v>1991</v>
      </c>
      <c r="C309" t="s">
        <v>1993</v>
      </c>
      <c r="D309" t="s">
        <v>1994</v>
      </c>
      <c r="E309" t="s">
        <v>213</v>
      </c>
      <c r="F309" t="s">
        <v>411</v>
      </c>
      <c r="G309" t="s">
        <v>503</v>
      </c>
      <c r="H309" t="s">
        <v>103</v>
      </c>
      <c r="J309" t="s">
        <v>1995</v>
      </c>
      <c r="K309" t="s">
        <v>26</v>
      </c>
      <c r="L309" t="s">
        <v>27</v>
      </c>
      <c r="O309" t="s">
        <v>1996</v>
      </c>
    </row>
    <row r="310" spans="1:15" x14ac:dyDescent="0.3">
      <c r="A310" t="s">
        <v>1998</v>
      </c>
      <c r="B310" t="s">
        <v>1997</v>
      </c>
      <c r="C310" t="s">
        <v>1999</v>
      </c>
      <c r="D310" t="s">
        <v>2000</v>
      </c>
      <c r="E310" t="s">
        <v>52</v>
      </c>
      <c r="F310" t="s">
        <v>34</v>
      </c>
      <c r="G310" t="s">
        <v>192</v>
      </c>
      <c r="I310" t="s">
        <v>1490</v>
      </c>
      <c r="J310" t="s">
        <v>2001</v>
      </c>
      <c r="K310" t="s">
        <v>26</v>
      </c>
      <c r="L310" t="s">
        <v>26</v>
      </c>
      <c r="N310" t="s">
        <v>39</v>
      </c>
      <c r="O310" t="s">
        <v>2002</v>
      </c>
    </row>
    <row r="311" spans="1:15" x14ac:dyDescent="0.3">
      <c r="A311" t="s">
        <v>2004</v>
      </c>
      <c r="B311" t="s">
        <v>2003</v>
      </c>
      <c r="C311" t="s">
        <v>2005</v>
      </c>
      <c r="D311" t="s">
        <v>2006</v>
      </c>
      <c r="E311" t="s">
        <v>52</v>
      </c>
      <c r="F311" t="s">
        <v>34</v>
      </c>
      <c r="G311" t="s">
        <v>789</v>
      </c>
      <c r="I311" t="s">
        <v>1490</v>
      </c>
      <c r="J311" t="s">
        <v>2007</v>
      </c>
      <c r="K311" t="s">
        <v>26</v>
      </c>
      <c r="L311" t="s">
        <v>26</v>
      </c>
      <c r="N311" t="s">
        <v>39</v>
      </c>
      <c r="O311" t="s">
        <v>2008</v>
      </c>
    </row>
    <row r="312" spans="1:15" x14ac:dyDescent="0.3">
      <c r="A312" t="s">
        <v>2010</v>
      </c>
      <c r="B312" t="s">
        <v>2009</v>
      </c>
      <c r="C312" t="s">
        <v>2011</v>
      </c>
      <c r="D312" t="s">
        <v>2012</v>
      </c>
      <c r="E312" t="s">
        <v>52</v>
      </c>
      <c r="F312" t="s">
        <v>117</v>
      </c>
      <c r="G312" t="s">
        <v>877</v>
      </c>
      <c r="I312" t="s">
        <v>1490</v>
      </c>
      <c r="J312" t="s">
        <v>2013</v>
      </c>
      <c r="K312" t="s">
        <v>26</v>
      </c>
      <c r="L312" t="s">
        <v>26</v>
      </c>
      <c r="N312" t="s">
        <v>39</v>
      </c>
      <c r="O312" t="s">
        <v>703</v>
      </c>
    </row>
    <row r="313" spans="1:15" x14ac:dyDescent="0.3">
      <c r="A313" t="s">
        <v>2015</v>
      </c>
      <c r="B313" t="s">
        <v>2014</v>
      </c>
      <c r="C313" t="s">
        <v>2016</v>
      </c>
      <c r="D313" t="s">
        <v>2017</v>
      </c>
      <c r="E313" t="s">
        <v>52</v>
      </c>
      <c r="F313" t="s">
        <v>53</v>
      </c>
      <c r="G313" t="s">
        <v>102</v>
      </c>
      <c r="H313" t="s">
        <v>103</v>
      </c>
      <c r="J313" t="s">
        <v>2018</v>
      </c>
      <c r="K313" t="s">
        <v>26</v>
      </c>
      <c r="L313" t="s">
        <v>27</v>
      </c>
      <c r="O313" t="s">
        <v>2019</v>
      </c>
    </row>
    <row r="314" spans="1:15" x14ac:dyDescent="0.3">
      <c r="A314" t="s">
        <v>2021</v>
      </c>
      <c r="B314" t="s">
        <v>2020</v>
      </c>
      <c r="C314" t="s">
        <v>2022</v>
      </c>
      <c r="D314" t="s">
        <v>2023</v>
      </c>
      <c r="E314" t="s">
        <v>20</v>
      </c>
      <c r="F314" t="s">
        <v>290</v>
      </c>
      <c r="G314" t="s">
        <v>503</v>
      </c>
      <c r="H314" t="s">
        <v>103</v>
      </c>
      <c r="J314" t="s">
        <v>2024</v>
      </c>
      <c r="K314" t="s">
        <v>26</v>
      </c>
      <c r="L314" t="s">
        <v>27</v>
      </c>
      <c r="O314" t="s">
        <v>1473</v>
      </c>
    </row>
    <row r="315" spans="1:15" x14ac:dyDescent="0.3">
      <c r="A315" t="s">
        <v>2026</v>
      </c>
      <c r="B315" t="s">
        <v>2025</v>
      </c>
      <c r="C315" t="s">
        <v>2027</v>
      </c>
      <c r="D315" t="s">
        <v>2028</v>
      </c>
      <c r="E315" t="s">
        <v>73</v>
      </c>
      <c r="F315" t="s">
        <v>1653</v>
      </c>
      <c r="G315" t="s">
        <v>44</v>
      </c>
      <c r="I315" t="s">
        <v>233</v>
      </c>
      <c r="J315" t="s">
        <v>2029</v>
      </c>
      <c r="K315" t="s">
        <v>26</v>
      </c>
      <c r="L315" t="s">
        <v>26</v>
      </c>
      <c r="N315" t="s">
        <v>39</v>
      </c>
      <c r="O315" t="s">
        <v>1132</v>
      </c>
    </row>
    <row r="316" spans="1:15" x14ac:dyDescent="0.3">
      <c r="A316" t="s">
        <v>2031</v>
      </c>
      <c r="B316" t="s">
        <v>2030</v>
      </c>
      <c r="C316" t="s">
        <v>2032</v>
      </c>
      <c r="D316" t="s">
        <v>2033</v>
      </c>
      <c r="E316" t="s">
        <v>898</v>
      </c>
      <c r="F316" t="s">
        <v>34</v>
      </c>
      <c r="G316" t="s">
        <v>192</v>
      </c>
      <c r="H316" t="s">
        <v>193</v>
      </c>
      <c r="J316" t="s">
        <v>2034</v>
      </c>
      <c r="K316" t="s">
        <v>26</v>
      </c>
      <c r="L316" t="s">
        <v>27</v>
      </c>
      <c r="O316" t="s">
        <v>2035</v>
      </c>
    </row>
    <row r="317" spans="1:15" x14ac:dyDescent="0.3">
      <c r="A317" t="s">
        <v>2037</v>
      </c>
      <c r="B317" t="s">
        <v>2036</v>
      </c>
      <c r="C317" t="s">
        <v>2038</v>
      </c>
      <c r="D317" t="s">
        <v>2039</v>
      </c>
      <c r="E317" t="s">
        <v>52</v>
      </c>
      <c r="F317" t="s">
        <v>53</v>
      </c>
      <c r="G317" t="s">
        <v>44</v>
      </c>
      <c r="H317" t="s">
        <v>45</v>
      </c>
      <c r="J317" t="s">
        <v>2040</v>
      </c>
      <c r="K317" t="s">
        <v>26</v>
      </c>
      <c r="L317" t="s">
        <v>27</v>
      </c>
      <c r="O317" t="s">
        <v>2041</v>
      </c>
    </row>
    <row r="318" spans="1:15" x14ac:dyDescent="0.3">
      <c r="A318" t="s">
        <v>2042</v>
      </c>
      <c r="B318" t="s">
        <v>2036</v>
      </c>
      <c r="C318" t="s">
        <v>2043</v>
      </c>
      <c r="D318" t="s">
        <v>2044</v>
      </c>
      <c r="E318" t="s">
        <v>1048</v>
      </c>
      <c r="F318" t="s">
        <v>140</v>
      </c>
      <c r="G318" t="s">
        <v>35</v>
      </c>
      <c r="I318" t="s">
        <v>36</v>
      </c>
      <c r="J318" t="s">
        <v>2045</v>
      </c>
      <c r="K318" t="s">
        <v>26</v>
      </c>
      <c r="L318" t="s">
        <v>26</v>
      </c>
      <c r="N318" t="s">
        <v>39</v>
      </c>
      <c r="O318" t="s">
        <v>2046</v>
      </c>
    </row>
    <row r="319" spans="1:15" x14ac:dyDescent="0.3">
      <c r="A319" t="s">
        <v>2048</v>
      </c>
      <c r="B319" t="s">
        <v>2047</v>
      </c>
      <c r="C319" t="s">
        <v>2049</v>
      </c>
      <c r="D319" t="s">
        <v>2050</v>
      </c>
      <c r="G319" t="s">
        <v>102</v>
      </c>
      <c r="H319" t="s">
        <v>103</v>
      </c>
      <c r="J319" t="s">
        <v>2051</v>
      </c>
      <c r="K319" t="s">
        <v>26</v>
      </c>
      <c r="L319" t="s">
        <v>27</v>
      </c>
      <c r="O319" t="s">
        <v>1611</v>
      </c>
    </row>
    <row r="320" spans="1:15" x14ac:dyDescent="0.3">
      <c r="A320" t="s">
        <v>2053</v>
      </c>
      <c r="B320" t="s">
        <v>2052</v>
      </c>
      <c r="C320" t="s">
        <v>2054</v>
      </c>
      <c r="D320" t="s">
        <v>2055</v>
      </c>
      <c r="E320" t="s">
        <v>117</v>
      </c>
      <c r="F320" t="s">
        <v>2056</v>
      </c>
      <c r="G320" t="s">
        <v>44</v>
      </c>
      <c r="I320" t="s">
        <v>2057</v>
      </c>
      <c r="J320" t="s">
        <v>2058</v>
      </c>
      <c r="K320" t="s">
        <v>26</v>
      </c>
      <c r="L320" t="s">
        <v>26</v>
      </c>
      <c r="N320" t="s">
        <v>39</v>
      </c>
      <c r="O320" t="s">
        <v>2059</v>
      </c>
    </row>
    <row r="321" spans="1:15" x14ac:dyDescent="0.3">
      <c r="A321" t="s">
        <v>2061</v>
      </c>
      <c r="B321" t="s">
        <v>2060</v>
      </c>
      <c r="C321" t="s">
        <v>93</v>
      </c>
      <c r="D321" t="s">
        <v>94</v>
      </c>
      <c r="G321" t="s">
        <v>973</v>
      </c>
      <c r="I321" t="s">
        <v>254</v>
      </c>
      <c r="J321" t="s">
        <v>2062</v>
      </c>
      <c r="K321" t="s">
        <v>26</v>
      </c>
      <c r="L321" t="s">
        <v>26</v>
      </c>
      <c r="N321" t="s">
        <v>39</v>
      </c>
      <c r="O321" t="s">
        <v>2063</v>
      </c>
    </row>
    <row r="322" spans="1:15" x14ac:dyDescent="0.3">
      <c r="A322" t="s">
        <v>2065</v>
      </c>
      <c r="B322" t="s">
        <v>2064</v>
      </c>
      <c r="C322" t="s">
        <v>2066</v>
      </c>
      <c r="D322" t="s">
        <v>2067</v>
      </c>
      <c r="E322" t="s">
        <v>898</v>
      </c>
      <c r="F322" t="s">
        <v>547</v>
      </c>
      <c r="G322" t="s">
        <v>44</v>
      </c>
      <c r="H322" t="s">
        <v>45</v>
      </c>
      <c r="J322" t="s">
        <v>2068</v>
      </c>
      <c r="K322" t="s">
        <v>26</v>
      </c>
      <c r="L322" t="s">
        <v>27</v>
      </c>
      <c r="O322" t="s">
        <v>2069</v>
      </c>
    </row>
    <row r="323" spans="1:15" x14ac:dyDescent="0.3">
      <c r="A323" t="s">
        <v>2071</v>
      </c>
      <c r="B323" t="s">
        <v>2070</v>
      </c>
      <c r="C323" t="s">
        <v>2072</v>
      </c>
      <c r="D323" t="s">
        <v>2073</v>
      </c>
      <c r="E323" t="s">
        <v>898</v>
      </c>
      <c r="F323" t="s">
        <v>763</v>
      </c>
      <c r="G323" t="s">
        <v>44</v>
      </c>
      <c r="H323" t="s">
        <v>45</v>
      </c>
      <c r="J323" t="s">
        <v>2074</v>
      </c>
      <c r="K323" t="s">
        <v>26</v>
      </c>
      <c r="L323" t="s">
        <v>27</v>
      </c>
      <c r="O323" t="s">
        <v>2075</v>
      </c>
    </row>
    <row r="324" spans="1:15" x14ac:dyDescent="0.3">
      <c r="A324" t="s">
        <v>2077</v>
      </c>
      <c r="B324" t="s">
        <v>2076</v>
      </c>
      <c r="C324" t="s">
        <v>2078</v>
      </c>
      <c r="D324" t="s">
        <v>2079</v>
      </c>
      <c r="G324" t="s">
        <v>44</v>
      </c>
      <c r="H324" t="s">
        <v>45</v>
      </c>
      <c r="J324" t="s">
        <v>2080</v>
      </c>
      <c r="K324" t="s">
        <v>26</v>
      </c>
      <c r="L324" t="s">
        <v>27</v>
      </c>
      <c r="O324" t="s">
        <v>2081</v>
      </c>
    </row>
    <row r="325" spans="1:15" x14ac:dyDescent="0.3">
      <c r="A325" t="s">
        <v>2083</v>
      </c>
      <c r="B325" t="s">
        <v>2082</v>
      </c>
      <c r="C325" t="s">
        <v>2084</v>
      </c>
      <c r="D325" t="s">
        <v>2085</v>
      </c>
      <c r="E325" t="s">
        <v>965</v>
      </c>
      <c r="F325" t="s">
        <v>832</v>
      </c>
      <c r="G325" t="s">
        <v>44</v>
      </c>
      <c r="H325" t="s">
        <v>45</v>
      </c>
      <c r="J325" t="s">
        <v>2086</v>
      </c>
      <c r="K325" t="s">
        <v>26</v>
      </c>
      <c r="L325" t="s">
        <v>27</v>
      </c>
      <c r="O325" t="s">
        <v>2087</v>
      </c>
    </row>
    <row r="326" spans="1:15" x14ac:dyDescent="0.3">
      <c r="A326" t="s">
        <v>2089</v>
      </c>
      <c r="B326" t="s">
        <v>2088</v>
      </c>
      <c r="C326" t="s">
        <v>2090</v>
      </c>
      <c r="D326" t="s">
        <v>2091</v>
      </c>
      <c r="E326" t="s">
        <v>898</v>
      </c>
      <c r="F326" t="s">
        <v>653</v>
      </c>
      <c r="G326" t="s">
        <v>44</v>
      </c>
      <c r="H326" t="s">
        <v>45</v>
      </c>
      <c r="J326" t="s">
        <v>2092</v>
      </c>
      <c r="K326" t="s">
        <v>26</v>
      </c>
      <c r="L326" t="s">
        <v>27</v>
      </c>
      <c r="O326" t="s">
        <v>2093</v>
      </c>
    </row>
    <row r="327" spans="1:15" x14ac:dyDescent="0.3">
      <c r="A327" t="s">
        <v>2095</v>
      </c>
      <c r="B327" t="s">
        <v>2094</v>
      </c>
      <c r="C327" t="s">
        <v>2096</v>
      </c>
      <c r="D327" t="s">
        <v>2097</v>
      </c>
      <c r="E327" t="s">
        <v>117</v>
      </c>
      <c r="F327" t="s">
        <v>53</v>
      </c>
      <c r="G327" t="s">
        <v>44</v>
      </c>
      <c r="H327" t="s">
        <v>45</v>
      </c>
      <c r="J327" t="s">
        <v>2098</v>
      </c>
      <c r="K327" t="s">
        <v>26</v>
      </c>
      <c r="L327" t="s">
        <v>27</v>
      </c>
      <c r="O327" t="s">
        <v>2099</v>
      </c>
    </row>
    <row r="328" spans="1:15" x14ac:dyDescent="0.3">
      <c r="A328" t="s">
        <v>2101</v>
      </c>
      <c r="B328" t="s">
        <v>2100</v>
      </c>
      <c r="C328" t="s">
        <v>2102</v>
      </c>
      <c r="D328" t="s">
        <v>2103</v>
      </c>
      <c r="E328" t="s">
        <v>110</v>
      </c>
      <c r="F328" t="s">
        <v>117</v>
      </c>
      <c r="G328" t="s">
        <v>44</v>
      </c>
      <c r="H328" t="s">
        <v>45</v>
      </c>
      <c r="J328" t="s">
        <v>2104</v>
      </c>
      <c r="K328" t="s">
        <v>26</v>
      </c>
      <c r="L328" t="s">
        <v>27</v>
      </c>
      <c r="O328" t="s">
        <v>2105</v>
      </c>
    </row>
    <row r="329" spans="1:15" x14ac:dyDescent="0.3">
      <c r="A329" t="s">
        <v>2107</v>
      </c>
      <c r="B329" t="s">
        <v>2106</v>
      </c>
      <c r="C329" t="s">
        <v>2108</v>
      </c>
      <c r="D329" t="s">
        <v>2109</v>
      </c>
      <c r="E329" t="s">
        <v>2110</v>
      </c>
      <c r="F329" t="s">
        <v>290</v>
      </c>
      <c r="G329" t="s">
        <v>44</v>
      </c>
      <c r="H329" t="s">
        <v>45</v>
      </c>
      <c r="J329" t="s">
        <v>2111</v>
      </c>
      <c r="K329" t="s">
        <v>26</v>
      </c>
      <c r="L329" t="s">
        <v>27</v>
      </c>
      <c r="O329" t="s">
        <v>2112</v>
      </c>
    </row>
    <row r="330" spans="1:15" x14ac:dyDescent="0.3">
      <c r="A330" t="s">
        <v>2114</v>
      </c>
      <c r="B330" t="s">
        <v>2113</v>
      </c>
      <c r="C330" t="s">
        <v>2115</v>
      </c>
      <c r="D330" t="s">
        <v>2116</v>
      </c>
      <c r="E330" t="s">
        <v>52</v>
      </c>
      <c r="F330" t="s">
        <v>33</v>
      </c>
      <c r="G330" t="s">
        <v>44</v>
      </c>
      <c r="H330" t="s">
        <v>45</v>
      </c>
      <c r="J330" t="s">
        <v>2117</v>
      </c>
      <c r="K330" t="s">
        <v>26</v>
      </c>
      <c r="L330" t="s">
        <v>27</v>
      </c>
      <c r="O330" t="s">
        <v>231</v>
      </c>
    </row>
    <row r="331" spans="1:15" x14ac:dyDescent="0.3">
      <c r="A331" t="s">
        <v>2119</v>
      </c>
      <c r="B331" t="s">
        <v>2118</v>
      </c>
      <c r="C331" t="s">
        <v>2120</v>
      </c>
      <c r="D331" t="s">
        <v>2121</v>
      </c>
      <c r="E331" t="s">
        <v>81</v>
      </c>
      <c r="F331" t="s">
        <v>224</v>
      </c>
      <c r="G331" t="s">
        <v>44</v>
      </c>
      <c r="I331" t="s">
        <v>2122</v>
      </c>
      <c r="J331" t="s">
        <v>2123</v>
      </c>
      <c r="K331" t="s">
        <v>26</v>
      </c>
      <c r="L331" t="s">
        <v>26</v>
      </c>
      <c r="N331" t="s">
        <v>39</v>
      </c>
      <c r="O331" t="s">
        <v>2124</v>
      </c>
    </row>
    <row r="332" spans="1:15" x14ac:dyDescent="0.3">
      <c r="A332" t="s">
        <v>2126</v>
      </c>
      <c r="B332" t="s">
        <v>2125</v>
      </c>
      <c r="C332" t="s">
        <v>2127</v>
      </c>
      <c r="D332" t="s">
        <v>2128</v>
      </c>
      <c r="E332" t="s">
        <v>59</v>
      </c>
      <c r="F332" t="s">
        <v>605</v>
      </c>
      <c r="G332" t="s">
        <v>102</v>
      </c>
      <c r="I332" t="s">
        <v>426</v>
      </c>
      <c r="J332" t="s">
        <v>2129</v>
      </c>
      <c r="K332" t="s">
        <v>26</v>
      </c>
      <c r="L332" t="s">
        <v>26</v>
      </c>
      <c r="N332" t="s">
        <v>39</v>
      </c>
      <c r="O332" t="s">
        <v>2130</v>
      </c>
    </row>
    <row r="333" spans="1:15" x14ac:dyDescent="0.3">
      <c r="A333" t="s">
        <v>2132</v>
      </c>
      <c r="B333" t="s">
        <v>2131</v>
      </c>
      <c r="C333" t="s">
        <v>2133</v>
      </c>
      <c r="D333" t="s">
        <v>2134</v>
      </c>
      <c r="E333" t="s">
        <v>240</v>
      </c>
      <c r="F333" t="s">
        <v>2135</v>
      </c>
      <c r="G333" t="s">
        <v>44</v>
      </c>
      <c r="H333" t="s">
        <v>150</v>
      </c>
      <c r="J333" t="s">
        <v>26</v>
      </c>
      <c r="K333" t="s">
        <v>26</v>
      </c>
      <c r="L333" t="s">
        <v>27</v>
      </c>
      <c r="O333" t="s">
        <v>1359</v>
      </c>
    </row>
    <row r="334" spans="1:15" x14ac:dyDescent="0.3">
      <c r="A334" t="s">
        <v>2137</v>
      </c>
      <c r="B334" t="s">
        <v>2136</v>
      </c>
      <c r="C334" t="s">
        <v>2138</v>
      </c>
      <c r="D334" t="s">
        <v>2139</v>
      </c>
      <c r="E334" t="s">
        <v>52</v>
      </c>
      <c r="F334" t="s">
        <v>53</v>
      </c>
      <c r="G334" t="s">
        <v>44</v>
      </c>
      <c r="I334" t="s">
        <v>233</v>
      </c>
      <c r="J334" t="s">
        <v>2140</v>
      </c>
      <c r="K334" t="s">
        <v>26</v>
      </c>
      <c r="L334" t="s">
        <v>26</v>
      </c>
      <c r="N334" t="s">
        <v>39</v>
      </c>
      <c r="O334" t="s">
        <v>2141</v>
      </c>
    </row>
    <row r="335" spans="1:15" x14ac:dyDescent="0.3">
      <c r="A335" t="s">
        <v>2143</v>
      </c>
      <c r="B335" t="s">
        <v>2142</v>
      </c>
      <c r="C335" t="s">
        <v>2144</v>
      </c>
      <c r="D335" t="s">
        <v>2145</v>
      </c>
      <c r="E335" t="s">
        <v>139</v>
      </c>
      <c r="F335" t="s">
        <v>2146</v>
      </c>
      <c r="G335" t="s">
        <v>44</v>
      </c>
      <c r="H335" t="s">
        <v>45</v>
      </c>
      <c r="J335" t="s">
        <v>2147</v>
      </c>
      <c r="K335" t="s">
        <v>26</v>
      </c>
      <c r="L335" t="s">
        <v>27</v>
      </c>
      <c r="O335" t="s">
        <v>2148</v>
      </c>
    </row>
    <row r="336" spans="1:15" x14ac:dyDescent="0.3">
      <c r="A336" t="s">
        <v>2150</v>
      </c>
      <c r="B336" t="s">
        <v>2149</v>
      </c>
      <c r="C336" t="s">
        <v>2151</v>
      </c>
      <c r="D336" t="s">
        <v>2152</v>
      </c>
      <c r="E336" t="s">
        <v>223</v>
      </c>
      <c r="F336" t="s">
        <v>2146</v>
      </c>
      <c r="G336" t="s">
        <v>44</v>
      </c>
      <c r="H336" t="s">
        <v>45</v>
      </c>
      <c r="J336" t="s">
        <v>2153</v>
      </c>
      <c r="K336" t="s">
        <v>26</v>
      </c>
      <c r="L336" t="s">
        <v>27</v>
      </c>
      <c r="O336" t="s">
        <v>2154</v>
      </c>
    </row>
    <row r="337" spans="1:15" x14ac:dyDescent="0.3">
      <c r="A337" t="s">
        <v>2156</v>
      </c>
      <c r="B337" t="s">
        <v>2155</v>
      </c>
      <c r="C337" t="s">
        <v>2157</v>
      </c>
      <c r="D337" t="s">
        <v>2158</v>
      </c>
      <c r="E337" t="s">
        <v>52</v>
      </c>
      <c r="F337" t="s">
        <v>52</v>
      </c>
      <c r="G337" t="s">
        <v>44</v>
      </c>
      <c r="H337" t="s">
        <v>45</v>
      </c>
      <c r="J337" t="s">
        <v>2159</v>
      </c>
      <c r="K337" t="s">
        <v>26</v>
      </c>
      <c r="L337" t="s">
        <v>27</v>
      </c>
      <c r="O337" t="s">
        <v>2160</v>
      </c>
    </row>
    <row r="338" spans="1:15" x14ac:dyDescent="0.3">
      <c r="A338" t="s">
        <v>2162</v>
      </c>
      <c r="B338" t="s">
        <v>2161</v>
      </c>
      <c r="C338" t="s">
        <v>2163</v>
      </c>
      <c r="D338" t="s">
        <v>2164</v>
      </c>
      <c r="G338" t="s">
        <v>44</v>
      </c>
      <c r="H338" t="s">
        <v>45</v>
      </c>
      <c r="J338" t="s">
        <v>2165</v>
      </c>
      <c r="K338" t="s">
        <v>26</v>
      </c>
      <c r="L338" t="s">
        <v>27</v>
      </c>
      <c r="O338" t="s">
        <v>62</v>
      </c>
    </row>
    <row r="339" spans="1:15" x14ac:dyDescent="0.3">
      <c r="A339" t="s">
        <v>2167</v>
      </c>
      <c r="B339" t="s">
        <v>2166</v>
      </c>
      <c r="C339" t="s">
        <v>2168</v>
      </c>
      <c r="D339" t="s">
        <v>2169</v>
      </c>
      <c r="E339" t="s">
        <v>52</v>
      </c>
      <c r="F339" t="s">
        <v>433</v>
      </c>
      <c r="G339" t="s">
        <v>44</v>
      </c>
      <c r="H339" t="s">
        <v>45</v>
      </c>
      <c r="J339" t="s">
        <v>2170</v>
      </c>
      <c r="K339" t="s">
        <v>26</v>
      </c>
      <c r="L339" t="s">
        <v>27</v>
      </c>
      <c r="O339" t="s">
        <v>2171</v>
      </c>
    </row>
    <row r="340" spans="1:15" x14ac:dyDescent="0.3">
      <c r="A340" t="s">
        <v>2173</v>
      </c>
      <c r="B340" t="s">
        <v>2172</v>
      </c>
      <c r="C340" t="s">
        <v>2174</v>
      </c>
      <c r="D340" t="s">
        <v>2175</v>
      </c>
      <c r="E340" t="s">
        <v>52</v>
      </c>
      <c r="F340" t="s">
        <v>53</v>
      </c>
      <c r="G340" t="s">
        <v>44</v>
      </c>
      <c r="I340" t="s">
        <v>674</v>
      </c>
      <c r="J340" t="s">
        <v>2176</v>
      </c>
      <c r="K340" t="s">
        <v>26</v>
      </c>
      <c r="L340" t="s">
        <v>26</v>
      </c>
      <c r="N340" t="s">
        <v>39</v>
      </c>
      <c r="O340" t="s">
        <v>2177</v>
      </c>
    </row>
    <row r="341" spans="1:15" x14ac:dyDescent="0.3">
      <c r="A341" t="s">
        <v>2179</v>
      </c>
      <c r="B341" t="s">
        <v>2178</v>
      </c>
      <c r="C341" t="s">
        <v>2180</v>
      </c>
      <c r="D341" t="s">
        <v>2181</v>
      </c>
      <c r="G341" t="s">
        <v>44</v>
      </c>
      <c r="H341" t="s">
        <v>45</v>
      </c>
      <c r="J341" t="s">
        <v>2182</v>
      </c>
      <c r="K341" t="s">
        <v>26</v>
      </c>
      <c r="L341" t="s">
        <v>27</v>
      </c>
      <c r="O341" t="s">
        <v>2183</v>
      </c>
    </row>
    <row r="342" spans="1:15" x14ac:dyDescent="0.3">
      <c r="A342" t="s">
        <v>2184</v>
      </c>
      <c r="B342" t="s">
        <v>2178</v>
      </c>
      <c r="C342" t="s">
        <v>2185</v>
      </c>
      <c r="D342" t="s">
        <v>2186</v>
      </c>
      <c r="G342" t="s">
        <v>44</v>
      </c>
      <c r="H342" t="s">
        <v>45</v>
      </c>
      <c r="J342" t="s">
        <v>2187</v>
      </c>
      <c r="K342" t="s">
        <v>26</v>
      </c>
      <c r="L342" t="s">
        <v>27</v>
      </c>
      <c r="O342" t="s">
        <v>2188</v>
      </c>
    </row>
    <row r="343" spans="1:15" x14ac:dyDescent="0.3">
      <c r="A343" t="s">
        <v>2190</v>
      </c>
      <c r="B343" t="s">
        <v>2189</v>
      </c>
      <c r="C343" t="s">
        <v>2191</v>
      </c>
      <c r="D343" t="s">
        <v>2192</v>
      </c>
      <c r="G343" t="s">
        <v>1888</v>
      </c>
      <c r="H343" t="s">
        <v>193</v>
      </c>
      <c r="J343" t="s">
        <v>2193</v>
      </c>
      <c r="K343" t="s">
        <v>26</v>
      </c>
      <c r="L343" t="s">
        <v>27</v>
      </c>
      <c r="O343" t="s">
        <v>2194</v>
      </c>
    </row>
    <row r="344" spans="1:15" x14ac:dyDescent="0.3">
      <c r="A344" t="s">
        <v>2196</v>
      </c>
      <c r="B344" t="s">
        <v>2195</v>
      </c>
      <c r="C344" t="s">
        <v>2197</v>
      </c>
      <c r="D344" t="s">
        <v>2198</v>
      </c>
      <c r="E344" t="s">
        <v>110</v>
      </c>
      <c r="F344" t="s">
        <v>1269</v>
      </c>
      <c r="G344" t="s">
        <v>215</v>
      </c>
      <c r="I344" t="s">
        <v>426</v>
      </c>
      <c r="J344" t="s">
        <v>2199</v>
      </c>
      <c r="K344" t="s">
        <v>26</v>
      </c>
      <c r="L344" t="s">
        <v>26</v>
      </c>
      <c r="N344" t="s">
        <v>39</v>
      </c>
      <c r="O344" t="s">
        <v>2200</v>
      </c>
    </row>
    <row r="345" spans="1:15" x14ac:dyDescent="0.3">
      <c r="A345" t="s">
        <v>2202</v>
      </c>
      <c r="B345" t="s">
        <v>2201</v>
      </c>
      <c r="C345" t="s">
        <v>93</v>
      </c>
      <c r="D345" t="s">
        <v>94</v>
      </c>
      <c r="G345" t="s">
        <v>44</v>
      </c>
      <c r="H345" t="s">
        <v>45</v>
      </c>
      <c r="J345" t="s">
        <v>95</v>
      </c>
      <c r="K345" t="s">
        <v>26</v>
      </c>
      <c r="L345" t="s">
        <v>27</v>
      </c>
      <c r="O345" t="s">
        <v>96</v>
      </c>
    </row>
    <row r="346" spans="1:15" x14ac:dyDescent="0.3">
      <c r="A346" t="s">
        <v>2204</v>
      </c>
      <c r="B346" t="s">
        <v>2203</v>
      </c>
      <c r="C346" t="s">
        <v>2205</v>
      </c>
      <c r="D346" t="s">
        <v>2206</v>
      </c>
      <c r="E346" t="s">
        <v>110</v>
      </c>
      <c r="F346" t="s">
        <v>360</v>
      </c>
      <c r="G346" t="s">
        <v>215</v>
      </c>
      <c r="H346" t="s">
        <v>103</v>
      </c>
      <c r="J346" t="s">
        <v>2207</v>
      </c>
      <c r="K346" t="s">
        <v>26</v>
      </c>
      <c r="L346" t="s">
        <v>27</v>
      </c>
      <c r="O346" t="s">
        <v>59</v>
      </c>
    </row>
    <row r="347" spans="1:15" x14ac:dyDescent="0.3">
      <c r="A347" t="s">
        <v>2209</v>
      </c>
      <c r="B347" t="s">
        <v>2208</v>
      </c>
      <c r="C347" t="s">
        <v>2210</v>
      </c>
      <c r="D347" t="s">
        <v>2211</v>
      </c>
      <c r="E347" t="s">
        <v>33</v>
      </c>
      <c r="F347" t="s">
        <v>53</v>
      </c>
      <c r="G347" t="s">
        <v>44</v>
      </c>
      <c r="H347" t="s">
        <v>45</v>
      </c>
      <c r="J347" t="s">
        <v>2212</v>
      </c>
      <c r="K347" t="s">
        <v>26</v>
      </c>
      <c r="L347" t="s">
        <v>27</v>
      </c>
      <c r="O347" t="s">
        <v>2213</v>
      </c>
    </row>
    <row r="348" spans="1:15" x14ac:dyDescent="0.3">
      <c r="A348" t="s">
        <v>2215</v>
      </c>
      <c r="B348" t="s">
        <v>2214</v>
      </c>
      <c r="C348" t="s">
        <v>2216</v>
      </c>
      <c r="D348" t="s">
        <v>2217</v>
      </c>
      <c r="E348" t="s">
        <v>240</v>
      </c>
      <c r="F348" t="s">
        <v>2056</v>
      </c>
      <c r="G348" t="s">
        <v>44</v>
      </c>
      <c r="H348" t="s">
        <v>45</v>
      </c>
      <c r="J348" t="s">
        <v>1628</v>
      </c>
      <c r="K348" t="s">
        <v>26</v>
      </c>
      <c r="L348" t="s">
        <v>27</v>
      </c>
      <c r="O348" t="s">
        <v>2218</v>
      </c>
    </row>
    <row r="349" spans="1:15" x14ac:dyDescent="0.3">
      <c r="A349" t="s">
        <v>2220</v>
      </c>
      <c r="B349" t="s">
        <v>2219</v>
      </c>
      <c r="C349" t="s">
        <v>2221</v>
      </c>
      <c r="D349" t="s">
        <v>2222</v>
      </c>
      <c r="E349" t="s">
        <v>53</v>
      </c>
      <c r="F349" t="s">
        <v>53</v>
      </c>
      <c r="G349" t="s">
        <v>200</v>
      </c>
      <c r="H349" t="s">
        <v>193</v>
      </c>
      <c r="J349" t="s">
        <v>2223</v>
      </c>
      <c r="K349" t="s">
        <v>26</v>
      </c>
      <c r="L349" t="s">
        <v>27</v>
      </c>
      <c r="O349" t="s">
        <v>2224</v>
      </c>
    </row>
    <row r="350" spans="1:15" x14ac:dyDescent="0.3">
      <c r="A350" t="s">
        <v>2226</v>
      </c>
      <c r="B350" t="s">
        <v>2225</v>
      </c>
      <c r="C350" t="s">
        <v>2227</v>
      </c>
      <c r="D350" t="s">
        <v>2228</v>
      </c>
      <c r="E350" t="s">
        <v>20</v>
      </c>
      <c r="F350" t="s">
        <v>2229</v>
      </c>
      <c r="G350" t="s">
        <v>102</v>
      </c>
      <c r="I350" t="s">
        <v>694</v>
      </c>
      <c r="J350" t="s">
        <v>2230</v>
      </c>
      <c r="K350" t="s">
        <v>26</v>
      </c>
      <c r="L350" t="s">
        <v>26</v>
      </c>
      <c r="N350" t="s">
        <v>39</v>
      </c>
      <c r="O350" t="s">
        <v>2231</v>
      </c>
    </row>
    <row r="351" spans="1:15" x14ac:dyDescent="0.3">
      <c r="A351" t="s">
        <v>2233</v>
      </c>
      <c r="B351" t="s">
        <v>2232</v>
      </c>
      <c r="C351" t="s">
        <v>2234</v>
      </c>
      <c r="D351" t="s">
        <v>2235</v>
      </c>
      <c r="E351" t="s">
        <v>33</v>
      </c>
      <c r="F351" t="s">
        <v>53</v>
      </c>
      <c r="G351" t="s">
        <v>192</v>
      </c>
      <c r="H351" t="s">
        <v>193</v>
      </c>
      <c r="J351" t="s">
        <v>2236</v>
      </c>
      <c r="K351" t="s">
        <v>26</v>
      </c>
      <c r="L351" t="s">
        <v>27</v>
      </c>
      <c r="O351" t="s">
        <v>2237</v>
      </c>
    </row>
    <row r="352" spans="1:15" x14ac:dyDescent="0.3">
      <c r="A352" t="s">
        <v>2239</v>
      </c>
      <c r="B352" t="s">
        <v>2238</v>
      </c>
      <c r="C352" t="s">
        <v>2240</v>
      </c>
      <c r="D352" t="s">
        <v>2241</v>
      </c>
      <c r="E352" t="s">
        <v>168</v>
      </c>
      <c r="F352" t="s">
        <v>2242</v>
      </c>
      <c r="G352" t="s">
        <v>44</v>
      </c>
      <c r="H352" t="s">
        <v>45</v>
      </c>
      <c r="J352" t="s">
        <v>2243</v>
      </c>
      <c r="K352" t="s">
        <v>26</v>
      </c>
      <c r="L352" t="s">
        <v>27</v>
      </c>
      <c r="O352" t="s">
        <v>2244</v>
      </c>
    </row>
    <row r="353" spans="1:15" x14ac:dyDescent="0.3">
      <c r="A353" t="s">
        <v>2246</v>
      </c>
      <c r="B353" t="s">
        <v>2245</v>
      </c>
      <c r="C353" t="s">
        <v>2247</v>
      </c>
      <c r="D353" t="s">
        <v>2248</v>
      </c>
      <c r="E353" t="s">
        <v>52</v>
      </c>
      <c r="F353" t="s">
        <v>53</v>
      </c>
      <c r="G353" t="s">
        <v>192</v>
      </c>
      <c r="H353" t="s">
        <v>193</v>
      </c>
      <c r="J353" t="s">
        <v>2249</v>
      </c>
      <c r="K353" t="s">
        <v>26</v>
      </c>
      <c r="L353" t="s">
        <v>27</v>
      </c>
      <c r="O353" t="s">
        <v>505</v>
      </c>
    </row>
    <row r="354" spans="1:15" x14ac:dyDescent="0.3">
      <c r="A354" t="s">
        <v>2251</v>
      </c>
      <c r="B354" t="s">
        <v>2250</v>
      </c>
      <c r="C354" t="s">
        <v>2252</v>
      </c>
      <c r="D354" t="s">
        <v>2253</v>
      </c>
      <c r="E354" t="s">
        <v>73</v>
      </c>
      <c r="F354" t="s">
        <v>290</v>
      </c>
      <c r="G354" t="s">
        <v>44</v>
      </c>
      <c r="H354" t="s">
        <v>45</v>
      </c>
      <c r="J354" t="s">
        <v>2254</v>
      </c>
      <c r="K354" t="s">
        <v>26</v>
      </c>
      <c r="L354" t="s">
        <v>27</v>
      </c>
      <c r="O354" t="s">
        <v>2255</v>
      </c>
    </row>
    <row r="355" spans="1:15" x14ac:dyDescent="0.3">
      <c r="A355" t="s">
        <v>2257</v>
      </c>
      <c r="B355" t="s">
        <v>2256</v>
      </c>
      <c r="C355" t="s">
        <v>2258</v>
      </c>
      <c r="D355" t="s">
        <v>2259</v>
      </c>
      <c r="G355" t="s">
        <v>44</v>
      </c>
      <c r="H355" t="s">
        <v>45</v>
      </c>
      <c r="J355" t="s">
        <v>2260</v>
      </c>
      <c r="K355" t="s">
        <v>26</v>
      </c>
      <c r="L355" t="s">
        <v>27</v>
      </c>
      <c r="O355" t="s">
        <v>2261</v>
      </c>
    </row>
    <row r="356" spans="1:15" x14ac:dyDescent="0.3">
      <c r="A356" t="s">
        <v>2263</v>
      </c>
      <c r="B356" t="s">
        <v>2262</v>
      </c>
      <c r="C356" t="s">
        <v>2264</v>
      </c>
      <c r="D356" t="s">
        <v>2265</v>
      </c>
      <c r="E356" t="s">
        <v>52</v>
      </c>
      <c r="F356" t="s">
        <v>117</v>
      </c>
      <c r="G356" t="s">
        <v>192</v>
      </c>
      <c r="H356" t="s">
        <v>193</v>
      </c>
      <c r="J356" t="s">
        <v>2266</v>
      </c>
      <c r="K356" t="s">
        <v>26</v>
      </c>
      <c r="L356" t="s">
        <v>27</v>
      </c>
      <c r="O356" t="s">
        <v>2267</v>
      </c>
    </row>
    <row r="357" spans="1:15" x14ac:dyDescent="0.3">
      <c r="A357" t="s">
        <v>2269</v>
      </c>
      <c r="B357" t="s">
        <v>2268</v>
      </c>
      <c r="C357" t="s">
        <v>2270</v>
      </c>
      <c r="D357" t="s">
        <v>2271</v>
      </c>
      <c r="E357" t="s">
        <v>52</v>
      </c>
      <c r="F357" t="s">
        <v>117</v>
      </c>
      <c r="G357" t="s">
        <v>192</v>
      </c>
      <c r="H357" t="s">
        <v>193</v>
      </c>
      <c r="J357" t="s">
        <v>2272</v>
      </c>
      <c r="K357" t="s">
        <v>26</v>
      </c>
      <c r="L357" t="s">
        <v>27</v>
      </c>
      <c r="O357" t="s">
        <v>2273</v>
      </c>
    </row>
    <row r="358" spans="1:15" x14ac:dyDescent="0.3">
      <c r="A358" t="s">
        <v>2275</v>
      </c>
      <c r="B358" t="s">
        <v>2274</v>
      </c>
      <c r="C358" t="s">
        <v>2276</v>
      </c>
      <c r="D358" t="s">
        <v>2277</v>
      </c>
      <c r="E358" t="s">
        <v>73</v>
      </c>
      <c r="F358" t="s">
        <v>2278</v>
      </c>
      <c r="G358" t="s">
        <v>44</v>
      </c>
      <c r="I358" t="s">
        <v>694</v>
      </c>
      <c r="J358" t="s">
        <v>2279</v>
      </c>
      <c r="K358" t="s">
        <v>26</v>
      </c>
      <c r="L358" t="s">
        <v>26</v>
      </c>
      <c r="N358" t="s">
        <v>39</v>
      </c>
      <c r="O358" t="s">
        <v>2280</v>
      </c>
    </row>
    <row r="359" spans="1:15" x14ac:dyDescent="0.3">
      <c r="A359" t="s">
        <v>2282</v>
      </c>
      <c r="B359" t="s">
        <v>2281</v>
      </c>
      <c r="C359" t="s">
        <v>1197</v>
      </c>
      <c r="D359" t="s">
        <v>1198</v>
      </c>
      <c r="G359" t="s">
        <v>44</v>
      </c>
      <c r="H359" t="s">
        <v>45</v>
      </c>
      <c r="J359" t="s">
        <v>1199</v>
      </c>
      <c r="K359" t="s">
        <v>26</v>
      </c>
      <c r="L359" t="s">
        <v>27</v>
      </c>
      <c r="O359" t="s">
        <v>1200</v>
      </c>
    </row>
    <row r="360" spans="1:15" x14ac:dyDescent="0.3">
      <c r="A360" t="s">
        <v>2284</v>
      </c>
      <c r="B360" t="s">
        <v>2283</v>
      </c>
      <c r="C360" t="s">
        <v>2285</v>
      </c>
      <c r="D360" t="s">
        <v>2286</v>
      </c>
      <c r="G360" t="s">
        <v>192</v>
      </c>
      <c r="H360" t="s">
        <v>193</v>
      </c>
      <c r="J360" t="s">
        <v>2287</v>
      </c>
      <c r="K360" t="s">
        <v>26</v>
      </c>
      <c r="L360" t="s">
        <v>27</v>
      </c>
      <c r="O360" t="s">
        <v>2288</v>
      </c>
    </row>
    <row r="361" spans="1:15" x14ac:dyDescent="0.3">
      <c r="A361" t="s">
        <v>2290</v>
      </c>
      <c r="B361" t="s">
        <v>2289</v>
      </c>
      <c r="C361" t="s">
        <v>2291</v>
      </c>
      <c r="D361" t="s">
        <v>2292</v>
      </c>
      <c r="E361" t="s">
        <v>20</v>
      </c>
      <c r="F361" t="s">
        <v>754</v>
      </c>
      <c r="G361" t="s">
        <v>44</v>
      </c>
      <c r="H361" t="s">
        <v>45</v>
      </c>
      <c r="J361" t="s">
        <v>2293</v>
      </c>
      <c r="K361" t="s">
        <v>26</v>
      </c>
      <c r="L361" t="s">
        <v>27</v>
      </c>
      <c r="O361" t="s">
        <v>1715</v>
      </c>
    </row>
    <row r="362" spans="1:15" x14ac:dyDescent="0.3">
      <c r="A362" t="s">
        <v>2295</v>
      </c>
      <c r="B362" t="s">
        <v>2294</v>
      </c>
      <c r="C362" t="s">
        <v>2296</v>
      </c>
      <c r="D362" t="s">
        <v>2297</v>
      </c>
      <c r="E362" t="s">
        <v>110</v>
      </c>
      <c r="F362" t="s">
        <v>224</v>
      </c>
      <c r="G362" t="s">
        <v>44</v>
      </c>
      <c r="H362" t="s">
        <v>45</v>
      </c>
      <c r="J362" t="s">
        <v>2298</v>
      </c>
      <c r="K362" t="s">
        <v>26</v>
      </c>
      <c r="L362" t="s">
        <v>27</v>
      </c>
      <c r="O362" t="s">
        <v>2299</v>
      </c>
    </row>
    <row r="363" spans="1:15" x14ac:dyDescent="0.3">
      <c r="A363" t="s">
        <v>2301</v>
      </c>
      <c r="B363" t="s">
        <v>2300</v>
      </c>
      <c r="C363" t="s">
        <v>2302</v>
      </c>
      <c r="D363" t="s">
        <v>2303</v>
      </c>
      <c r="E363" t="s">
        <v>52</v>
      </c>
      <c r="F363" t="s">
        <v>117</v>
      </c>
      <c r="G363" t="s">
        <v>973</v>
      </c>
      <c r="I363" t="s">
        <v>1533</v>
      </c>
      <c r="J363" t="s">
        <v>2304</v>
      </c>
      <c r="K363" t="s">
        <v>26</v>
      </c>
      <c r="L363" t="s">
        <v>26</v>
      </c>
      <c r="N363" t="s">
        <v>39</v>
      </c>
      <c r="O363" t="s">
        <v>965</v>
      </c>
    </row>
    <row r="364" spans="1:15" x14ac:dyDescent="0.3">
      <c r="A364" t="s">
        <v>2306</v>
      </c>
      <c r="B364" t="s">
        <v>2305</v>
      </c>
      <c r="C364" t="s">
        <v>2307</v>
      </c>
      <c r="D364" t="s">
        <v>2308</v>
      </c>
      <c r="E364" t="s">
        <v>110</v>
      </c>
      <c r="F364" t="s">
        <v>433</v>
      </c>
      <c r="G364" t="s">
        <v>877</v>
      </c>
      <c r="I364" t="s">
        <v>2309</v>
      </c>
      <c r="J364" t="s">
        <v>1150</v>
      </c>
      <c r="K364" t="s">
        <v>26</v>
      </c>
      <c r="L364" t="s">
        <v>26</v>
      </c>
      <c r="N364" t="s">
        <v>39</v>
      </c>
      <c r="O364" t="s">
        <v>2310</v>
      </c>
    </row>
    <row r="365" spans="1:15" x14ac:dyDescent="0.3">
      <c r="A365" t="s">
        <v>2311</v>
      </c>
      <c r="B365" t="s">
        <v>216</v>
      </c>
      <c r="C365" t="s">
        <v>2312</v>
      </c>
      <c r="D365" t="s">
        <v>2313</v>
      </c>
      <c r="E365" t="s">
        <v>213</v>
      </c>
      <c r="F365" t="s">
        <v>52</v>
      </c>
      <c r="G365" t="s">
        <v>215</v>
      </c>
      <c r="I365" t="s">
        <v>216</v>
      </c>
      <c r="J365" t="s">
        <v>2314</v>
      </c>
      <c r="K365" t="s">
        <v>26</v>
      </c>
      <c r="L365" t="s">
        <v>26</v>
      </c>
      <c r="N365" t="s">
        <v>39</v>
      </c>
      <c r="O365" t="s">
        <v>2315</v>
      </c>
    </row>
    <row r="366" spans="1:15" x14ac:dyDescent="0.3">
      <c r="A366" t="s">
        <v>2316</v>
      </c>
      <c r="B366" t="s">
        <v>2309</v>
      </c>
      <c r="C366" t="s">
        <v>2317</v>
      </c>
      <c r="D366" t="s">
        <v>2318</v>
      </c>
      <c r="E366" t="s">
        <v>52</v>
      </c>
      <c r="F366" t="s">
        <v>53</v>
      </c>
      <c r="G366" t="s">
        <v>215</v>
      </c>
      <c r="H366" t="s">
        <v>103</v>
      </c>
      <c r="J366" t="s">
        <v>2319</v>
      </c>
      <c r="K366" t="s">
        <v>26</v>
      </c>
      <c r="L366" t="s">
        <v>27</v>
      </c>
      <c r="O366" t="s">
        <v>2320</v>
      </c>
    </row>
    <row r="367" spans="1:15" x14ac:dyDescent="0.3">
      <c r="A367" t="s">
        <v>2321</v>
      </c>
      <c r="B367" t="s">
        <v>2309</v>
      </c>
      <c r="C367" t="s">
        <v>2322</v>
      </c>
      <c r="D367" t="s">
        <v>2323</v>
      </c>
      <c r="E367" t="s">
        <v>231</v>
      </c>
      <c r="F367" t="s">
        <v>1449</v>
      </c>
      <c r="G367" t="s">
        <v>102</v>
      </c>
      <c r="I367" t="s">
        <v>216</v>
      </c>
      <c r="J367" t="s">
        <v>2324</v>
      </c>
      <c r="K367" t="s">
        <v>26</v>
      </c>
      <c r="L367" t="s">
        <v>26</v>
      </c>
      <c r="N367" t="s">
        <v>39</v>
      </c>
      <c r="O367" t="s">
        <v>299</v>
      </c>
    </row>
    <row r="368" spans="1:15" x14ac:dyDescent="0.3">
      <c r="A368" t="s">
        <v>2326</v>
      </c>
      <c r="B368" t="s">
        <v>2325</v>
      </c>
      <c r="C368" t="s">
        <v>2327</v>
      </c>
      <c r="D368" t="s">
        <v>2328</v>
      </c>
      <c r="E368" t="s">
        <v>168</v>
      </c>
      <c r="F368" t="s">
        <v>433</v>
      </c>
      <c r="G368" t="s">
        <v>503</v>
      </c>
      <c r="H368" t="s">
        <v>103</v>
      </c>
      <c r="J368" t="s">
        <v>2329</v>
      </c>
      <c r="K368" t="s">
        <v>26</v>
      </c>
      <c r="L368" t="s">
        <v>27</v>
      </c>
      <c r="O368" t="s">
        <v>1032</v>
      </c>
    </row>
    <row r="369" spans="1:15" x14ac:dyDescent="0.3">
      <c r="A369" t="s">
        <v>2331</v>
      </c>
      <c r="B369" t="s">
        <v>2330</v>
      </c>
      <c r="C369" t="s">
        <v>2332</v>
      </c>
      <c r="D369" t="s">
        <v>2333</v>
      </c>
      <c r="E369" t="s">
        <v>879</v>
      </c>
      <c r="F369" t="s">
        <v>433</v>
      </c>
      <c r="G369" t="s">
        <v>877</v>
      </c>
      <c r="I369" t="s">
        <v>2334</v>
      </c>
      <c r="J369" t="s">
        <v>2335</v>
      </c>
      <c r="K369" t="s">
        <v>26</v>
      </c>
      <c r="L369" t="s">
        <v>26</v>
      </c>
      <c r="N369" t="s">
        <v>39</v>
      </c>
      <c r="O369" t="s">
        <v>2336</v>
      </c>
    </row>
    <row r="370" spans="1:15" x14ac:dyDescent="0.3">
      <c r="A370" t="s">
        <v>2338</v>
      </c>
      <c r="B370" t="s">
        <v>2337</v>
      </c>
      <c r="C370" t="s">
        <v>2339</v>
      </c>
      <c r="D370" t="s">
        <v>2340</v>
      </c>
      <c r="E370" t="s">
        <v>139</v>
      </c>
      <c r="F370" t="s">
        <v>33</v>
      </c>
      <c r="G370" t="s">
        <v>215</v>
      </c>
      <c r="H370" t="s">
        <v>103</v>
      </c>
      <c r="J370" t="s">
        <v>2341</v>
      </c>
      <c r="K370" t="s">
        <v>26</v>
      </c>
      <c r="L370" t="s">
        <v>27</v>
      </c>
      <c r="O370" t="s">
        <v>2342</v>
      </c>
    </row>
    <row r="371" spans="1:15" x14ac:dyDescent="0.3">
      <c r="A371" t="s">
        <v>2344</v>
      </c>
      <c r="B371" t="s">
        <v>2343</v>
      </c>
      <c r="C371" t="s">
        <v>2345</v>
      </c>
      <c r="D371" t="s">
        <v>2346</v>
      </c>
      <c r="E371" t="s">
        <v>139</v>
      </c>
      <c r="F371" t="s">
        <v>458</v>
      </c>
      <c r="G371" t="s">
        <v>1609</v>
      </c>
      <c r="I371" t="s">
        <v>2334</v>
      </c>
      <c r="J371" t="s">
        <v>2347</v>
      </c>
      <c r="K371" t="s">
        <v>26</v>
      </c>
      <c r="L371" t="s">
        <v>26</v>
      </c>
      <c r="N371" t="s">
        <v>39</v>
      </c>
      <c r="O371" t="s">
        <v>2348</v>
      </c>
    </row>
    <row r="372" spans="1:15" x14ac:dyDescent="0.3">
      <c r="A372" t="s">
        <v>2350</v>
      </c>
      <c r="B372" t="s">
        <v>2349</v>
      </c>
      <c r="C372" t="s">
        <v>2351</v>
      </c>
      <c r="D372" t="s">
        <v>2352</v>
      </c>
      <c r="E372" t="s">
        <v>139</v>
      </c>
      <c r="F372" t="s">
        <v>2056</v>
      </c>
      <c r="G372" t="s">
        <v>141</v>
      </c>
      <c r="I372" t="s">
        <v>490</v>
      </c>
      <c r="J372" t="s">
        <v>2353</v>
      </c>
      <c r="K372" t="s">
        <v>26</v>
      </c>
      <c r="L372" t="s">
        <v>26</v>
      </c>
      <c r="N372" t="s">
        <v>39</v>
      </c>
      <c r="O372" t="s">
        <v>2354</v>
      </c>
    </row>
    <row r="373" spans="1:15" x14ac:dyDescent="0.3">
      <c r="A373" t="s">
        <v>2356</v>
      </c>
      <c r="B373" t="s">
        <v>2355</v>
      </c>
      <c r="C373" t="s">
        <v>2357</v>
      </c>
      <c r="D373" t="s">
        <v>2358</v>
      </c>
      <c r="E373" t="s">
        <v>73</v>
      </c>
      <c r="F373" t="s">
        <v>52</v>
      </c>
      <c r="G373" t="s">
        <v>44</v>
      </c>
      <c r="H373" t="s">
        <v>45</v>
      </c>
      <c r="J373" t="s">
        <v>2359</v>
      </c>
      <c r="K373" t="s">
        <v>26</v>
      </c>
      <c r="L373" t="s">
        <v>27</v>
      </c>
      <c r="O373" t="s">
        <v>2360</v>
      </c>
    </row>
    <row r="374" spans="1:15" x14ac:dyDescent="0.3">
      <c r="A374" t="s">
        <v>2362</v>
      </c>
      <c r="B374" t="s">
        <v>2361</v>
      </c>
      <c r="C374" t="s">
        <v>2363</v>
      </c>
      <c r="D374" t="s">
        <v>2364</v>
      </c>
      <c r="G374" t="s">
        <v>44</v>
      </c>
      <c r="H374" t="s">
        <v>45</v>
      </c>
      <c r="J374" t="s">
        <v>89</v>
      </c>
      <c r="K374" t="s">
        <v>26</v>
      </c>
      <c r="L374" t="s">
        <v>27</v>
      </c>
      <c r="O374" t="s">
        <v>2041</v>
      </c>
    </row>
    <row r="375" spans="1:15" x14ac:dyDescent="0.3">
      <c r="A375" t="s">
        <v>2366</v>
      </c>
      <c r="B375" t="s">
        <v>2365</v>
      </c>
      <c r="C375" t="s">
        <v>2367</v>
      </c>
      <c r="D375" t="s">
        <v>2368</v>
      </c>
      <c r="E375" t="s">
        <v>110</v>
      </c>
      <c r="F375" t="s">
        <v>117</v>
      </c>
      <c r="G375" t="s">
        <v>562</v>
      </c>
      <c r="I375" t="s">
        <v>2369</v>
      </c>
      <c r="J375" t="s">
        <v>2370</v>
      </c>
      <c r="K375" t="s">
        <v>26</v>
      </c>
      <c r="L375" t="s">
        <v>26</v>
      </c>
      <c r="N375" t="s">
        <v>39</v>
      </c>
      <c r="O375" t="s">
        <v>2371</v>
      </c>
    </row>
    <row r="376" spans="1:15" x14ac:dyDescent="0.3">
      <c r="A376" t="s">
        <v>2373</v>
      </c>
      <c r="B376" t="s">
        <v>2372</v>
      </c>
      <c r="C376" t="s">
        <v>2374</v>
      </c>
      <c r="D376" t="s">
        <v>2375</v>
      </c>
      <c r="E376" t="s">
        <v>81</v>
      </c>
      <c r="F376" t="s">
        <v>522</v>
      </c>
      <c r="G376" t="s">
        <v>503</v>
      </c>
      <c r="H376" t="s">
        <v>103</v>
      </c>
      <c r="J376" t="s">
        <v>2376</v>
      </c>
      <c r="K376" t="s">
        <v>26</v>
      </c>
      <c r="L376" t="s">
        <v>27</v>
      </c>
      <c r="O376" t="s">
        <v>2377</v>
      </c>
    </row>
    <row r="377" spans="1:15" x14ac:dyDescent="0.3">
      <c r="A377" t="s">
        <v>2379</v>
      </c>
      <c r="B377" t="s">
        <v>2378</v>
      </c>
      <c r="C377" t="s">
        <v>2380</v>
      </c>
      <c r="D377" t="s">
        <v>2381</v>
      </c>
      <c r="E377" t="s">
        <v>117</v>
      </c>
      <c r="F377" t="s">
        <v>2382</v>
      </c>
      <c r="G377" t="s">
        <v>562</v>
      </c>
      <c r="I377" t="s">
        <v>426</v>
      </c>
      <c r="J377" t="s">
        <v>2383</v>
      </c>
      <c r="K377" t="s">
        <v>26</v>
      </c>
      <c r="L377" t="s">
        <v>26</v>
      </c>
      <c r="M377" t="s">
        <v>33</v>
      </c>
      <c r="N377" t="s">
        <v>39</v>
      </c>
      <c r="O377" t="s">
        <v>2384</v>
      </c>
    </row>
    <row r="378" spans="1:15" x14ac:dyDescent="0.3">
      <c r="A378" t="s">
        <v>2386</v>
      </c>
      <c r="B378" t="s">
        <v>2385</v>
      </c>
      <c r="C378" t="s">
        <v>2387</v>
      </c>
      <c r="D378" t="s">
        <v>2388</v>
      </c>
      <c r="E378" t="s">
        <v>721</v>
      </c>
      <c r="F378" t="s">
        <v>33</v>
      </c>
      <c r="G378" t="s">
        <v>503</v>
      </c>
      <c r="H378" t="s">
        <v>103</v>
      </c>
      <c r="J378" t="s">
        <v>2389</v>
      </c>
      <c r="K378" t="s">
        <v>26</v>
      </c>
      <c r="L378" t="s">
        <v>27</v>
      </c>
      <c r="O378" t="s">
        <v>2390</v>
      </c>
    </row>
    <row r="379" spans="1:15" x14ac:dyDescent="0.3">
      <c r="A379" t="s">
        <v>2392</v>
      </c>
      <c r="B379" t="s">
        <v>2391</v>
      </c>
      <c r="C379" t="s">
        <v>2393</v>
      </c>
      <c r="D379" t="s">
        <v>2394</v>
      </c>
      <c r="G379" t="s">
        <v>44</v>
      </c>
      <c r="H379" t="s">
        <v>45</v>
      </c>
      <c r="J379" t="s">
        <v>2395</v>
      </c>
      <c r="K379" t="s">
        <v>26</v>
      </c>
      <c r="L379" t="s">
        <v>27</v>
      </c>
      <c r="O379" t="s">
        <v>2396</v>
      </c>
    </row>
    <row r="380" spans="1:15" x14ac:dyDescent="0.3">
      <c r="A380" t="s">
        <v>2398</v>
      </c>
      <c r="B380" t="s">
        <v>2397</v>
      </c>
      <c r="C380" t="s">
        <v>2399</v>
      </c>
      <c r="D380" t="s">
        <v>2400</v>
      </c>
      <c r="E380" t="s">
        <v>73</v>
      </c>
      <c r="F380" t="s">
        <v>1622</v>
      </c>
      <c r="G380" t="s">
        <v>44</v>
      </c>
      <c r="H380" t="s">
        <v>45</v>
      </c>
      <c r="J380" t="s">
        <v>2401</v>
      </c>
      <c r="K380" t="s">
        <v>26</v>
      </c>
      <c r="L380" t="s">
        <v>27</v>
      </c>
      <c r="O380" t="s">
        <v>2315</v>
      </c>
    </row>
    <row r="381" spans="1:15" x14ac:dyDescent="0.3">
      <c r="A381" t="s">
        <v>2403</v>
      </c>
      <c r="B381" t="s">
        <v>2402</v>
      </c>
      <c r="C381" t="s">
        <v>2404</v>
      </c>
      <c r="D381" t="s">
        <v>2405</v>
      </c>
      <c r="E381" t="s">
        <v>20</v>
      </c>
      <c r="F381" t="s">
        <v>2406</v>
      </c>
      <c r="G381" t="s">
        <v>35</v>
      </c>
      <c r="I381" t="s">
        <v>1646</v>
      </c>
      <c r="J381" t="s">
        <v>1640</v>
      </c>
      <c r="K381" t="s">
        <v>26</v>
      </c>
      <c r="L381" t="s">
        <v>26</v>
      </c>
      <c r="N381" t="s">
        <v>758</v>
      </c>
      <c r="O381" t="s">
        <v>1378</v>
      </c>
    </row>
    <row r="382" spans="1:15" x14ac:dyDescent="0.3">
      <c r="A382" t="s">
        <v>2408</v>
      </c>
      <c r="B382" t="s">
        <v>2407</v>
      </c>
      <c r="C382" t="s">
        <v>2409</v>
      </c>
      <c r="D382" t="s">
        <v>2410</v>
      </c>
      <c r="E382" t="s">
        <v>721</v>
      </c>
      <c r="F382" t="s">
        <v>33</v>
      </c>
      <c r="G382" t="s">
        <v>35</v>
      </c>
      <c r="I382" t="s">
        <v>2411</v>
      </c>
      <c r="J382" t="s">
        <v>2412</v>
      </c>
      <c r="K382" t="s">
        <v>26</v>
      </c>
      <c r="L382" t="s">
        <v>26</v>
      </c>
      <c r="N382" t="s">
        <v>39</v>
      </c>
      <c r="O382" t="s">
        <v>1437</v>
      </c>
    </row>
    <row r="383" spans="1:15" x14ac:dyDescent="0.3">
      <c r="A383" t="s">
        <v>2414</v>
      </c>
      <c r="B383" t="s">
        <v>2413</v>
      </c>
      <c r="C383" t="s">
        <v>2415</v>
      </c>
      <c r="D383" t="s">
        <v>2416</v>
      </c>
      <c r="E383" t="s">
        <v>721</v>
      </c>
      <c r="F383" t="s">
        <v>2417</v>
      </c>
      <c r="G383" t="s">
        <v>35</v>
      </c>
      <c r="I383" t="s">
        <v>2418</v>
      </c>
      <c r="J383" t="s">
        <v>2419</v>
      </c>
      <c r="K383" t="s">
        <v>26</v>
      </c>
      <c r="L383" t="s">
        <v>26</v>
      </c>
      <c r="M383" t="s">
        <v>53</v>
      </c>
      <c r="N383" t="s">
        <v>758</v>
      </c>
      <c r="O383" t="s">
        <v>1803</v>
      </c>
    </row>
    <row r="384" spans="1:15" x14ac:dyDescent="0.3">
      <c r="A384" t="s">
        <v>2421</v>
      </c>
      <c r="B384" t="s">
        <v>2420</v>
      </c>
      <c r="C384" t="s">
        <v>2422</v>
      </c>
      <c r="D384" t="s">
        <v>2423</v>
      </c>
      <c r="E384" t="s">
        <v>168</v>
      </c>
      <c r="F384" t="s">
        <v>52</v>
      </c>
      <c r="G384" t="s">
        <v>44</v>
      </c>
      <c r="H384" t="s">
        <v>45</v>
      </c>
      <c r="J384" t="s">
        <v>2424</v>
      </c>
      <c r="K384" t="s">
        <v>26</v>
      </c>
      <c r="L384" t="s">
        <v>27</v>
      </c>
      <c r="O384" t="s">
        <v>2425</v>
      </c>
    </row>
    <row r="385" spans="1:15" x14ac:dyDescent="0.3">
      <c r="A385" t="s">
        <v>2427</v>
      </c>
      <c r="B385" t="s">
        <v>2426</v>
      </c>
      <c r="C385" t="s">
        <v>2428</v>
      </c>
      <c r="D385" t="s">
        <v>2429</v>
      </c>
      <c r="E385" t="s">
        <v>52</v>
      </c>
      <c r="F385" t="s">
        <v>53</v>
      </c>
      <c r="G385" t="s">
        <v>192</v>
      </c>
      <c r="H385" t="s">
        <v>193</v>
      </c>
      <c r="J385" t="s">
        <v>2430</v>
      </c>
      <c r="K385" t="s">
        <v>26</v>
      </c>
      <c r="L385" t="s">
        <v>27</v>
      </c>
      <c r="O385" t="s">
        <v>2431</v>
      </c>
    </row>
    <row r="386" spans="1:15" x14ac:dyDescent="0.3">
      <c r="A386" t="s">
        <v>2433</v>
      </c>
      <c r="B386" t="s">
        <v>2432</v>
      </c>
      <c r="C386" t="s">
        <v>2434</v>
      </c>
      <c r="D386" t="s">
        <v>2435</v>
      </c>
      <c r="E386" t="s">
        <v>139</v>
      </c>
      <c r="F386" t="s">
        <v>2436</v>
      </c>
      <c r="G386" t="s">
        <v>2437</v>
      </c>
      <c r="H386" t="s">
        <v>45</v>
      </c>
      <c r="J386" t="s">
        <v>24</v>
      </c>
      <c r="K386" t="s">
        <v>26</v>
      </c>
      <c r="L386" t="s">
        <v>27</v>
      </c>
      <c r="O386" t="s">
        <v>2438</v>
      </c>
    </row>
    <row r="387" spans="1:15" x14ac:dyDescent="0.3">
      <c r="A387" t="s">
        <v>2440</v>
      </c>
      <c r="B387" t="s">
        <v>2439</v>
      </c>
      <c r="C387" t="s">
        <v>2441</v>
      </c>
      <c r="D387" t="s">
        <v>2442</v>
      </c>
      <c r="G387" t="s">
        <v>192</v>
      </c>
      <c r="H387" t="s">
        <v>193</v>
      </c>
      <c r="J387" t="s">
        <v>2443</v>
      </c>
      <c r="K387" t="s">
        <v>26</v>
      </c>
      <c r="L387" t="s">
        <v>27</v>
      </c>
      <c r="O387" t="s">
        <v>620</v>
      </c>
    </row>
    <row r="388" spans="1:15" x14ac:dyDescent="0.3">
      <c r="A388" t="s">
        <v>2445</v>
      </c>
      <c r="B388" t="s">
        <v>2444</v>
      </c>
      <c r="C388" t="s">
        <v>2446</v>
      </c>
      <c r="D388" t="s">
        <v>2447</v>
      </c>
      <c r="E388" t="s">
        <v>52</v>
      </c>
      <c r="F388" t="s">
        <v>34</v>
      </c>
      <c r="G388" t="s">
        <v>44</v>
      </c>
      <c r="H388" t="s">
        <v>45</v>
      </c>
      <c r="J388" t="s">
        <v>2448</v>
      </c>
      <c r="K388" t="s">
        <v>26</v>
      </c>
      <c r="L388" t="s">
        <v>27</v>
      </c>
      <c r="O388" t="s">
        <v>2449</v>
      </c>
    </row>
    <row r="389" spans="1:15" x14ac:dyDescent="0.3">
      <c r="A389" t="s">
        <v>2451</v>
      </c>
      <c r="B389" t="s">
        <v>2450</v>
      </c>
      <c r="C389" t="s">
        <v>2452</v>
      </c>
      <c r="D389" t="s">
        <v>2453</v>
      </c>
      <c r="G389" t="s">
        <v>44</v>
      </c>
      <c r="H389" t="s">
        <v>45</v>
      </c>
      <c r="J389" t="s">
        <v>2454</v>
      </c>
      <c r="K389" t="s">
        <v>26</v>
      </c>
      <c r="L389" t="s">
        <v>27</v>
      </c>
      <c r="O389" t="s">
        <v>2455</v>
      </c>
    </row>
    <row r="390" spans="1:15" x14ac:dyDescent="0.3">
      <c r="A390" t="s">
        <v>2457</v>
      </c>
      <c r="B390" t="s">
        <v>2456</v>
      </c>
      <c r="C390" t="s">
        <v>2458</v>
      </c>
      <c r="D390" t="s">
        <v>2459</v>
      </c>
      <c r="E390" t="s">
        <v>117</v>
      </c>
      <c r="F390" t="s">
        <v>53</v>
      </c>
      <c r="G390" t="s">
        <v>44</v>
      </c>
      <c r="H390" t="s">
        <v>45</v>
      </c>
      <c r="J390" t="s">
        <v>2460</v>
      </c>
      <c r="K390" t="s">
        <v>26</v>
      </c>
      <c r="L390" t="s">
        <v>27</v>
      </c>
      <c r="O390" t="s">
        <v>2461</v>
      </c>
    </row>
    <row r="391" spans="1:15" x14ac:dyDescent="0.3">
      <c r="A391" t="s">
        <v>2463</v>
      </c>
      <c r="B391" t="s">
        <v>2462</v>
      </c>
      <c r="C391" t="s">
        <v>2464</v>
      </c>
      <c r="D391" t="s">
        <v>2465</v>
      </c>
      <c r="E391" t="s">
        <v>81</v>
      </c>
      <c r="F391" t="s">
        <v>522</v>
      </c>
      <c r="G391" t="s">
        <v>709</v>
      </c>
      <c r="I391" t="s">
        <v>490</v>
      </c>
      <c r="J391" t="s">
        <v>2466</v>
      </c>
      <c r="K391" t="s">
        <v>26</v>
      </c>
      <c r="L391" t="s">
        <v>26</v>
      </c>
      <c r="N391" t="s">
        <v>39</v>
      </c>
      <c r="O391" t="s">
        <v>2467</v>
      </c>
    </row>
    <row r="392" spans="1:15" x14ac:dyDescent="0.3">
      <c r="A392" t="s">
        <v>2469</v>
      </c>
      <c r="B392" t="s">
        <v>2468</v>
      </c>
      <c r="C392" t="s">
        <v>2470</v>
      </c>
      <c r="D392" t="s">
        <v>2471</v>
      </c>
      <c r="E392" t="s">
        <v>117</v>
      </c>
      <c r="F392" t="s">
        <v>33</v>
      </c>
      <c r="G392" t="s">
        <v>44</v>
      </c>
      <c r="H392" t="s">
        <v>45</v>
      </c>
      <c r="J392" t="s">
        <v>2472</v>
      </c>
      <c r="K392" t="s">
        <v>26</v>
      </c>
      <c r="L392" t="s">
        <v>27</v>
      </c>
      <c r="O392" t="s">
        <v>1371</v>
      </c>
    </row>
    <row r="393" spans="1:15" x14ac:dyDescent="0.3">
      <c r="A393" t="s">
        <v>2474</v>
      </c>
      <c r="B393" t="s">
        <v>2473</v>
      </c>
      <c r="C393" t="s">
        <v>2475</v>
      </c>
      <c r="D393" t="s">
        <v>2476</v>
      </c>
      <c r="G393" t="s">
        <v>192</v>
      </c>
      <c r="H393" t="s">
        <v>193</v>
      </c>
      <c r="J393" t="s">
        <v>2477</v>
      </c>
      <c r="K393" t="s">
        <v>26</v>
      </c>
      <c r="L393" t="s">
        <v>27</v>
      </c>
      <c r="O393" t="s">
        <v>2478</v>
      </c>
    </row>
    <row r="394" spans="1:15" x14ac:dyDescent="0.3">
      <c r="A394" t="s">
        <v>2480</v>
      </c>
      <c r="B394" t="s">
        <v>2479</v>
      </c>
      <c r="C394" t="s">
        <v>2481</v>
      </c>
      <c r="D394" t="s">
        <v>2482</v>
      </c>
      <c r="E394" t="s">
        <v>898</v>
      </c>
      <c r="F394" t="s">
        <v>34</v>
      </c>
      <c r="G394" t="s">
        <v>192</v>
      </c>
      <c r="H394" t="s">
        <v>193</v>
      </c>
      <c r="J394" t="s">
        <v>2483</v>
      </c>
      <c r="K394" t="s">
        <v>26</v>
      </c>
      <c r="L394" t="s">
        <v>27</v>
      </c>
      <c r="O394" t="s">
        <v>2484</v>
      </c>
    </row>
    <row r="395" spans="1:15" x14ac:dyDescent="0.3">
      <c r="A395" t="s">
        <v>2486</v>
      </c>
      <c r="B395" t="s">
        <v>2485</v>
      </c>
      <c r="C395" t="s">
        <v>2487</v>
      </c>
      <c r="D395" t="s">
        <v>2488</v>
      </c>
      <c r="E395" t="s">
        <v>240</v>
      </c>
      <c r="F395" t="s">
        <v>232</v>
      </c>
      <c r="G395" t="s">
        <v>44</v>
      </c>
      <c r="I395" t="s">
        <v>764</v>
      </c>
      <c r="J395" t="s">
        <v>2489</v>
      </c>
      <c r="K395" t="s">
        <v>26</v>
      </c>
      <c r="L395" t="s">
        <v>26</v>
      </c>
      <c r="N395" t="s">
        <v>39</v>
      </c>
      <c r="O395" t="s">
        <v>2490</v>
      </c>
    </row>
    <row r="396" spans="1:15" x14ac:dyDescent="0.3">
      <c r="A396" t="s">
        <v>2492</v>
      </c>
      <c r="B396" t="s">
        <v>2491</v>
      </c>
      <c r="C396" t="s">
        <v>2493</v>
      </c>
      <c r="D396" t="s">
        <v>2494</v>
      </c>
      <c r="G396" t="s">
        <v>44</v>
      </c>
      <c r="H396" t="s">
        <v>45</v>
      </c>
      <c r="J396" t="s">
        <v>2495</v>
      </c>
      <c r="K396" t="s">
        <v>26</v>
      </c>
      <c r="L396" t="s">
        <v>27</v>
      </c>
      <c r="O396" t="s">
        <v>2496</v>
      </c>
    </row>
    <row r="397" spans="1:15" x14ac:dyDescent="0.3">
      <c r="A397" t="s">
        <v>2498</v>
      </c>
      <c r="B397" t="s">
        <v>2497</v>
      </c>
      <c r="C397" t="s">
        <v>2499</v>
      </c>
      <c r="D397" t="s">
        <v>2500</v>
      </c>
      <c r="E397" t="s">
        <v>721</v>
      </c>
      <c r="F397" t="s">
        <v>876</v>
      </c>
      <c r="G397" t="s">
        <v>44</v>
      </c>
      <c r="H397" t="s">
        <v>45</v>
      </c>
      <c r="J397" t="s">
        <v>2501</v>
      </c>
      <c r="K397" t="s">
        <v>26</v>
      </c>
      <c r="L397" t="s">
        <v>27</v>
      </c>
      <c r="O397" t="s">
        <v>2502</v>
      </c>
    </row>
    <row r="398" spans="1:15" x14ac:dyDescent="0.3">
      <c r="A398" t="s">
        <v>2504</v>
      </c>
      <c r="B398" t="s">
        <v>2503</v>
      </c>
      <c r="C398" t="s">
        <v>2505</v>
      </c>
      <c r="D398" t="s">
        <v>2506</v>
      </c>
      <c r="E398" t="s">
        <v>139</v>
      </c>
      <c r="F398" t="s">
        <v>2507</v>
      </c>
      <c r="G398" t="s">
        <v>44</v>
      </c>
      <c r="H398" t="s">
        <v>150</v>
      </c>
      <c r="J398" t="s">
        <v>2508</v>
      </c>
      <c r="K398" t="s">
        <v>26</v>
      </c>
      <c r="L398" t="s">
        <v>27</v>
      </c>
      <c r="M398" t="s">
        <v>34</v>
      </c>
      <c r="O398" t="s">
        <v>2509</v>
      </c>
    </row>
    <row r="399" spans="1:15" x14ac:dyDescent="0.3">
      <c r="A399" t="s">
        <v>2511</v>
      </c>
      <c r="B399" t="s">
        <v>2510</v>
      </c>
      <c r="C399" t="s">
        <v>2512</v>
      </c>
      <c r="D399" t="s">
        <v>2513</v>
      </c>
      <c r="G399" t="s">
        <v>192</v>
      </c>
      <c r="H399" t="s">
        <v>193</v>
      </c>
      <c r="J399" t="s">
        <v>2514</v>
      </c>
      <c r="K399" t="s">
        <v>26</v>
      </c>
      <c r="L399" t="s">
        <v>27</v>
      </c>
      <c r="O399" t="s">
        <v>2515</v>
      </c>
    </row>
    <row r="400" spans="1:15" x14ac:dyDescent="0.3">
      <c r="A400" t="s">
        <v>2517</v>
      </c>
      <c r="B400" t="s">
        <v>2516</v>
      </c>
      <c r="C400" t="s">
        <v>2518</v>
      </c>
      <c r="D400" t="s">
        <v>2519</v>
      </c>
      <c r="G400" t="s">
        <v>192</v>
      </c>
      <c r="H400" t="s">
        <v>193</v>
      </c>
      <c r="J400" t="s">
        <v>2520</v>
      </c>
      <c r="K400" t="s">
        <v>26</v>
      </c>
      <c r="L400" t="s">
        <v>27</v>
      </c>
      <c r="O400" t="s">
        <v>1112</v>
      </c>
    </row>
    <row r="401" spans="1:15" x14ac:dyDescent="0.3">
      <c r="A401" t="s">
        <v>2522</v>
      </c>
      <c r="B401" t="s">
        <v>2521</v>
      </c>
      <c r="C401" t="s">
        <v>2523</v>
      </c>
      <c r="D401" t="s">
        <v>2524</v>
      </c>
      <c r="E401" t="s">
        <v>117</v>
      </c>
      <c r="F401" t="s">
        <v>832</v>
      </c>
      <c r="G401" t="s">
        <v>44</v>
      </c>
      <c r="H401" t="s">
        <v>45</v>
      </c>
      <c r="J401" t="s">
        <v>26</v>
      </c>
      <c r="K401" t="s">
        <v>26</v>
      </c>
      <c r="L401" t="s">
        <v>27</v>
      </c>
      <c r="O401" t="s">
        <v>2525</v>
      </c>
    </row>
    <row r="402" spans="1:15" x14ac:dyDescent="0.3">
      <c r="A402" t="s">
        <v>2527</v>
      </c>
      <c r="B402" t="s">
        <v>2526</v>
      </c>
      <c r="C402" t="s">
        <v>2528</v>
      </c>
      <c r="D402" t="s">
        <v>2529</v>
      </c>
      <c r="E402" t="s">
        <v>240</v>
      </c>
      <c r="F402" t="s">
        <v>1622</v>
      </c>
      <c r="G402" t="s">
        <v>44</v>
      </c>
      <c r="H402" t="s">
        <v>45</v>
      </c>
      <c r="J402" t="s">
        <v>2530</v>
      </c>
      <c r="K402" t="s">
        <v>26</v>
      </c>
      <c r="L402" t="s">
        <v>27</v>
      </c>
      <c r="O402" t="s">
        <v>2531</v>
      </c>
    </row>
    <row r="403" spans="1:15" x14ac:dyDescent="0.3">
      <c r="A403" t="s">
        <v>2533</v>
      </c>
      <c r="B403" t="s">
        <v>2532</v>
      </c>
      <c r="C403" t="s">
        <v>2534</v>
      </c>
      <c r="D403" t="s">
        <v>2535</v>
      </c>
      <c r="G403" t="s">
        <v>192</v>
      </c>
      <c r="I403" t="s">
        <v>1149</v>
      </c>
      <c r="J403" t="s">
        <v>2536</v>
      </c>
      <c r="K403" t="s">
        <v>26</v>
      </c>
      <c r="L403" t="s">
        <v>26</v>
      </c>
      <c r="N403" t="s">
        <v>39</v>
      </c>
      <c r="O403" t="s">
        <v>96</v>
      </c>
    </row>
    <row r="404" spans="1:15" x14ac:dyDescent="0.3">
      <c r="A404" t="s">
        <v>2538</v>
      </c>
      <c r="B404" t="s">
        <v>2537</v>
      </c>
      <c r="C404" t="s">
        <v>2539</v>
      </c>
      <c r="D404" t="s">
        <v>2540</v>
      </c>
      <c r="E404" t="s">
        <v>117</v>
      </c>
      <c r="F404" t="s">
        <v>34</v>
      </c>
      <c r="G404" t="s">
        <v>192</v>
      </c>
      <c r="H404" t="s">
        <v>193</v>
      </c>
      <c r="J404" t="s">
        <v>2541</v>
      </c>
      <c r="K404" t="s">
        <v>26</v>
      </c>
      <c r="L404" t="s">
        <v>27</v>
      </c>
      <c r="O404" t="s">
        <v>2542</v>
      </c>
    </row>
    <row r="405" spans="1:15" x14ac:dyDescent="0.3">
      <c r="A405" t="s">
        <v>2544</v>
      </c>
      <c r="B405" t="s">
        <v>2543</v>
      </c>
      <c r="C405" t="s">
        <v>2545</v>
      </c>
      <c r="D405" t="s">
        <v>2546</v>
      </c>
      <c r="G405" t="s">
        <v>192</v>
      </c>
      <c r="H405" t="s">
        <v>193</v>
      </c>
      <c r="J405" t="s">
        <v>2547</v>
      </c>
      <c r="K405" t="s">
        <v>26</v>
      </c>
      <c r="L405" t="s">
        <v>27</v>
      </c>
      <c r="O405" t="s">
        <v>2548</v>
      </c>
    </row>
    <row r="406" spans="1:15" x14ac:dyDescent="0.3">
      <c r="A406" t="s">
        <v>2550</v>
      </c>
      <c r="B406" t="s">
        <v>2549</v>
      </c>
      <c r="C406" t="s">
        <v>2551</v>
      </c>
      <c r="D406" t="s">
        <v>2552</v>
      </c>
      <c r="E406" t="s">
        <v>168</v>
      </c>
      <c r="F406" t="s">
        <v>101</v>
      </c>
      <c r="G406" t="s">
        <v>102</v>
      </c>
      <c r="H406" t="s">
        <v>103</v>
      </c>
      <c r="J406" t="s">
        <v>741</v>
      </c>
      <c r="K406" t="s">
        <v>26</v>
      </c>
      <c r="L406" t="s">
        <v>27</v>
      </c>
      <c r="O406" t="s">
        <v>2553</v>
      </c>
    </row>
    <row r="407" spans="1:15" x14ac:dyDescent="0.3">
      <c r="A407" t="s">
        <v>2555</v>
      </c>
      <c r="B407" t="s">
        <v>2554</v>
      </c>
      <c r="C407" t="s">
        <v>2556</v>
      </c>
      <c r="D407" t="s">
        <v>2557</v>
      </c>
      <c r="E407" t="s">
        <v>117</v>
      </c>
      <c r="F407" t="s">
        <v>117</v>
      </c>
      <c r="G407" t="s">
        <v>44</v>
      </c>
      <c r="H407" t="s">
        <v>45</v>
      </c>
      <c r="J407" t="s">
        <v>2558</v>
      </c>
      <c r="K407" t="s">
        <v>26</v>
      </c>
      <c r="L407" t="s">
        <v>27</v>
      </c>
      <c r="O407" t="s">
        <v>2478</v>
      </c>
    </row>
    <row r="408" spans="1:15" x14ac:dyDescent="0.3">
      <c r="A408" t="s">
        <v>2560</v>
      </c>
      <c r="B408" t="s">
        <v>2559</v>
      </c>
      <c r="C408" t="s">
        <v>2561</v>
      </c>
      <c r="D408" t="s">
        <v>2562</v>
      </c>
      <c r="E408" t="s">
        <v>52</v>
      </c>
      <c r="F408" t="s">
        <v>53</v>
      </c>
      <c r="G408" t="s">
        <v>503</v>
      </c>
      <c r="H408" t="s">
        <v>103</v>
      </c>
      <c r="J408" t="s">
        <v>2563</v>
      </c>
      <c r="K408" t="s">
        <v>26</v>
      </c>
      <c r="L408" t="s">
        <v>27</v>
      </c>
      <c r="O408" t="s">
        <v>2564</v>
      </c>
    </row>
    <row r="409" spans="1:15" x14ac:dyDescent="0.3">
      <c r="A409" t="s">
        <v>2566</v>
      </c>
      <c r="B409" t="s">
        <v>2565</v>
      </c>
      <c r="C409" t="s">
        <v>2567</v>
      </c>
      <c r="D409" t="s">
        <v>2568</v>
      </c>
      <c r="E409" t="s">
        <v>1497</v>
      </c>
      <c r="F409" t="s">
        <v>433</v>
      </c>
      <c r="G409" t="s">
        <v>192</v>
      </c>
      <c r="H409" t="s">
        <v>193</v>
      </c>
      <c r="J409" t="s">
        <v>2569</v>
      </c>
      <c r="K409" t="s">
        <v>26</v>
      </c>
      <c r="L409" t="s">
        <v>27</v>
      </c>
      <c r="O409" t="s">
        <v>2570</v>
      </c>
    </row>
    <row r="410" spans="1:15" x14ac:dyDescent="0.3">
      <c r="A410" t="s">
        <v>2572</v>
      </c>
      <c r="B410" t="s">
        <v>2571</v>
      </c>
      <c r="C410" t="s">
        <v>2573</v>
      </c>
      <c r="D410" t="s">
        <v>2574</v>
      </c>
      <c r="G410" t="s">
        <v>192</v>
      </c>
      <c r="H410" t="s">
        <v>193</v>
      </c>
      <c r="J410" t="s">
        <v>2575</v>
      </c>
      <c r="K410" t="s">
        <v>26</v>
      </c>
      <c r="L410" t="s">
        <v>27</v>
      </c>
      <c r="O410" t="s">
        <v>1832</v>
      </c>
    </row>
    <row r="411" spans="1:15" x14ac:dyDescent="0.3">
      <c r="A411" t="s">
        <v>2577</v>
      </c>
      <c r="B411" t="s">
        <v>2576</v>
      </c>
      <c r="C411" t="s">
        <v>2578</v>
      </c>
      <c r="D411" t="s">
        <v>2579</v>
      </c>
      <c r="E411" t="s">
        <v>231</v>
      </c>
      <c r="F411" t="s">
        <v>2580</v>
      </c>
      <c r="G411" t="s">
        <v>44</v>
      </c>
      <c r="H411" t="s">
        <v>776</v>
      </c>
      <c r="J411" t="s">
        <v>2581</v>
      </c>
      <c r="K411" t="s">
        <v>26</v>
      </c>
      <c r="L411" t="s">
        <v>27</v>
      </c>
      <c r="M411" t="s">
        <v>33</v>
      </c>
      <c r="O411" t="s">
        <v>2582</v>
      </c>
    </row>
    <row r="412" spans="1:15" x14ac:dyDescent="0.3">
      <c r="A412" t="s">
        <v>2584</v>
      </c>
      <c r="B412" t="s">
        <v>2583</v>
      </c>
      <c r="C412" t="s">
        <v>2585</v>
      </c>
      <c r="D412" t="s">
        <v>2586</v>
      </c>
      <c r="G412" t="s">
        <v>35</v>
      </c>
      <c r="I412" t="s">
        <v>2587</v>
      </c>
      <c r="J412" t="s">
        <v>2588</v>
      </c>
      <c r="K412" t="s">
        <v>26</v>
      </c>
      <c r="L412" t="s">
        <v>26</v>
      </c>
      <c r="N412" t="s">
        <v>758</v>
      </c>
      <c r="O412" t="s">
        <v>2041</v>
      </c>
    </row>
    <row r="413" spans="1:15" x14ac:dyDescent="0.3">
      <c r="A413" t="s">
        <v>2590</v>
      </c>
      <c r="B413" t="s">
        <v>2589</v>
      </c>
      <c r="C413" t="s">
        <v>2591</v>
      </c>
      <c r="D413" t="s">
        <v>2592</v>
      </c>
      <c r="E413" t="s">
        <v>52</v>
      </c>
      <c r="F413" t="s">
        <v>34</v>
      </c>
      <c r="G413" t="s">
        <v>44</v>
      </c>
      <c r="H413" t="s">
        <v>45</v>
      </c>
      <c r="J413" t="s">
        <v>2593</v>
      </c>
      <c r="K413" t="s">
        <v>26</v>
      </c>
      <c r="L413" t="s">
        <v>27</v>
      </c>
      <c r="O413" t="s">
        <v>2594</v>
      </c>
    </row>
    <row r="414" spans="1:15" x14ac:dyDescent="0.3">
      <c r="A414" t="s">
        <v>2596</v>
      </c>
      <c r="B414" t="s">
        <v>2595</v>
      </c>
      <c r="C414" t="s">
        <v>2597</v>
      </c>
      <c r="D414" t="s">
        <v>2598</v>
      </c>
      <c r="E414" t="s">
        <v>52</v>
      </c>
      <c r="F414" t="s">
        <v>53</v>
      </c>
      <c r="G414" t="s">
        <v>192</v>
      </c>
      <c r="H414" t="s">
        <v>193</v>
      </c>
      <c r="J414" t="s">
        <v>2599</v>
      </c>
      <c r="K414" t="s">
        <v>26</v>
      </c>
      <c r="L414" t="s">
        <v>27</v>
      </c>
      <c r="O414" t="s">
        <v>2600</v>
      </c>
    </row>
    <row r="415" spans="1:15" x14ac:dyDescent="0.3">
      <c r="A415" t="s">
        <v>2602</v>
      </c>
      <c r="B415" t="s">
        <v>2601</v>
      </c>
      <c r="C415" t="s">
        <v>2603</v>
      </c>
      <c r="D415" t="s">
        <v>2604</v>
      </c>
      <c r="E415" t="s">
        <v>240</v>
      </c>
      <c r="F415" t="s">
        <v>2605</v>
      </c>
      <c r="G415" t="s">
        <v>44</v>
      </c>
      <c r="H415" t="s">
        <v>150</v>
      </c>
      <c r="J415" t="s">
        <v>26</v>
      </c>
      <c r="K415" t="s">
        <v>26</v>
      </c>
      <c r="L415" t="s">
        <v>27</v>
      </c>
      <c r="M415" t="s">
        <v>34</v>
      </c>
      <c r="O415" t="s">
        <v>33</v>
      </c>
    </row>
    <row r="416" spans="1:15" x14ac:dyDescent="0.3">
      <c r="A416" t="s">
        <v>2607</v>
      </c>
      <c r="B416" t="s">
        <v>2606</v>
      </c>
      <c r="C416" t="s">
        <v>2608</v>
      </c>
      <c r="D416" t="s">
        <v>2609</v>
      </c>
      <c r="G416" t="s">
        <v>44</v>
      </c>
      <c r="H416" t="s">
        <v>45</v>
      </c>
      <c r="J416" t="s">
        <v>2610</v>
      </c>
      <c r="K416" t="s">
        <v>26</v>
      </c>
      <c r="L416" t="s">
        <v>27</v>
      </c>
      <c r="O416" t="s">
        <v>112</v>
      </c>
    </row>
    <row r="417" spans="1:15" x14ac:dyDescent="0.3">
      <c r="A417" t="s">
        <v>2612</v>
      </c>
      <c r="B417" t="s">
        <v>2611</v>
      </c>
      <c r="C417" t="s">
        <v>2613</v>
      </c>
      <c r="D417" t="s">
        <v>2614</v>
      </c>
      <c r="E417" t="s">
        <v>213</v>
      </c>
      <c r="F417" t="s">
        <v>638</v>
      </c>
      <c r="G417" t="s">
        <v>44</v>
      </c>
      <c r="H417" t="s">
        <v>45</v>
      </c>
      <c r="J417" t="s">
        <v>2615</v>
      </c>
      <c r="K417" t="s">
        <v>26</v>
      </c>
      <c r="L417" t="s">
        <v>27</v>
      </c>
      <c r="O417" t="s">
        <v>2616</v>
      </c>
    </row>
    <row r="418" spans="1:15" x14ac:dyDescent="0.3">
      <c r="A418" t="s">
        <v>2618</v>
      </c>
      <c r="B418" t="s">
        <v>2617</v>
      </c>
      <c r="C418" t="s">
        <v>2619</v>
      </c>
      <c r="D418" t="s">
        <v>2620</v>
      </c>
      <c r="E418" t="s">
        <v>52</v>
      </c>
      <c r="F418" t="s">
        <v>34</v>
      </c>
      <c r="G418" t="s">
        <v>192</v>
      </c>
      <c r="H418" t="s">
        <v>193</v>
      </c>
      <c r="J418" t="s">
        <v>2621</v>
      </c>
      <c r="K418" t="s">
        <v>26</v>
      </c>
      <c r="L418" t="s">
        <v>27</v>
      </c>
      <c r="O418" t="s">
        <v>420</v>
      </c>
    </row>
    <row r="419" spans="1:15" x14ac:dyDescent="0.3">
      <c r="A419" t="s">
        <v>2623</v>
      </c>
      <c r="B419" t="s">
        <v>2622</v>
      </c>
      <c r="C419" t="s">
        <v>2624</v>
      </c>
      <c r="D419" t="s">
        <v>2625</v>
      </c>
      <c r="E419" t="s">
        <v>73</v>
      </c>
      <c r="F419" t="s">
        <v>2626</v>
      </c>
      <c r="G419" t="s">
        <v>44</v>
      </c>
      <c r="H419" t="s">
        <v>150</v>
      </c>
      <c r="J419" t="s">
        <v>2627</v>
      </c>
      <c r="K419" t="s">
        <v>26</v>
      </c>
      <c r="L419" t="s">
        <v>27</v>
      </c>
      <c r="O419" t="s">
        <v>2628</v>
      </c>
    </row>
    <row r="420" spans="1:15" x14ac:dyDescent="0.3">
      <c r="A420" t="s">
        <v>2630</v>
      </c>
      <c r="B420" t="s">
        <v>2629</v>
      </c>
      <c r="C420" t="s">
        <v>2631</v>
      </c>
      <c r="D420" t="s">
        <v>2632</v>
      </c>
      <c r="E420" t="s">
        <v>81</v>
      </c>
      <c r="F420" t="s">
        <v>117</v>
      </c>
      <c r="G420" t="s">
        <v>44</v>
      </c>
      <c r="H420" t="s">
        <v>45</v>
      </c>
      <c r="J420" t="s">
        <v>2633</v>
      </c>
      <c r="K420" t="s">
        <v>26</v>
      </c>
      <c r="L420" t="s">
        <v>27</v>
      </c>
      <c r="O420" t="s">
        <v>2634</v>
      </c>
    </row>
    <row r="421" spans="1:15" x14ac:dyDescent="0.3">
      <c r="A421" t="s">
        <v>2636</v>
      </c>
      <c r="B421" t="s">
        <v>2635</v>
      </c>
      <c r="C421" t="s">
        <v>2637</v>
      </c>
      <c r="D421" t="s">
        <v>2638</v>
      </c>
      <c r="E421" t="s">
        <v>231</v>
      </c>
      <c r="F421" t="s">
        <v>21</v>
      </c>
      <c r="G421" t="s">
        <v>44</v>
      </c>
      <c r="H421" t="s">
        <v>45</v>
      </c>
      <c r="J421" t="s">
        <v>2639</v>
      </c>
      <c r="K421" t="s">
        <v>26</v>
      </c>
      <c r="L421" t="s">
        <v>27</v>
      </c>
      <c r="O421" t="s">
        <v>2640</v>
      </c>
    </row>
    <row r="422" spans="1:15" x14ac:dyDescent="0.3">
      <c r="A422" t="s">
        <v>2642</v>
      </c>
      <c r="B422" t="s">
        <v>2641</v>
      </c>
      <c r="C422" t="s">
        <v>2643</v>
      </c>
      <c r="D422" t="s">
        <v>2644</v>
      </c>
      <c r="E422" t="s">
        <v>20</v>
      </c>
      <c r="F422" t="s">
        <v>2645</v>
      </c>
      <c r="G422" t="s">
        <v>215</v>
      </c>
      <c r="I422" t="s">
        <v>216</v>
      </c>
      <c r="J422" t="s">
        <v>2646</v>
      </c>
      <c r="K422" t="s">
        <v>26</v>
      </c>
      <c r="L422" t="s">
        <v>26</v>
      </c>
      <c r="N422" t="s">
        <v>39</v>
      </c>
      <c r="O422" t="s">
        <v>1624</v>
      </c>
    </row>
    <row r="423" spans="1:15" x14ac:dyDescent="0.3">
      <c r="A423" t="s">
        <v>2648</v>
      </c>
      <c r="B423" t="s">
        <v>2647</v>
      </c>
      <c r="C423" t="s">
        <v>2649</v>
      </c>
      <c r="D423" t="s">
        <v>2650</v>
      </c>
      <c r="E423" t="s">
        <v>240</v>
      </c>
      <c r="F423" t="s">
        <v>2651</v>
      </c>
      <c r="G423" t="s">
        <v>35</v>
      </c>
      <c r="I423" t="s">
        <v>2652</v>
      </c>
      <c r="J423" t="s">
        <v>2653</v>
      </c>
      <c r="K423" t="s">
        <v>26</v>
      </c>
      <c r="L423" t="s">
        <v>26</v>
      </c>
      <c r="N423" t="s">
        <v>39</v>
      </c>
      <c r="O423" t="s">
        <v>1052</v>
      </c>
    </row>
    <row r="424" spans="1:15" x14ac:dyDescent="0.3">
      <c r="A424" t="s">
        <v>2655</v>
      </c>
      <c r="B424" t="s">
        <v>2654</v>
      </c>
      <c r="C424" t="s">
        <v>2656</v>
      </c>
      <c r="D424" t="s">
        <v>2657</v>
      </c>
      <c r="E424" t="s">
        <v>131</v>
      </c>
      <c r="F424" t="s">
        <v>1023</v>
      </c>
      <c r="G424" t="s">
        <v>192</v>
      </c>
      <c r="I424" t="s">
        <v>2658</v>
      </c>
      <c r="J424" t="s">
        <v>2659</v>
      </c>
      <c r="K424" t="s">
        <v>26</v>
      </c>
      <c r="L424" t="s">
        <v>26</v>
      </c>
      <c r="N424" t="s">
        <v>39</v>
      </c>
      <c r="O424" t="s">
        <v>1709</v>
      </c>
    </row>
    <row r="425" spans="1:15" x14ac:dyDescent="0.3">
      <c r="A425" t="s">
        <v>2661</v>
      </c>
      <c r="B425" t="s">
        <v>2660</v>
      </c>
      <c r="C425" t="s">
        <v>2662</v>
      </c>
      <c r="D425" t="s">
        <v>2663</v>
      </c>
      <c r="E425" t="s">
        <v>52</v>
      </c>
      <c r="F425" t="s">
        <v>34</v>
      </c>
      <c r="G425" t="s">
        <v>192</v>
      </c>
      <c r="H425" t="s">
        <v>193</v>
      </c>
      <c r="J425" t="s">
        <v>2664</v>
      </c>
      <c r="K425" t="s">
        <v>26</v>
      </c>
      <c r="L425" t="s">
        <v>27</v>
      </c>
      <c r="O425" t="s">
        <v>2665</v>
      </c>
    </row>
    <row r="426" spans="1:15" x14ac:dyDescent="0.3">
      <c r="A426" t="s">
        <v>2667</v>
      </c>
      <c r="B426" t="s">
        <v>2666</v>
      </c>
      <c r="C426" t="s">
        <v>2668</v>
      </c>
      <c r="D426" t="s">
        <v>2669</v>
      </c>
      <c r="G426" t="s">
        <v>503</v>
      </c>
      <c r="H426" t="s">
        <v>103</v>
      </c>
      <c r="J426" t="s">
        <v>2670</v>
      </c>
      <c r="K426" t="s">
        <v>26</v>
      </c>
      <c r="L426" t="s">
        <v>27</v>
      </c>
      <c r="O426" t="s">
        <v>2671</v>
      </c>
    </row>
    <row r="427" spans="1:15" x14ac:dyDescent="0.3">
      <c r="A427" t="s">
        <v>2673</v>
      </c>
      <c r="B427" t="s">
        <v>2672</v>
      </c>
      <c r="C427" t="s">
        <v>2674</v>
      </c>
      <c r="D427" t="s">
        <v>2675</v>
      </c>
      <c r="G427" t="s">
        <v>44</v>
      </c>
      <c r="H427" t="s">
        <v>45</v>
      </c>
      <c r="J427" t="s">
        <v>2676</v>
      </c>
      <c r="K427" t="s">
        <v>26</v>
      </c>
      <c r="L427" t="s">
        <v>27</v>
      </c>
      <c r="O427" t="s">
        <v>347</v>
      </c>
    </row>
    <row r="428" spans="1:15" x14ac:dyDescent="0.3">
      <c r="A428" t="s">
        <v>2678</v>
      </c>
      <c r="B428" t="s">
        <v>2677</v>
      </c>
      <c r="C428" t="s">
        <v>2679</v>
      </c>
      <c r="D428" t="s">
        <v>2680</v>
      </c>
      <c r="E428" t="s">
        <v>898</v>
      </c>
      <c r="F428" t="s">
        <v>2146</v>
      </c>
      <c r="G428" t="s">
        <v>35</v>
      </c>
      <c r="I428" t="s">
        <v>1422</v>
      </c>
      <c r="J428" t="s">
        <v>2681</v>
      </c>
      <c r="K428" t="s">
        <v>26</v>
      </c>
      <c r="L428" t="s">
        <v>26</v>
      </c>
      <c r="N428" t="s">
        <v>39</v>
      </c>
      <c r="O428" t="s">
        <v>299</v>
      </c>
    </row>
    <row r="429" spans="1:15" x14ac:dyDescent="0.3">
      <c r="A429" t="s">
        <v>2683</v>
      </c>
      <c r="B429" t="s">
        <v>2682</v>
      </c>
      <c r="C429" t="s">
        <v>2684</v>
      </c>
      <c r="D429" t="s">
        <v>2685</v>
      </c>
      <c r="E429" t="s">
        <v>81</v>
      </c>
      <c r="F429" t="s">
        <v>2686</v>
      </c>
      <c r="G429" t="s">
        <v>44</v>
      </c>
      <c r="H429" t="s">
        <v>45</v>
      </c>
      <c r="J429" t="s">
        <v>2687</v>
      </c>
      <c r="K429" t="s">
        <v>26</v>
      </c>
      <c r="L429" t="s">
        <v>27</v>
      </c>
      <c r="O429" t="s">
        <v>2390</v>
      </c>
    </row>
    <row r="430" spans="1:15" x14ac:dyDescent="0.3">
      <c r="A430" t="s">
        <v>2689</v>
      </c>
      <c r="B430" t="s">
        <v>2688</v>
      </c>
      <c r="C430" t="s">
        <v>2690</v>
      </c>
      <c r="D430" t="s">
        <v>2691</v>
      </c>
      <c r="E430" t="s">
        <v>139</v>
      </c>
      <c r="F430" t="s">
        <v>2692</v>
      </c>
      <c r="G430" t="s">
        <v>44</v>
      </c>
      <c r="H430" t="s">
        <v>45</v>
      </c>
      <c r="J430" t="s">
        <v>2693</v>
      </c>
      <c r="K430" t="s">
        <v>26</v>
      </c>
      <c r="L430" t="s">
        <v>27</v>
      </c>
      <c r="O430" t="s">
        <v>1290</v>
      </c>
    </row>
    <row r="431" spans="1:15" x14ac:dyDescent="0.3">
      <c r="A431" t="s">
        <v>2695</v>
      </c>
      <c r="B431" t="s">
        <v>2694</v>
      </c>
      <c r="C431" t="s">
        <v>2696</v>
      </c>
      <c r="D431" t="s">
        <v>2697</v>
      </c>
      <c r="E431" t="s">
        <v>131</v>
      </c>
      <c r="F431" t="s">
        <v>433</v>
      </c>
      <c r="G431" t="s">
        <v>35</v>
      </c>
      <c r="I431" t="s">
        <v>1422</v>
      </c>
      <c r="J431" t="s">
        <v>2698</v>
      </c>
      <c r="K431" t="s">
        <v>26</v>
      </c>
      <c r="L431" t="s">
        <v>26</v>
      </c>
      <c r="N431" t="s">
        <v>39</v>
      </c>
      <c r="O431" t="s">
        <v>2699</v>
      </c>
    </row>
    <row r="432" spans="1:15" x14ac:dyDescent="0.3">
      <c r="A432" t="s">
        <v>2701</v>
      </c>
      <c r="B432" t="s">
        <v>2700</v>
      </c>
      <c r="C432" t="s">
        <v>2702</v>
      </c>
      <c r="D432" t="s">
        <v>2703</v>
      </c>
      <c r="G432" t="s">
        <v>44</v>
      </c>
      <c r="H432" t="s">
        <v>45</v>
      </c>
      <c r="J432" t="s">
        <v>2704</v>
      </c>
      <c r="K432" t="s">
        <v>26</v>
      </c>
      <c r="L432" t="s">
        <v>27</v>
      </c>
      <c r="O432" t="s">
        <v>2705</v>
      </c>
    </row>
    <row r="433" spans="1:15" x14ac:dyDescent="0.3">
      <c r="A433" t="s">
        <v>2707</v>
      </c>
      <c r="B433" t="s">
        <v>2706</v>
      </c>
      <c r="C433" t="s">
        <v>2708</v>
      </c>
      <c r="D433" t="s">
        <v>2709</v>
      </c>
      <c r="E433" t="s">
        <v>52</v>
      </c>
      <c r="F433" t="s">
        <v>33</v>
      </c>
      <c r="G433" t="s">
        <v>192</v>
      </c>
      <c r="I433" t="s">
        <v>490</v>
      </c>
      <c r="J433" t="s">
        <v>2710</v>
      </c>
      <c r="K433" t="s">
        <v>26</v>
      </c>
      <c r="L433" t="s">
        <v>26</v>
      </c>
      <c r="N433" t="s">
        <v>39</v>
      </c>
      <c r="O433" t="s">
        <v>2525</v>
      </c>
    </row>
    <row r="434" spans="1:15" x14ac:dyDescent="0.3">
      <c r="A434" t="s">
        <v>2712</v>
      </c>
      <c r="B434" t="s">
        <v>2711</v>
      </c>
      <c r="C434" t="s">
        <v>2713</v>
      </c>
      <c r="D434" t="s">
        <v>2714</v>
      </c>
      <c r="E434" t="s">
        <v>213</v>
      </c>
      <c r="F434" t="s">
        <v>214</v>
      </c>
      <c r="G434" t="s">
        <v>192</v>
      </c>
      <c r="H434" t="s">
        <v>193</v>
      </c>
      <c r="J434" t="s">
        <v>26</v>
      </c>
      <c r="K434" t="s">
        <v>26</v>
      </c>
      <c r="L434" t="s">
        <v>27</v>
      </c>
      <c r="O434" t="s">
        <v>2715</v>
      </c>
    </row>
    <row r="435" spans="1:15" x14ac:dyDescent="0.3">
      <c r="A435" t="s">
        <v>2717</v>
      </c>
      <c r="B435" t="s">
        <v>2716</v>
      </c>
      <c r="C435" t="s">
        <v>2718</v>
      </c>
      <c r="D435" t="s">
        <v>2719</v>
      </c>
      <c r="E435" t="s">
        <v>231</v>
      </c>
      <c r="F435" t="s">
        <v>2720</v>
      </c>
      <c r="G435" t="s">
        <v>2721</v>
      </c>
      <c r="I435" t="s">
        <v>2334</v>
      </c>
      <c r="J435" t="s">
        <v>2722</v>
      </c>
      <c r="K435" t="s">
        <v>26</v>
      </c>
      <c r="L435" t="s">
        <v>26</v>
      </c>
      <c r="M435" t="s">
        <v>33</v>
      </c>
      <c r="N435" t="s">
        <v>39</v>
      </c>
      <c r="O435" t="s">
        <v>2723</v>
      </c>
    </row>
    <row r="436" spans="1:15" x14ac:dyDescent="0.3">
      <c r="A436" t="s">
        <v>2725</v>
      </c>
      <c r="B436" t="s">
        <v>2724</v>
      </c>
      <c r="C436" t="s">
        <v>2726</v>
      </c>
      <c r="D436" t="s">
        <v>2727</v>
      </c>
      <c r="E436" t="s">
        <v>898</v>
      </c>
      <c r="F436" t="s">
        <v>34</v>
      </c>
      <c r="G436" t="s">
        <v>44</v>
      </c>
      <c r="H436" t="s">
        <v>45</v>
      </c>
      <c r="J436" t="s">
        <v>2728</v>
      </c>
      <c r="K436" t="s">
        <v>26</v>
      </c>
      <c r="L436" t="s">
        <v>27</v>
      </c>
      <c r="O436" t="s">
        <v>2715</v>
      </c>
    </row>
    <row r="437" spans="1:15" x14ac:dyDescent="0.3">
      <c r="A437" t="s">
        <v>2730</v>
      </c>
      <c r="B437" t="s">
        <v>2729</v>
      </c>
      <c r="C437" t="s">
        <v>2731</v>
      </c>
      <c r="D437" t="s">
        <v>2732</v>
      </c>
      <c r="E437" t="s">
        <v>117</v>
      </c>
      <c r="F437" t="s">
        <v>2733</v>
      </c>
      <c r="G437" t="s">
        <v>44</v>
      </c>
      <c r="H437" t="s">
        <v>45</v>
      </c>
      <c r="J437" t="s">
        <v>2734</v>
      </c>
      <c r="K437" t="s">
        <v>26</v>
      </c>
      <c r="L437" t="s">
        <v>27</v>
      </c>
      <c r="O437" t="s">
        <v>2735</v>
      </c>
    </row>
    <row r="438" spans="1:15" x14ac:dyDescent="0.3">
      <c r="A438" t="s">
        <v>2737</v>
      </c>
      <c r="B438" t="s">
        <v>2736</v>
      </c>
      <c r="C438" t="s">
        <v>2738</v>
      </c>
      <c r="D438" t="s">
        <v>2739</v>
      </c>
      <c r="G438" t="s">
        <v>192</v>
      </c>
      <c r="H438" t="s">
        <v>193</v>
      </c>
      <c r="J438" t="s">
        <v>2740</v>
      </c>
      <c r="K438" t="s">
        <v>26</v>
      </c>
      <c r="L438" t="s">
        <v>27</v>
      </c>
      <c r="O438" t="s">
        <v>2741</v>
      </c>
    </row>
    <row r="439" spans="1:15" x14ac:dyDescent="0.3">
      <c r="A439" t="s">
        <v>2743</v>
      </c>
      <c r="B439" t="s">
        <v>2742</v>
      </c>
      <c r="C439" t="s">
        <v>2744</v>
      </c>
      <c r="D439" t="s">
        <v>2745</v>
      </c>
      <c r="E439" t="s">
        <v>240</v>
      </c>
      <c r="F439" t="s">
        <v>2056</v>
      </c>
      <c r="G439" t="s">
        <v>192</v>
      </c>
      <c r="H439" t="s">
        <v>193</v>
      </c>
      <c r="J439" t="s">
        <v>2746</v>
      </c>
      <c r="K439" t="s">
        <v>26</v>
      </c>
      <c r="L439" t="s">
        <v>27</v>
      </c>
      <c r="O439" t="s">
        <v>2747</v>
      </c>
    </row>
    <row r="440" spans="1:15" x14ac:dyDescent="0.3">
      <c r="A440" t="s">
        <v>2749</v>
      </c>
      <c r="B440" t="s">
        <v>2748</v>
      </c>
      <c r="C440" t="s">
        <v>2750</v>
      </c>
      <c r="D440" t="s">
        <v>2751</v>
      </c>
      <c r="G440" t="s">
        <v>192</v>
      </c>
      <c r="H440" t="s">
        <v>193</v>
      </c>
      <c r="J440" t="s">
        <v>2752</v>
      </c>
      <c r="K440" t="s">
        <v>26</v>
      </c>
      <c r="L440" t="s">
        <v>27</v>
      </c>
      <c r="O440" t="s">
        <v>2753</v>
      </c>
    </row>
    <row r="441" spans="1:15" x14ac:dyDescent="0.3">
      <c r="A441" t="s">
        <v>2755</v>
      </c>
      <c r="B441" t="s">
        <v>2754</v>
      </c>
      <c r="C441" t="s">
        <v>2756</v>
      </c>
      <c r="D441" t="s">
        <v>2757</v>
      </c>
      <c r="E441" t="s">
        <v>52</v>
      </c>
      <c r="F441" t="s">
        <v>53</v>
      </c>
      <c r="G441" t="s">
        <v>192</v>
      </c>
      <c r="H441" t="s">
        <v>193</v>
      </c>
      <c r="J441" t="s">
        <v>2758</v>
      </c>
      <c r="K441" t="s">
        <v>26</v>
      </c>
      <c r="L441" t="s">
        <v>27</v>
      </c>
      <c r="O441" t="s">
        <v>2759</v>
      </c>
    </row>
    <row r="442" spans="1:15" x14ac:dyDescent="0.3">
      <c r="A442" t="s">
        <v>2761</v>
      </c>
      <c r="B442" t="s">
        <v>2760</v>
      </c>
      <c r="C442" t="s">
        <v>2762</v>
      </c>
      <c r="D442" t="s">
        <v>2763</v>
      </c>
      <c r="G442" t="s">
        <v>192</v>
      </c>
      <c r="H442" t="s">
        <v>193</v>
      </c>
      <c r="J442" t="s">
        <v>2764</v>
      </c>
      <c r="K442" t="s">
        <v>26</v>
      </c>
      <c r="L442" t="s">
        <v>27</v>
      </c>
      <c r="O442" t="s">
        <v>2765</v>
      </c>
    </row>
    <row r="443" spans="1:15" x14ac:dyDescent="0.3">
      <c r="A443" t="s">
        <v>2767</v>
      </c>
      <c r="B443" t="s">
        <v>2766</v>
      </c>
      <c r="C443" t="s">
        <v>2768</v>
      </c>
      <c r="D443" t="s">
        <v>2769</v>
      </c>
      <c r="G443" t="s">
        <v>192</v>
      </c>
      <c r="H443" t="s">
        <v>193</v>
      </c>
      <c r="J443" t="s">
        <v>2770</v>
      </c>
      <c r="K443" t="s">
        <v>26</v>
      </c>
      <c r="L443" t="s">
        <v>27</v>
      </c>
      <c r="O443" t="s">
        <v>2771</v>
      </c>
    </row>
    <row r="444" spans="1:15" x14ac:dyDescent="0.3">
      <c r="A444" t="s">
        <v>2773</v>
      </c>
      <c r="B444" t="s">
        <v>2772</v>
      </c>
      <c r="C444" t="s">
        <v>2774</v>
      </c>
      <c r="D444" t="s">
        <v>2775</v>
      </c>
      <c r="E444" t="s">
        <v>52</v>
      </c>
      <c r="F444" t="s">
        <v>53</v>
      </c>
      <c r="G444" t="s">
        <v>44</v>
      </c>
      <c r="H444" t="s">
        <v>45</v>
      </c>
      <c r="J444" t="s">
        <v>2776</v>
      </c>
      <c r="K444" t="s">
        <v>26</v>
      </c>
      <c r="L444" t="s">
        <v>27</v>
      </c>
      <c r="O444" t="s">
        <v>2777</v>
      </c>
    </row>
    <row r="445" spans="1:15" x14ac:dyDescent="0.3">
      <c r="A445" t="s">
        <v>2779</v>
      </c>
      <c r="B445" t="s">
        <v>2778</v>
      </c>
      <c r="C445" t="s">
        <v>2780</v>
      </c>
      <c r="D445" t="s">
        <v>2781</v>
      </c>
      <c r="E445" t="s">
        <v>117</v>
      </c>
      <c r="F445" t="s">
        <v>1376</v>
      </c>
      <c r="G445" t="s">
        <v>44</v>
      </c>
      <c r="H445" t="s">
        <v>45</v>
      </c>
      <c r="J445" t="s">
        <v>2782</v>
      </c>
      <c r="K445" t="s">
        <v>26</v>
      </c>
      <c r="L445" t="s">
        <v>27</v>
      </c>
      <c r="O445" t="s">
        <v>2783</v>
      </c>
    </row>
    <row r="446" spans="1:15" x14ac:dyDescent="0.3">
      <c r="A446" t="s">
        <v>2785</v>
      </c>
      <c r="B446" t="s">
        <v>2784</v>
      </c>
      <c r="C446" t="s">
        <v>2786</v>
      </c>
      <c r="D446" t="s">
        <v>2787</v>
      </c>
      <c r="E446" t="s">
        <v>168</v>
      </c>
      <c r="F446" t="s">
        <v>411</v>
      </c>
      <c r="G446" t="s">
        <v>44</v>
      </c>
      <c r="H446" t="s">
        <v>45</v>
      </c>
      <c r="J446" t="s">
        <v>2788</v>
      </c>
      <c r="K446" t="s">
        <v>26</v>
      </c>
      <c r="L446" t="s">
        <v>27</v>
      </c>
      <c r="O446" t="s">
        <v>757</v>
      </c>
    </row>
    <row r="447" spans="1:15" x14ac:dyDescent="0.3">
      <c r="A447" t="s">
        <v>2790</v>
      </c>
      <c r="B447" t="s">
        <v>2789</v>
      </c>
      <c r="C447" t="s">
        <v>2791</v>
      </c>
      <c r="D447" t="s">
        <v>2792</v>
      </c>
      <c r="E447" t="s">
        <v>1048</v>
      </c>
      <c r="F447" t="s">
        <v>1023</v>
      </c>
      <c r="G447" t="s">
        <v>35</v>
      </c>
      <c r="I447" t="s">
        <v>1939</v>
      </c>
      <c r="J447" t="s">
        <v>2793</v>
      </c>
      <c r="K447" t="s">
        <v>26</v>
      </c>
      <c r="L447" t="s">
        <v>26</v>
      </c>
      <c r="N447" t="s">
        <v>257</v>
      </c>
      <c r="O447" t="s">
        <v>2794</v>
      </c>
    </row>
    <row r="448" spans="1:15" x14ac:dyDescent="0.3">
      <c r="A448" t="s">
        <v>2796</v>
      </c>
      <c r="B448" t="s">
        <v>2795</v>
      </c>
      <c r="C448" t="s">
        <v>2797</v>
      </c>
      <c r="D448" t="s">
        <v>2798</v>
      </c>
      <c r="G448" t="s">
        <v>192</v>
      </c>
      <c r="H448" t="s">
        <v>193</v>
      </c>
      <c r="J448" t="s">
        <v>2799</v>
      </c>
      <c r="K448" t="s">
        <v>26</v>
      </c>
      <c r="L448" t="s">
        <v>27</v>
      </c>
      <c r="O448" t="s">
        <v>2800</v>
      </c>
    </row>
    <row r="449" spans="1:15" x14ac:dyDescent="0.3">
      <c r="A449" t="s">
        <v>2802</v>
      </c>
      <c r="B449" t="s">
        <v>2801</v>
      </c>
      <c r="C449" t="s">
        <v>2803</v>
      </c>
      <c r="D449" t="s">
        <v>2804</v>
      </c>
      <c r="E449" t="s">
        <v>81</v>
      </c>
      <c r="F449" t="s">
        <v>2805</v>
      </c>
      <c r="G449" t="s">
        <v>44</v>
      </c>
      <c r="H449" t="s">
        <v>150</v>
      </c>
      <c r="J449" t="s">
        <v>2806</v>
      </c>
      <c r="K449" t="s">
        <v>26</v>
      </c>
      <c r="L449" t="s">
        <v>27</v>
      </c>
      <c r="O449" t="s">
        <v>626</v>
      </c>
    </row>
    <row r="450" spans="1:15" x14ac:dyDescent="0.3">
      <c r="A450" t="s">
        <v>2808</v>
      </c>
      <c r="B450" t="s">
        <v>2807</v>
      </c>
      <c r="C450" t="s">
        <v>2809</v>
      </c>
      <c r="D450" t="s">
        <v>2810</v>
      </c>
      <c r="E450" t="s">
        <v>231</v>
      </c>
      <c r="F450" t="s">
        <v>1111</v>
      </c>
      <c r="G450" t="s">
        <v>35</v>
      </c>
      <c r="I450" t="s">
        <v>36</v>
      </c>
      <c r="J450" t="s">
        <v>2811</v>
      </c>
      <c r="K450" t="s">
        <v>26</v>
      </c>
      <c r="L450" t="s">
        <v>26</v>
      </c>
      <c r="N450" t="s">
        <v>39</v>
      </c>
      <c r="O450" t="s">
        <v>2812</v>
      </c>
    </row>
    <row r="451" spans="1:15" x14ac:dyDescent="0.3">
      <c r="A451" t="s">
        <v>2814</v>
      </c>
      <c r="B451" t="s">
        <v>2813</v>
      </c>
      <c r="C451" t="s">
        <v>2815</v>
      </c>
      <c r="D451" t="s">
        <v>2816</v>
      </c>
      <c r="E451" t="s">
        <v>240</v>
      </c>
      <c r="F451" t="s">
        <v>2817</v>
      </c>
      <c r="G451" t="s">
        <v>2818</v>
      </c>
      <c r="H451" t="s">
        <v>45</v>
      </c>
      <c r="J451" t="s">
        <v>2819</v>
      </c>
      <c r="K451" t="s">
        <v>26</v>
      </c>
      <c r="L451" t="s">
        <v>27</v>
      </c>
      <c r="O451" t="s">
        <v>2820</v>
      </c>
    </row>
    <row r="452" spans="1:15" x14ac:dyDescent="0.3">
      <c r="A452" t="s">
        <v>2822</v>
      </c>
      <c r="B452" t="s">
        <v>2821</v>
      </c>
      <c r="C452" t="s">
        <v>2823</v>
      </c>
      <c r="D452" t="s">
        <v>2824</v>
      </c>
      <c r="E452" t="s">
        <v>20</v>
      </c>
      <c r="F452" t="s">
        <v>2825</v>
      </c>
      <c r="G452" t="s">
        <v>503</v>
      </c>
      <c r="H452" t="s">
        <v>103</v>
      </c>
      <c r="J452" t="s">
        <v>26</v>
      </c>
      <c r="K452" t="s">
        <v>26</v>
      </c>
      <c r="L452" t="s">
        <v>27</v>
      </c>
      <c r="O452" t="s">
        <v>2826</v>
      </c>
    </row>
    <row r="453" spans="1:15" x14ac:dyDescent="0.3">
      <c r="A453" t="s">
        <v>2828</v>
      </c>
      <c r="B453" t="s">
        <v>2827</v>
      </c>
      <c r="C453" t="s">
        <v>2829</v>
      </c>
      <c r="D453" t="s">
        <v>2830</v>
      </c>
      <c r="E453" t="s">
        <v>1048</v>
      </c>
      <c r="F453" t="s">
        <v>1023</v>
      </c>
      <c r="G453" t="s">
        <v>44</v>
      </c>
      <c r="I453" t="s">
        <v>2831</v>
      </c>
      <c r="J453" t="s">
        <v>2832</v>
      </c>
      <c r="K453" t="s">
        <v>26</v>
      </c>
      <c r="L453" t="s">
        <v>26</v>
      </c>
      <c r="N453" t="s">
        <v>39</v>
      </c>
      <c r="O453" t="s">
        <v>749</v>
      </c>
    </row>
    <row r="454" spans="1:15" x14ac:dyDescent="0.3">
      <c r="A454" t="s">
        <v>2834</v>
      </c>
      <c r="B454" t="s">
        <v>2833</v>
      </c>
      <c r="C454" t="s">
        <v>2835</v>
      </c>
      <c r="D454" t="s">
        <v>2836</v>
      </c>
      <c r="E454" t="s">
        <v>52</v>
      </c>
      <c r="F454" t="s">
        <v>2056</v>
      </c>
      <c r="G454" t="s">
        <v>192</v>
      </c>
      <c r="I454" t="s">
        <v>1149</v>
      </c>
      <c r="J454" t="s">
        <v>1150</v>
      </c>
      <c r="K454" t="s">
        <v>26</v>
      </c>
      <c r="L454" t="s">
        <v>26</v>
      </c>
      <c r="N454" t="s">
        <v>39</v>
      </c>
      <c r="O454" t="s">
        <v>2837</v>
      </c>
    </row>
    <row r="455" spans="1:15" x14ac:dyDescent="0.3">
      <c r="A455" t="s">
        <v>2839</v>
      </c>
      <c r="B455" t="s">
        <v>2838</v>
      </c>
      <c r="C455" t="s">
        <v>2840</v>
      </c>
      <c r="D455" t="s">
        <v>2841</v>
      </c>
      <c r="E455" t="s">
        <v>139</v>
      </c>
      <c r="F455" t="s">
        <v>2842</v>
      </c>
      <c r="G455" t="s">
        <v>877</v>
      </c>
      <c r="I455" t="s">
        <v>1490</v>
      </c>
      <c r="J455" t="s">
        <v>2843</v>
      </c>
      <c r="K455" t="s">
        <v>26</v>
      </c>
      <c r="L455" t="s">
        <v>26</v>
      </c>
      <c r="N455" t="s">
        <v>39</v>
      </c>
      <c r="O455" t="s">
        <v>2844</v>
      </c>
    </row>
    <row r="456" spans="1:15" x14ac:dyDescent="0.3">
      <c r="A456" t="s">
        <v>2846</v>
      </c>
      <c r="B456" t="s">
        <v>2845</v>
      </c>
      <c r="C456" t="s">
        <v>2847</v>
      </c>
      <c r="D456" t="s">
        <v>2848</v>
      </c>
      <c r="E456" t="s">
        <v>52</v>
      </c>
      <c r="F456" t="s">
        <v>34</v>
      </c>
      <c r="G456" t="s">
        <v>215</v>
      </c>
      <c r="H456" t="s">
        <v>103</v>
      </c>
      <c r="J456" t="s">
        <v>2849</v>
      </c>
      <c r="K456" t="s">
        <v>26</v>
      </c>
      <c r="L456" t="s">
        <v>27</v>
      </c>
      <c r="O456" t="s">
        <v>2850</v>
      </c>
    </row>
    <row r="457" spans="1:15" x14ac:dyDescent="0.3">
      <c r="A457" t="s">
        <v>2852</v>
      </c>
      <c r="B457" t="s">
        <v>2851</v>
      </c>
      <c r="C457" t="s">
        <v>2853</v>
      </c>
      <c r="D457" t="s">
        <v>2854</v>
      </c>
      <c r="E457" t="s">
        <v>240</v>
      </c>
      <c r="F457" t="s">
        <v>708</v>
      </c>
      <c r="G457" t="s">
        <v>215</v>
      </c>
      <c r="I457" t="s">
        <v>2855</v>
      </c>
      <c r="J457" t="s">
        <v>2856</v>
      </c>
      <c r="K457" t="s">
        <v>26</v>
      </c>
      <c r="L457" t="s">
        <v>26</v>
      </c>
      <c r="N457" t="s">
        <v>39</v>
      </c>
      <c r="O457" t="s">
        <v>2231</v>
      </c>
    </row>
    <row r="458" spans="1:15" x14ac:dyDescent="0.3">
      <c r="A458" t="s">
        <v>2858</v>
      </c>
      <c r="B458" t="s">
        <v>2857</v>
      </c>
      <c r="C458" t="s">
        <v>2859</v>
      </c>
      <c r="D458" t="s">
        <v>2860</v>
      </c>
      <c r="E458" t="s">
        <v>139</v>
      </c>
      <c r="F458" t="s">
        <v>214</v>
      </c>
      <c r="G458" t="s">
        <v>102</v>
      </c>
      <c r="H458" t="s">
        <v>103</v>
      </c>
      <c r="J458" t="s">
        <v>2861</v>
      </c>
      <c r="K458" t="s">
        <v>26</v>
      </c>
      <c r="L458" t="s">
        <v>27</v>
      </c>
      <c r="O458" t="s">
        <v>2862</v>
      </c>
    </row>
    <row r="459" spans="1:15" x14ac:dyDescent="0.3">
      <c r="A459" t="s">
        <v>2864</v>
      </c>
      <c r="B459" t="s">
        <v>2863</v>
      </c>
      <c r="C459" t="s">
        <v>122</v>
      </c>
      <c r="D459" t="s">
        <v>123</v>
      </c>
      <c r="E459" t="s">
        <v>53</v>
      </c>
      <c r="F459" t="s">
        <v>53</v>
      </c>
      <c r="G459" t="s">
        <v>141</v>
      </c>
      <c r="I459" t="s">
        <v>142</v>
      </c>
      <c r="J459" t="s">
        <v>1640</v>
      </c>
      <c r="K459" t="s">
        <v>26</v>
      </c>
      <c r="L459" t="s">
        <v>26</v>
      </c>
      <c r="N459" t="s">
        <v>39</v>
      </c>
      <c r="O459" t="s">
        <v>126</v>
      </c>
    </row>
    <row r="460" spans="1:15" x14ac:dyDescent="0.3">
      <c r="A460" t="s">
        <v>2866</v>
      </c>
      <c r="B460" t="s">
        <v>2865</v>
      </c>
      <c r="C460" t="s">
        <v>2867</v>
      </c>
      <c r="D460" t="s">
        <v>2868</v>
      </c>
      <c r="E460" t="s">
        <v>139</v>
      </c>
      <c r="F460" t="s">
        <v>2869</v>
      </c>
      <c r="G460" t="s">
        <v>102</v>
      </c>
      <c r="I460" t="s">
        <v>426</v>
      </c>
      <c r="J460" t="s">
        <v>2870</v>
      </c>
      <c r="K460" t="s">
        <v>26</v>
      </c>
      <c r="L460" t="s">
        <v>26</v>
      </c>
      <c r="N460" t="s">
        <v>39</v>
      </c>
      <c r="O460" t="s">
        <v>393</v>
      </c>
    </row>
    <row r="461" spans="1:15" x14ac:dyDescent="0.3">
      <c r="A461" t="s">
        <v>2872</v>
      </c>
      <c r="B461" t="s">
        <v>2871</v>
      </c>
      <c r="C461" t="s">
        <v>2873</v>
      </c>
      <c r="D461" t="s">
        <v>2874</v>
      </c>
      <c r="G461" t="s">
        <v>44</v>
      </c>
      <c r="H461" t="s">
        <v>45</v>
      </c>
      <c r="J461" t="s">
        <v>2875</v>
      </c>
      <c r="K461" t="s">
        <v>26</v>
      </c>
      <c r="L461" t="s">
        <v>27</v>
      </c>
      <c r="O461" t="s">
        <v>1745</v>
      </c>
    </row>
    <row r="462" spans="1:15" x14ac:dyDescent="0.3">
      <c r="A462" t="s">
        <v>2877</v>
      </c>
      <c r="B462" t="s">
        <v>2876</v>
      </c>
      <c r="C462" t="s">
        <v>2878</v>
      </c>
      <c r="D462" t="s">
        <v>2879</v>
      </c>
      <c r="E462" t="s">
        <v>139</v>
      </c>
      <c r="F462" t="s">
        <v>2880</v>
      </c>
      <c r="G462" t="s">
        <v>44</v>
      </c>
      <c r="I462" t="s">
        <v>185</v>
      </c>
      <c r="J462" t="s">
        <v>2881</v>
      </c>
      <c r="K462" t="s">
        <v>26</v>
      </c>
      <c r="L462" t="s">
        <v>26</v>
      </c>
      <c r="N462" t="s">
        <v>39</v>
      </c>
      <c r="O462" t="s">
        <v>2490</v>
      </c>
    </row>
    <row r="463" spans="1:15" x14ac:dyDescent="0.3">
      <c r="A463" t="s">
        <v>2883</v>
      </c>
      <c r="B463" t="s">
        <v>2882</v>
      </c>
      <c r="C463" t="s">
        <v>2884</v>
      </c>
      <c r="D463" t="s">
        <v>2885</v>
      </c>
      <c r="E463" t="s">
        <v>117</v>
      </c>
      <c r="F463" t="s">
        <v>53</v>
      </c>
      <c r="G463" t="s">
        <v>192</v>
      </c>
      <c r="H463" t="s">
        <v>193</v>
      </c>
      <c r="J463" t="s">
        <v>2886</v>
      </c>
      <c r="K463" t="s">
        <v>26</v>
      </c>
      <c r="L463" t="s">
        <v>27</v>
      </c>
      <c r="O463" t="s">
        <v>2887</v>
      </c>
    </row>
    <row r="464" spans="1:15" x14ac:dyDescent="0.3">
      <c r="A464" t="s">
        <v>2889</v>
      </c>
      <c r="B464" t="s">
        <v>2888</v>
      </c>
      <c r="C464" t="s">
        <v>2890</v>
      </c>
      <c r="D464" t="s">
        <v>2891</v>
      </c>
      <c r="E464" t="s">
        <v>1048</v>
      </c>
      <c r="F464" t="s">
        <v>1111</v>
      </c>
      <c r="G464" t="s">
        <v>44</v>
      </c>
      <c r="I464" t="s">
        <v>2892</v>
      </c>
      <c r="J464" t="s">
        <v>2893</v>
      </c>
      <c r="K464" t="s">
        <v>26</v>
      </c>
      <c r="L464" t="s">
        <v>26</v>
      </c>
      <c r="N464" t="s">
        <v>39</v>
      </c>
      <c r="O464" t="s">
        <v>139</v>
      </c>
    </row>
    <row r="465" spans="1:15" x14ac:dyDescent="0.3">
      <c r="A465" t="s">
        <v>2895</v>
      </c>
      <c r="B465" t="s">
        <v>2894</v>
      </c>
      <c r="C465" t="s">
        <v>2896</v>
      </c>
      <c r="D465" t="s">
        <v>2897</v>
      </c>
      <c r="G465" t="s">
        <v>192</v>
      </c>
      <c r="H465" t="s">
        <v>193</v>
      </c>
      <c r="J465" t="s">
        <v>2898</v>
      </c>
      <c r="K465" t="s">
        <v>26</v>
      </c>
      <c r="L465" t="s">
        <v>27</v>
      </c>
      <c r="O465" t="s">
        <v>2899</v>
      </c>
    </row>
    <row r="466" spans="1:15" x14ac:dyDescent="0.3">
      <c r="A466" t="s">
        <v>2901</v>
      </c>
      <c r="B466" t="s">
        <v>2900</v>
      </c>
      <c r="C466" t="s">
        <v>2902</v>
      </c>
      <c r="D466" t="s">
        <v>2903</v>
      </c>
      <c r="E466" t="s">
        <v>231</v>
      </c>
      <c r="F466" t="s">
        <v>1946</v>
      </c>
      <c r="G466" t="s">
        <v>44</v>
      </c>
      <c r="H466" t="s">
        <v>150</v>
      </c>
      <c r="J466" t="s">
        <v>2904</v>
      </c>
      <c r="K466" t="s">
        <v>26</v>
      </c>
      <c r="L466" t="s">
        <v>27</v>
      </c>
      <c r="O466" t="s">
        <v>25</v>
      </c>
    </row>
    <row r="467" spans="1:15" x14ac:dyDescent="0.3">
      <c r="A467" t="s">
        <v>2906</v>
      </c>
      <c r="B467" t="s">
        <v>2905</v>
      </c>
      <c r="C467" t="s">
        <v>2907</v>
      </c>
      <c r="D467" t="s">
        <v>2908</v>
      </c>
      <c r="E467" t="s">
        <v>117</v>
      </c>
      <c r="F467" t="s">
        <v>653</v>
      </c>
      <c r="G467" t="s">
        <v>192</v>
      </c>
      <c r="H467" t="s">
        <v>193</v>
      </c>
      <c r="J467" t="s">
        <v>2909</v>
      </c>
      <c r="K467" t="s">
        <v>26</v>
      </c>
      <c r="L467" t="s">
        <v>27</v>
      </c>
      <c r="O467" t="s">
        <v>2910</v>
      </c>
    </row>
    <row r="468" spans="1:15" x14ac:dyDescent="0.3">
      <c r="A468" t="s">
        <v>2912</v>
      </c>
      <c r="B468" t="s">
        <v>2911</v>
      </c>
      <c r="C468" t="s">
        <v>2913</v>
      </c>
      <c r="D468" t="s">
        <v>2914</v>
      </c>
      <c r="E468" t="s">
        <v>898</v>
      </c>
      <c r="F468" t="s">
        <v>224</v>
      </c>
      <c r="G468" t="s">
        <v>44</v>
      </c>
      <c r="H468" t="s">
        <v>45</v>
      </c>
      <c r="J468" t="s">
        <v>2915</v>
      </c>
      <c r="K468" t="s">
        <v>26</v>
      </c>
      <c r="L468" t="s">
        <v>27</v>
      </c>
      <c r="O468" t="s">
        <v>2916</v>
      </c>
    </row>
    <row r="469" spans="1:15" x14ac:dyDescent="0.3">
      <c r="A469" t="s">
        <v>2918</v>
      </c>
      <c r="B469" t="s">
        <v>2917</v>
      </c>
      <c r="C469" t="s">
        <v>2919</v>
      </c>
      <c r="D469" t="s">
        <v>2920</v>
      </c>
      <c r="E469" t="s">
        <v>53</v>
      </c>
      <c r="F469" t="s">
        <v>53</v>
      </c>
      <c r="G469" t="s">
        <v>44</v>
      </c>
      <c r="H469" t="s">
        <v>45</v>
      </c>
      <c r="J469" t="s">
        <v>2921</v>
      </c>
      <c r="K469" t="s">
        <v>26</v>
      </c>
      <c r="L469" t="s">
        <v>27</v>
      </c>
      <c r="O469" t="s">
        <v>2922</v>
      </c>
    </row>
    <row r="470" spans="1:15" x14ac:dyDescent="0.3">
      <c r="A470" t="s">
        <v>2924</v>
      </c>
      <c r="B470" t="s">
        <v>2923</v>
      </c>
      <c r="C470" t="s">
        <v>2925</v>
      </c>
      <c r="D470" t="s">
        <v>2926</v>
      </c>
      <c r="E470" t="s">
        <v>131</v>
      </c>
      <c r="F470" t="s">
        <v>33</v>
      </c>
      <c r="G470" t="s">
        <v>44</v>
      </c>
      <c r="H470" t="s">
        <v>45</v>
      </c>
      <c r="J470" t="s">
        <v>2927</v>
      </c>
      <c r="K470" t="s">
        <v>26</v>
      </c>
      <c r="L470" t="s">
        <v>27</v>
      </c>
      <c r="O470" t="s">
        <v>2928</v>
      </c>
    </row>
    <row r="471" spans="1:15" x14ac:dyDescent="0.3">
      <c r="A471" t="s">
        <v>2930</v>
      </c>
      <c r="B471" t="s">
        <v>2929</v>
      </c>
      <c r="C471" t="s">
        <v>2931</v>
      </c>
      <c r="D471" t="s">
        <v>2932</v>
      </c>
      <c r="E471" t="s">
        <v>117</v>
      </c>
      <c r="F471" t="s">
        <v>53</v>
      </c>
      <c r="G471" t="s">
        <v>2933</v>
      </c>
      <c r="I471" t="s">
        <v>124</v>
      </c>
      <c r="J471" t="s">
        <v>2934</v>
      </c>
      <c r="K471" t="s">
        <v>26</v>
      </c>
      <c r="L471" t="s">
        <v>26</v>
      </c>
      <c r="N471" t="s">
        <v>39</v>
      </c>
      <c r="O471" t="s">
        <v>2935</v>
      </c>
    </row>
    <row r="472" spans="1:15" x14ac:dyDescent="0.3">
      <c r="A472" t="s">
        <v>2936</v>
      </c>
      <c r="B472" t="s">
        <v>26</v>
      </c>
      <c r="C472" t="s">
        <v>2937</v>
      </c>
      <c r="D472" t="s">
        <v>2938</v>
      </c>
      <c r="G472" t="s">
        <v>44</v>
      </c>
      <c r="H472" t="s">
        <v>45</v>
      </c>
      <c r="J472" t="s">
        <v>2939</v>
      </c>
      <c r="K472" t="s">
        <v>26</v>
      </c>
      <c r="L472" t="s">
        <v>27</v>
      </c>
      <c r="O472" t="s">
        <v>1271</v>
      </c>
    </row>
    <row r="473" spans="1:15" x14ac:dyDescent="0.3">
      <c r="A473" t="s">
        <v>2940</v>
      </c>
      <c r="B473" t="s">
        <v>26</v>
      </c>
      <c r="C473" t="s">
        <v>2941</v>
      </c>
      <c r="D473" t="s">
        <v>2942</v>
      </c>
      <c r="G473" t="s">
        <v>44</v>
      </c>
      <c r="H473" t="s">
        <v>45</v>
      </c>
      <c r="J473" t="s">
        <v>2943</v>
      </c>
      <c r="K473" t="s">
        <v>26</v>
      </c>
      <c r="L473" t="s">
        <v>27</v>
      </c>
      <c r="O473" t="s">
        <v>1411</v>
      </c>
    </row>
    <row r="474" spans="1:15" x14ac:dyDescent="0.3">
      <c r="A474" t="s">
        <v>2944</v>
      </c>
      <c r="B474" t="s">
        <v>27</v>
      </c>
      <c r="C474" t="s">
        <v>2945</v>
      </c>
      <c r="D474" t="s">
        <v>2946</v>
      </c>
      <c r="E474" t="s">
        <v>52</v>
      </c>
      <c r="F474" t="s">
        <v>33</v>
      </c>
      <c r="G474" t="s">
        <v>503</v>
      </c>
      <c r="H474" t="s">
        <v>103</v>
      </c>
      <c r="J474" t="s">
        <v>2947</v>
      </c>
      <c r="K474" t="s">
        <v>26</v>
      </c>
      <c r="L474" t="s">
        <v>27</v>
      </c>
      <c r="O474" t="s">
        <v>968</v>
      </c>
    </row>
    <row r="475" spans="1:15" x14ac:dyDescent="0.3">
      <c r="A475" t="s">
        <v>2949</v>
      </c>
      <c r="B475" t="s">
        <v>2948</v>
      </c>
      <c r="C475" t="s">
        <v>2950</v>
      </c>
      <c r="D475" t="s">
        <v>2951</v>
      </c>
      <c r="E475" t="s">
        <v>52</v>
      </c>
      <c r="F475" t="s">
        <v>33</v>
      </c>
      <c r="G475" t="s">
        <v>44</v>
      </c>
      <c r="H475" t="s">
        <v>45</v>
      </c>
      <c r="J475" t="s">
        <v>2952</v>
      </c>
      <c r="K475" t="s">
        <v>26</v>
      </c>
      <c r="L475" t="s">
        <v>27</v>
      </c>
      <c r="O475" t="s">
        <v>2953</v>
      </c>
    </row>
    <row r="476" spans="1:15" x14ac:dyDescent="0.3">
      <c r="A476" t="s">
        <v>2955</v>
      </c>
      <c r="B476" t="s">
        <v>2954</v>
      </c>
      <c r="C476" t="s">
        <v>2956</v>
      </c>
      <c r="D476" t="s">
        <v>2957</v>
      </c>
      <c r="E476" t="s">
        <v>139</v>
      </c>
      <c r="F476" t="s">
        <v>33</v>
      </c>
      <c r="G476" t="s">
        <v>192</v>
      </c>
      <c r="H476" t="s">
        <v>193</v>
      </c>
      <c r="J476" t="s">
        <v>2958</v>
      </c>
      <c r="K476" t="s">
        <v>26</v>
      </c>
      <c r="L476" t="s">
        <v>27</v>
      </c>
      <c r="O476" t="s">
        <v>2959</v>
      </c>
    </row>
    <row r="477" spans="1:15" x14ac:dyDescent="0.3">
      <c r="A477" t="s">
        <v>2961</v>
      </c>
      <c r="B477" t="s">
        <v>2960</v>
      </c>
      <c r="C477" t="s">
        <v>198</v>
      </c>
      <c r="D477" t="s">
        <v>199</v>
      </c>
      <c r="G477" t="s">
        <v>192</v>
      </c>
      <c r="H477" t="s">
        <v>193</v>
      </c>
      <c r="J477" t="s">
        <v>2962</v>
      </c>
      <c r="K477" t="s">
        <v>26</v>
      </c>
      <c r="L477" t="s">
        <v>27</v>
      </c>
      <c r="O477" t="s">
        <v>202</v>
      </c>
    </row>
    <row r="478" spans="1:15" x14ac:dyDescent="0.3">
      <c r="A478" t="s">
        <v>2964</v>
      </c>
      <c r="B478" t="s">
        <v>2963</v>
      </c>
      <c r="C478" t="s">
        <v>2965</v>
      </c>
      <c r="D478" t="s">
        <v>2966</v>
      </c>
      <c r="E478" t="s">
        <v>73</v>
      </c>
      <c r="F478" t="s">
        <v>1908</v>
      </c>
      <c r="G478" t="s">
        <v>44</v>
      </c>
      <c r="I478" t="s">
        <v>270</v>
      </c>
      <c r="J478" t="s">
        <v>2967</v>
      </c>
      <c r="K478" t="s">
        <v>26</v>
      </c>
      <c r="L478" t="s">
        <v>26</v>
      </c>
      <c r="N478" t="s">
        <v>39</v>
      </c>
      <c r="O478" t="s">
        <v>256</v>
      </c>
    </row>
    <row r="479" spans="1:15" x14ac:dyDescent="0.3">
      <c r="A479" t="s">
        <v>2969</v>
      </c>
      <c r="B479" t="s">
        <v>2968</v>
      </c>
      <c r="C479" t="s">
        <v>2970</v>
      </c>
      <c r="D479" t="s">
        <v>2971</v>
      </c>
      <c r="E479" t="s">
        <v>52</v>
      </c>
      <c r="F479" t="s">
        <v>34</v>
      </c>
      <c r="G479" t="s">
        <v>192</v>
      </c>
      <c r="H479" t="s">
        <v>193</v>
      </c>
      <c r="J479" t="s">
        <v>2972</v>
      </c>
      <c r="K479" t="s">
        <v>26</v>
      </c>
      <c r="L479" t="s">
        <v>27</v>
      </c>
      <c r="O479" t="s">
        <v>2035</v>
      </c>
    </row>
    <row r="480" spans="1:15" x14ac:dyDescent="0.3">
      <c r="A480" t="s">
        <v>2974</v>
      </c>
      <c r="B480" t="s">
        <v>2973</v>
      </c>
      <c r="C480" t="s">
        <v>2975</v>
      </c>
      <c r="D480" t="s">
        <v>2976</v>
      </c>
      <c r="E480" t="s">
        <v>52</v>
      </c>
      <c r="F480" t="s">
        <v>53</v>
      </c>
      <c r="G480" t="s">
        <v>192</v>
      </c>
      <c r="H480" t="s">
        <v>193</v>
      </c>
      <c r="J480" t="s">
        <v>2977</v>
      </c>
      <c r="K480" t="s">
        <v>26</v>
      </c>
      <c r="L480" t="s">
        <v>27</v>
      </c>
      <c r="O480" t="s">
        <v>2978</v>
      </c>
    </row>
    <row r="481" spans="1:15" x14ac:dyDescent="0.3">
      <c r="A481" t="s">
        <v>2980</v>
      </c>
      <c r="B481" t="s">
        <v>2979</v>
      </c>
      <c r="C481" t="s">
        <v>2981</v>
      </c>
      <c r="D481" t="s">
        <v>2982</v>
      </c>
      <c r="E481" t="s">
        <v>73</v>
      </c>
      <c r="F481" t="s">
        <v>2869</v>
      </c>
      <c r="G481" t="s">
        <v>503</v>
      </c>
      <c r="H481" t="s">
        <v>103</v>
      </c>
      <c r="J481" t="s">
        <v>2983</v>
      </c>
      <c r="K481" t="s">
        <v>26</v>
      </c>
      <c r="L481" t="s">
        <v>27</v>
      </c>
      <c r="O481" t="s">
        <v>1996</v>
      </c>
    </row>
    <row r="482" spans="1:15" x14ac:dyDescent="0.3">
      <c r="A482" t="s">
        <v>2985</v>
      </c>
      <c r="B482" t="s">
        <v>2984</v>
      </c>
      <c r="C482" t="s">
        <v>2986</v>
      </c>
      <c r="D482" t="s">
        <v>2987</v>
      </c>
      <c r="E482" t="s">
        <v>223</v>
      </c>
      <c r="F482" t="s">
        <v>1376</v>
      </c>
      <c r="G482" t="s">
        <v>877</v>
      </c>
      <c r="I482" t="s">
        <v>2334</v>
      </c>
      <c r="J482" t="s">
        <v>2988</v>
      </c>
      <c r="K482" t="s">
        <v>26</v>
      </c>
      <c r="L482" t="s">
        <v>26</v>
      </c>
      <c r="N482" t="s">
        <v>39</v>
      </c>
      <c r="O482" t="s">
        <v>565</v>
      </c>
    </row>
    <row r="483" spans="1:15" x14ac:dyDescent="0.3">
      <c r="A483" t="s">
        <v>2990</v>
      </c>
      <c r="B483" t="s">
        <v>2989</v>
      </c>
      <c r="C483" t="s">
        <v>2991</v>
      </c>
      <c r="D483" t="s">
        <v>2992</v>
      </c>
      <c r="E483" t="s">
        <v>52</v>
      </c>
      <c r="F483" t="s">
        <v>53</v>
      </c>
      <c r="G483" t="s">
        <v>503</v>
      </c>
      <c r="H483" t="s">
        <v>103</v>
      </c>
      <c r="J483" t="s">
        <v>2993</v>
      </c>
      <c r="K483" t="s">
        <v>26</v>
      </c>
      <c r="L483" t="s">
        <v>27</v>
      </c>
      <c r="O483" t="s">
        <v>571</v>
      </c>
    </row>
    <row r="484" spans="1:15" x14ac:dyDescent="0.3">
      <c r="A484" t="s">
        <v>2995</v>
      </c>
      <c r="B484" t="s">
        <v>2994</v>
      </c>
      <c r="C484" t="s">
        <v>2996</v>
      </c>
      <c r="D484" t="s">
        <v>2997</v>
      </c>
      <c r="E484" t="s">
        <v>231</v>
      </c>
      <c r="F484" t="s">
        <v>561</v>
      </c>
      <c r="G484" t="s">
        <v>102</v>
      </c>
      <c r="I484" t="s">
        <v>426</v>
      </c>
      <c r="J484" t="s">
        <v>2998</v>
      </c>
      <c r="K484" t="s">
        <v>26</v>
      </c>
      <c r="L484" t="s">
        <v>26</v>
      </c>
      <c r="N484" t="s">
        <v>39</v>
      </c>
      <c r="O484" t="s">
        <v>2553</v>
      </c>
    </row>
    <row r="485" spans="1:15" x14ac:dyDescent="0.3">
      <c r="A485" t="s">
        <v>3000</v>
      </c>
      <c r="B485" t="s">
        <v>2999</v>
      </c>
      <c r="C485" t="s">
        <v>3001</v>
      </c>
      <c r="D485" t="s">
        <v>3002</v>
      </c>
      <c r="E485" t="s">
        <v>673</v>
      </c>
      <c r="F485" t="s">
        <v>33</v>
      </c>
      <c r="G485" t="s">
        <v>503</v>
      </c>
      <c r="H485" t="s">
        <v>103</v>
      </c>
      <c r="J485" t="s">
        <v>3003</v>
      </c>
      <c r="K485" t="s">
        <v>26</v>
      </c>
      <c r="L485" t="s">
        <v>27</v>
      </c>
      <c r="O485" t="s">
        <v>3004</v>
      </c>
    </row>
    <row r="486" spans="1:15" x14ac:dyDescent="0.3">
      <c r="A486" t="s">
        <v>3006</v>
      </c>
      <c r="B486" t="s">
        <v>3005</v>
      </c>
      <c r="C486" t="s">
        <v>3007</v>
      </c>
      <c r="D486" t="s">
        <v>3008</v>
      </c>
      <c r="E486" t="s">
        <v>73</v>
      </c>
      <c r="F486" t="s">
        <v>214</v>
      </c>
      <c r="G486" t="s">
        <v>877</v>
      </c>
      <c r="I486" t="s">
        <v>216</v>
      </c>
      <c r="J486" t="s">
        <v>3009</v>
      </c>
      <c r="K486" t="s">
        <v>26</v>
      </c>
      <c r="L486" t="s">
        <v>26</v>
      </c>
      <c r="N486" t="s">
        <v>39</v>
      </c>
      <c r="O486" t="s">
        <v>2916</v>
      </c>
    </row>
    <row r="487" spans="1:15" x14ac:dyDescent="0.3">
      <c r="A487" t="s">
        <v>3011</v>
      </c>
      <c r="B487" t="s">
        <v>3010</v>
      </c>
      <c r="C487" t="s">
        <v>3012</v>
      </c>
      <c r="D487" t="s">
        <v>3013</v>
      </c>
      <c r="E487" t="s">
        <v>393</v>
      </c>
      <c r="F487" t="s">
        <v>708</v>
      </c>
      <c r="G487" t="s">
        <v>102</v>
      </c>
      <c r="H487" t="s">
        <v>103</v>
      </c>
      <c r="J487" t="s">
        <v>3014</v>
      </c>
      <c r="K487" t="s">
        <v>26</v>
      </c>
      <c r="L487" t="s">
        <v>27</v>
      </c>
      <c r="O487" t="s">
        <v>1290</v>
      </c>
    </row>
    <row r="488" spans="1:15" x14ac:dyDescent="0.3">
      <c r="A488" t="s">
        <v>3016</v>
      </c>
      <c r="B488" t="s">
        <v>3015</v>
      </c>
      <c r="C488" t="s">
        <v>3017</v>
      </c>
      <c r="D488" t="s">
        <v>3018</v>
      </c>
      <c r="G488" t="s">
        <v>215</v>
      </c>
      <c r="H488" t="s">
        <v>103</v>
      </c>
      <c r="J488" t="s">
        <v>3019</v>
      </c>
      <c r="K488" t="s">
        <v>26</v>
      </c>
      <c r="L488" t="s">
        <v>27</v>
      </c>
      <c r="O488" t="s">
        <v>3020</v>
      </c>
    </row>
    <row r="489" spans="1:15" x14ac:dyDescent="0.3">
      <c r="A489" t="s">
        <v>3022</v>
      </c>
      <c r="B489" t="s">
        <v>3021</v>
      </c>
      <c r="C489" t="s">
        <v>3023</v>
      </c>
      <c r="D489" t="s">
        <v>3024</v>
      </c>
      <c r="E489" t="s">
        <v>168</v>
      </c>
      <c r="F489" t="s">
        <v>1376</v>
      </c>
      <c r="G489" t="s">
        <v>562</v>
      </c>
      <c r="I489" t="s">
        <v>426</v>
      </c>
      <c r="J489" t="s">
        <v>3025</v>
      </c>
      <c r="K489" t="s">
        <v>26</v>
      </c>
      <c r="L489" t="s">
        <v>26</v>
      </c>
      <c r="N489" t="s">
        <v>39</v>
      </c>
      <c r="O489" t="s">
        <v>835</v>
      </c>
    </row>
    <row r="490" spans="1:15" x14ac:dyDescent="0.3">
      <c r="A490" t="s">
        <v>3027</v>
      </c>
      <c r="B490" t="s">
        <v>3026</v>
      </c>
      <c r="C490" t="s">
        <v>3028</v>
      </c>
      <c r="D490" t="s">
        <v>3029</v>
      </c>
      <c r="E490" t="s">
        <v>34</v>
      </c>
      <c r="F490" t="s">
        <v>34</v>
      </c>
      <c r="G490" t="s">
        <v>102</v>
      </c>
      <c r="H490" t="s">
        <v>103</v>
      </c>
      <c r="J490" t="s">
        <v>3030</v>
      </c>
      <c r="K490" t="s">
        <v>26</v>
      </c>
      <c r="L490" t="s">
        <v>27</v>
      </c>
      <c r="O490" t="s">
        <v>3031</v>
      </c>
    </row>
    <row r="491" spans="1:15" x14ac:dyDescent="0.3">
      <c r="A491" t="s">
        <v>3033</v>
      </c>
      <c r="B491" t="s">
        <v>3032</v>
      </c>
      <c r="C491" t="s">
        <v>3034</v>
      </c>
      <c r="D491" t="s">
        <v>3035</v>
      </c>
      <c r="E491" t="s">
        <v>1497</v>
      </c>
      <c r="F491" t="s">
        <v>33</v>
      </c>
      <c r="G491" t="s">
        <v>503</v>
      </c>
      <c r="H491" t="s">
        <v>103</v>
      </c>
      <c r="J491" t="s">
        <v>3036</v>
      </c>
      <c r="K491" t="s">
        <v>26</v>
      </c>
      <c r="L491" t="s">
        <v>27</v>
      </c>
      <c r="O491" t="s">
        <v>213</v>
      </c>
    </row>
    <row r="492" spans="1:15" x14ac:dyDescent="0.3">
      <c r="A492" t="s">
        <v>3038</v>
      </c>
      <c r="B492" t="s">
        <v>3037</v>
      </c>
      <c r="C492" t="s">
        <v>3039</v>
      </c>
      <c r="D492" t="s">
        <v>3040</v>
      </c>
      <c r="G492" t="s">
        <v>192</v>
      </c>
      <c r="H492" t="s">
        <v>193</v>
      </c>
      <c r="J492" t="s">
        <v>3041</v>
      </c>
      <c r="K492" t="s">
        <v>26</v>
      </c>
      <c r="L492" t="s">
        <v>27</v>
      </c>
      <c r="O492" t="s">
        <v>3042</v>
      </c>
    </row>
    <row r="493" spans="1:15" x14ac:dyDescent="0.3">
      <c r="A493" t="s">
        <v>3044</v>
      </c>
      <c r="B493" t="s">
        <v>3043</v>
      </c>
      <c r="C493" t="s">
        <v>3045</v>
      </c>
      <c r="D493" t="s">
        <v>3046</v>
      </c>
      <c r="E493" t="s">
        <v>52</v>
      </c>
      <c r="F493" t="s">
        <v>53</v>
      </c>
      <c r="G493" t="s">
        <v>192</v>
      </c>
      <c r="H493" t="s">
        <v>193</v>
      </c>
      <c r="J493" t="s">
        <v>3047</v>
      </c>
      <c r="K493" t="s">
        <v>26</v>
      </c>
      <c r="L493" t="s">
        <v>27</v>
      </c>
      <c r="O493" t="s">
        <v>3048</v>
      </c>
    </row>
    <row r="494" spans="1:15" x14ac:dyDescent="0.3">
      <c r="A494" t="s">
        <v>3050</v>
      </c>
      <c r="B494" t="s">
        <v>3049</v>
      </c>
      <c r="C494" t="s">
        <v>3051</v>
      </c>
      <c r="D494" t="s">
        <v>3052</v>
      </c>
      <c r="E494" t="s">
        <v>110</v>
      </c>
      <c r="F494" t="s">
        <v>3053</v>
      </c>
      <c r="G494" t="s">
        <v>1181</v>
      </c>
      <c r="I494" t="s">
        <v>270</v>
      </c>
      <c r="J494" t="s">
        <v>3054</v>
      </c>
      <c r="K494" t="s">
        <v>26</v>
      </c>
      <c r="L494" t="s">
        <v>26</v>
      </c>
      <c r="N494" t="s">
        <v>39</v>
      </c>
      <c r="O494" t="s">
        <v>887</v>
      </c>
    </row>
    <row r="495" spans="1:15" x14ac:dyDescent="0.3">
      <c r="A495" t="s">
        <v>3056</v>
      </c>
      <c r="B495" t="s">
        <v>3055</v>
      </c>
      <c r="C495" t="s">
        <v>3057</v>
      </c>
      <c r="D495" t="s">
        <v>3058</v>
      </c>
      <c r="E495" t="s">
        <v>117</v>
      </c>
      <c r="F495" t="s">
        <v>33</v>
      </c>
      <c r="G495" t="s">
        <v>44</v>
      </c>
      <c r="H495" t="s">
        <v>45</v>
      </c>
      <c r="J495" t="s">
        <v>3059</v>
      </c>
      <c r="K495" t="s">
        <v>26</v>
      </c>
      <c r="L495" t="s">
        <v>27</v>
      </c>
      <c r="O495" t="s">
        <v>3060</v>
      </c>
    </row>
    <row r="496" spans="1:15" x14ac:dyDescent="0.3">
      <c r="A496" t="s">
        <v>3062</v>
      </c>
      <c r="B496" t="s">
        <v>3061</v>
      </c>
      <c r="C496" t="s">
        <v>3063</v>
      </c>
      <c r="D496" t="s">
        <v>3064</v>
      </c>
      <c r="E496" t="s">
        <v>20</v>
      </c>
      <c r="F496" t="s">
        <v>1471</v>
      </c>
      <c r="G496" t="s">
        <v>44</v>
      </c>
      <c r="I496" t="s">
        <v>3065</v>
      </c>
      <c r="J496" t="s">
        <v>3066</v>
      </c>
      <c r="K496" t="s">
        <v>26</v>
      </c>
      <c r="L496" t="s">
        <v>26</v>
      </c>
      <c r="M496" t="s">
        <v>53</v>
      </c>
      <c r="N496" t="s">
        <v>39</v>
      </c>
      <c r="O496" t="s">
        <v>3067</v>
      </c>
    </row>
    <row r="497" spans="1:15" x14ac:dyDescent="0.3">
      <c r="A497" t="s">
        <v>3069</v>
      </c>
      <c r="B497" t="s">
        <v>3068</v>
      </c>
      <c r="C497" t="s">
        <v>3070</v>
      </c>
      <c r="D497" t="s">
        <v>3071</v>
      </c>
      <c r="E497" t="s">
        <v>52</v>
      </c>
      <c r="F497" t="s">
        <v>53</v>
      </c>
      <c r="G497" t="s">
        <v>44</v>
      </c>
      <c r="H497" t="s">
        <v>45</v>
      </c>
      <c r="J497" t="s">
        <v>3072</v>
      </c>
      <c r="K497" t="s">
        <v>26</v>
      </c>
      <c r="L497" t="s">
        <v>27</v>
      </c>
      <c r="O497" t="s">
        <v>3073</v>
      </c>
    </row>
    <row r="498" spans="1:15" x14ac:dyDescent="0.3">
      <c r="A498" t="s">
        <v>3075</v>
      </c>
      <c r="B498" t="s">
        <v>3074</v>
      </c>
      <c r="C498" t="s">
        <v>3076</v>
      </c>
      <c r="D498" t="s">
        <v>3077</v>
      </c>
      <c r="E498" t="s">
        <v>168</v>
      </c>
      <c r="F498" t="s">
        <v>3078</v>
      </c>
      <c r="G498" t="s">
        <v>44</v>
      </c>
      <c r="H498" t="s">
        <v>45</v>
      </c>
      <c r="J498" t="s">
        <v>3079</v>
      </c>
      <c r="K498" t="s">
        <v>26</v>
      </c>
      <c r="L498" t="s">
        <v>27</v>
      </c>
      <c r="M498" t="s">
        <v>53</v>
      </c>
      <c r="O498" t="s">
        <v>3080</v>
      </c>
    </row>
    <row r="499" spans="1:15" x14ac:dyDescent="0.3">
      <c r="A499" t="s">
        <v>3082</v>
      </c>
      <c r="B499" t="s">
        <v>3081</v>
      </c>
      <c r="C499" t="s">
        <v>3083</v>
      </c>
      <c r="D499" t="s">
        <v>3084</v>
      </c>
      <c r="E499" t="s">
        <v>231</v>
      </c>
      <c r="F499" t="s">
        <v>2406</v>
      </c>
      <c r="G499" t="s">
        <v>44</v>
      </c>
      <c r="H499" t="s">
        <v>45</v>
      </c>
      <c r="J499" t="s">
        <v>3085</v>
      </c>
      <c r="K499" t="s">
        <v>26</v>
      </c>
      <c r="L499" t="s">
        <v>27</v>
      </c>
      <c r="M499" t="s">
        <v>53</v>
      </c>
      <c r="O499" t="s">
        <v>242</v>
      </c>
    </row>
    <row r="500" spans="1:15" x14ac:dyDescent="0.3">
      <c r="A500" t="s">
        <v>3087</v>
      </c>
      <c r="B500" t="s">
        <v>3086</v>
      </c>
      <c r="C500" t="s">
        <v>3088</v>
      </c>
      <c r="D500" t="s">
        <v>3089</v>
      </c>
      <c r="E500" t="s">
        <v>33</v>
      </c>
      <c r="F500" t="s">
        <v>34</v>
      </c>
      <c r="G500" t="s">
        <v>44</v>
      </c>
      <c r="I500" t="s">
        <v>3065</v>
      </c>
      <c r="J500" t="s">
        <v>3090</v>
      </c>
      <c r="K500" t="s">
        <v>26</v>
      </c>
      <c r="L500" t="s">
        <v>26</v>
      </c>
      <c r="N500" t="s">
        <v>39</v>
      </c>
      <c r="O500" t="s">
        <v>213</v>
      </c>
    </row>
    <row r="501" spans="1:15" x14ac:dyDescent="0.3">
      <c r="A501" t="s">
        <v>3092</v>
      </c>
      <c r="B501" t="s">
        <v>3091</v>
      </c>
      <c r="C501" t="s">
        <v>3093</v>
      </c>
      <c r="D501" t="s">
        <v>3094</v>
      </c>
      <c r="E501" t="s">
        <v>117</v>
      </c>
      <c r="F501" t="s">
        <v>3095</v>
      </c>
      <c r="G501" t="s">
        <v>44</v>
      </c>
      <c r="H501" t="s">
        <v>45</v>
      </c>
      <c r="J501" t="s">
        <v>3096</v>
      </c>
      <c r="K501" t="s">
        <v>26</v>
      </c>
      <c r="L501" t="s">
        <v>27</v>
      </c>
      <c r="M501" t="s">
        <v>34</v>
      </c>
      <c r="O501" t="s">
        <v>3097</v>
      </c>
    </row>
    <row r="502" spans="1:15" x14ac:dyDescent="0.3">
      <c r="A502" t="s">
        <v>3099</v>
      </c>
      <c r="B502" t="s">
        <v>3098</v>
      </c>
      <c r="C502" t="s">
        <v>3100</v>
      </c>
      <c r="D502" t="s">
        <v>3101</v>
      </c>
      <c r="E502" t="s">
        <v>3102</v>
      </c>
      <c r="F502" t="s">
        <v>1269</v>
      </c>
      <c r="G502" t="s">
        <v>132</v>
      </c>
      <c r="I502" t="s">
        <v>563</v>
      </c>
      <c r="J502" t="s">
        <v>3103</v>
      </c>
      <c r="K502" t="s">
        <v>26</v>
      </c>
      <c r="L502" t="s">
        <v>26</v>
      </c>
      <c r="N502" t="s">
        <v>39</v>
      </c>
      <c r="O502" t="s">
        <v>3104</v>
      </c>
    </row>
    <row r="503" spans="1:15" x14ac:dyDescent="0.3">
      <c r="A503" t="s">
        <v>3106</v>
      </c>
      <c r="B503" t="s">
        <v>3105</v>
      </c>
      <c r="C503" t="s">
        <v>3107</v>
      </c>
      <c r="D503" t="s">
        <v>3108</v>
      </c>
      <c r="G503" t="s">
        <v>102</v>
      </c>
      <c r="H503" t="s">
        <v>103</v>
      </c>
      <c r="J503" t="s">
        <v>3109</v>
      </c>
      <c r="K503" t="s">
        <v>26</v>
      </c>
      <c r="L503" t="s">
        <v>27</v>
      </c>
      <c r="O503" t="s">
        <v>1069</v>
      </c>
    </row>
    <row r="504" spans="1:15" x14ac:dyDescent="0.3">
      <c r="A504" t="s">
        <v>3111</v>
      </c>
      <c r="B504" t="s">
        <v>3110</v>
      </c>
      <c r="C504" t="s">
        <v>3112</v>
      </c>
      <c r="D504" t="s">
        <v>3113</v>
      </c>
      <c r="E504" t="s">
        <v>117</v>
      </c>
      <c r="F504" t="s">
        <v>53</v>
      </c>
      <c r="G504" t="s">
        <v>192</v>
      </c>
      <c r="I504" t="s">
        <v>3114</v>
      </c>
      <c r="J504" t="s">
        <v>3115</v>
      </c>
      <c r="K504" t="s">
        <v>26</v>
      </c>
      <c r="L504" t="s">
        <v>26</v>
      </c>
      <c r="N504" t="s">
        <v>39</v>
      </c>
      <c r="O504" t="s">
        <v>3116</v>
      </c>
    </row>
    <row r="505" spans="1:15" x14ac:dyDescent="0.3">
      <c r="A505" t="s">
        <v>3118</v>
      </c>
      <c r="B505" t="s">
        <v>3117</v>
      </c>
      <c r="C505" t="s">
        <v>3119</v>
      </c>
      <c r="D505" t="s">
        <v>3120</v>
      </c>
      <c r="E505" t="s">
        <v>240</v>
      </c>
      <c r="F505" t="s">
        <v>60</v>
      </c>
      <c r="G505" t="s">
        <v>35</v>
      </c>
      <c r="I505" t="s">
        <v>2411</v>
      </c>
      <c r="J505" t="s">
        <v>3121</v>
      </c>
      <c r="K505" t="s">
        <v>26</v>
      </c>
      <c r="L505" t="s">
        <v>26</v>
      </c>
      <c r="N505" t="s">
        <v>39</v>
      </c>
      <c r="O505" t="s">
        <v>3122</v>
      </c>
    </row>
    <row r="506" spans="1:15" x14ac:dyDescent="0.3">
      <c r="A506" t="s">
        <v>3124</v>
      </c>
      <c r="B506" t="s">
        <v>3123</v>
      </c>
      <c r="C506" t="s">
        <v>3125</v>
      </c>
      <c r="D506" t="s">
        <v>3126</v>
      </c>
      <c r="G506" t="s">
        <v>44</v>
      </c>
      <c r="H506" t="s">
        <v>45</v>
      </c>
      <c r="J506" t="s">
        <v>3127</v>
      </c>
      <c r="K506" t="s">
        <v>26</v>
      </c>
      <c r="L506" t="s">
        <v>27</v>
      </c>
      <c r="O506" t="s">
        <v>3128</v>
      </c>
    </row>
    <row r="507" spans="1:15" x14ac:dyDescent="0.3">
      <c r="A507" t="s">
        <v>3130</v>
      </c>
      <c r="B507" t="s">
        <v>3129</v>
      </c>
      <c r="C507" t="s">
        <v>3131</v>
      </c>
      <c r="D507" t="s">
        <v>3132</v>
      </c>
      <c r="E507" t="s">
        <v>117</v>
      </c>
      <c r="F507" t="s">
        <v>3133</v>
      </c>
      <c r="G507" t="s">
        <v>44</v>
      </c>
      <c r="H507" t="s">
        <v>150</v>
      </c>
      <c r="J507" t="s">
        <v>3134</v>
      </c>
      <c r="K507" t="s">
        <v>26</v>
      </c>
      <c r="L507" t="s">
        <v>27</v>
      </c>
      <c r="M507" t="s">
        <v>34</v>
      </c>
      <c r="O507" t="s">
        <v>3135</v>
      </c>
    </row>
    <row r="508" spans="1:15" x14ac:dyDescent="0.3">
      <c r="A508" t="s">
        <v>3137</v>
      </c>
      <c r="B508" t="s">
        <v>3136</v>
      </c>
      <c r="C508" t="s">
        <v>3138</v>
      </c>
      <c r="D508" t="s">
        <v>3139</v>
      </c>
      <c r="G508" t="s">
        <v>709</v>
      </c>
      <c r="H508" t="s">
        <v>193</v>
      </c>
      <c r="J508" t="s">
        <v>3140</v>
      </c>
      <c r="K508" t="s">
        <v>26</v>
      </c>
      <c r="L508" t="s">
        <v>27</v>
      </c>
      <c r="O508" t="s">
        <v>3141</v>
      </c>
    </row>
    <row r="509" spans="1:15" x14ac:dyDescent="0.3">
      <c r="A509" t="s">
        <v>3143</v>
      </c>
      <c r="B509" t="s">
        <v>3142</v>
      </c>
      <c r="C509" t="s">
        <v>3144</v>
      </c>
      <c r="D509" t="s">
        <v>3145</v>
      </c>
      <c r="E509" t="s">
        <v>52</v>
      </c>
      <c r="F509" t="s">
        <v>34</v>
      </c>
      <c r="G509" t="s">
        <v>44</v>
      </c>
      <c r="H509" t="s">
        <v>45</v>
      </c>
      <c r="J509" t="s">
        <v>3146</v>
      </c>
      <c r="K509" t="s">
        <v>26</v>
      </c>
      <c r="L509" t="s">
        <v>27</v>
      </c>
      <c r="O509" t="s">
        <v>1832</v>
      </c>
    </row>
    <row r="510" spans="1:15" x14ac:dyDescent="0.3">
      <c r="A510" t="s">
        <v>3148</v>
      </c>
      <c r="B510" t="s">
        <v>3147</v>
      </c>
      <c r="C510" t="s">
        <v>3149</v>
      </c>
      <c r="D510" t="s">
        <v>3150</v>
      </c>
      <c r="E510" t="s">
        <v>52</v>
      </c>
      <c r="F510" t="s">
        <v>34</v>
      </c>
      <c r="G510" t="s">
        <v>44</v>
      </c>
      <c r="H510" t="s">
        <v>45</v>
      </c>
      <c r="J510" t="s">
        <v>3151</v>
      </c>
      <c r="K510" t="s">
        <v>26</v>
      </c>
      <c r="L510" t="s">
        <v>27</v>
      </c>
      <c r="O510" t="s">
        <v>3152</v>
      </c>
    </row>
    <row r="511" spans="1:15" x14ac:dyDescent="0.3">
      <c r="A511" t="s">
        <v>3154</v>
      </c>
      <c r="B511" t="s">
        <v>3153</v>
      </c>
      <c r="C511" t="s">
        <v>3155</v>
      </c>
      <c r="D511" t="s">
        <v>3156</v>
      </c>
      <c r="E511" t="s">
        <v>81</v>
      </c>
      <c r="F511" t="s">
        <v>34</v>
      </c>
      <c r="G511" t="s">
        <v>44</v>
      </c>
      <c r="H511" t="s">
        <v>45</v>
      </c>
      <c r="J511" t="s">
        <v>3157</v>
      </c>
      <c r="K511" t="s">
        <v>26</v>
      </c>
      <c r="L511" t="s">
        <v>27</v>
      </c>
      <c r="O511" t="s">
        <v>3158</v>
      </c>
    </row>
    <row r="512" spans="1:15" x14ac:dyDescent="0.3">
      <c r="A512" t="s">
        <v>3160</v>
      </c>
      <c r="B512" t="s">
        <v>3159</v>
      </c>
      <c r="C512" t="s">
        <v>93</v>
      </c>
      <c r="D512" t="s">
        <v>94</v>
      </c>
      <c r="E512" t="s">
        <v>110</v>
      </c>
      <c r="F512" t="s">
        <v>52</v>
      </c>
      <c r="G512" t="s">
        <v>44</v>
      </c>
      <c r="I512" t="s">
        <v>185</v>
      </c>
      <c r="J512" t="s">
        <v>3161</v>
      </c>
      <c r="K512" t="s">
        <v>26</v>
      </c>
      <c r="L512" t="s">
        <v>26</v>
      </c>
      <c r="N512" t="s">
        <v>39</v>
      </c>
      <c r="O512" t="s">
        <v>2063</v>
      </c>
    </row>
    <row r="513" spans="1:15" x14ac:dyDescent="0.3">
      <c r="A513" t="s">
        <v>3163</v>
      </c>
      <c r="B513" t="s">
        <v>3162</v>
      </c>
      <c r="C513" t="s">
        <v>3164</v>
      </c>
      <c r="D513" t="s">
        <v>3165</v>
      </c>
      <c r="E513" t="s">
        <v>168</v>
      </c>
      <c r="F513" t="s">
        <v>3166</v>
      </c>
      <c r="G513" t="s">
        <v>1130</v>
      </c>
      <c r="I513" t="s">
        <v>426</v>
      </c>
      <c r="J513" t="s">
        <v>3167</v>
      </c>
      <c r="K513" t="s">
        <v>26</v>
      </c>
      <c r="L513" t="s">
        <v>26</v>
      </c>
      <c r="M513" t="s">
        <v>34</v>
      </c>
      <c r="N513" t="s">
        <v>39</v>
      </c>
      <c r="O513" t="s">
        <v>3168</v>
      </c>
    </row>
    <row r="514" spans="1:15" x14ac:dyDescent="0.3">
      <c r="A514" t="s">
        <v>3170</v>
      </c>
      <c r="B514" t="s">
        <v>3169</v>
      </c>
      <c r="C514" t="s">
        <v>3171</v>
      </c>
      <c r="D514" t="s">
        <v>3172</v>
      </c>
      <c r="E514" t="s">
        <v>1048</v>
      </c>
      <c r="F514" t="s">
        <v>3173</v>
      </c>
      <c r="G514" t="s">
        <v>44</v>
      </c>
      <c r="H514" t="s">
        <v>45</v>
      </c>
      <c r="J514" t="s">
        <v>3174</v>
      </c>
      <c r="K514" t="s">
        <v>26</v>
      </c>
      <c r="L514" t="s">
        <v>27</v>
      </c>
      <c r="O514" t="s">
        <v>1048</v>
      </c>
    </row>
    <row r="515" spans="1:15" x14ac:dyDescent="0.3">
      <c r="A515" t="s">
        <v>3176</v>
      </c>
      <c r="B515" t="s">
        <v>3175</v>
      </c>
      <c r="C515" t="s">
        <v>3177</v>
      </c>
      <c r="D515" t="s">
        <v>3178</v>
      </c>
      <c r="E515" t="s">
        <v>117</v>
      </c>
      <c r="F515" t="s">
        <v>33</v>
      </c>
      <c r="G515" t="s">
        <v>44</v>
      </c>
      <c r="H515" t="s">
        <v>45</v>
      </c>
      <c r="J515" t="s">
        <v>3179</v>
      </c>
      <c r="K515" t="s">
        <v>26</v>
      </c>
      <c r="L515" t="s">
        <v>27</v>
      </c>
      <c r="O515" t="s">
        <v>3180</v>
      </c>
    </row>
    <row r="516" spans="1:15" x14ac:dyDescent="0.3">
      <c r="A516" t="s">
        <v>3182</v>
      </c>
      <c r="B516" t="s">
        <v>3181</v>
      </c>
      <c r="C516" t="s">
        <v>3183</v>
      </c>
      <c r="D516" t="s">
        <v>3184</v>
      </c>
      <c r="E516" t="s">
        <v>213</v>
      </c>
      <c r="F516" t="s">
        <v>2146</v>
      </c>
      <c r="G516" t="s">
        <v>44</v>
      </c>
      <c r="H516" t="s">
        <v>150</v>
      </c>
      <c r="J516" t="s">
        <v>3185</v>
      </c>
      <c r="K516" t="s">
        <v>26</v>
      </c>
      <c r="L516" t="s">
        <v>27</v>
      </c>
      <c r="O516" t="s">
        <v>1342</v>
      </c>
    </row>
    <row r="517" spans="1:15" x14ac:dyDescent="0.3">
      <c r="A517" t="s">
        <v>3187</v>
      </c>
      <c r="B517" t="s">
        <v>3186</v>
      </c>
      <c r="C517" t="s">
        <v>3188</v>
      </c>
      <c r="D517" t="s">
        <v>3189</v>
      </c>
      <c r="E517" t="s">
        <v>240</v>
      </c>
      <c r="F517" t="s">
        <v>3190</v>
      </c>
      <c r="G517" t="s">
        <v>35</v>
      </c>
      <c r="I517" t="s">
        <v>885</v>
      </c>
      <c r="J517" t="s">
        <v>3191</v>
      </c>
      <c r="K517" t="s">
        <v>26</v>
      </c>
      <c r="L517" t="s">
        <v>26</v>
      </c>
      <c r="N517" t="s">
        <v>39</v>
      </c>
      <c r="O517" t="s">
        <v>3192</v>
      </c>
    </row>
    <row r="518" spans="1:15" x14ac:dyDescent="0.3">
      <c r="A518" t="s">
        <v>3194</v>
      </c>
      <c r="B518" t="s">
        <v>3193</v>
      </c>
      <c r="C518" t="s">
        <v>3195</v>
      </c>
      <c r="D518" t="s">
        <v>3196</v>
      </c>
      <c r="E518" t="s">
        <v>34</v>
      </c>
      <c r="F518" t="s">
        <v>53</v>
      </c>
      <c r="G518" t="s">
        <v>44</v>
      </c>
      <c r="H518" t="s">
        <v>45</v>
      </c>
      <c r="J518" t="s">
        <v>3197</v>
      </c>
      <c r="K518" t="s">
        <v>26</v>
      </c>
      <c r="L518" t="s">
        <v>27</v>
      </c>
      <c r="O518" t="s">
        <v>3198</v>
      </c>
    </row>
    <row r="519" spans="1:15" x14ac:dyDescent="0.3">
      <c r="A519" t="s">
        <v>3200</v>
      </c>
      <c r="B519" t="s">
        <v>3199</v>
      </c>
      <c r="C519" t="s">
        <v>3201</v>
      </c>
      <c r="D519" t="s">
        <v>3202</v>
      </c>
      <c r="E519" t="s">
        <v>73</v>
      </c>
      <c r="F519" t="s">
        <v>3203</v>
      </c>
      <c r="G519" t="s">
        <v>44</v>
      </c>
      <c r="H519" t="s">
        <v>45</v>
      </c>
      <c r="J519" t="s">
        <v>3204</v>
      </c>
      <c r="K519" t="s">
        <v>26</v>
      </c>
      <c r="L519" t="s">
        <v>27</v>
      </c>
      <c r="M519" t="s">
        <v>34</v>
      </c>
      <c r="O519" t="s">
        <v>3205</v>
      </c>
    </row>
    <row r="520" spans="1:15" x14ac:dyDescent="0.3">
      <c r="A520" t="s">
        <v>3207</v>
      </c>
      <c r="B520" t="s">
        <v>3206</v>
      </c>
      <c r="C520" t="s">
        <v>3208</v>
      </c>
      <c r="D520" t="s">
        <v>3209</v>
      </c>
      <c r="E520" t="s">
        <v>33</v>
      </c>
      <c r="F520" t="s">
        <v>53</v>
      </c>
      <c r="G520" t="s">
        <v>44</v>
      </c>
      <c r="H520" t="s">
        <v>45</v>
      </c>
      <c r="J520" t="s">
        <v>3210</v>
      </c>
      <c r="K520" t="s">
        <v>26</v>
      </c>
      <c r="L520" t="s">
        <v>27</v>
      </c>
      <c r="O520" t="s">
        <v>381</v>
      </c>
    </row>
    <row r="521" spans="1:15" x14ac:dyDescent="0.3">
      <c r="A521" t="s">
        <v>3212</v>
      </c>
      <c r="B521" t="s">
        <v>3211</v>
      </c>
      <c r="C521" t="s">
        <v>3213</v>
      </c>
      <c r="D521" t="s">
        <v>3214</v>
      </c>
      <c r="E521" t="s">
        <v>52</v>
      </c>
      <c r="F521" t="s">
        <v>53</v>
      </c>
      <c r="G521" t="s">
        <v>44</v>
      </c>
      <c r="H521" t="s">
        <v>45</v>
      </c>
      <c r="J521" t="s">
        <v>3215</v>
      </c>
      <c r="K521" t="s">
        <v>26</v>
      </c>
      <c r="L521" t="s">
        <v>27</v>
      </c>
      <c r="O521" t="s">
        <v>2213</v>
      </c>
    </row>
    <row r="522" spans="1:15" x14ac:dyDescent="0.3">
      <c r="A522" t="s">
        <v>3217</v>
      </c>
      <c r="B522" t="s">
        <v>3216</v>
      </c>
      <c r="C522" t="s">
        <v>3218</v>
      </c>
      <c r="D522" t="s">
        <v>3219</v>
      </c>
      <c r="E522" t="s">
        <v>20</v>
      </c>
      <c r="F522" t="s">
        <v>3220</v>
      </c>
      <c r="G522" t="s">
        <v>102</v>
      </c>
      <c r="I522" t="s">
        <v>270</v>
      </c>
      <c r="J522" t="s">
        <v>3221</v>
      </c>
      <c r="K522" t="s">
        <v>26</v>
      </c>
      <c r="L522" t="s">
        <v>26</v>
      </c>
      <c r="M522" t="s">
        <v>34</v>
      </c>
      <c r="N522" t="s">
        <v>39</v>
      </c>
      <c r="O522" t="s">
        <v>3222</v>
      </c>
    </row>
    <row r="523" spans="1:15" x14ac:dyDescent="0.3">
      <c r="A523" t="s">
        <v>3224</v>
      </c>
      <c r="B523" t="s">
        <v>3223</v>
      </c>
      <c r="C523" t="s">
        <v>3225</v>
      </c>
      <c r="D523" t="s">
        <v>3226</v>
      </c>
      <c r="E523" t="s">
        <v>231</v>
      </c>
      <c r="F523" t="s">
        <v>1442</v>
      </c>
      <c r="G523" t="s">
        <v>35</v>
      </c>
      <c r="I523" t="s">
        <v>885</v>
      </c>
      <c r="J523" t="s">
        <v>3227</v>
      </c>
      <c r="K523" t="s">
        <v>26</v>
      </c>
      <c r="L523" t="s">
        <v>26</v>
      </c>
      <c r="N523" t="s">
        <v>39</v>
      </c>
      <c r="O523" t="s">
        <v>887</v>
      </c>
    </row>
    <row r="524" spans="1:15" x14ac:dyDescent="0.3">
      <c r="A524" t="s">
        <v>3229</v>
      </c>
      <c r="B524" t="s">
        <v>3228</v>
      </c>
      <c r="C524" t="s">
        <v>3230</v>
      </c>
      <c r="D524" t="s">
        <v>3231</v>
      </c>
      <c r="E524" t="s">
        <v>117</v>
      </c>
      <c r="F524" t="s">
        <v>522</v>
      </c>
      <c r="G524" t="s">
        <v>44</v>
      </c>
      <c r="H524" t="s">
        <v>45</v>
      </c>
      <c r="J524" t="s">
        <v>3232</v>
      </c>
      <c r="K524" t="s">
        <v>26</v>
      </c>
      <c r="L524" t="s">
        <v>27</v>
      </c>
      <c r="O524" t="s">
        <v>2640</v>
      </c>
    </row>
    <row r="525" spans="1:15" x14ac:dyDescent="0.3">
      <c r="A525" t="s">
        <v>3234</v>
      </c>
      <c r="B525" t="s">
        <v>3233</v>
      </c>
      <c r="C525" t="s">
        <v>3235</v>
      </c>
      <c r="D525" t="s">
        <v>3236</v>
      </c>
      <c r="E525" t="s">
        <v>33</v>
      </c>
      <c r="F525" t="s">
        <v>34</v>
      </c>
      <c r="G525" t="s">
        <v>35</v>
      </c>
      <c r="I525" t="s">
        <v>3237</v>
      </c>
      <c r="J525" t="s">
        <v>3238</v>
      </c>
      <c r="K525" t="s">
        <v>26</v>
      </c>
      <c r="L525" t="s">
        <v>26</v>
      </c>
      <c r="N525" t="s">
        <v>39</v>
      </c>
      <c r="O525" t="s">
        <v>2594</v>
      </c>
    </row>
    <row r="526" spans="1:15" x14ac:dyDescent="0.3">
      <c r="A526" t="s">
        <v>3240</v>
      </c>
      <c r="B526" t="s">
        <v>3239</v>
      </c>
      <c r="C526" t="s">
        <v>3241</v>
      </c>
      <c r="D526" t="s">
        <v>3242</v>
      </c>
      <c r="E526" t="s">
        <v>117</v>
      </c>
      <c r="F526" t="s">
        <v>53</v>
      </c>
      <c r="G526" t="s">
        <v>44</v>
      </c>
      <c r="I526" t="s">
        <v>361</v>
      </c>
      <c r="J526" t="s">
        <v>3243</v>
      </c>
      <c r="K526" t="s">
        <v>26</v>
      </c>
      <c r="L526" t="s">
        <v>26</v>
      </c>
      <c r="N526" t="s">
        <v>39</v>
      </c>
      <c r="O526" t="s">
        <v>3244</v>
      </c>
    </row>
    <row r="527" spans="1:15" x14ac:dyDescent="0.3">
      <c r="A527" t="s">
        <v>3246</v>
      </c>
      <c r="B527" t="s">
        <v>3245</v>
      </c>
      <c r="C527" t="s">
        <v>2138</v>
      </c>
      <c r="D527" t="s">
        <v>2139</v>
      </c>
      <c r="G527" t="s">
        <v>35</v>
      </c>
      <c r="I527" t="s">
        <v>3237</v>
      </c>
      <c r="J527" t="s">
        <v>3247</v>
      </c>
      <c r="K527" t="s">
        <v>26</v>
      </c>
      <c r="L527" t="s">
        <v>26</v>
      </c>
      <c r="N527" t="s">
        <v>39</v>
      </c>
      <c r="O527" t="s">
        <v>2141</v>
      </c>
    </row>
    <row r="528" spans="1:15" x14ac:dyDescent="0.3">
      <c r="A528" t="s">
        <v>3249</v>
      </c>
      <c r="B528" t="s">
        <v>3248</v>
      </c>
      <c r="C528" t="s">
        <v>3250</v>
      </c>
      <c r="D528" t="s">
        <v>3251</v>
      </c>
      <c r="E528" t="s">
        <v>52</v>
      </c>
      <c r="F528" t="s">
        <v>53</v>
      </c>
      <c r="G528" t="s">
        <v>44</v>
      </c>
      <c r="H528" t="s">
        <v>45</v>
      </c>
      <c r="J528" t="s">
        <v>3252</v>
      </c>
      <c r="K528" t="s">
        <v>26</v>
      </c>
      <c r="L528" t="s">
        <v>27</v>
      </c>
      <c r="O528" t="s">
        <v>3253</v>
      </c>
    </row>
    <row r="529" spans="1:16" x14ac:dyDescent="0.3">
      <c r="A529" t="s">
        <v>3255</v>
      </c>
      <c r="B529" t="s">
        <v>3254</v>
      </c>
      <c r="C529" t="s">
        <v>93</v>
      </c>
      <c r="D529" t="s">
        <v>94</v>
      </c>
      <c r="G529" t="s">
        <v>35</v>
      </c>
      <c r="I529" t="s">
        <v>3237</v>
      </c>
      <c r="J529" t="s">
        <v>3256</v>
      </c>
      <c r="K529" t="s">
        <v>26</v>
      </c>
      <c r="L529" t="s">
        <v>26</v>
      </c>
      <c r="N529" t="s">
        <v>39</v>
      </c>
      <c r="O529" t="s">
        <v>2063</v>
      </c>
    </row>
    <row r="530" spans="1:16" x14ac:dyDescent="0.3">
      <c r="A530" t="s">
        <v>3258</v>
      </c>
      <c r="B530" t="s">
        <v>3257</v>
      </c>
      <c r="C530" t="s">
        <v>3259</v>
      </c>
      <c r="D530" t="s">
        <v>3260</v>
      </c>
      <c r="E530" t="s">
        <v>117</v>
      </c>
      <c r="F530" t="s">
        <v>3261</v>
      </c>
      <c r="G530" t="s">
        <v>44</v>
      </c>
      <c r="H530" t="s">
        <v>150</v>
      </c>
      <c r="J530" t="s">
        <v>3262</v>
      </c>
      <c r="K530" t="s">
        <v>26</v>
      </c>
      <c r="L530" t="s">
        <v>27</v>
      </c>
      <c r="M530" t="s">
        <v>34</v>
      </c>
      <c r="O530" t="s">
        <v>2531</v>
      </c>
    </row>
    <row r="531" spans="1:16" x14ac:dyDescent="0.3">
      <c r="A531" t="s">
        <v>3264</v>
      </c>
      <c r="B531" t="s">
        <v>3263</v>
      </c>
      <c r="C531" t="s">
        <v>3265</v>
      </c>
      <c r="D531" t="s">
        <v>3266</v>
      </c>
      <c r="E531" t="s">
        <v>139</v>
      </c>
      <c r="F531" t="s">
        <v>117</v>
      </c>
      <c r="G531" t="s">
        <v>35</v>
      </c>
      <c r="I531" t="s">
        <v>3267</v>
      </c>
      <c r="J531" t="s">
        <v>3268</v>
      </c>
      <c r="K531" t="s">
        <v>26</v>
      </c>
      <c r="L531" t="s">
        <v>26</v>
      </c>
      <c r="N531" t="s">
        <v>39</v>
      </c>
      <c r="O531" t="s">
        <v>3269</v>
      </c>
    </row>
    <row r="532" spans="1:16" x14ac:dyDescent="0.3">
      <c r="A532" t="s">
        <v>3271</v>
      </c>
      <c r="B532" t="s">
        <v>3270</v>
      </c>
      <c r="C532" t="s">
        <v>3272</v>
      </c>
      <c r="D532" t="s">
        <v>3273</v>
      </c>
      <c r="E532" t="s">
        <v>52</v>
      </c>
      <c r="F532" t="s">
        <v>33</v>
      </c>
      <c r="G532" t="s">
        <v>44</v>
      </c>
      <c r="H532" t="s">
        <v>45</v>
      </c>
      <c r="J532" t="s">
        <v>1212</v>
      </c>
      <c r="K532" t="s">
        <v>26</v>
      </c>
      <c r="L532" t="s">
        <v>27</v>
      </c>
      <c r="O532" t="s">
        <v>2634</v>
      </c>
    </row>
    <row r="533" spans="1:16" x14ac:dyDescent="0.3">
      <c r="A533" t="s">
        <v>3275</v>
      </c>
      <c r="B533" t="s">
        <v>3274</v>
      </c>
      <c r="C533" t="s">
        <v>3276</v>
      </c>
      <c r="D533" t="s">
        <v>3277</v>
      </c>
      <c r="E533" t="s">
        <v>81</v>
      </c>
      <c r="F533" t="s">
        <v>2692</v>
      </c>
      <c r="G533" t="s">
        <v>44</v>
      </c>
      <c r="I533" t="s">
        <v>361</v>
      </c>
      <c r="J533" t="s">
        <v>1527</v>
      </c>
      <c r="K533" t="s">
        <v>26</v>
      </c>
      <c r="L533" t="s">
        <v>26</v>
      </c>
      <c r="N533" t="s">
        <v>39</v>
      </c>
      <c r="O533" t="s">
        <v>1528</v>
      </c>
    </row>
    <row r="534" spans="1:16" x14ac:dyDescent="0.3">
      <c r="A534" t="s">
        <v>3279</v>
      </c>
      <c r="B534" t="s">
        <v>3278</v>
      </c>
      <c r="C534" t="s">
        <v>3280</v>
      </c>
      <c r="D534" t="s">
        <v>3281</v>
      </c>
      <c r="E534" t="s">
        <v>20</v>
      </c>
      <c r="F534" t="s">
        <v>3282</v>
      </c>
      <c r="G534" t="s">
        <v>44</v>
      </c>
      <c r="H534" t="s">
        <v>45</v>
      </c>
      <c r="J534" t="s">
        <v>3283</v>
      </c>
      <c r="K534" t="s">
        <v>26</v>
      </c>
      <c r="L534" t="s">
        <v>27</v>
      </c>
      <c r="M534" t="s">
        <v>34</v>
      </c>
      <c r="O534" t="s">
        <v>3284</v>
      </c>
    </row>
    <row r="535" spans="1:16" x14ac:dyDescent="0.3">
      <c r="A535" t="s">
        <v>3286</v>
      </c>
      <c r="B535" t="s">
        <v>3285</v>
      </c>
      <c r="C535" t="s">
        <v>3287</v>
      </c>
      <c r="D535" t="s">
        <v>3288</v>
      </c>
      <c r="E535" t="s">
        <v>110</v>
      </c>
      <c r="F535" t="s">
        <v>290</v>
      </c>
      <c r="G535" t="s">
        <v>102</v>
      </c>
      <c r="H535" t="s">
        <v>103</v>
      </c>
      <c r="J535" t="s">
        <v>1074</v>
      </c>
      <c r="K535" t="s">
        <v>26</v>
      </c>
      <c r="L535" t="s">
        <v>27</v>
      </c>
      <c r="O535" t="s">
        <v>3289</v>
      </c>
    </row>
    <row r="536" spans="1:16" x14ac:dyDescent="0.3">
      <c r="A536" t="s">
        <v>3290</v>
      </c>
      <c r="B536" t="s">
        <v>687</v>
      </c>
      <c r="C536" t="s">
        <v>3291</v>
      </c>
      <c r="D536" t="s">
        <v>3292</v>
      </c>
      <c r="E536" t="s">
        <v>52</v>
      </c>
      <c r="F536" t="s">
        <v>34</v>
      </c>
      <c r="G536" t="s">
        <v>192</v>
      </c>
      <c r="I536" t="s">
        <v>974</v>
      </c>
      <c r="J536" t="s">
        <v>3293</v>
      </c>
      <c r="K536" t="s">
        <v>26</v>
      </c>
      <c r="L536" t="s">
        <v>26</v>
      </c>
      <c r="N536" t="s">
        <v>39</v>
      </c>
      <c r="O536" t="s">
        <v>1990</v>
      </c>
    </row>
    <row r="537" spans="1:16" x14ac:dyDescent="0.3">
      <c r="A537" t="s">
        <v>3294</v>
      </c>
      <c r="B537" t="s">
        <v>687</v>
      </c>
      <c r="C537" t="s">
        <v>3295</v>
      </c>
      <c r="D537" t="s">
        <v>3296</v>
      </c>
      <c r="E537" t="s">
        <v>52</v>
      </c>
      <c r="F537" t="s">
        <v>53</v>
      </c>
      <c r="G537" t="s">
        <v>44</v>
      </c>
      <c r="H537" t="s">
        <v>45</v>
      </c>
      <c r="J537" t="s">
        <v>3297</v>
      </c>
      <c r="K537" t="s">
        <v>26</v>
      </c>
      <c r="L537" t="s">
        <v>27</v>
      </c>
      <c r="O537" t="s">
        <v>3298</v>
      </c>
    </row>
    <row r="538" spans="1:16" x14ac:dyDescent="0.3">
      <c r="A538" t="s">
        <v>3300</v>
      </c>
      <c r="B538" t="s">
        <v>3299</v>
      </c>
      <c r="C538" t="s">
        <v>3301</v>
      </c>
      <c r="D538" t="s">
        <v>3302</v>
      </c>
      <c r="E538" t="s">
        <v>168</v>
      </c>
      <c r="F538" t="s">
        <v>1236</v>
      </c>
      <c r="G538" t="s">
        <v>44</v>
      </c>
      <c r="H538" t="s">
        <v>45</v>
      </c>
      <c r="J538" t="s">
        <v>3303</v>
      </c>
      <c r="K538" t="s">
        <v>26</v>
      </c>
      <c r="L538" t="s">
        <v>27</v>
      </c>
      <c r="O538" t="s">
        <v>3304</v>
      </c>
    </row>
    <row r="539" spans="1:16" x14ac:dyDescent="0.3">
      <c r="A539" t="s">
        <v>3306</v>
      </c>
      <c r="B539" t="s">
        <v>3305</v>
      </c>
      <c r="C539" t="s">
        <v>3307</v>
      </c>
      <c r="D539" t="s">
        <v>3308</v>
      </c>
      <c r="E539" t="s">
        <v>240</v>
      </c>
      <c r="F539" t="s">
        <v>82</v>
      </c>
      <c r="G539" t="s">
        <v>3309</v>
      </c>
      <c r="I539" t="s">
        <v>361</v>
      </c>
      <c r="J539" t="s">
        <v>3310</v>
      </c>
      <c r="K539" t="s">
        <v>26</v>
      </c>
      <c r="L539" t="s">
        <v>26</v>
      </c>
      <c r="N539" t="s">
        <v>39</v>
      </c>
      <c r="O539" t="s">
        <v>965</v>
      </c>
      <c r="P539" t="s">
        <v>28</v>
      </c>
    </row>
    <row r="540" spans="1:16" x14ac:dyDescent="0.3">
      <c r="A540" t="s">
        <v>3312</v>
      </c>
      <c r="B540" t="s">
        <v>3311</v>
      </c>
      <c r="C540" t="s">
        <v>3313</v>
      </c>
      <c r="D540" t="s">
        <v>3314</v>
      </c>
      <c r="E540" t="s">
        <v>721</v>
      </c>
      <c r="F540" t="s">
        <v>360</v>
      </c>
      <c r="G540" t="s">
        <v>44</v>
      </c>
      <c r="H540" t="s">
        <v>45</v>
      </c>
      <c r="J540" t="s">
        <v>3315</v>
      </c>
      <c r="K540" t="s">
        <v>26</v>
      </c>
      <c r="L540" t="s">
        <v>27</v>
      </c>
      <c r="O540" t="s">
        <v>3316</v>
      </c>
    </row>
    <row r="541" spans="1:16" x14ac:dyDescent="0.3">
      <c r="A541" t="s">
        <v>3318</v>
      </c>
      <c r="B541" t="s">
        <v>3317</v>
      </c>
      <c r="C541" t="s">
        <v>3319</v>
      </c>
      <c r="D541" t="s">
        <v>3320</v>
      </c>
      <c r="E541" t="s">
        <v>139</v>
      </c>
      <c r="F541" t="s">
        <v>433</v>
      </c>
      <c r="G541" t="s">
        <v>44</v>
      </c>
      <c r="H541" t="s">
        <v>45</v>
      </c>
      <c r="J541" t="s">
        <v>3321</v>
      </c>
      <c r="K541" t="s">
        <v>26</v>
      </c>
      <c r="L541" t="s">
        <v>27</v>
      </c>
      <c r="O541" t="s">
        <v>3322</v>
      </c>
    </row>
    <row r="542" spans="1:16" x14ac:dyDescent="0.3">
      <c r="A542" t="s">
        <v>3324</v>
      </c>
      <c r="B542" t="s">
        <v>3323</v>
      </c>
      <c r="C542" t="s">
        <v>3325</v>
      </c>
      <c r="D542" t="s">
        <v>3326</v>
      </c>
      <c r="E542" t="s">
        <v>117</v>
      </c>
      <c r="F542" t="s">
        <v>561</v>
      </c>
      <c r="G542" t="s">
        <v>44</v>
      </c>
      <c r="H542" t="s">
        <v>45</v>
      </c>
      <c r="J542" t="s">
        <v>3327</v>
      </c>
      <c r="K542" t="s">
        <v>26</v>
      </c>
      <c r="L542" t="s">
        <v>27</v>
      </c>
      <c r="O542" t="s">
        <v>2059</v>
      </c>
    </row>
    <row r="543" spans="1:16" x14ac:dyDescent="0.3">
      <c r="A543" t="s">
        <v>3329</v>
      </c>
      <c r="B543" t="s">
        <v>3328</v>
      </c>
      <c r="C543" t="s">
        <v>3330</v>
      </c>
      <c r="D543" t="s">
        <v>3331</v>
      </c>
      <c r="E543" t="s">
        <v>20</v>
      </c>
      <c r="F543" t="s">
        <v>1340</v>
      </c>
      <c r="G543" t="s">
        <v>35</v>
      </c>
      <c r="I543" t="s">
        <v>974</v>
      </c>
      <c r="J543" t="s">
        <v>3332</v>
      </c>
      <c r="K543" t="s">
        <v>26</v>
      </c>
      <c r="L543" t="s">
        <v>26</v>
      </c>
      <c r="N543" t="s">
        <v>39</v>
      </c>
      <c r="O543" t="s">
        <v>3333</v>
      </c>
    </row>
    <row r="544" spans="1:16" x14ac:dyDescent="0.3">
      <c r="A544" t="s">
        <v>3335</v>
      </c>
      <c r="B544" t="s">
        <v>3334</v>
      </c>
      <c r="C544" t="s">
        <v>3336</v>
      </c>
      <c r="D544" t="s">
        <v>3337</v>
      </c>
      <c r="G544" t="s">
        <v>192</v>
      </c>
      <c r="H544" t="s">
        <v>193</v>
      </c>
      <c r="J544" t="s">
        <v>3338</v>
      </c>
      <c r="K544" t="s">
        <v>26</v>
      </c>
      <c r="L544" t="s">
        <v>27</v>
      </c>
      <c r="O544" t="s">
        <v>3339</v>
      </c>
    </row>
    <row r="545" spans="1:15" x14ac:dyDescent="0.3">
      <c r="A545" t="s">
        <v>3341</v>
      </c>
      <c r="B545" t="s">
        <v>3340</v>
      </c>
      <c r="C545" t="s">
        <v>3342</v>
      </c>
      <c r="D545" t="s">
        <v>3343</v>
      </c>
      <c r="G545" t="s">
        <v>192</v>
      </c>
      <c r="H545" t="s">
        <v>193</v>
      </c>
      <c r="J545" t="s">
        <v>3344</v>
      </c>
      <c r="K545" t="s">
        <v>26</v>
      </c>
      <c r="L545" t="s">
        <v>27</v>
      </c>
      <c r="O545" t="s">
        <v>3141</v>
      </c>
    </row>
    <row r="546" spans="1:15" x14ac:dyDescent="0.3">
      <c r="A546" t="s">
        <v>3346</v>
      </c>
      <c r="B546" t="s">
        <v>3345</v>
      </c>
      <c r="C546" t="s">
        <v>3347</v>
      </c>
      <c r="D546" t="s">
        <v>3348</v>
      </c>
      <c r="E546" t="s">
        <v>168</v>
      </c>
      <c r="F546" t="s">
        <v>117</v>
      </c>
      <c r="G546" t="s">
        <v>35</v>
      </c>
      <c r="I546" t="s">
        <v>1422</v>
      </c>
      <c r="J546" t="s">
        <v>3349</v>
      </c>
      <c r="K546" t="s">
        <v>26</v>
      </c>
      <c r="L546" t="s">
        <v>26</v>
      </c>
      <c r="N546" t="s">
        <v>39</v>
      </c>
      <c r="O546" t="s">
        <v>2461</v>
      </c>
    </row>
    <row r="547" spans="1:15" x14ac:dyDescent="0.3">
      <c r="A547" t="s">
        <v>3351</v>
      </c>
      <c r="B547" t="s">
        <v>3350</v>
      </c>
      <c r="C547" t="s">
        <v>3352</v>
      </c>
      <c r="D547" t="s">
        <v>3353</v>
      </c>
      <c r="E547" t="s">
        <v>20</v>
      </c>
      <c r="F547" t="s">
        <v>2692</v>
      </c>
      <c r="G547" t="s">
        <v>3354</v>
      </c>
      <c r="H547" t="s">
        <v>103</v>
      </c>
      <c r="J547" t="s">
        <v>3355</v>
      </c>
      <c r="K547" t="s">
        <v>26</v>
      </c>
      <c r="L547" t="s">
        <v>27</v>
      </c>
      <c r="O547" t="s">
        <v>1958</v>
      </c>
    </row>
    <row r="548" spans="1:15" x14ac:dyDescent="0.3">
      <c r="A548" t="s">
        <v>3357</v>
      </c>
      <c r="B548" t="s">
        <v>3356</v>
      </c>
      <c r="C548" t="s">
        <v>3358</v>
      </c>
      <c r="D548" t="s">
        <v>3359</v>
      </c>
      <c r="G548" t="s">
        <v>44</v>
      </c>
      <c r="I548" t="s">
        <v>1771</v>
      </c>
      <c r="J548" t="s">
        <v>3360</v>
      </c>
      <c r="K548" t="s">
        <v>26</v>
      </c>
      <c r="L548" t="s">
        <v>26</v>
      </c>
      <c r="N548" t="s">
        <v>39</v>
      </c>
      <c r="O548" t="s">
        <v>2837</v>
      </c>
    </row>
    <row r="549" spans="1:15" x14ac:dyDescent="0.3">
      <c r="A549" t="s">
        <v>3362</v>
      </c>
      <c r="B549" t="s">
        <v>3361</v>
      </c>
      <c r="C549" t="s">
        <v>3363</v>
      </c>
      <c r="D549" t="s">
        <v>3364</v>
      </c>
      <c r="E549" t="s">
        <v>33</v>
      </c>
      <c r="F549" t="s">
        <v>33</v>
      </c>
      <c r="G549" t="s">
        <v>44</v>
      </c>
      <c r="H549" t="s">
        <v>45</v>
      </c>
      <c r="J549" t="s">
        <v>3365</v>
      </c>
      <c r="K549" t="s">
        <v>26</v>
      </c>
      <c r="L549" t="s">
        <v>27</v>
      </c>
      <c r="O549" t="s">
        <v>3366</v>
      </c>
    </row>
    <row r="550" spans="1:15" x14ac:dyDescent="0.3">
      <c r="A550" t="s">
        <v>3368</v>
      </c>
      <c r="B550" t="s">
        <v>3367</v>
      </c>
      <c r="C550" t="s">
        <v>3369</v>
      </c>
      <c r="D550" t="s">
        <v>3370</v>
      </c>
      <c r="E550" t="s">
        <v>52</v>
      </c>
      <c r="F550" t="s">
        <v>117</v>
      </c>
      <c r="G550" t="s">
        <v>3371</v>
      </c>
      <c r="H550" t="s">
        <v>45</v>
      </c>
      <c r="J550" t="s">
        <v>1193</v>
      </c>
      <c r="K550" t="s">
        <v>26</v>
      </c>
      <c r="L550" t="s">
        <v>27</v>
      </c>
      <c r="O550" t="s">
        <v>3372</v>
      </c>
    </row>
    <row r="551" spans="1:15" x14ac:dyDescent="0.3">
      <c r="A551" t="s">
        <v>3374</v>
      </c>
      <c r="B551" t="s">
        <v>3373</v>
      </c>
      <c r="C551" t="s">
        <v>3375</v>
      </c>
      <c r="D551" t="s">
        <v>3376</v>
      </c>
      <c r="E551" t="s">
        <v>721</v>
      </c>
      <c r="F551" t="s">
        <v>33</v>
      </c>
      <c r="G551" t="s">
        <v>44</v>
      </c>
      <c r="H551" t="s">
        <v>45</v>
      </c>
      <c r="J551" t="s">
        <v>3377</v>
      </c>
      <c r="K551" t="s">
        <v>26</v>
      </c>
      <c r="L551" t="s">
        <v>27</v>
      </c>
      <c r="O551" t="s">
        <v>3378</v>
      </c>
    </row>
    <row r="552" spans="1:15" x14ac:dyDescent="0.3">
      <c r="A552" t="s">
        <v>3380</v>
      </c>
      <c r="B552" t="s">
        <v>3379</v>
      </c>
      <c r="C552" t="s">
        <v>3381</v>
      </c>
      <c r="D552" t="s">
        <v>3382</v>
      </c>
      <c r="E552" t="s">
        <v>1497</v>
      </c>
      <c r="F552" t="s">
        <v>2056</v>
      </c>
      <c r="G552" t="s">
        <v>44</v>
      </c>
      <c r="H552" t="s">
        <v>45</v>
      </c>
      <c r="J552" t="s">
        <v>3383</v>
      </c>
      <c r="K552" t="s">
        <v>26</v>
      </c>
      <c r="L552" t="s">
        <v>27</v>
      </c>
      <c r="O552" t="s">
        <v>3384</v>
      </c>
    </row>
    <row r="553" spans="1:15" x14ac:dyDescent="0.3">
      <c r="A553" t="s">
        <v>3386</v>
      </c>
      <c r="B553" t="s">
        <v>3385</v>
      </c>
      <c r="C553" t="s">
        <v>3387</v>
      </c>
      <c r="D553" t="s">
        <v>3388</v>
      </c>
      <c r="E553" t="s">
        <v>59</v>
      </c>
      <c r="F553" t="s">
        <v>2406</v>
      </c>
      <c r="G553" t="s">
        <v>44</v>
      </c>
      <c r="H553" t="s">
        <v>45</v>
      </c>
      <c r="J553" t="s">
        <v>3389</v>
      </c>
      <c r="K553" t="s">
        <v>26</v>
      </c>
      <c r="L553" t="s">
        <v>27</v>
      </c>
      <c r="O553" t="s">
        <v>2594</v>
      </c>
    </row>
    <row r="554" spans="1:15" x14ac:dyDescent="0.3">
      <c r="A554" t="s">
        <v>3391</v>
      </c>
      <c r="B554" t="s">
        <v>3390</v>
      </c>
      <c r="C554" t="s">
        <v>3392</v>
      </c>
      <c r="D554" t="s">
        <v>3393</v>
      </c>
      <c r="E554" t="s">
        <v>110</v>
      </c>
      <c r="F554" t="s">
        <v>290</v>
      </c>
      <c r="G554" t="s">
        <v>102</v>
      </c>
      <c r="I554" t="s">
        <v>216</v>
      </c>
      <c r="J554" t="s">
        <v>3394</v>
      </c>
      <c r="K554" t="s">
        <v>26</v>
      </c>
      <c r="L554" t="s">
        <v>26</v>
      </c>
      <c r="N554" t="s">
        <v>39</v>
      </c>
      <c r="O554" t="s">
        <v>3395</v>
      </c>
    </row>
    <row r="555" spans="1:15" x14ac:dyDescent="0.3">
      <c r="A555" t="s">
        <v>3397</v>
      </c>
      <c r="B555" t="s">
        <v>3396</v>
      </c>
      <c r="C555" t="s">
        <v>3398</v>
      </c>
      <c r="D555" t="s">
        <v>3399</v>
      </c>
      <c r="G555" t="s">
        <v>503</v>
      </c>
      <c r="H555" t="s">
        <v>103</v>
      </c>
      <c r="J555" t="s">
        <v>3400</v>
      </c>
      <c r="K555" t="s">
        <v>26</v>
      </c>
      <c r="L555" t="s">
        <v>27</v>
      </c>
      <c r="O555" t="s">
        <v>2887</v>
      </c>
    </row>
    <row r="556" spans="1:15" x14ac:dyDescent="0.3">
      <c r="A556" t="s">
        <v>3402</v>
      </c>
      <c r="B556" t="s">
        <v>3401</v>
      </c>
      <c r="C556" t="s">
        <v>3403</v>
      </c>
      <c r="D556" t="s">
        <v>3404</v>
      </c>
      <c r="E556" t="s">
        <v>52</v>
      </c>
      <c r="F556" t="s">
        <v>34</v>
      </c>
      <c r="G556" t="s">
        <v>44</v>
      </c>
      <c r="H556" t="s">
        <v>45</v>
      </c>
      <c r="J556" t="s">
        <v>3405</v>
      </c>
      <c r="K556" t="s">
        <v>26</v>
      </c>
      <c r="L556" t="s">
        <v>27</v>
      </c>
      <c r="O556" t="s">
        <v>112</v>
      </c>
    </row>
    <row r="557" spans="1:15" x14ac:dyDescent="0.3">
      <c r="A557" t="s">
        <v>3407</v>
      </c>
      <c r="B557" t="s">
        <v>3406</v>
      </c>
      <c r="C557" t="s">
        <v>3408</v>
      </c>
      <c r="D557" t="s">
        <v>3409</v>
      </c>
      <c r="E557" t="s">
        <v>53</v>
      </c>
      <c r="F557" t="s">
        <v>53</v>
      </c>
      <c r="G557" t="s">
        <v>192</v>
      </c>
      <c r="H557" t="s">
        <v>193</v>
      </c>
      <c r="J557" t="s">
        <v>3410</v>
      </c>
      <c r="K557" t="s">
        <v>26</v>
      </c>
      <c r="L557" t="s">
        <v>27</v>
      </c>
      <c r="O557" t="s">
        <v>3411</v>
      </c>
    </row>
    <row r="558" spans="1:15" x14ac:dyDescent="0.3">
      <c r="A558" t="s">
        <v>3413</v>
      </c>
      <c r="B558" t="s">
        <v>3412</v>
      </c>
      <c r="C558" t="s">
        <v>3414</v>
      </c>
      <c r="D558" t="s">
        <v>3415</v>
      </c>
      <c r="E558" t="s">
        <v>139</v>
      </c>
      <c r="F558" t="s">
        <v>3416</v>
      </c>
      <c r="G558" t="s">
        <v>132</v>
      </c>
      <c r="I558" t="s">
        <v>790</v>
      </c>
      <c r="J558" t="s">
        <v>1640</v>
      </c>
      <c r="K558" t="s">
        <v>26</v>
      </c>
      <c r="L558" t="s">
        <v>26</v>
      </c>
      <c r="M558" t="s">
        <v>34</v>
      </c>
      <c r="N558" t="s">
        <v>39</v>
      </c>
      <c r="O558" t="s">
        <v>3417</v>
      </c>
    </row>
    <row r="559" spans="1:15" x14ac:dyDescent="0.3">
      <c r="A559" t="s">
        <v>3419</v>
      </c>
      <c r="B559" t="s">
        <v>3418</v>
      </c>
      <c r="C559" t="s">
        <v>3420</v>
      </c>
      <c r="D559" t="s">
        <v>3421</v>
      </c>
      <c r="E559" t="s">
        <v>139</v>
      </c>
      <c r="F559" t="s">
        <v>3422</v>
      </c>
      <c r="G559" t="s">
        <v>44</v>
      </c>
      <c r="H559" t="s">
        <v>776</v>
      </c>
      <c r="J559" t="s">
        <v>3423</v>
      </c>
      <c r="K559" t="s">
        <v>26</v>
      </c>
      <c r="L559" t="s">
        <v>27</v>
      </c>
      <c r="M559" t="s">
        <v>34</v>
      </c>
      <c r="O559" t="s">
        <v>1676</v>
      </c>
    </row>
    <row r="560" spans="1:15" x14ac:dyDescent="0.3">
      <c r="A560" t="s">
        <v>3425</v>
      </c>
      <c r="B560" t="s">
        <v>3424</v>
      </c>
      <c r="C560" t="s">
        <v>3426</v>
      </c>
      <c r="D560" t="s">
        <v>3427</v>
      </c>
      <c r="G560" t="s">
        <v>192</v>
      </c>
      <c r="H560" t="s">
        <v>193</v>
      </c>
      <c r="J560" t="s">
        <v>3428</v>
      </c>
      <c r="K560" t="s">
        <v>26</v>
      </c>
      <c r="L560" t="s">
        <v>27</v>
      </c>
      <c r="O560" t="s">
        <v>2899</v>
      </c>
    </row>
    <row r="561" spans="1:15" x14ac:dyDescent="0.3">
      <c r="A561" t="s">
        <v>3430</v>
      </c>
      <c r="B561" t="s">
        <v>3429</v>
      </c>
      <c r="C561" t="s">
        <v>3431</v>
      </c>
      <c r="D561" t="s">
        <v>3432</v>
      </c>
      <c r="E561" t="s">
        <v>231</v>
      </c>
      <c r="F561" t="s">
        <v>214</v>
      </c>
      <c r="G561" t="s">
        <v>44</v>
      </c>
      <c r="H561" t="s">
        <v>150</v>
      </c>
      <c r="J561" t="s">
        <v>3433</v>
      </c>
      <c r="K561" t="s">
        <v>26</v>
      </c>
      <c r="L561" t="s">
        <v>27</v>
      </c>
      <c r="O561" t="s">
        <v>3434</v>
      </c>
    </row>
    <row r="562" spans="1:15" x14ac:dyDescent="0.3">
      <c r="A562" t="s">
        <v>3436</v>
      </c>
      <c r="B562" t="s">
        <v>3435</v>
      </c>
      <c r="C562" t="s">
        <v>3437</v>
      </c>
      <c r="D562" t="s">
        <v>3438</v>
      </c>
      <c r="G562" t="s">
        <v>102</v>
      </c>
      <c r="H562" t="s">
        <v>103</v>
      </c>
      <c r="J562" t="s">
        <v>3439</v>
      </c>
      <c r="K562" t="s">
        <v>26</v>
      </c>
      <c r="L562" t="s">
        <v>27</v>
      </c>
      <c r="O562" t="s">
        <v>2628</v>
      </c>
    </row>
    <row r="563" spans="1:15" x14ac:dyDescent="0.3">
      <c r="A563" t="s">
        <v>3441</v>
      </c>
      <c r="B563" t="s">
        <v>3440</v>
      </c>
      <c r="C563" t="s">
        <v>3442</v>
      </c>
      <c r="D563" t="s">
        <v>3443</v>
      </c>
      <c r="E563" t="s">
        <v>81</v>
      </c>
      <c r="F563" t="s">
        <v>34</v>
      </c>
      <c r="G563" t="s">
        <v>102</v>
      </c>
      <c r="H563" t="s">
        <v>103</v>
      </c>
      <c r="J563" t="s">
        <v>3444</v>
      </c>
      <c r="K563" t="s">
        <v>26</v>
      </c>
      <c r="L563" t="s">
        <v>27</v>
      </c>
      <c r="O563" t="s">
        <v>2154</v>
      </c>
    </row>
    <row r="564" spans="1:15" x14ac:dyDescent="0.3">
      <c r="A564" t="s">
        <v>3446</v>
      </c>
      <c r="B564" t="s">
        <v>3445</v>
      </c>
      <c r="C564" t="s">
        <v>3447</v>
      </c>
      <c r="D564" t="s">
        <v>3448</v>
      </c>
      <c r="E564" t="s">
        <v>73</v>
      </c>
      <c r="F564" t="s">
        <v>176</v>
      </c>
      <c r="G564" t="s">
        <v>44</v>
      </c>
      <c r="H564" t="s">
        <v>45</v>
      </c>
      <c r="K564" t="s">
        <v>26</v>
      </c>
      <c r="L564" t="s">
        <v>27</v>
      </c>
      <c r="O564" t="s">
        <v>3449</v>
      </c>
    </row>
    <row r="565" spans="1:15" x14ac:dyDescent="0.3">
      <c r="A565" t="s">
        <v>3451</v>
      </c>
      <c r="B565" t="s">
        <v>3450</v>
      </c>
      <c r="C565" t="s">
        <v>3452</v>
      </c>
      <c r="D565" t="s">
        <v>3453</v>
      </c>
      <c r="G565" t="s">
        <v>102</v>
      </c>
      <c r="H565" t="s">
        <v>103</v>
      </c>
      <c r="J565" t="s">
        <v>3454</v>
      </c>
      <c r="K565" t="s">
        <v>26</v>
      </c>
      <c r="L565" t="s">
        <v>27</v>
      </c>
      <c r="O565" t="s">
        <v>3455</v>
      </c>
    </row>
    <row r="566" spans="1:15" x14ac:dyDescent="0.3">
      <c r="A566" t="s">
        <v>3457</v>
      </c>
      <c r="B566" t="s">
        <v>3456</v>
      </c>
      <c r="C566" t="s">
        <v>3458</v>
      </c>
      <c r="D566" t="s">
        <v>3459</v>
      </c>
      <c r="E566" t="s">
        <v>20</v>
      </c>
      <c r="F566" t="s">
        <v>3460</v>
      </c>
      <c r="G566" t="s">
        <v>102</v>
      </c>
      <c r="H566" t="s">
        <v>103</v>
      </c>
      <c r="J566" t="s">
        <v>3461</v>
      </c>
      <c r="K566" t="s">
        <v>26</v>
      </c>
      <c r="L566" t="s">
        <v>27</v>
      </c>
      <c r="M566" t="s">
        <v>34</v>
      </c>
      <c r="O566" t="s">
        <v>3462</v>
      </c>
    </row>
    <row r="567" spans="1:15" x14ac:dyDescent="0.3">
      <c r="A567" t="s">
        <v>3464</v>
      </c>
      <c r="B567" t="s">
        <v>3463</v>
      </c>
      <c r="C567" t="s">
        <v>3465</v>
      </c>
      <c r="D567" t="s">
        <v>3466</v>
      </c>
      <c r="E567" t="s">
        <v>131</v>
      </c>
      <c r="F567" t="s">
        <v>60</v>
      </c>
      <c r="G567" t="s">
        <v>192</v>
      </c>
      <c r="H567" t="s">
        <v>193</v>
      </c>
      <c r="J567" t="s">
        <v>3467</v>
      </c>
      <c r="K567" t="s">
        <v>26</v>
      </c>
      <c r="L567" t="s">
        <v>27</v>
      </c>
      <c r="O567" t="s">
        <v>3468</v>
      </c>
    </row>
    <row r="568" spans="1:15" x14ac:dyDescent="0.3">
      <c r="A568" t="s">
        <v>3470</v>
      </c>
      <c r="B568" t="s">
        <v>3469</v>
      </c>
      <c r="C568" t="s">
        <v>3471</v>
      </c>
      <c r="D568" t="s">
        <v>3472</v>
      </c>
      <c r="E568" t="s">
        <v>117</v>
      </c>
      <c r="F568" t="s">
        <v>21</v>
      </c>
      <c r="G568" t="s">
        <v>192</v>
      </c>
      <c r="H568" t="s">
        <v>193</v>
      </c>
      <c r="J568" t="s">
        <v>3473</v>
      </c>
      <c r="K568" t="s">
        <v>26</v>
      </c>
      <c r="L568" t="s">
        <v>27</v>
      </c>
      <c r="O568" t="s">
        <v>3322</v>
      </c>
    </row>
    <row r="569" spans="1:15" x14ac:dyDescent="0.3">
      <c r="A569" t="s">
        <v>3475</v>
      </c>
      <c r="B569" t="s">
        <v>3474</v>
      </c>
      <c r="C569" t="s">
        <v>3476</v>
      </c>
      <c r="D569" t="s">
        <v>3477</v>
      </c>
      <c r="E569" t="s">
        <v>240</v>
      </c>
      <c r="F569" t="s">
        <v>214</v>
      </c>
      <c r="G569" t="s">
        <v>192</v>
      </c>
      <c r="H569" t="s">
        <v>193</v>
      </c>
      <c r="J569" t="s">
        <v>3478</v>
      </c>
      <c r="K569" t="s">
        <v>26</v>
      </c>
      <c r="L569" t="s">
        <v>27</v>
      </c>
      <c r="O569" t="s">
        <v>3479</v>
      </c>
    </row>
    <row r="570" spans="1:15" x14ac:dyDescent="0.3">
      <c r="A570" t="s">
        <v>3481</v>
      </c>
      <c r="B570" t="s">
        <v>3480</v>
      </c>
      <c r="C570" t="s">
        <v>3482</v>
      </c>
      <c r="D570" t="s">
        <v>3483</v>
      </c>
      <c r="E570" t="s">
        <v>52</v>
      </c>
      <c r="F570" t="s">
        <v>53</v>
      </c>
      <c r="G570" t="s">
        <v>192</v>
      </c>
      <c r="H570" t="s">
        <v>193</v>
      </c>
      <c r="J570" t="s">
        <v>3484</v>
      </c>
      <c r="K570" t="s">
        <v>26</v>
      </c>
      <c r="L570" t="s">
        <v>27</v>
      </c>
      <c r="O570" t="s">
        <v>2953</v>
      </c>
    </row>
    <row r="571" spans="1:15" x14ac:dyDescent="0.3">
      <c r="A571" t="s">
        <v>3486</v>
      </c>
      <c r="B571" t="s">
        <v>3485</v>
      </c>
      <c r="C571" t="s">
        <v>3487</v>
      </c>
      <c r="D571" t="s">
        <v>3488</v>
      </c>
      <c r="E571" t="s">
        <v>53</v>
      </c>
      <c r="F571" t="s">
        <v>53</v>
      </c>
      <c r="G571" t="s">
        <v>44</v>
      </c>
      <c r="H571" t="s">
        <v>45</v>
      </c>
      <c r="J571" t="s">
        <v>1659</v>
      </c>
      <c r="K571" t="s">
        <v>26</v>
      </c>
      <c r="L571" t="s">
        <v>27</v>
      </c>
      <c r="O571" t="s">
        <v>935</v>
      </c>
    </row>
    <row r="572" spans="1:15" x14ac:dyDescent="0.3">
      <c r="A572" t="s">
        <v>3490</v>
      </c>
      <c r="B572" t="s">
        <v>3489</v>
      </c>
      <c r="C572" t="s">
        <v>3491</v>
      </c>
      <c r="D572" t="s">
        <v>3492</v>
      </c>
      <c r="G572" t="s">
        <v>192</v>
      </c>
      <c r="H572" t="s">
        <v>193</v>
      </c>
      <c r="J572" t="s">
        <v>3493</v>
      </c>
      <c r="K572" t="s">
        <v>26</v>
      </c>
      <c r="L572" t="s">
        <v>27</v>
      </c>
      <c r="O572" t="s">
        <v>1225</v>
      </c>
    </row>
    <row r="573" spans="1:15" x14ac:dyDescent="0.3">
      <c r="A573" t="s">
        <v>3495</v>
      </c>
      <c r="B573" t="s">
        <v>3494</v>
      </c>
      <c r="C573" t="s">
        <v>3496</v>
      </c>
      <c r="D573" t="s">
        <v>3497</v>
      </c>
      <c r="G573" t="s">
        <v>44</v>
      </c>
      <c r="H573" t="s">
        <v>45</v>
      </c>
      <c r="J573" t="s">
        <v>3498</v>
      </c>
      <c r="K573" t="s">
        <v>26</v>
      </c>
      <c r="L573" t="s">
        <v>27</v>
      </c>
      <c r="O573" t="s">
        <v>3499</v>
      </c>
    </row>
    <row r="574" spans="1:15" x14ac:dyDescent="0.3">
      <c r="A574" t="s">
        <v>3501</v>
      </c>
      <c r="B574" t="s">
        <v>3500</v>
      </c>
      <c r="C574" t="s">
        <v>3502</v>
      </c>
      <c r="D574" t="s">
        <v>3503</v>
      </c>
      <c r="E574" t="s">
        <v>117</v>
      </c>
      <c r="F574" t="s">
        <v>3504</v>
      </c>
      <c r="G574" t="s">
        <v>44</v>
      </c>
      <c r="H574" t="s">
        <v>45</v>
      </c>
      <c r="J574" t="s">
        <v>3505</v>
      </c>
      <c r="K574" t="s">
        <v>26</v>
      </c>
      <c r="L574" t="s">
        <v>27</v>
      </c>
      <c r="M574" t="s">
        <v>53</v>
      </c>
      <c r="O574" t="s">
        <v>3506</v>
      </c>
    </row>
    <row r="575" spans="1:15" x14ac:dyDescent="0.3">
      <c r="A575" t="s">
        <v>3508</v>
      </c>
      <c r="B575" t="s">
        <v>3507</v>
      </c>
      <c r="C575" t="s">
        <v>3509</v>
      </c>
      <c r="D575" t="s">
        <v>3510</v>
      </c>
      <c r="E575" t="s">
        <v>52</v>
      </c>
      <c r="F575" t="s">
        <v>53</v>
      </c>
      <c r="G575" t="s">
        <v>44</v>
      </c>
      <c r="H575" t="s">
        <v>45</v>
      </c>
      <c r="J575" t="s">
        <v>3511</v>
      </c>
      <c r="K575" t="s">
        <v>26</v>
      </c>
      <c r="L575" t="s">
        <v>27</v>
      </c>
      <c r="O575" t="s">
        <v>689</v>
      </c>
    </row>
    <row r="576" spans="1:15" x14ac:dyDescent="0.3">
      <c r="A576" t="s">
        <v>3513</v>
      </c>
      <c r="B576" t="s">
        <v>3512</v>
      </c>
      <c r="C576" t="s">
        <v>3514</v>
      </c>
      <c r="D576" t="s">
        <v>3515</v>
      </c>
      <c r="E576" t="s">
        <v>81</v>
      </c>
      <c r="F576" t="s">
        <v>34</v>
      </c>
      <c r="G576" t="s">
        <v>44</v>
      </c>
      <c r="H576" t="s">
        <v>45</v>
      </c>
      <c r="J576" t="s">
        <v>3516</v>
      </c>
      <c r="K576" t="s">
        <v>26</v>
      </c>
      <c r="L576" t="s">
        <v>27</v>
      </c>
      <c r="O576" t="s">
        <v>3517</v>
      </c>
    </row>
    <row r="577" spans="1:15" x14ac:dyDescent="0.3">
      <c r="A577" t="s">
        <v>3519</v>
      </c>
      <c r="B577" t="s">
        <v>3518</v>
      </c>
      <c r="C577" t="s">
        <v>3520</v>
      </c>
      <c r="D577" t="s">
        <v>3521</v>
      </c>
      <c r="E577" t="s">
        <v>231</v>
      </c>
      <c r="F577" t="s">
        <v>3522</v>
      </c>
      <c r="G577" t="s">
        <v>35</v>
      </c>
      <c r="I577" t="s">
        <v>1050</v>
      </c>
      <c r="J577" t="s">
        <v>3523</v>
      </c>
      <c r="K577" t="s">
        <v>26</v>
      </c>
      <c r="L577" t="s">
        <v>26</v>
      </c>
      <c r="M577" t="s">
        <v>53</v>
      </c>
      <c r="N577" t="s">
        <v>39</v>
      </c>
      <c r="O577" t="s">
        <v>3524</v>
      </c>
    </row>
    <row r="578" spans="1:15" x14ac:dyDescent="0.3">
      <c r="A578" t="s">
        <v>3526</v>
      </c>
      <c r="B578" t="s">
        <v>3525</v>
      </c>
      <c r="C578" t="s">
        <v>3527</v>
      </c>
      <c r="D578" t="s">
        <v>3528</v>
      </c>
      <c r="E578" t="s">
        <v>1048</v>
      </c>
      <c r="F578" t="s">
        <v>1777</v>
      </c>
      <c r="G578" t="s">
        <v>44</v>
      </c>
      <c r="H578" t="s">
        <v>45</v>
      </c>
      <c r="J578" t="s">
        <v>3529</v>
      </c>
      <c r="K578" t="s">
        <v>26</v>
      </c>
      <c r="L578" t="s">
        <v>27</v>
      </c>
      <c r="O578" t="s">
        <v>3530</v>
      </c>
    </row>
    <row r="579" spans="1:15" x14ac:dyDescent="0.3">
      <c r="A579" t="s">
        <v>3532</v>
      </c>
      <c r="B579" t="s">
        <v>3531</v>
      </c>
      <c r="C579" t="s">
        <v>3533</v>
      </c>
      <c r="D579" t="s">
        <v>3534</v>
      </c>
      <c r="E579" t="s">
        <v>52</v>
      </c>
      <c r="F579" t="s">
        <v>34</v>
      </c>
      <c r="G579" t="s">
        <v>35</v>
      </c>
      <c r="I579" t="s">
        <v>2411</v>
      </c>
      <c r="J579" t="s">
        <v>3535</v>
      </c>
      <c r="K579" t="s">
        <v>26</v>
      </c>
      <c r="L579" t="s">
        <v>26</v>
      </c>
      <c r="N579" t="s">
        <v>39</v>
      </c>
      <c r="O579" t="s">
        <v>3536</v>
      </c>
    </row>
    <row r="580" spans="1:15" x14ac:dyDescent="0.3">
      <c r="A580" t="s">
        <v>3538</v>
      </c>
      <c r="B580" t="s">
        <v>3537</v>
      </c>
      <c r="C580" t="s">
        <v>3539</v>
      </c>
      <c r="D580" t="s">
        <v>3540</v>
      </c>
      <c r="E580" t="s">
        <v>52</v>
      </c>
      <c r="F580" t="s">
        <v>53</v>
      </c>
      <c r="G580" t="s">
        <v>44</v>
      </c>
      <c r="H580" t="s">
        <v>45</v>
      </c>
      <c r="J580" t="s">
        <v>3541</v>
      </c>
      <c r="K580" t="s">
        <v>26</v>
      </c>
      <c r="L580" t="s">
        <v>27</v>
      </c>
      <c r="O580" t="s">
        <v>3542</v>
      </c>
    </row>
    <row r="581" spans="1:15" x14ac:dyDescent="0.3">
      <c r="A581" t="s">
        <v>3544</v>
      </c>
      <c r="B581" t="s">
        <v>3543</v>
      </c>
      <c r="C581" t="s">
        <v>3545</v>
      </c>
      <c r="D581" t="s">
        <v>3546</v>
      </c>
      <c r="E581" t="s">
        <v>117</v>
      </c>
      <c r="F581" t="s">
        <v>3547</v>
      </c>
      <c r="G581" t="s">
        <v>44</v>
      </c>
      <c r="H581" t="s">
        <v>45</v>
      </c>
      <c r="J581" t="s">
        <v>3548</v>
      </c>
      <c r="K581" t="s">
        <v>26</v>
      </c>
      <c r="L581" t="s">
        <v>27</v>
      </c>
      <c r="O581" t="s">
        <v>1417</v>
      </c>
    </row>
    <row r="582" spans="1:15" x14ac:dyDescent="0.3">
      <c r="A582" t="s">
        <v>3550</v>
      </c>
      <c r="B582" t="s">
        <v>3549</v>
      </c>
      <c r="C582" t="s">
        <v>3551</v>
      </c>
      <c r="D582" t="s">
        <v>3552</v>
      </c>
      <c r="E582" t="s">
        <v>131</v>
      </c>
      <c r="F582" t="s">
        <v>1288</v>
      </c>
      <c r="G582" t="s">
        <v>44</v>
      </c>
      <c r="I582" t="s">
        <v>3553</v>
      </c>
      <c r="J582" t="s">
        <v>3554</v>
      </c>
      <c r="K582" t="s">
        <v>26</v>
      </c>
      <c r="L582" t="s">
        <v>26</v>
      </c>
      <c r="N582" t="s">
        <v>257</v>
      </c>
      <c r="O582" t="s">
        <v>3555</v>
      </c>
    </row>
    <row r="583" spans="1:15" x14ac:dyDescent="0.3">
      <c r="A583" t="s">
        <v>3557</v>
      </c>
      <c r="B583" t="s">
        <v>3556</v>
      </c>
      <c r="C583" t="s">
        <v>3558</v>
      </c>
      <c r="D583" t="s">
        <v>3559</v>
      </c>
      <c r="G583" t="s">
        <v>44</v>
      </c>
      <c r="H583" t="s">
        <v>45</v>
      </c>
      <c r="J583" t="s">
        <v>3560</v>
      </c>
      <c r="K583" t="s">
        <v>26</v>
      </c>
      <c r="L583" t="s">
        <v>27</v>
      </c>
      <c r="O583" t="s">
        <v>3561</v>
      </c>
    </row>
    <row r="584" spans="1:15" x14ac:dyDescent="0.3">
      <c r="A584" t="s">
        <v>3563</v>
      </c>
      <c r="B584" t="s">
        <v>3562</v>
      </c>
      <c r="C584" t="s">
        <v>3564</v>
      </c>
      <c r="D584" t="s">
        <v>3565</v>
      </c>
      <c r="E584" t="s">
        <v>33</v>
      </c>
      <c r="F584" t="s">
        <v>34</v>
      </c>
      <c r="G584" t="s">
        <v>192</v>
      </c>
      <c r="I584" t="s">
        <v>3566</v>
      </c>
      <c r="J584" t="s">
        <v>3567</v>
      </c>
      <c r="K584" t="s">
        <v>26</v>
      </c>
      <c r="L584" t="s">
        <v>26</v>
      </c>
      <c r="N584" t="s">
        <v>39</v>
      </c>
      <c r="O584" t="s">
        <v>3568</v>
      </c>
    </row>
    <row r="585" spans="1:15" x14ac:dyDescent="0.3">
      <c r="A585" t="s">
        <v>3570</v>
      </c>
      <c r="B585" t="s">
        <v>3569</v>
      </c>
      <c r="C585" t="s">
        <v>3571</v>
      </c>
      <c r="D585" t="s">
        <v>3572</v>
      </c>
      <c r="G585" t="s">
        <v>44</v>
      </c>
      <c r="H585" t="s">
        <v>45</v>
      </c>
      <c r="J585" t="s">
        <v>3573</v>
      </c>
      <c r="K585" t="s">
        <v>26</v>
      </c>
      <c r="L585" t="s">
        <v>27</v>
      </c>
      <c r="O585" t="s">
        <v>3574</v>
      </c>
    </row>
    <row r="586" spans="1:15" x14ac:dyDescent="0.3">
      <c r="A586" t="s">
        <v>3576</v>
      </c>
      <c r="B586" t="s">
        <v>3575</v>
      </c>
      <c r="C586" t="s">
        <v>3577</v>
      </c>
      <c r="D586" t="s">
        <v>3578</v>
      </c>
      <c r="E586" t="s">
        <v>721</v>
      </c>
      <c r="F586" t="s">
        <v>2406</v>
      </c>
      <c r="G586" t="s">
        <v>141</v>
      </c>
      <c r="I586" t="s">
        <v>142</v>
      </c>
      <c r="J586" t="s">
        <v>3579</v>
      </c>
      <c r="K586" t="s">
        <v>26</v>
      </c>
      <c r="L586" t="s">
        <v>26</v>
      </c>
      <c r="N586" t="s">
        <v>39</v>
      </c>
      <c r="O586" t="s">
        <v>3580</v>
      </c>
    </row>
    <row r="587" spans="1:15" x14ac:dyDescent="0.3">
      <c r="A587" t="s">
        <v>3582</v>
      </c>
      <c r="B587" t="s">
        <v>3581</v>
      </c>
      <c r="C587" t="s">
        <v>1307</v>
      </c>
      <c r="D587" t="s">
        <v>1308</v>
      </c>
      <c r="G587" t="s">
        <v>44</v>
      </c>
      <c r="H587" t="s">
        <v>45</v>
      </c>
      <c r="J587" t="s">
        <v>1309</v>
      </c>
      <c r="K587" t="s">
        <v>26</v>
      </c>
      <c r="L587" t="s">
        <v>27</v>
      </c>
      <c r="O587" t="s">
        <v>1310</v>
      </c>
    </row>
    <row r="588" spans="1:15" x14ac:dyDescent="0.3">
      <c r="A588" t="s">
        <v>3584</v>
      </c>
      <c r="B588" t="s">
        <v>3583</v>
      </c>
      <c r="C588" t="s">
        <v>3585</v>
      </c>
      <c r="D588" t="s">
        <v>3586</v>
      </c>
      <c r="E588" t="s">
        <v>139</v>
      </c>
      <c r="F588" t="s">
        <v>433</v>
      </c>
      <c r="G588" t="s">
        <v>503</v>
      </c>
      <c r="H588" t="s">
        <v>103</v>
      </c>
      <c r="J588" t="s">
        <v>3587</v>
      </c>
      <c r="K588" t="s">
        <v>26</v>
      </c>
      <c r="L588" t="s">
        <v>27</v>
      </c>
      <c r="O588" t="s">
        <v>3499</v>
      </c>
    </row>
    <row r="589" spans="1:15" x14ac:dyDescent="0.3">
      <c r="A589" t="s">
        <v>3589</v>
      </c>
      <c r="B589" t="s">
        <v>3588</v>
      </c>
      <c r="C589" t="s">
        <v>3590</v>
      </c>
      <c r="D589" t="s">
        <v>3591</v>
      </c>
      <c r="E589" t="s">
        <v>117</v>
      </c>
      <c r="F589" t="s">
        <v>3592</v>
      </c>
      <c r="G589" t="s">
        <v>132</v>
      </c>
      <c r="I589" t="s">
        <v>490</v>
      </c>
      <c r="J589" t="s">
        <v>3593</v>
      </c>
      <c r="K589" t="s">
        <v>26</v>
      </c>
      <c r="L589" t="s">
        <v>26</v>
      </c>
      <c r="N589" t="s">
        <v>257</v>
      </c>
      <c r="O589" t="s">
        <v>3594</v>
      </c>
    </row>
    <row r="590" spans="1:15" x14ac:dyDescent="0.3">
      <c r="A590" t="s">
        <v>3596</v>
      </c>
      <c r="B590" t="s">
        <v>3595</v>
      </c>
      <c r="C590" t="s">
        <v>3597</v>
      </c>
      <c r="D590" t="s">
        <v>3598</v>
      </c>
      <c r="E590" t="s">
        <v>168</v>
      </c>
      <c r="F590" t="s">
        <v>3599</v>
      </c>
      <c r="G590" t="s">
        <v>44</v>
      </c>
      <c r="H590" t="s">
        <v>45</v>
      </c>
      <c r="J590" t="s">
        <v>3600</v>
      </c>
      <c r="K590" t="s">
        <v>26</v>
      </c>
      <c r="L590" t="s">
        <v>27</v>
      </c>
      <c r="M590" t="s">
        <v>34</v>
      </c>
      <c r="O590" t="s">
        <v>798</v>
      </c>
    </row>
    <row r="591" spans="1:15" x14ac:dyDescent="0.3">
      <c r="A591" t="s">
        <v>3602</v>
      </c>
      <c r="B591" t="s">
        <v>3601</v>
      </c>
      <c r="C591" t="s">
        <v>3603</v>
      </c>
      <c r="D591" t="s">
        <v>3604</v>
      </c>
      <c r="E591" t="s">
        <v>721</v>
      </c>
      <c r="F591" t="s">
        <v>347</v>
      </c>
      <c r="G591" t="s">
        <v>44</v>
      </c>
      <c r="H591" t="s">
        <v>45</v>
      </c>
      <c r="J591" t="s">
        <v>3605</v>
      </c>
      <c r="K591" t="s">
        <v>26</v>
      </c>
      <c r="L591" t="s">
        <v>27</v>
      </c>
      <c r="O591" t="s">
        <v>900</v>
      </c>
    </row>
    <row r="592" spans="1:15" x14ac:dyDescent="0.3">
      <c r="A592" t="s">
        <v>3607</v>
      </c>
      <c r="B592" t="s">
        <v>3606</v>
      </c>
      <c r="C592" t="s">
        <v>3608</v>
      </c>
      <c r="D592" t="s">
        <v>3609</v>
      </c>
      <c r="E592" t="s">
        <v>52</v>
      </c>
      <c r="F592" t="s">
        <v>34</v>
      </c>
      <c r="G592" t="s">
        <v>44</v>
      </c>
      <c r="H592" t="s">
        <v>45</v>
      </c>
      <c r="J592" t="s">
        <v>3610</v>
      </c>
      <c r="K592" t="s">
        <v>26</v>
      </c>
      <c r="L592" t="s">
        <v>27</v>
      </c>
      <c r="O592" t="s">
        <v>223</v>
      </c>
    </row>
    <row r="593" spans="1:15" x14ac:dyDescent="0.3">
      <c r="A593" t="s">
        <v>3612</v>
      </c>
      <c r="B593" t="s">
        <v>3611</v>
      </c>
      <c r="C593" t="s">
        <v>3613</v>
      </c>
      <c r="D593" t="s">
        <v>3614</v>
      </c>
      <c r="G593" t="s">
        <v>44</v>
      </c>
      <c r="H593" t="s">
        <v>45</v>
      </c>
      <c r="J593" t="s">
        <v>3615</v>
      </c>
      <c r="K593" t="s">
        <v>26</v>
      </c>
      <c r="L593" t="s">
        <v>27</v>
      </c>
      <c r="O593" t="s">
        <v>3616</v>
      </c>
    </row>
    <row r="594" spans="1:15" x14ac:dyDescent="0.3">
      <c r="A594" t="s">
        <v>3618</v>
      </c>
      <c r="B594" t="s">
        <v>3617</v>
      </c>
      <c r="C594" t="s">
        <v>3619</v>
      </c>
      <c r="D594" t="s">
        <v>3620</v>
      </c>
      <c r="E594" t="s">
        <v>20</v>
      </c>
      <c r="F594" t="s">
        <v>3621</v>
      </c>
      <c r="G594" t="s">
        <v>44</v>
      </c>
      <c r="H594" t="s">
        <v>150</v>
      </c>
      <c r="J594" t="s">
        <v>3622</v>
      </c>
      <c r="K594" t="s">
        <v>26</v>
      </c>
      <c r="L594" t="s">
        <v>27</v>
      </c>
      <c r="O594" t="s">
        <v>312</v>
      </c>
    </row>
    <row r="595" spans="1:15" x14ac:dyDescent="0.3">
      <c r="A595" t="s">
        <v>3624</v>
      </c>
      <c r="B595" t="s">
        <v>3623</v>
      </c>
      <c r="C595" t="s">
        <v>3625</v>
      </c>
      <c r="D595" t="s">
        <v>3626</v>
      </c>
      <c r="E595" t="s">
        <v>231</v>
      </c>
      <c r="F595" t="s">
        <v>21</v>
      </c>
      <c r="G595" t="s">
        <v>35</v>
      </c>
      <c r="I595" t="s">
        <v>68</v>
      </c>
      <c r="J595" t="s">
        <v>3627</v>
      </c>
      <c r="K595" t="s">
        <v>26</v>
      </c>
      <c r="L595" t="s">
        <v>26</v>
      </c>
      <c r="N595" t="s">
        <v>39</v>
      </c>
      <c r="O595" t="s">
        <v>1335</v>
      </c>
    </row>
    <row r="596" spans="1:15" x14ac:dyDescent="0.3">
      <c r="A596" t="s">
        <v>3629</v>
      </c>
      <c r="B596" t="s">
        <v>3628</v>
      </c>
      <c r="C596" t="s">
        <v>3630</v>
      </c>
      <c r="D596" t="s">
        <v>3631</v>
      </c>
      <c r="E596" t="s">
        <v>139</v>
      </c>
      <c r="F596" t="s">
        <v>360</v>
      </c>
      <c r="G596" t="s">
        <v>3632</v>
      </c>
      <c r="H596" t="s">
        <v>3633</v>
      </c>
      <c r="J596" t="s">
        <v>3634</v>
      </c>
      <c r="K596" t="s">
        <v>26</v>
      </c>
      <c r="L596" t="s">
        <v>27</v>
      </c>
      <c r="O596" t="s">
        <v>428</v>
      </c>
    </row>
    <row r="597" spans="1:15" x14ac:dyDescent="0.3">
      <c r="A597" t="s">
        <v>3636</v>
      </c>
      <c r="B597" t="s">
        <v>3635</v>
      </c>
      <c r="C597" t="s">
        <v>3637</v>
      </c>
      <c r="D597" t="s">
        <v>3638</v>
      </c>
      <c r="E597" t="s">
        <v>139</v>
      </c>
      <c r="F597" t="s">
        <v>1561</v>
      </c>
      <c r="G597" t="s">
        <v>141</v>
      </c>
      <c r="I597" t="s">
        <v>142</v>
      </c>
      <c r="J597" t="s">
        <v>3639</v>
      </c>
      <c r="K597" t="s">
        <v>26</v>
      </c>
      <c r="L597" t="s">
        <v>26</v>
      </c>
      <c r="N597" t="s">
        <v>39</v>
      </c>
      <c r="O597" t="s">
        <v>73</v>
      </c>
    </row>
    <row r="598" spans="1:15" x14ac:dyDescent="0.3">
      <c r="A598" t="s">
        <v>3641</v>
      </c>
      <c r="B598" t="s">
        <v>3640</v>
      </c>
      <c r="C598" t="s">
        <v>3642</v>
      </c>
      <c r="D598" t="s">
        <v>3643</v>
      </c>
      <c r="E598" t="s">
        <v>20</v>
      </c>
      <c r="F598" t="s">
        <v>3644</v>
      </c>
      <c r="G598" t="s">
        <v>102</v>
      </c>
      <c r="I598" t="s">
        <v>2369</v>
      </c>
      <c r="J598" t="s">
        <v>3645</v>
      </c>
      <c r="K598" t="s">
        <v>26</v>
      </c>
      <c r="L598" t="s">
        <v>26</v>
      </c>
      <c r="N598" t="s">
        <v>39</v>
      </c>
      <c r="O598" t="s">
        <v>2461</v>
      </c>
    </row>
    <row r="599" spans="1:15" x14ac:dyDescent="0.3">
      <c r="A599" t="s">
        <v>3647</v>
      </c>
      <c r="B599" t="s">
        <v>3646</v>
      </c>
      <c r="C599" t="s">
        <v>3648</v>
      </c>
      <c r="D599" t="s">
        <v>3649</v>
      </c>
      <c r="E599" t="s">
        <v>139</v>
      </c>
      <c r="F599" t="s">
        <v>2406</v>
      </c>
      <c r="G599" t="s">
        <v>3650</v>
      </c>
      <c r="I599" t="s">
        <v>68</v>
      </c>
      <c r="J599" t="s">
        <v>3651</v>
      </c>
      <c r="K599" t="s">
        <v>26</v>
      </c>
      <c r="L599" t="s">
        <v>26</v>
      </c>
      <c r="N599" t="s">
        <v>39</v>
      </c>
      <c r="O599" t="s">
        <v>3652</v>
      </c>
    </row>
    <row r="600" spans="1:15" x14ac:dyDescent="0.3">
      <c r="A600" t="s">
        <v>3654</v>
      </c>
      <c r="B600" t="s">
        <v>3653</v>
      </c>
      <c r="C600" t="s">
        <v>3655</v>
      </c>
      <c r="D600" t="s">
        <v>3656</v>
      </c>
      <c r="E600" t="s">
        <v>213</v>
      </c>
      <c r="F600" t="s">
        <v>52</v>
      </c>
      <c r="G600" t="s">
        <v>215</v>
      </c>
      <c r="H600" t="s">
        <v>103</v>
      </c>
      <c r="J600" t="s">
        <v>1296</v>
      </c>
      <c r="K600" t="s">
        <v>26</v>
      </c>
      <c r="L600" t="s">
        <v>27</v>
      </c>
      <c r="O600" t="s">
        <v>208</v>
      </c>
    </row>
    <row r="601" spans="1:15" x14ac:dyDescent="0.3">
      <c r="A601" t="s">
        <v>3658</v>
      </c>
      <c r="B601" t="s">
        <v>3657</v>
      </c>
      <c r="C601" t="s">
        <v>3659</v>
      </c>
      <c r="D601" t="s">
        <v>3660</v>
      </c>
      <c r="E601" t="s">
        <v>117</v>
      </c>
      <c r="F601" t="s">
        <v>747</v>
      </c>
      <c r="G601" t="s">
        <v>44</v>
      </c>
      <c r="I601" t="s">
        <v>233</v>
      </c>
      <c r="J601" t="s">
        <v>3661</v>
      </c>
      <c r="K601" t="s">
        <v>26</v>
      </c>
      <c r="L601" t="s">
        <v>26</v>
      </c>
      <c r="N601" t="s">
        <v>39</v>
      </c>
      <c r="O601" t="s">
        <v>3662</v>
      </c>
    </row>
    <row r="602" spans="1:15" x14ac:dyDescent="0.3">
      <c r="A602" t="s">
        <v>3664</v>
      </c>
      <c r="B602" t="s">
        <v>3663</v>
      </c>
      <c r="C602" t="s">
        <v>3665</v>
      </c>
      <c r="D602" t="s">
        <v>3666</v>
      </c>
      <c r="E602" t="s">
        <v>131</v>
      </c>
      <c r="F602" t="s">
        <v>433</v>
      </c>
      <c r="G602" t="s">
        <v>44</v>
      </c>
      <c r="H602" t="s">
        <v>45</v>
      </c>
      <c r="J602" t="s">
        <v>3667</v>
      </c>
      <c r="K602" t="s">
        <v>26</v>
      </c>
      <c r="L602" t="s">
        <v>27</v>
      </c>
      <c r="O602" t="s">
        <v>2320</v>
      </c>
    </row>
    <row r="603" spans="1:15" x14ac:dyDescent="0.3">
      <c r="A603" t="s">
        <v>3669</v>
      </c>
      <c r="B603" t="s">
        <v>3668</v>
      </c>
      <c r="C603" t="s">
        <v>3670</v>
      </c>
      <c r="D603" t="s">
        <v>3671</v>
      </c>
      <c r="E603" t="s">
        <v>231</v>
      </c>
      <c r="F603" t="s">
        <v>214</v>
      </c>
      <c r="G603" t="s">
        <v>44</v>
      </c>
      <c r="H603" t="s">
        <v>45</v>
      </c>
      <c r="J603" t="s">
        <v>3672</v>
      </c>
      <c r="K603" t="s">
        <v>26</v>
      </c>
      <c r="L603" t="s">
        <v>27</v>
      </c>
      <c r="O603" t="s">
        <v>3673</v>
      </c>
    </row>
    <row r="604" spans="1:15" x14ac:dyDescent="0.3">
      <c r="A604" t="s">
        <v>3675</v>
      </c>
      <c r="B604" t="s">
        <v>3674</v>
      </c>
      <c r="C604" t="s">
        <v>3676</v>
      </c>
      <c r="D604" t="s">
        <v>3677</v>
      </c>
      <c r="E604" t="s">
        <v>52</v>
      </c>
      <c r="F604" t="s">
        <v>33</v>
      </c>
      <c r="G604" t="s">
        <v>1609</v>
      </c>
      <c r="I604" t="s">
        <v>3678</v>
      </c>
      <c r="J604" t="s">
        <v>3679</v>
      </c>
      <c r="K604" t="s">
        <v>26</v>
      </c>
      <c r="L604" t="s">
        <v>26</v>
      </c>
      <c r="N604" t="s">
        <v>39</v>
      </c>
      <c r="O604" t="s">
        <v>3122</v>
      </c>
    </row>
    <row r="605" spans="1:15" x14ac:dyDescent="0.3">
      <c r="A605" t="s">
        <v>3681</v>
      </c>
      <c r="B605" t="s">
        <v>3680</v>
      </c>
      <c r="C605" t="s">
        <v>3682</v>
      </c>
      <c r="D605" t="s">
        <v>3683</v>
      </c>
      <c r="E605" t="s">
        <v>240</v>
      </c>
      <c r="F605" t="s">
        <v>3684</v>
      </c>
      <c r="G605" t="s">
        <v>44</v>
      </c>
      <c r="H605" t="s">
        <v>150</v>
      </c>
      <c r="J605" t="s">
        <v>3685</v>
      </c>
      <c r="K605" t="s">
        <v>26</v>
      </c>
      <c r="L605" t="s">
        <v>27</v>
      </c>
      <c r="O605" t="s">
        <v>1733</v>
      </c>
    </row>
    <row r="606" spans="1:15" x14ac:dyDescent="0.3">
      <c r="A606" t="s">
        <v>3687</v>
      </c>
      <c r="B606" t="s">
        <v>3686</v>
      </c>
      <c r="C606" t="s">
        <v>3688</v>
      </c>
      <c r="D606" t="s">
        <v>3689</v>
      </c>
      <c r="E606" t="s">
        <v>240</v>
      </c>
      <c r="F606" t="s">
        <v>2146</v>
      </c>
      <c r="G606" t="s">
        <v>35</v>
      </c>
      <c r="I606" t="s">
        <v>3690</v>
      </c>
      <c r="J606" t="s">
        <v>3691</v>
      </c>
      <c r="K606" t="s">
        <v>26</v>
      </c>
      <c r="L606" t="s">
        <v>26</v>
      </c>
      <c r="N606" t="s">
        <v>39</v>
      </c>
      <c r="O606" t="s">
        <v>742</v>
      </c>
    </row>
    <row r="607" spans="1:15" x14ac:dyDescent="0.3">
      <c r="A607" t="s">
        <v>3693</v>
      </c>
      <c r="B607" t="s">
        <v>3692</v>
      </c>
      <c r="C607" t="s">
        <v>3694</v>
      </c>
      <c r="D607" t="s">
        <v>3695</v>
      </c>
      <c r="E607" t="s">
        <v>81</v>
      </c>
      <c r="F607" t="s">
        <v>34</v>
      </c>
      <c r="G607" t="s">
        <v>44</v>
      </c>
      <c r="H607" t="s">
        <v>45</v>
      </c>
      <c r="J607" t="s">
        <v>3696</v>
      </c>
      <c r="K607" t="s">
        <v>26</v>
      </c>
      <c r="L607" t="s">
        <v>27</v>
      </c>
      <c r="O607" t="s">
        <v>1671</v>
      </c>
    </row>
    <row r="608" spans="1:15" x14ac:dyDescent="0.3">
      <c r="A608" t="s">
        <v>3698</v>
      </c>
      <c r="B608" t="s">
        <v>3697</v>
      </c>
      <c r="C608" t="s">
        <v>3699</v>
      </c>
      <c r="D608" t="s">
        <v>3700</v>
      </c>
      <c r="E608" t="s">
        <v>52</v>
      </c>
      <c r="F608" t="s">
        <v>34</v>
      </c>
      <c r="G608" t="s">
        <v>192</v>
      </c>
      <c r="H608" t="s">
        <v>193</v>
      </c>
      <c r="J608" t="s">
        <v>3701</v>
      </c>
      <c r="K608" t="s">
        <v>26</v>
      </c>
      <c r="L608" t="s">
        <v>27</v>
      </c>
      <c r="O608" t="s">
        <v>3378</v>
      </c>
    </row>
    <row r="609" spans="1:15" x14ac:dyDescent="0.3">
      <c r="A609" t="s">
        <v>3703</v>
      </c>
      <c r="B609" t="s">
        <v>3702</v>
      </c>
      <c r="C609" t="s">
        <v>3704</v>
      </c>
      <c r="D609" t="s">
        <v>3705</v>
      </c>
      <c r="E609" t="s">
        <v>52</v>
      </c>
      <c r="F609" t="s">
        <v>53</v>
      </c>
      <c r="G609" t="s">
        <v>192</v>
      </c>
      <c r="H609" t="s">
        <v>193</v>
      </c>
      <c r="J609" t="s">
        <v>3706</v>
      </c>
      <c r="K609" t="s">
        <v>26</v>
      </c>
      <c r="L609" t="s">
        <v>27</v>
      </c>
      <c r="O609" t="s">
        <v>1225</v>
      </c>
    </row>
    <row r="610" spans="1:15" x14ac:dyDescent="0.3">
      <c r="A610" t="s">
        <v>3708</v>
      </c>
      <c r="B610" t="s">
        <v>3707</v>
      </c>
      <c r="C610" t="s">
        <v>3709</v>
      </c>
      <c r="D610" t="s">
        <v>3710</v>
      </c>
      <c r="E610" t="s">
        <v>721</v>
      </c>
      <c r="F610" t="s">
        <v>433</v>
      </c>
      <c r="G610" t="s">
        <v>35</v>
      </c>
      <c r="I610" t="s">
        <v>3711</v>
      </c>
      <c r="J610" t="s">
        <v>1150</v>
      </c>
      <c r="K610" t="s">
        <v>26</v>
      </c>
      <c r="L610" t="s">
        <v>26</v>
      </c>
      <c r="N610" t="s">
        <v>39</v>
      </c>
      <c r="O610" t="s">
        <v>1803</v>
      </c>
    </row>
    <row r="611" spans="1:15" x14ac:dyDescent="0.3">
      <c r="A611" t="s">
        <v>3713</v>
      </c>
      <c r="B611" t="s">
        <v>3712</v>
      </c>
      <c r="C611" t="s">
        <v>3714</v>
      </c>
      <c r="D611" t="s">
        <v>3715</v>
      </c>
      <c r="E611" t="s">
        <v>52</v>
      </c>
      <c r="F611" t="s">
        <v>117</v>
      </c>
      <c r="G611" t="s">
        <v>503</v>
      </c>
      <c r="H611" t="s">
        <v>103</v>
      </c>
      <c r="J611" t="s">
        <v>3716</v>
      </c>
      <c r="K611" t="s">
        <v>26</v>
      </c>
      <c r="L611" t="s">
        <v>27</v>
      </c>
      <c r="O611" t="s">
        <v>3253</v>
      </c>
    </row>
    <row r="612" spans="1:15" x14ac:dyDescent="0.3">
      <c r="A612" t="s">
        <v>3718</v>
      </c>
      <c r="B612" t="s">
        <v>3717</v>
      </c>
      <c r="C612" t="s">
        <v>3719</v>
      </c>
      <c r="D612" t="s">
        <v>3720</v>
      </c>
      <c r="E612" t="s">
        <v>52</v>
      </c>
      <c r="F612" t="s">
        <v>34</v>
      </c>
      <c r="G612" t="s">
        <v>1888</v>
      </c>
      <c r="H612" t="s">
        <v>193</v>
      </c>
      <c r="J612" t="s">
        <v>3721</v>
      </c>
      <c r="K612" t="s">
        <v>26</v>
      </c>
      <c r="L612" t="s">
        <v>27</v>
      </c>
      <c r="O612" t="s">
        <v>1815</v>
      </c>
    </row>
    <row r="613" spans="1:15" x14ac:dyDescent="0.3">
      <c r="A613" t="s">
        <v>3723</v>
      </c>
      <c r="B613" t="s">
        <v>3722</v>
      </c>
      <c r="C613" t="s">
        <v>3724</v>
      </c>
      <c r="D613" t="s">
        <v>3725</v>
      </c>
      <c r="G613" t="s">
        <v>44</v>
      </c>
      <c r="H613" t="s">
        <v>45</v>
      </c>
      <c r="J613" t="s">
        <v>3726</v>
      </c>
      <c r="K613" t="s">
        <v>26</v>
      </c>
      <c r="L613" t="s">
        <v>27</v>
      </c>
      <c r="O613" t="s">
        <v>3727</v>
      </c>
    </row>
    <row r="614" spans="1:15" x14ac:dyDescent="0.3">
      <c r="A614" t="s">
        <v>3729</v>
      </c>
      <c r="B614" t="s">
        <v>3728</v>
      </c>
      <c r="C614" t="s">
        <v>3730</v>
      </c>
      <c r="D614" t="s">
        <v>3731</v>
      </c>
      <c r="E614" t="s">
        <v>52</v>
      </c>
      <c r="F614" t="s">
        <v>52</v>
      </c>
      <c r="G614" t="s">
        <v>44</v>
      </c>
      <c r="H614" t="s">
        <v>45</v>
      </c>
      <c r="J614" t="s">
        <v>3732</v>
      </c>
      <c r="K614" t="s">
        <v>26</v>
      </c>
      <c r="L614" t="s">
        <v>27</v>
      </c>
      <c r="O614" t="s">
        <v>3530</v>
      </c>
    </row>
    <row r="615" spans="1:15" x14ac:dyDescent="0.3">
      <c r="A615" t="s">
        <v>3734</v>
      </c>
      <c r="B615" t="s">
        <v>3733</v>
      </c>
      <c r="C615" t="s">
        <v>3735</v>
      </c>
      <c r="D615" t="s">
        <v>3736</v>
      </c>
      <c r="E615" t="s">
        <v>73</v>
      </c>
      <c r="F615" t="s">
        <v>2692</v>
      </c>
      <c r="G615" t="s">
        <v>44</v>
      </c>
      <c r="I615" t="s">
        <v>233</v>
      </c>
      <c r="J615" t="s">
        <v>3737</v>
      </c>
      <c r="K615" t="s">
        <v>26</v>
      </c>
      <c r="L615" t="s">
        <v>26</v>
      </c>
      <c r="N615" t="s">
        <v>39</v>
      </c>
      <c r="O615" t="s">
        <v>2124</v>
      </c>
    </row>
    <row r="616" spans="1:15" x14ac:dyDescent="0.3">
      <c r="A616" t="s">
        <v>3739</v>
      </c>
      <c r="B616" t="s">
        <v>3738</v>
      </c>
      <c r="C616" t="s">
        <v>3740</v>
      </c>
      <c r="D616" t="s">
        <v>3741</v>
      </c>
      <c r="E616" t="s">
        <v>59</v>
      </c>
      <c r="F616" t="s">
        <v>1023</v>
      </c>
      <c r="G616" t="s">
        <v>44</v>
      </c>
      <c r="I616" t="s">
        <v>687</v>
      </c>
      <c r="J616" t="s">
        <v>3742</v>
      </c>
      <c r="K616" t="s">
        <v>26</v>
      </c>
      <c r="L616" t="s">
        <v>26</v>
      </c>
      <c r="N616" t="s">
        <v>39</v>
      </c>
      <c r="O616" t="s">
        <v>3743</v>
      </c>
    </row>
    <row r="617" spans="1:15" x14ac:dyDescent="0.3">
      <c r="A617" t="s">
        <v>3745</v>
      </c>
      <c r="B617" t="s">
        <v>3744</v>
      </c>
      <c r="C617" t="s">
        <v>3746</v>
      </c>
      <c r="D617" t="s">
        <v>3747</v>
      </c>
      <c r="E617" t="s">
        <v>33</v>
      </c>
      <c r="F617" t="s">
        <v>53</v>
      </c>
      <c r="G617" t="s">
        <v>44</v>
      </c>
      <c r="H617" t="s">
        <v>45</v>
      </c>
      <c r="J617" t="s">
        <v>3748</v>
      </c>
      <c r="K617" t="s">
        <v>26</v>
      </c>
      <c r="L617" t="s">
        <v>27</v>
      </c>
      <c r="O617" t="s">
        <v>3749</v>
      </c>
    </row>
    <row r="618" spans="1:15" x14ac:dyDescent="0.3">
      <c r="A618" t="s">
        <v>3751</v>
      </c>
      <c r="B618" t="s">
        <v>3750</v>
      </c>
      <c r="C618" t="s">
        <v>3752</v>
      </c>
      <c r="D618" t="s">
        <v>3753</v>
      </c>
      <c r="E618" t="s">
        <v>721</v>
      </c>
      <c r="F618" t="s">
        <v>176</v>
      </c>
      <c r="G618" t="s">
        <v>141</v>
      </c>
      <c r="I618" t="s">
        <v>3754</v>
      </c>
      <c r="J618" t="s">
        <v>3755</v>
      </c>
      <c r="K618" t="s">
        <v>26</v>
      </c>
      <c r="L618" t="s">
        <v>26</v>
      </c>
      <c r="N618" t="s">
        <v>39</v>
      </c>
      <c r="O618" t="s">
        <v>1934</v>
      </c>
    </row>
    <row r="619" spans="1:15" x14ac:dyDescent="0.3">
      <c r="A619" t="s">
        <v>3757</v>
      </c>
      <c r="B619" t="s">
        <v>3756</v>
      </c>
      <c r="C619" t="s">
        <v>3758</v>
      </c>
      <c r="D619" t="s">
        <v>3759</v>
      </c>
      <c r="G619" t="s">
        <v>192</v>
      </c>
      <c r="H619" t="s">
        <v>193</v>
      </c>
      <c r="J619" t="s">
        <v>3760</v>
      </c>
      <c r="K619" t="s">
        <v>26</v>
      </c>
      <c r="L619" t="s">
        <v>27</v>
      </c>
      <c r="O619" t="s">
        <v>3411</v>
      </c>
    </row>
    <row r="620" spans="1:15" x14ac:dyDescent="0.3">
      <c r="A620" t="s">
        <v>3762</v>
      </c>
      <c r="B620" t="s">
        <v>3761</v>
      </c>
      <c r="C620" t="s">
        <v>3763</v>
      </c>
      <c r="D620" t="s">
        <v>3764</v>
      </c>
      <c r="E620" t="s">
        <v>110</v>
      </c>
      <c r="F620" t="s">
        <v>117</v>
      </c>
      <c r="G620" t="s">
        <v>44</v>
      </c>
      <c r="H620" t="s">
        <v>45</v>
      </c>
      <c r="J620" t="s">
        <v>3765</v>
      </c>
      <c r="K620" t="s">
        <v>26</v>
      </c>
      <c r="L620" t="s">
        <v>27</v>
      </c>
      <c r="O620" t="s">
        <v>3766</v>
      </c>
    </row>
    <row r="621" spans="1:15" x14ac:dyDescent="0.3">
      <c r="A621" t="s">
        <v>3768</v>
      </c>
      <c r="B621" t="s">
        <v>3767</v>
      </c>
      <c r="C621" t="s">
        <v>3769</v>
      </c>
      <c r="D621" t="s">
        <v>3770</v>
      </c>
      <c r="E621" t="s">
        <v>231</v>
      </c>
      <c r="F621" t="s">
        <v>3771</v>
      </c>
      <c r="G621" t="s">
        <v>44</v>
      </c>
      <c r="H621" t="s">
        <v>45</v>
      </c>
      <c r="J621" t="s">
        <v>1043</v>
      </c>
      <c r="K621" t="s">
        <v>26</v>
      </c>
      <c r="L621" t="s">
        <v>27</v>
      </c>
      <c r="O621" t="s">
        <v>2171</v>
      </c>
    </row>
    <row r="622" spans="1:15" x14ac:dyDescent="0.3">
      <c r="A622" t="s">
        <v>3773</v>
      </c>
      <c r="B622" t="s">
        <v>3772</v>
      </c>
      <c r="C622" t="s">
        <v>3774</v>
      </c>
      <c r="D622" t="s">
        <v>3775</v>
      </c>
      <c r="E622" t="s">
        <v>81</v>
      </c>
      <c r="F622" t="s">
        <v>21</v>
      </c>
      <c r="G622" t="s">
        <v>35</v>
      </c>
      <c r="I622" t="s">
        <v>3776</v>
      </c>
      <c r="J622" t="s">
        <v>3777</v>
      </c>
      <c r="K622" t="s">
        <v>26</v>
      </c>
      <c r="L622" t="s">
        <v>26</v>
      </c>
      <c r="N622" t="s">
        <v>39</v>
      </c>
      <c r="O622" t="s">
        <v>3778</v>
      </c>
    </row>
    <row r="623" spans="1:15" x14ac:dyDescent="0.3">
      <c r="A623" t="s">
        <v>3780</v>
      </c>
      <c r="B623" t="s">
        <v>3779</v>
      </c>
      <c r="C623" t="s">
        <v>3781</v>
      </c>
      <c r="D623" t="s">
        <v>3782</v>
      </c>
      <c r="E623" t="s">
        <v>20</v>
      </c>
      <c r="F623" t="s">
        <v>21</v>
      </c>
      <c r="G623" t="s">
        <v>44</v>
      </c>
      <c r="H623" t="s">
        <v>45</v>
      </c>
      <c r="J623" t="s">
        <v>3783</v>
      </c>
      <c r="K623" t="s">
        <v>26</v>
      </c>
      <c r="L623" t="s">
        <v>27</v>
      </c>
      <c r="O623" t="s">
        <v>1290</v>
      </c>
    </row>
    <row r="624" spans="1:15" x14ac:dyDescent="0.3">
      <c r="A624" t="s">
        <v>3785</v>
      </c>
      <c r="B624" t="s">
        <v>3784</v>
      </c>
      <c r="C624" t="s">
        <v>3786</v>
      </c>
      <c r="D624" t="s">
        <v>3787</v>
      </c>
      <c r="G624" t="s">
        <v>192</v>
      </c>
      <c r="H624" t="s">
        <v>193</v>
      </c>
      <c r="J624" t="s">
        <v>3788</v>
      </c>
      <c r="K624" t="s">
        <v>26</v>
      </c>
      <c r="L624" t="s">
        <v>27</v>
      </c>
      <c r="O624" t="s">
        <v>3789</v>
      </c>
    </row>
    <row r="625" spans="1:15" x14ac:dyDescent="0.3">
      <c r="A625" t="s">
        <v>3791</v>
      </c>
      <c r="B625" t="s">
        <v>3790</v>
      </c>
      <c r="C625" t="s">
        <v>3792</v>
      </c>
      <c r="D625" t="s">
        <v>3793</v>
      </c>
      <c r="E625" t="s">
        <v>73</v>
      </c>
      <c r="F625" t="s">
        <v>3794</v>
      </c>
      <c r="G625" t="s">
        <v>44</v>
      </c>
      <c r="H625" t="s">
        <v>45</v>
      </c>
      <c r="J625" t="s">
        <v>3795</v>
      </c>
      <c r="K625" t="s">
        <v>26</v>
      </c>
      <c r="L625" t="s">
        <v>27</v>
      </c>
      <c r="M625" t="s">
        <v>34</v>
      </c>
      <c r="O625" t="s">
        <v>3796</v>
      </c>
    </row>
    <row r="626" spans="1:15" x14ac:dyDescent="0.3">
      <c r="A626" t="s">
        <v>3798</v>
      </c>
      <c r="B626" t="s">
        <v>3797</v>
      </c>
      <c r="C626" t="s">
        <v>3799</v>
      </c>
      <c r="D626" t="s">
        <v>3800</v>
      </c>
      <c r="E626" t="s">
        <v>213</v>
      </c>
      <c r="F626" t="s">
        <v>3801</v>
      </c>
      <c r="G626" t="s">
        <v>44</v>
      </c>
      <c r="H626" t="s">
        <v>776</v>
      </c>
      <c r="J626" t="s">
        <v>809</v>
      </c>
      <c r="K626" t="s">
        <v>26</v>
      </c>
      <c r="L626" t="s">
        <v>27</v>
      </c>
      <c r="O626" t="s">
        <v>3802</v>
      </c>
    </row>
    <row r="627" spans="1:15" x14ac:dyDescent="0.3">
      <c r="A627" t="s">
        <v>3804</v>
      </c>
      <c r="B627" t="s">
        <v>3803</v>
      </c>
      <c r="C627" t="s">
        <v>3805</v>
      </c>
      <c r="D627" t="s">
        <v>3806</v>
      </c>
      <c r="E627" t="s">
        <v>139</v>
      </c>
      <c r="F627" t="s">
        <v>3807</v>
      </c>
      <c r="G627" t="s">
        <v>44</v>
      </c>
      <c r="I627" t="s">
        <v>233</v>
      </c>
      <c r="J627" t="s">
        <v>3808</v>
      </c>
      <c r="K627" t="s">
        <v>26</v>
      </c>
      <c r="L627" t="s">
        <v>26</v>
      </c>
      <c r="M627" t="s">
        <v>34</v>
      </c>
      <c r="N627" t="s">
        <v>39</v>
      </c>
      <c r="O627" t="s">
        <v>3743</v>
      </c>
    </row>
    <row r="628" spans="1:15" x14ac:dyDescent="0.3">
      <c r="A628" t="s">
        <v>3810</v>
      </c>
      <c r="B628" t="s">
        <v>3809</v>
      </c>
      <c r="C628" t="s">
        <v>3811</v>
      </c>
      <c r="D628" t="s">
        <v>3812</v>
      </c>
      <c r="G628" t="s">
        <v>192</v>
      </c>
      <c r="H628" t="s">
        <v>193</v>
      </c>
      <c r="J628" t="s">
        <v>3813</v>
      </c>
      <c r="K628" t="s">
        <v>26</v>
      </c>
      <c r="L628" t="s">
        <v>27</v>
      </c>
      <c r="O628" t="s">
        <v>3814</v>
      </c>
    </row>
    <row r="629" spans="1:15" x14ac:dyDescent="0.3">
      <c r="A629" t="s">
        <v>3816</v>
      </c>
      <c r="B629" t="s">
        <v>3815</v>
      </c>
      <c r="C629" t="s">
        <v>3817</v>
      </c>
      <c r="D629" t="s">
        <v>3818</v>
      </c>
      <c r="E629" t="s">
        <v>33</v>
      </c>
      <c r="F629" t="s">
        <v>34</v>
      </c>
      <c r="G629" t="s">
        <v>44</v>
      </c>
      <c r="H629" t="s">
        <v>45</v>
      </c>
      <c r="J629" t="s">
        <v>3819</v>
      </c>
      <c r="K629" t="s">
        <v>26</v>
      </c>
      <c r="L629" t="s">
        <v>27</v>
      </c>
      <c r="O629" t="s">
        <v>2910</v>
      </c>
    </row>
    <row r="630" spans="1:15" x14ac:dyDescent="0.3">
      <c r="A630" t="s">
        <v>3821</v>
      </c>
      <c r="B630" t="s">
        <v>3820</v>
      </c>
      <c r="C630" t="s">
        <v>3822</v>
      </c>
      <c r="D630" t="s">
        <v>3823</v>
      </c>
      <c r="E630" t="s">
        <v>231</v>
      </c>
      <c r="F630" t="s">
        <v>2146</v>
      </c>
      <c r="G630" t="s">
        <v>44</v>
      </c>
      <c r="H630" t="s">
        <v>45</v>
      </c>
      <c r="J630" t="s">
        <v>3824</v>
      </c>
      <c r="K630" t="s">
        <v>26</v>
      </c>
      <c r="L630" t="s">
        <v>27</v>
      </c>
      <c r="O630" t="s">
        <v>662</v>
      </c>
    </row>
    <row r="631" spans="1:15" x14ac:dyDescent="0.3">
      <c r="A631" t="s">
        <v>3826</v>
      </c>
      <c r="B631" t="s">
        <v>3825</v>
      </c>
      <c r="C631" t="s">
        <v>3827</v>
      </c>
      <c r="D631" t="s">
        <v>3828</v>
      </c>
      <c r="E631" t="s">
        <v>117</v>
      </c>
      <c r="F631" t="s">
        <v>547</v>
      </c>
      <c r="G631" t="s">
        <v>192</v>
      </c>
      <c r="H631" t="s">
        <v>193</v>
      </c>
      <c r="J631" t="s">
        <v>3829</v>
      </c>
      <c r="K631" t="s">
        <v>26</v>
      </c>
      <c r="L631" t="s">
        <v>27</v>
      </c>
      <c r="O631" t="s">
        <v>3830</v>
      </c>
    </row>
    <row r="632" spans="1:15" x14ac:dyDescent="0.3">
      <c r="A632" t="s">
        <v>3832</v>
      </c>
      <c r="B632" t="s">
        <v>3831</v>
      </c>
      <c r="C632" t="s">
        <v>3833</v>
      </c>
      <c r="D632" t="s">
        <v>3834</v>
      </c>
      <c r="E632" t="s">
        <v>52</v>
      </c>
      <c r="F632" t="s">
        <v>53</v>
      </c>
      <c r="G632" t="s">
        <v>200</v>
      </c>
      <c r="H632" t="s">
        <v>193</v>
      </c>
      <c r="J632" t="s">
        <v>3835</v>
      </c>
      <c r="K632" t="s">
        <v>26</v>
      </c>
      <c r="L632" t="s">
        <v>27</v>
      </c>
      <c r="O632" t="s">
        <v>3836</v>
      </c>
    </row>
    <row r="633" spans="1:15" x14ac:dyDescent="0.3">
      <c r="A633" t="s">
        <v>3838</v>
      </c>
      <c r="B633" t="s">
        <v>3837</v>
      </c>
      <c r="C633" t="s">
        <v>3839</v>
      </c>
      <c r="D633" t="s">
        <v>3840</v>
      </c>
      <c r="G633" t="s">
        <v>192</v>
      </c>
      <c r="H633" t="s">
        <v>193</v>
      </c>
      <c r="J633" t="s">
        <v>3841</v>
      </c>
      <c r="K633" t="s">
        <v>26</v>
      </c>
      <c r="L633" t="s">
        <v>27</v>
      </c>
      <c r="O633" t="s">
        <v>3842</v>
      </c>
    </row>
    <row r="634" spans="1:15" x14ac:dyDescent="0.3">
      <c r="A634" t="s">
        <v>3844</v>
      </c>
      <c r="B634" t="s">
        <v>3843</v>
      </c>
      <c r="C634" t="s">
        <v>3845</v>
      </c>
      <c r="D634" t="s">
        <v>3846</v>
      </c>
      <c r="G634" t="s">
        <v>44</v>
      </c>
      <c r="H634" t="s">
        <v>45</v>
      </c>
      <c r="J634" t="s">
        <v>3847</v>
      </c>
      <c r="K634" t="s">
        <v>26</v>
      </c>
      <c r="L634" t="s">
        <v>27</v>
      </c>
      <c r="O634" t="s">
        <v>3848</v>
      </c>
    </row>
    <row r="635" spans="1:15" x14ac:dyDescent="0.3">
      <c r="A635" t="s">
        <v>3850</v>
      </c>
      <c r="B635" t="s">
        <v>3849</v>
      </c>
      <c r="C635" t="s">
        <v>3851</v>
      </c>
      <c r="D635" t="s">
        <v>3852</v>
      </c>
      <c r="E635" t="s">
        <v>33</v>
      </c>
      <c r="F635" t="s">
        <v>53</v>
      </c>
      <c r="G635" t="s">
        <v>44</v>
      </c>
      <c r="H635" t="s">
        <v>45</v>
      </c>
      <c r="J635" t="s">
        <v>3853</v>
      </c>
      <c r="K635" t="s">
        <v>26</v>
      </c>
      <c r="L635" t="s">
        <v>27</v>
      </c>
      <c r="O635" t="s">
        <v>3854</v>
      </c>
    </row>
    <row r="636" spans="1:15" x14ac:dyDescent="0.3">
      <c r="A636" t="s">
        <v>3856</v>
      </c>
      <c r="B636" t="s">
        <v>3855</v>
      </c>
      <c r="C636" t="s">
        <v>3857</v>
      </c>
      <c r="D636" t="s">
        <v>3858</v>
      </c>
      <c r="G636" t="s">
        <v>192</v>
      </c>
      <c r="H636" t="s">
        <v>193</v>
      </c>
      <c r="J636" t="s">
        <v>3859</v>
      </c>
      <c r="K636" t="s">
        <v>26</v>
      </c>
      <c r="L636" t="s">
        <v>27</v>
      </c>
      <c r="O636" t="s">
        <v>3860</v>
      </c>
    </row>
    <row r="637" spans="1:15" x14ac:dyDescent="0.3">
      <c r="A637" t="s">
        <v>3862</v>
      </c>
      <c r="B637" t="s">
        <v>3861</v>
      </c>
      <c r="C637" t="s">
        <v>3863</v>
      </c>
      <c r="D637" t="s">
        <v>3864</v>
      </c>
      <c r="E637" t="s">
        <v>20</v>
      </c>
      <c r="F637" t="s">
        <v>3865</v>
      </c>
      <c r="G637" t="s">
        <v>44</v>
      </c>
      <c r="I637" t="s">
        <v>2122</v>
      </c>
      <c r="J637" t="s">
        <v>3866</v>
      </c>
      <c r="K637" t="s">
        <v>26</v>
      </c>
      <c r="L637" t="s">
        <v>26</v>
      </c>
      <c r="N637" t="s">
        <v>39</v>
      </c>
      <c r="O637" t="s">
        <v>3417</v>
      </c>
    </row>
    <row r="638" spans="1:15" x14ac:dyDescent="0.3">
      <c r="A638" t="s">
        <v>3868</v>
      </c>
      <c r="B638" t="s">
        <v>3867</v>
      </c>
      <c r="C638" t="s">
        <v>3869</v>
      </c>
      <c r="D638" t="s">
        <v>3870</v>
      </c>
      <c r="E638" t="s">
        <v>168</v>
      </c>
      <c r="F638" t="s">
        <v>832</v>
      </c>
      <c r="G638" t="s">
        <v>44</v>
      </c>
      <c r="H638" t="s">
        <v>45</v>
      </c>
      <c r="J638" t="s">
        <v>3871</v>
      </c>
      <c r="K638" t="s">
        <v>26</v>
      </c>
      <c r="L638" t="s">
        <v>27</v>
      </c>
      <c r="O638" t="s">
        <v>2640</v>
      </c>
    </row>
    <row r="639" spans="1:15" x14ac:dyDescent="0.3">
      <c r="A639" t="s">
        <v>3873</v>
      </c>
      <c r="B639" t="s">
        <v>3872</v>
      </c>
      <c r="C639" t="s">
        <v>3874</v>
      </c>
      <c r="D639" t="s">
        <v>3875</v>
      </c>
      <c r="G639" t="s">
        <v>44</v>
      </c>
      <c r="H639" t="s">
        <v>45</v>
      </c>
      <c r="J639" t="s">
        <v>3876</v>
      </c>
      <c r="K639" t="s">
        <v>26</v>
      </c>
      <c r="L639" t="s">
        <v>27</v>
      </c>
      <c r="O639" t="s">
        <v>3877</v>
      </c>
    </row>
    <row r="640" spans="1:15" x14ac:dyDescent="0.3">
      <c r="A640" t="s">
        <v>3879</v>
      </c>
      <c r="B640" t="s">
        <v>3878</v>
      </c>
      <c r="C640" t="s">
        <v>3880</v>
      </c>
      <c r="D640" t="s">
        <v>3881</v>
      </c>
      <c r="E640" t="s">
        <v>110</v>
      </c>
      <c r="F640" t="s">
        <v>52</v>
      </c>
      <c r="G640" t="s">
        <v>102</v>
      </c>
      <c r="H640" t="s">
        <v>103</v>
      </c>
      <c r="J640" t="s">
        <v>3882</v>
      </c>
      <c r="K640" t="s">
        <v>26</v>
      </c>
      <c r="L640" t="s">
        <v>27</v>
      </c>
      <c r="O640" t="s">
        <v>3883</v>
      </c>
    </row>
    <row r="641" spans="1:15" x14ac:dyDescent="0.3">
      <c r="A641" t="s">
        <v>3885</v>
      </c>
      <c r="B641" t="s">
        <v>3884</v>
      </c>
      <c r="C641" t="s">
        <v>3886</v>
      </c>
      <c r="D641" t="s">
        <v>3887</v>
      </c>
      <c r="E641" t="s">
        <v>81</v>
      </c>
      <c r="F641" t="s">
        <v>34</v>
      </c>
      <c r="G641" t="s">
        <v>192</v>
      </c>
      <c r="I641" t="s">
        <v>490</v>
      </c>
      <c r="J641" t="s">
        <v>3888</v>
      </c>
      <c r="K641" t="s">
        <v>26</v>
      </c>
      <c r="L641" t="s">
        <v>26</v>
      </c>
      <c r="N641" t="s">
        <v>39</v>
      </c>
      <c r="O641" t="s">
        <v>218</v>
      </c>
    </row>
    <row r="642" spans="1:15" x14ac:dyDescent="0.3">
      <c r="A642" t="s">
        <v>3890</v>
      </c>
      <c r="B642" t="s">
        <v>3889</v>
      </c>
      <c r="C642" t="s">
        <v>3891</v>
      </c>
      <c r="D642" t="s">
        <v>3892</v>
      </c>
      <c r="G642" t="s">
        <v>44</v>
      </c>
      <c r="H642" t="s">
        <v>45</v>
      </c>
      <c r="J642" t="s">
        <v>3893</v>
      </c>
      <c r="K642" t="s">
        <v>26</v>
      </c>
      <c r="L642" t="s">
        <v>27</v>
      </c>
      <c r="O642" t="s">
        <v>3894</v>
      </c>
    </row>
    <row r="643" spans="1:15" x14ac:dyDescent="0.3">
      <c r="A643" t="s">
        <v>3896</v>
      </c>
      <c r="B643" t="s">
        <v>3895</v>
      </c>
      <c r="C643" t="s">
        <v>3897</v>
      </c>
      <c r="D643" t="s">
        <v>3898</v>
      </c>
      <c r="E643" t="s">
        <v>52</v>
      </c>
      <c r="F643" t="s">
        <v>117</v>
      </c>
      <c r="G643" t="s">
        <v>44</v>
      </c>
      <c r="H643" t="s">
        <v>45</v>
      </c>
      <c r="J643" t="s">
        <v>3899</v>
      </c>
      <c r="K643" t="s">
        <v>26</v>
      </c>
      <c r="L643" t="s">
        <v>27</v>
      </c>
      <c r="O643" t="s">
        <v>3900</v>
      </c>
    </row>
    <row r="644" spans="1:15" x14ac:dyDescent="0.3">
      <c r="A644" t="s">
        <v>3902</v>
      </c>
      <c r="B644" t="s">
        <v>3901</v>
      </c>
      <c r="C644" t="s">
        <v>3903</v>
      </c>
      <c r="D644" t="s">
        <v>3904</v>
      </c>
      <c r="E644" t="s">
        <v>52</v>
      </c>
      <c r="F644" t="s">
        <v>53</v>
      </c>
      <c r="G644" t="s">
        <v>102</v>
      </c>
      <c r="H644" t="s">
        <v>103</v>
      </c>
      <c r="J644" t="s">
        <v>3905</v>
      </c>
      <c r="K644" t="s">
        <v>26</v>
      </c>
      <c r="L644" t="s">
        <v>27</v>
      </c>
      <c r="O644" t="s">
        <v>400</v>
      </c>
    </row>
    <row r="645" spans="1:15" x14ac:dyDescent="0.3">
      <c r="A645" t="s">
        <v>3907</v>
      </c>
      <c r="B645" t="s">
        <v>3906</v>
      </c>
      <c r="C645" t="s">
        <v>3908</v>
      </c>
      <c r="D645" t="s">
        <v>3909</v>
      </c>
      <c r="E645" t="s">
        <v>52</v>
      </c>
      <c r="F645" t="s">
        <v>214</v>
      </c>
      <c r="G645" t="s">
        <v>44</v>
      </c>
      <c r="I645" t="s">
        <v>1162</v>
      </c>
      <c r="J645" t="s">
        <v>3910</v>
      </c>
      <c r="K645" t="s">
        <v>26</v>
      </c>
      <c r="L645" t="s">
        <v>26</v>
      </c>
      <c r="N645" t="s">
        <v>39</v>
      </c>
      <c r="O645" t="s">
        <v>3911</v>
      </c>
    </row>
    <row r="646" spans="1:15" x14ac:dyDescent="0.3">
      <c r="A646" t="s">
        <v>3913</v>
      </c>
      <c r="B646" t="s">
        <v>3912</v>
      </c>
      <c r="C646" t="s">
        <v>3914</v>
      </c>
      <c r="D646" t="s">
        <v>3915</v>
      </c>
      <c r="E646" t="s">
        <v>117</v>
      </c>
      <c r="F646" t="s">
        <v>290</v>
      </c>
      <c r="G646" t="s">
        <v>44</v>
      </c>
      <c r="H646" t="s">
        <v>45</v>
      </c>
      <c r="J646" t="s">
        <v>3916</v>
      </c>
      <c r="K646" t="s">
        <v>26</v>
      </c>
      <c r="L646" t="s">
        <v>27</v>
      </c>
      <c r="O646" t="s">
        <v>126</v>
      </c>
    </row>
    <row r="647" spans="1:15" x14ac:dyDescent="0.3">
      <c r="A647" t="s">
        <v>3918</v>
      </c>
      <c r="B647" t="s">
        <v>3917</v>
      </c>
      <c r="C647" t="s">
        <v>3919</v>
      </c>
      <c r="D647" t="s">
        <v>3920</v>
      </c>
      <c r="E647" t="s">
        <v>52</v>
      </c>
      <c r="F647" t="s">
        <v>33</v>
      </c>
      <c r="G647" t="s">
        <v>102</v>
      </c>
      <c r="H647" t="s">
        <v>103</v>
      </c>
      <c r="J647" t="s">
        <v>3921</v>
      </c>
      <c r="K647" t="s">
        <v>26</v>
      </c>
      <c r="L647" t="s">
        <v>27</v>
      </c>
      <c r="O647" t="s">
        <v>3922</v>
      </c>
    </row>
    <row r="648" spans="1:15" x14ac:dyDescent="0.3">
      <c r="A648" t="s">
        <v>3924</v>
      </c>
      <c r="B648" t="s">
        <v>3923</v>
      </c>
      <c r="C648" t="s">
        <v>3925</v>
      </c>
      <c r="D648" t="s">
        <v>3926</v>
      </c>
      <c r="E648" t="s">
        <v>52</v>
      </c>
      <c r="F648" t="s">
        <v>433</v>
      </c>
      <c r="G648" t="s">
        <v>44</v>
      </c>
      <c r="H648" t="s">
        <v>45</v>
      </c>
      <c r="J648" t="s">
        <v>3927</v>
      </c>
      <c r="K648" t="s">
        <v>26</v>
      </c>
      <c r="L648" t="s">
        <v>27</v>
      </c>
      <c r="O648" t="s">
        <v>3928</v>
      </c>
    </row>
    <row r="649" spans="1:15" x14ac:dyDescent="0.3">
      <c r="A649" t="s">
        <v>3930</v>
      </c>
      <c r="B649" t="s">
        <v>3929</v>
      </c>
      <c r="C649" t="s">
        <v>3931</v>
      </c>
      <c r="D649" t="s">
        <v>3932</v>
      </c>
      <c r="E649" t="s">
        <v>231</v>
      </c>
      <c r="F649" t="s">
        <v>3933</v>
      </c>
      <c r="G649" t="s">
        <v>44</v>
      </c>
      <c r="H649" t="s">
        <v>45</v>
      </c>
      <c r="J649" t="s">
        <v>3934</v>
      </c>
      <c r="K649" t="s">
        <v>26</v>
      </c>
      <c r="L649" t="s">
        <v>27</v>
      </c>
      <c r="O649" t="s">
        <v>3935</v>
      </c>
    </row>
    <row r="650" spans="1:15" x14ac:dyDescent="0.3">
      <c r="A650" t="s">
        <v>3936</v>
      </c>
      <c r="B650" t="s">
        <v>3929</v>
      </c>
      <c r="C650" t="s">
        <v>3937</v>
      </c>
      <c r="D650" t="s">
        <v>3938</v>
      </c>
      <c r="E650" t="s">
        <v>721</v>
      </c>
      <c r="F650" t="s">
        <v>966</v>
      </c>
      <c r="G650" t="s">
        <v>44</v>
      </c>
      <c r="H650" t="s">
        <v>45</v>
      </c>
      <c r="J650" t="s">
        <v>3939</v>
      </c>
      <c r="K650" t="s">
        <v>26</v>
      </c>
      <c r="L650" t="s">
        <v>27</v>
      </c>
      <c r="O650" t="s">
        <v>3940</v>
      </c>
    </row>
    <row r="651" spans="1:15" x14ac:dyDescent="0.3">
      <c r="A651" t="s">
        <v>3941</v>
      </c>
      <c r="B651" t="s">
        <v>3929</v>
      </c>
      <c r="C651" t="s">
        <v>3942</v>
      </c>
      <c r="D651" t="s">
        <v>3943</v>
      </c>
      <c r="E651" t="s">
        <v>1497</v>
      </c>
      <c r="F651" t="s">
        <v>290</v>
      </c>
      <c r="G651" t="s">
        <v>44</v>
      </c>
      <c r="H651" t="s">
        <v>45</v>
      </c>
      <c r="J651" t="s">
        <v>3944</v>
      </c>
      <c r="K651" t="s">
        <v>26</v>
      </c>
      <c r="L651" t="s">
        <v>27</v>
      </c>
      <c r="O651" t="s">
        <v>1473</v>
      </c>
    </row>
    <row r="652" spans="1:15" x14ac:dyDescent="0.3">
      <c r="A652" t="s">
        <v>3946</v>
      </c>
      <c r="B652" t="s">
        <v>3945</v>
      </c>
      <c r="C652" t="s">
        <v>3947</v>
      </c>
      <c r="D652" t="s">
        <v>3948</v>
      </c>
      <c r="E652" t="s">
        <v>20</v>
      </c>
      <c r="F652" t="s">
        <v>3949</v>
      </c>
      <c r="G652" t="s">
        <v>44</v>
      </c>
      <c r="H652" t="s">
        <v>45</v>
      </c>
      <c r="J652" t="s">
        <v>3950</v>
      </c>
      <c r="K652" t="s">
        <v>26</v>
      </c>
      <c r="L652" t="s">
        <v>27</v>
      </c>
      <c r="O652" t="s">
        <v>1081</v>
      </c>
    </row>
    <row r="653" spans="1:15" x14ac:dyDescent="0.3">
      <c r="A653" t="s">
        <v>3952</v>
      </c>
      <c r="B653" t="s">
        <v>3951</v>
      </c>
      <c r="C653" t="s">
        <v>3953</v>
      </c>
      <c r="D653" t="s">
        <v>3954</v>
      </c>
      <c r="E653" t="s">
        <v>213</v>
      </c>
      <c r="F653" t="s">
        <v>2686</v>
      </c>
      <c r="G653" t="s">
        <v>102</v>
      </c>
      <c r="I653" t="s">
        <v>426</v>
      </c>
      <c r="J653" t="s">
        <v>3955</v>
      </c>
      <c r="K653" t="s">
        <v>26</v>
      </c>
      <c r="L653" t="s">
        <v>26</v>
      </c>
      <c r="N653" t="s">
        <v>39</v>
      </c>
      <c r="O653" t="s">
        <v>2384</v>
      </c>
    </row>
    <row r="654" spans="1:15" x14ac:dyDescent="0.3">
      <c r="A654" t="s">
        <v>3957</v>
      </c>
      <c r="B654" t="s">
        <v>3956</v>
      </c>
      <c r="C654" t="s">
        <v>3958</v>
      </c>
      <c r="D654" t="s">
        <v>3959</v>
      </c>
      <c r="E654" t="s">
        <v>52</v>
      </c>
      <c r="F654" t="s">
        <v>433</v>
      </c>
      <c r="G654" t="s">
        <v>44</v>
      </c>
      <c r="H654" t="s">
        <v>45</v>
      </c>
      <c r="J654" t="s">
        <v>3960</v>
      </c>
      <c r="K654" t="s">
        <v>26</v>
      </c>
      <c r="L654" t="s">
        <v>27</v>
      </c>
      <c r="O654" t="s">
        <v>3961</v>
      </c>
    </row>
    <row r="655" spans="1:15" x14ac:dyDescent="0.3">
      <c r="A655" t="s">
        <v>3963</v>
      </c>
      <c r="B655" t="s">
        <v>3962</v>
      </c>
      <c r="C655" t="s">
        <v>3964</v>
      </c>
      <c r="D655" t="s">
        <v>3965</v>
      </c>
      <c r="G655" t="s">
        <v>192</v>
      </c>
      <c r="H655" t="s">
        <v>193</v>
      </c>
      <c r="J655" t="s">
        <v>3966</v>
      </c>
      <c r="K655" t="s">
        <v>26</v>
      </c>
      <c r="L655" t="s">
        <v>27</v>
      </c>
      <c r="O655" t="s">
        <v>1466</v>
      </c>
    </row>
    <row r="656" spans="1:15" x14ac:dyDescent="0.3">
      <c r="A656" t="s">
        <v>3968</v>
      </c>
      <c r="B656" t="s">
        <v>3967</v>
      </c>
      <c r="C656" t="s">
        <v>3969</v>
      </c>
      <c r="D656" t="s">
        <v>3970</v>
      </c>
      <c r="G656" t="s">
        <v>215</v>
      </c>
      <c r="H656" t="s">
        <v>103</v>
      </c>
      <c r="J656" t="s">
        <v>3971</v>
      </c>
      <c r="K656" t="s">
        <v>26</v>
      </c>
      <c r="L656" t="s">
        <v>27</v>
      </c>
      <c r="O656" t="s">
        <v>3542</v>
      </c>
    </row>
    <row r="657" spans="1:15" x14ac:dyDescent="0.3">
      <c r="A657" t="s">
        <v>3973</v>
      </c>
      <c r="B657" t="s">
        <v>3972</v>
      </c>
      <c r="C657" t="s">
        <v>3974</v>
      </c>
      <c r="D657" t="s">
        <v>3975</v>
      </c>
      <c r="E657" t="s">
        <v>110</v>
      </c>
      <c r="F657" t="s">
        <v>433</v>
      </c>
      <c r="G657" t="s">
        <v>215</v>
      </c>
      <c r="I657" t="s">
        <v>1837</v>
      </c>
      <c r="J657" t="s">
        <v>3976</v>
      </c>
      <c r="K657" t="s">
        <v>26</v>
      </c>
      <c r="L657" t="s">
        <v>26</v>
      </c>
      <c r="N657" t="s">
        <v>39</v>
      </c>
      <c r="O657" t="s">
        <v>2594</v>
      </c>
    </row>
    <row r="658" spans="1:15" x14ac:dyDescent="0.3">
      <c r="A658" t="s">
        <v>3978</v>
      </c>
      <c r="B658" t="s">
        <v>3977</v>
      </c>
      <c r="C658" t="s">
        <v>3979</v>
      </c>
      <c r="D658" t="s">
        <v>3980</v>
      </c>
      <c r="E658" t="s">
        <v>52</v>
      </c>
      <c r="F658" t="s">
        <v>53</v>
      </c>
      <c r="G658" t="s">
        <v>503</v>
      </c>
      <c r="H658" t="s">
        <v>103</v>
      </c>
      <c r="J658" t="s">
        <v>3981</v>
      </c>
      <c r="K658" t="s">
        <v>26</v>
      </c>
      <c r="L658" t="s">
        <v>27</v>
      </c>
      <c r="O658" t="s">
        <v>3982</v>
      </c>
    </row>
    <row r="659" spans="1:15" x14ac:dyDescent="0.3">
      <c r="A659" t="s">
        <v>3984</v>
      </c>
      <c r="B659" t="s">
        <v>3983</v>
      </c>
      <c r="C659" t="s">
        <v>3985</v>
      </c>
      <c r="D659" t="s">
        <v>3986</v>
      </c>
      <c r="E659" t="s">
        <v>240</v>
      </c>
      <c r="F659" t="s">
        <v>3987</v>
      </c>
      <c r="G659" t="s">
        <v>3988</v>
      </c>
      <c r="I659" t="s">
        <v>1149</v>
      </c>
      <c r="J659" t="s">
        <v>3989</v>
      </c>
      <c r="K659" t="s">
        <v>26</v>
      </c>
      <c r="L659" t="s">
        <v>26</v>
      </c>
      <c r="N659" t="s">
        <v>39</v>
      </c>
      <c r="O659" t="s">
        <v>3743</v>
      </c>
    </row>
    <row r="660" spans="1:15" x14ac:dyDescent="0.3">
      <c r="A660" t="s">
        <v>3991</v>
      </c>
      <c r="B660" t="s">
        <v>3990</v>
      </c>
      <c r="C660" t="s">
        <v>3992</v>
      </c>
      <c r="D660" t="s">
        <v>3993</v>
      </c>
      <c r="E660" t="s">
        <v>52</v>
      </c>
      <c r="F660" t="s">
        <v>34</v>
      </c>
      <c r="G660" t="s">
        <v>44</v>
      </c>
      <c r="H660" t="s">
        <v>45</v>
      </c>
      <c r="J660" t="s">
        <v>3994</v>
      </c>
      <c r="K660" t="s">
        <v>26</v>
      </c>
      <c r="L660" t="s">
        <v>27</v>
      </c>
      <c r="O660" t="s">
        <v>3995</v>
      </c>
    </row>
    <row r="661" spans="1:15" x14ac:dyDescent="0.3">
      <c r="A661" t="s">
        <v>3997</v>
      </c>
      <c r="B661" t="s">
        <v>3996</v>
      </c>
      <c r="C661" t="s">
        <v>3998</v>
      </c>
      <c r="D661" t="s">
        <v>3999</v>
      </c>
      <c r="G661" t="s">
        <v>192</v>
      </c>
      <c r="H661" t="s">
        <v>193</v>
      </c>
      <c r="J661" t="s">
        <v>4000</v>
      </c>
      <c r="K661" t="s">
        <v>26</v>
      </c>
      <c r="L661" t="s">
        <v>27</v>
      </c>
      <c r="O661" t="s">
        <v>2759</v>
      </c>
    </row>
    <row r="662" spans="1:15" x14ac:dyDescent="0.3">
      <c r="A662" t="s">
        <v>4002</v>
      </c>
      <c r="B662" t="s">
        <v>4001</v>
      </c>
      <c r="C662" t="s">
        <v>4003</v>
      </c>
      <c r="D662" t="s">
        <v>4004</v>
      </c>
      <c r="G662" t="s">
        <v>215</v>
      </c>
      <c r="H662" t="s">
        <v>103</v>
      </c>
      <c r="J662" t="s">
        <v>4005</v>
      </c>
      <c r="K662" t="s">
        <v>26</v>
      </c>
      <c r="L662" t="s">
        <v>27</v>
      </c>
      <c r="O662" t="s">
        <v>2490</v>
      </c>
    </row>
    <row r="663" spans="1:15" x14ac:dyDescent="0.3">
      <c r="A663" t="s">
        <v>4007</v>
      </c>
      <c r="B663" t="s">
        <v>4006</v>
      </c>
      <c r="C663" t="s">
        <v>4008</v>
      </c>
      <c r="D663" t="s">
        <v>4009</v>
      </c>
      <c r="G663" t="s">
        <v>192</v>
      </c>
      <c r="H663" t="s">
        <v>193</v>
      </c>
      <c r="J663" t="s">
        <v>4010</v>
      </c>
      <c r="K663" t="s">
        <v>26</v>
      </c>
      <c r="L663" t="s">
        <v>27</v>
      </c>
      <c r="O663" t="s">
        <v>4011</v>
      </c>
    </row>
    <row r="664" spans="1:15" x14ac:dyDescent="0.3">
      <c r="A664" t="s">
        <v>4013</v>
      </c>
      <c r="B664" t="s">
        <v>4012</v>
      </c>
      <c r="C664" t="s">
        <v>4014</v>
      </c>
      <c r="D664" t="s">
        <v>4015</v>
      </c>
      <c r="E664" t="s">
        <v>52</v>
      </c>
      <c r="F664" t="s">
        <v>53</v>
      </c>
      <c r="G664" t="s">
        <v>192</v>
      </c>
      <c r="H664" t="s">
        <v>193</v>
      </c>
      <c r="J664" t="s">
        <v>4016</v>
      </c>
      <c r="K664" t="s">
        <v>26</v>
      </c>
      <c r="L664" t="s">
        <v>27</v>
      </c>
      <c r="O664" t="s">
        <v>4017</v>
      </c>
    </row>
    <row r="665" spans="1:15" x14ac:dyDescent="0.3">
      <c r="A665" t="s">
        <v>4019</v>
      </c>
      <c r="B665" t="s">
        <v>4018</v>
      </c>
      <c r="C665" t="s">
        <v>4020</v>
      </c>
      <c r="D665" t="s">
        <v>4021</v>
      </c>
      <c r="E665" t="s">
        <v>33</v>
      </c>
      <c r="F665" t="s">
        <v>34</v>
      </c>
      <c r="G665" t="s">
        <v>192</v>
      </c>
      <c r="H665" t="s">
        <v>193</v>
      </c>
      <c r="J665" t="s">
        <v>4022</v>
      </c>
      <c r="K665" t="s">
        <v>26</v>
      </c>
      <c r="L665" t="s">
        <v>27</v>
      </c>
      <c r="O665" t="s">
        <v>4023</v>
      </c>
    </row>
    <row r="666" spans="1:15" x14ac:dyDescent="0.3">
      <c r="A666" t="s">
        <v>4025</v>
      </c>
      <c r="B666" t="s">
        <v>4024</v>
      </c>
      <c r="C666" t="s">
        <v>4026</v>
      </c>
      <c r="D666" t="s">
        <v>4027</v>
      </c>
      <c r="E666" t="s">
        <v>721</v>
      </c>
      <c r="F666" t="s">
        <v>458</v>
      </c>
      <c r="G666" t="s">
        <v>44</v>
      </c>
      <c r="H666" t="s">
        <v>45</v>
      </c>
      <c r="J666" t="s">
        <v>4028</v>
      </c>
      <c r="K666" t="s">
        <v>26</v>
      </c>
      <c r="L666" t="s">
        <v>27</v>
      </c>
      <c r="O666" t="s">
        <v>4029</v>
      </c>
    </row>
    <row r="667" spans="1:15" x14ac:dyDescent="0.3">
      <c r="A667" t="s">
        <v>4031</v>
      </c>
      <c r="B667" t="s">
        <v>4030</v>
      </c>
      <c r="C667" t="s">
        <v>4032</v>
      </c>
      <c r="D667" t="s">
        <v>4033</v>
      </c>
      <c r="E667" t="s">
        <v>73</v>
      </c>
      <c r="F667" t="s">
        <v>4034</v>
      </c>
      <c r="G667" t="s">
        <v>35</v>
      </c>
      <c r="I667" t="s">
        <v>36</v>
      </c>
      <c r="J667" t="s">
        <v>4035</v>
      </c>
      <c r="K667" t="s">
        <v>26</v>
      </c>
      <c r="L667" t="s">
        <v>26</v>
      </c>
      <c r="N667" t="s">
        <v>39</v>
      </c>
      <c r="O667" t="s">
        <v>749</v>
      </c>
    </row>
    <row r="668" spans="1:15" x14ac:dyDescent="0.3">
      <c r="A668" t="s">
        <v>4037</v>
      </c>
      <c r="B668" t="s">
        <v>4036</v>
      </c>
      <c r="C668" t="s">
        <v>4038</v>
      </c>
      <c r="D668" t="s">
        <v>4039</v>
      </c>
      <c r="G668" t="s">
        <v>44</v>
      </c>
      <c r="H668" t="s">
        <v>45</v>
      </c>
      <c r="J668" t="s">
        <v>4040</v>
      </c>
      <c r="K668" t="s">
        <v>26</v>
      </c>
      <c r="L668" t="s">
        <v>27</v>
      </c>
      <c r="O668" t="s">
        <v>4041</v>
      </c>
    </row>
    <row r="669" spans="1:15" x14ac:dyDescent="0.3">
      <c r="A669" t="s">
        <v>4043</v>
      </c>
      <c r="B669" t="s">
        <v>4042</v>
      </c>
      <c r="C669" t="s">
        <v>4044</v>
      </c>
      <c r="D669" t="s">
        <v>4045</v>
      </c>
      <c r="E669" t="s">
        <v>213</v>
      </c>
      <c r="F669" t="s">
        <v>52</v>
      </c>
      <c r="G669" t="s">
        <v>44</v>
      </c>
      <c r="H669" t="s">
        <v>150</v>
      </c>
      <c r="J669" t="s">
        <v>4046</v>
      </c>
      <c r="K669" t="s">
        <v>26</v>
      </c>
      <c r="L669" t="s">
        <v>27</v>
      </c>
      <c r="O669" t="s">
        <v>4047</v>
      </c>
    </row>
    <row r="670" spans="1:15" x14ac:dyDescent="0.3">
      <c r="A670" t="s">
        <v>4049</v>
      </c>
      <c r="B670" t="s">
        <v>4048</v>
      </c>
      <c r="C670" t="s">
        <v>4050</v>
      </c>
      <c r="D670" t="s">
        <v>4051</v>
      </c>
      <c r="E670" t="s">
        <v>52</v>
      </c>
      <c r="F670" t="s">
        <v>33</v>
      </c>
      <c r="G670" t="s">
        <v>192</v>
      </c>
      <c r="H670" t="s">
        <v>193</v>
      </c>
      <c r="J670" t="s">
        <v>4052</v>
      </c>
      <c r="K670" t="s">
        <v>26</v>
      </c>
      <c r="L670" t="s">
        <v>27</v>
      </c>
      <c r="O670" t="s">
        <v>4053</v>
      </c>
    </row>
    <row r="671" spans="1:15" x14ac:dyDescent="0.3">
      <c r="A671" t="s">
        <v>4055</v>
      </c>
      <c r="B671" t="s">
        <v>4054</v>
      </c>
      <c r="C671" t="s">
        <v>4056</v>
      </c>
      <c r="D671" t="s">
        <v>4057</v>
      </c>
      <c r="E671" t="s">
        <v>131</v>
      </c>
      <c r="F671" t="s">
        <v>33</v>
      </c>
      <c r="G671" t="s">
        <v>503</v>
      </c>
      <c r="H671" t="s">
        <v>103</v>
      </c>
      <c r="J671" t="s">
        <v>4058</v>
      </c>
      <c r="K671" t="s">
        <v>26</v>
      </c>
      <c r="L671" t="s">
        <v>27</v>
      </c>
      <c r="O671" t="s">
        <v>4059</v>
      </c>
    </row>
    <row r="672" spans="1:15" x14ac:dyDescent="0.3">
      <c r="A672" t="s">
        <v>4061</v>
      </c>
      <c r="B672" t="s">
        <v>4060</v>
      </c>
      <c r="C672" t="s">
        <v>4062</v>
      </c>
      <c r="D672" t="s">
        <v>4063</v>
      </c>
      <c r="E672" t="s">
        <v>52</v>
      </c>
      <c r="F672" t="s">
        <v>34</v>
      </c>
      <c r="G672" t="s">
        <v>44</v>
      </c>
      <c r="H672" t="s">
        <v>45</v>
      </c>
      <c r="J672" t="s">
        <v>4064</v>
      </c>
      <c r="K672" t="s">
        <v>26</v>
      </c>
      <c r="L672" t="s">
        <v>27</v>
      </c>
      <c r="O672" t="s">
        <v>4065</v>
      </c>
    </row>
    <row r="673" spans="1:15" x14ac:dyDescent="0.3">
      <c r="A673" t="s">
        <v>4067</v>
      </c>
      <c r="B673" t="s">
        <v>4066</v>
      </c>
      <c r="C673" t="s">
        <v>4068</v>
      </c>
      <c r="D673" t="s">
        <v>4069</v>
      </c>
      <c r="G673" t="s">
        <v>192</v>
      </c>
      <c r="H673" t="s">
        <v>193</v>
      </c>
      <c r="J673" t="s">
        <v>4070</v>
      </c>
      <c r="K673" t="s">
        <v>26</v>
      </c>
      <c r="L673" t="s">
        <v>27</v>
      </c>
      <c r="O673" t="s">
        <v>4053</v>
      </c>
    </row>
    <row r="674" spans="1:15" x14ac:dyDescent="0.3">
      <c r="A674" t="s">
        <v>4072</v>
      </c>
      <c r="B674" t="s">
        <v>4071</v>
      </c>
      <c r="C674" t="s">
        <v>4073</v>
      </c>
      <c r="D674" t="s">
        <v>4074</v>
      </c>
      <c r="G674" t="s">
        <v>44</v>
      </c>
      <c r="H674" t="s">
        <v>45</v>
      </c>
      <c r="J674" t="s">
        <v>4075</v>
      </c>
      <c r="K674" t="s">
        <v>26</v>
      </c>
      <c r="L674" t="s">
        <v>27</v>
      </c>
      <c r="O674" t="s">
        <v>3935</v>
      </c>
    </row>
    <row r="675" spans="1:15" x14ac:dyDescent="0.3">
      <c r="A675" t="s">
        <v>4077</v>
      </c>
      <c r="B675" t="s">
        <v>4076</v>
      </c>
      <c r="C675" t="s">
        <v>4078</v>
      </c>
      <c r="D675" t="s">
        <v>4079</v>
      </c>
      <c r="G675" t="s">
        <v>192</v>
      </c>
      <c r="H675" t="s">
        <v>193</v>
      </c>
      <c r="J675" t="s">
        <v>4080</v>
      </c>
      <c r="K675" t="s">
        <v>26</v>
      </c>
      <c r="L675" t="s">
        <v>27</v>
      </c>
      <c r="O675" t="s">
        <v>655</v>
      </c>
    </row>
    <row r="676" spans="1:15" x14ac:dyDescent="0.3">
      <c r="A676" t="s">
        <v>4082</v>
      </c>
      <c r="B676" t="s">
        <v>4081</v>
      </c>
      <c r="C676" t="s">
        <v>4083</v>
      </c>
      <c r="D676" t="s">
        <v>4084</v>
      </c>
      <c r="E676" t="s">
        <v>52</v>
      </c>
      <c r="F676" t="s">
        <v>33</v>
      </c>
      <c r="G676" t="s">
        <v>1888</v>
      </c>
      <c r="H676" t="s">
        <v>193</v>
      </c>
      <c r="J676" t="s">
        <v>4085</v>
      </c>
      <c r="K676" t="s">
        <v>26</v>
      </c>
      <c r="L676" t="s">
        <v>27</v>
      </c>
      <c r="O676" t="s">
        <v>248</v>
      </c>
    </row>
    <row r="677" spans="1:15" x14ac:dyDescent="0.3">
      <c r="A677" t="s">
        <v>4087</v>
      </c>
      <c r="B677" t="s">
        <v>4086</v>
      </c>
      <c r="C677" t="s">
        <v>4088</v>
      </c>
      <c r="D677" t="s">
        <v>4089</v>
      </c>
      <c r="E677" t="s">
        <v>231</v>
      </c>
      <c r="F677" t="s">
        <v>4090</v>
      </c>
      <c r="G677" t="s">
        <v>44</v>
      </c>
      <c r="H677" t="s">
        <v>150</v>
      </c>
      <c r="J677" t="s">
        <v>4091</v>
      </c>
      <c r="K677" t="s">
        <v>26</v>
      </c>
      <c r="L677" t="s">
        <v>27</v>
      </c>
      <c r="O677" t="s">
        <v>4092</v>
      </c>
    </row>
    <row r="678" spans="1:15" x14ac:dyDescent="0.3">
      <c r="A678" t="s">
        <v>4094</v>
      </c>
      <c r="B678" t="s">
        <v>4093</v>
      </c>
      <c r="C678" t="s">
        <v>4095</v>
      </c>
      <c r="D678" t="s">
        <v>4096</v>
      </c>
      <c r="E678" t="s">
        <v>52</v>
      </c>
      <c r="F678" t="s">
        <v>53</v>
      </c>
      <c r="G678" t="s">
        <v>192</v>
      </c>
      <c r="H678" t="s">
        <v>193</v>
      </c>
      <c r="J678" t="s">
        <v>4097</v>
      </c>
      <c r="K678" t="s">
        <v>26</v>
      </c>
      <c r="L678" t="s">
        <v>27</v>
      </c>
      <c r="O678" t="s">
        <v>2959</v>
      </c>
    </row>
    <row r="679" spans="1:15" x14ac:dyDescent="0.3">
      <c r="A679" t="s">
        <v>4099</v>
      </c>
      <c r="B679" t="s">
        <v>4098</v>
      </c>
      <c r="C679" t="s">
        <v>4100</v>
      </c>
      <c r="D679" t="s">
        <v>4101</v>
      </c>
      <c r="E679" t="s">
        <v>33</v>
      </c>
      <c r="F679" t="s">
        <v>53</v>
      </c>
      <c r="G679" t="s">
        <v>44</v>
      </c>
      <c r="H679" t="s">
        <v>45</v>
      </c>
      <c r="J679" t="s">
        <v>4102</v>
      </c>
      <c r="K679" t="s">
        <v>26</v>
      </c>
      <c r="L679" t="s">
        <v>27</v>
      </c>
      <c r="O679" t="s">
        <v>4103</v>
      </c>
    </row>
    <row r="680" spans="1:15" x14ac:dyDescent="0.3">
      <c r="A680" t="s">
        <v>4105</v>
      </c>
      <c r="B680" t="s">
        <v>4104</v>
      </c>
      <c r="C680" t="s">
        <v>4106</v>
      </c>
      <c r="D680" t="s">
        <v>4107</v>
      </c>
      <c r="E680" t="s">
        <v>240</v>
      </c>
      <c r="F680" t="s">
        <v>224</v>
      </c>
      <c r="G680" t="s">
        <v>44</v>
      </c>
      <c r="H680" t="s">
        <v>45</v>
      </c>
      <c r="J680" t="s">
        <v>4108</v>
      </c>
      <c r="K680" t="s">
        <v>26</v>
      </c>
      <c r="L680" t="s">
        <v>27</v>
      </c>
      <c r="O680" t="s">
        <v>4109</v>
      </c>
    </row>
    <row r="681" spans="1:15" x14ac:dyDescent="0.3">
      <c r="A681" t="s">
        <v>4111</v>
      </c>
      <c r="B681" t="s">
        <v>4110</v>
      </c>
      <c r="C681" t="s">
        <v>4112</v>
      </c>
      <c r="D681" t="s">
        <v>4113</v>
      </c>
      <c r="E681" t="s">
        <v>33</v>
      </c>
      <c r="F681" t="s">
        <v>53</v>
      </c>
      <c r="G681" t="s">
        <v>44</v>
      </c>
      <c r="H681" t="s">
        <v>45</v>
      </c>
      <c r="J681" t="s">
        <v>4114</v>
      </c>
      <c r="K681" t="s">
        <v>26</v>
      </c>
      <c r="L681" t="s">
        <v>27</v>
      </c>
      <c r="O681" t="s">
        <v>59</v>
      </c>
    </row>
    <row r="682" spans="1:15" x14ac:dyDescent="0.3">
      <c r="A682" t="s">
        <v>4116</v>
      </c>
      <c r="B682" t="s">
        <v>4115</v>
      </c>
      <c r="C682" t="s">
        <v>4117</v>
      </c>
      <c r="D682" t="s">
        <v>4118</v>
      </c>
      <c r="E682" t="s">
        <v>1048</v>
      </c>
      <c r="F682" t="s">
        <v>3173</v>
      </c>
      <c r="G682" t="s">
        <v>44</v>
      </c>
      <c r="I682" t="s">
        <v>233</v>
      </c>
      <c r="J682" t="s">
        <v>4119</v>
      </c>
      <c r="K682" t="s">
        <v>26</v>
      </c>
      <c r="L682" t="s">
        <v>26</v>
      </c>
      <c r="N682" t="s">
        <v>39</v>
      </c>
      <c r="O682" t="s">
        <v>2299</v>
      </c>
    </row>
    <row r="683" spans="1:15" x14ac:dyDescent="0.3">
      <c r="A683" t="s">
        <v>4121</v>
      </c>
      <c r="B683" t="s">
        <v>4120</v>
      </c>
      <c r="C683" t="s">
        <v>4122</v>
      </c>
      <c r="D683" t="s">
        <v>4123</v>
      </c>
      <c r="E683" t="s">
        <v>73</v>
      </c>
      <c r="F683" t="s">
        <v>832</v>
      </c>
      <c r="G683" t="s">
        <v>44</v>
      </c>
      <c r="H683" t="s">
        <v>45</v>
      </c>
      <c r="J683" t="s">
        <v>4124</v>
      </c>
      <c r="K683" t="s">
        <v>26</v>
      </c>
      <c r="L683" t="s">
        <v>27</v>
      </c>
      <c r="O683" t="s">
        <v>4029</v>
      </c>
    </row>
    <row r="684" spans="1:15" x14ac:dyDescent="0.3">
      <c r="A684" t="s">
        <v>4126</v>
      </c>
      <c r="B684" t="s">
        <v>4125</v>
      </c>
      <c r="C684" t="s">
        <v>4127</v>
      </c>
      <c r="D684" t="s">
        <v>4128</v>
      </c>
      <c r="E684" t="s">
        <v>240</v>
      </c>
      <c r="F684" t="s">
        <v>4129</v>
      </c>
      <c r="G684" t="s">
        <v>44</v>
      </c>
      <c r="H684" t="s">
        <v>150</v>
      </c>
      <c r="J684" t="s">
        <v>4130</v>
      </c>
      <c r="K684" t="s">
        <v>26</v>
      </c>
      <c r="L684" t="s">
        <v>27</v>
      </c>
      <c r="M684" t="s">
        <v>33</v>
      </c>
      <c r="O684" t="s">
        <v>4131</v>
      </c>
    </row>
    <row r="685" spans="1:15" x14ac:dyDescent="0.3">
      <c r="A685" t="s">
        <v>4133</v>
      </c>
      <c r="B685" t="s">
        <v>4132</v>
      </c>
      <c r="C685" t="s">
        <v>4134</v>
      </c>
      <c r="D685" t="s">
        <v>4135</v>
      </c>
      <c r="E685" t="s">
        <v>52</v>
      </c>
      <c r="F685" t="s">
        <v>53</v>
      </c>
      <c r="G685" t="s">
        <v>44</v>
      </c>
      <c r="H685" t="s">
        <v>45</v>
      </c>
      <c r="J685" t="s">
        <v>4136</v>
      </c>
      <c r="K685" t="s">
        <v>26</v>
      </c>
      <c r="L685" t="s">
        <v>27</v>
      </c>
      <c r="O685" t="s">
        <v>119</v>
      </c>
    </row>
    <row r="686" spans="1:15" x14ac:dyDescent="0.3">
      <c r="A686" t="s">
        <v>4138</v>
      </c>
      <c r="B686" t="s">
        <v>4137</v>
      </c>
      <c r="C686" t="s">
        <v>4139</v>
      </c>
      <c r="D686" t="s">
        <v>4140</v>
      </c>
      <c r="G686" t="s">
        <v>192</v>
      </c>
      <c r="H686" t="s">
        <v>193</v>
      </c>
      <c r="J686" t="s">
        <v>4141</v>
      </c>
      <c r="K686" t="s">
        <v>26</v>
      </c>
      <c r="L686" t="s">
        <v>27</v>
      </c>
      <c r="O686" t="s">
        <v>4142</v>
      </c>
    </row>
    <row r="687" spans="1:15" x14ac:dyDescent="0.3">
      <c r="A687" t="s">
        <v>4144</v>
      </c>
      <c r="B687" t="s">
        <v>4143</v>
      </c>
      <c r="C687" t="s">
        <v>4145</v>
      </c>
      <c r="D687" t="s">
        <v>4146</v>
      </c>
      <c r="E687" t="s">
        <v>73</v>
      </c>
      <c r="F687" t="s">
        <v>1895</v>
      </c>
      <c r="G687" t="s">
        <v>35</v>
      </c>
      <c r="I687" t="s">
        <v>4147</v>
      </c>
      <c r="J687" t="s">
        <v>4148</v>
      </c>
      <c r="K687" t="s">
        <v>26</v>
      </c>
      <c r="L687" t="s">
        <v>26</v>
      </c>
      <c r="N687" t="s">
        <v>39</v>
      </c>
      <c r="O687" t="s">
        <v>2280</v>
      </c>
    </row>
    <row r="688" spans="1:15" x14ac:dyDescent="0.3">
      <c r="A688" t="s">
        <v>4150</v>
      </c>
      <c r="B688" t="s">
        <v>4149</v>
      </c>
      <c r="C688" t="s">
        <v>4151</v>
      </c>
      <c r="D688" t="s">
        <v>4152</v>
      </c>
      <c r="E688" t="s">
        <v>81</v>
      </c>
      <c r="F688" t="s">
        <v>638</v>
      </c>
      <c r="G688" t="s">
        <v>141</v>
      </c>
      <c r="I688" t="s">
        <v>3754</v>
      </c>
      <c r="J688" t="s">
        <v>4153</v>
      </c>
      <c r="K688" t="s">
        <v>26</v>
      </c>
      <c r="L688" t="s">
        <v>26</v>
      </c>
      <c r="N688" t="s">
        <v>39</v>
      </c>
      <c r="O688" t="s">
        <v>59</v>
      </c>
    </row>
    <row r="689" spans="1:15" x14ac:dyDescent="0.3">
      <c r="A689" t="s">
        <v>4155</v>
      </c>
      <c r="B689" t="s">
        <v>4154</v>
      </c>
      <c r="C689" t="s">
        <v>4156</v>
      </c>
      <c r="D689" t="s">
        <v>4157</v>
      </c>
      <c r="E689" t="s">
        <v>59</v>
      </c>
      <c r="F689" t="s">
        <v>214</v>
      </c>
      <c r="G689" t="s">
        <v>789</v>
      </c>
      <c r="I689" t="s">
        <v>4158</v>
      </c>
      <c r="J689" t="s">
        <v>4159</v>
      </c>
      <c r="K689" t="s">
        <v>26</v>
      </c>
      <c r="L689" t="s">
        <v>26</v>
      </c>
      <c r="N689" t="s">
        <v>39</v>
      </c>
      <c r="O689" t="s">
        <v>213</v>
      </c>
    </row>
    <row r="690" spans="1:15" x14ac:dyDescent="0.3">
      <c r="A690" t="s">
        <v>4161</v>
      </c>
      <c r="B690" t="s">
        <v>4160</v>
      </c>
      <c r="C690" t="s">
        <v>4162</v>
      </c>
      <c r="D690" t="s">
        <v>4163</v>
      </c>
      <c r="E690" t="s">
        <v>81</v>
      </c>
      <c r="F690" t="s">
        <v>708</v>
      </c>
      <c r="G690" t="s">
        <v>215</v>
      </c>
      <c r="H690" t="s">
        <v>103</v>
      </c>
      <c r="J690" t="s">
        <v>4164</v>
      </c>
      <c r="K690" t="s">
        <v>26</v>
      </c>
      <c r="L690" t="s">
        <v>27</v>
      </c>
      <c r="O690" t="s">
        <v>4165</v>
      </c>
    </row>
    <row r="691" spans="1:15" x14ac:dyDescent="0.3">
      <c r="A691" t="s">
        <v>4167</v>
      </c>
      <c r="B691" t="s">
        <v>4166</v>
      </c>
      <c r="C691" t="s">
        <v>4168</v>
      </c>
      <c r="D691" t="s">
        <v>4169</v>
      </c>
      <c r="E691" t="s">
        <v>721</v>
      </c>
      <c r="F691" t="s">
        <v>60</v>
      </c>
      <c r="G691" t="s">
        <v>44</v>
      </c>
      <c r="H691" t="s">
        <v>45</v>
      </c>
      <c r="J691" t="s">
        <v>4170</v>
      </c>
      <c r="K691" t="s">
        <v>26</v>
      </c>
      <c r="L691" t="s">
        <v>27</v>
      </c>
      <c r="O691" t="s">
        <v>4171</v>
      </c>
    </row>
    <row r="692" spans="1:15" x14ac:dyDescent="0.3">
      <c r="A692" t="s">
        <v>4173</v>
      </c>
      <c r="B692" t="s">
        <v>4172</v>
      </c>
      <c r="C692" t="s">
        <v>4174</v>
      </c>
      <c r="D692" t="s">
        <v>4175</v>
      </c>
      <c r="E692" t="s">
        <v>168</v>
      </c>
      <c r="F692" t="s">
        <v>701</v>
      </c>
      <c r="G692" t="s">
        <v>44</v>
      </c>
      <c r="H692" t="s">
        <v>45</v>
      </c>
      <c r="J692" t="s">
        <v>4176</v>
      </c>
      <c r="K692" t="s">
        <v>26</v>
      </c>
      <c r="L692" t="s">
        <v>27</v>
      </c>
      <c r="O692" t="s">
        <v>1934</v>
      </c>
    </row>
    <row r="693" spans="1:15" x14ac:dyDescent="0.3">
      <c r="A693" t="s">
        <v>4178</v>
      </c>
      <c r="B693" t="s">
        <v>4177</v>
      </c>
      <c r="C693" t="s">
        <v>4179</v>
      </c>
      <c r="D693" t="s">
        <v>4180</v>
      </c>
      <c r="E693" t="s">
        <v>52</v>
      </c>
      <c r="F693" t="s">
        <v>117</v>
      </c>
      <c r="G693" t="s">
        <v>44</v>
      </c>
      <c r="H693" t="s">
        <v>45</v>
      </c>
      <c r="J693" t="s">
        <v>4181</v>
      </c>
      <c r="K693" t="s">
        <v>26</v>
      </c>
      <c r="L693" t="s">
        <v>27</v>
      </c>
      <c r="O693" t="s">
        <v>887</v>
      </c>
    </row>
    <row r="694" spans="1:15" x14ac:dyDescent="0.3">
      <c r="A694" t="s">
        <v>4183</v>
      </c>
      <c r="B694" t="s">
        <v>4182</v>
      </c>
      <c r="C694" t="s">
        <v>4184</v>
      </c>
      <c r="D694" t="s">
        <v>4185</v>
      </c>
      <c r="E694" t="s">
        <v>52</v>
      </c>
      <c r="F694" t="s">
        <v>52</v>
      </c>
      <c r="G694" t="s">
        <v>44</v>
      </c>
      <c r="H694" t="s">
        <v>45</v>
      </c>
      <c r="J694" t="s">
        <v>4186</v>
      </c>
      <c r="K694" t="s">
        <v>26</v>
      </c>
      <c r="L694" t="s">
        <v>27</v>
      </c>
      <c r="O694" t="s">
        <v>2671</v>
      </c>
    </row>
    <row r="695" spans="1:15" x14ac:dyDescent="0.3">
      <c r="A695" t="s">
        <v>4188</v>
      </c>
      <c r="B695" t="s">
        <v>4187</v>
      </c>
      <c r="C695" t="s">
        <v>2138</v>
      </c>
      <c r="D695" t="s">
        <v>2139</v>
      </c>
      <c r="E695" t="s">
        <v>33</v>
      </c>
      <c r="F695" t="s">
        <v>34</v>
      </c>
      <c r="G695" t="s">
        <v>102</v>
      </c>
      <c r="I695" t="s">
        <v>1490</v>
      </c>
      <c r="J695" t="s">
        <v>4189</v>
      </c>
      <c r="K695" t="s">
        <v>26</v>
      </c>
      <c r="L695" t="s">
        <v>26</v>
      </c>
      <c r="N695" t="s">
        <v>39</v>
      </c>
      <c r="O695" t="s">
        <v>2141</v>
      </c>
    </row>
    <row r="696" spans="1:15" x14ac:dyDescent="0.3">
      <c r="A696" t="s">
        <v>4191</v>
      </c>
      <c r="B696" t="s">
        <v>4190</v>
      </c>
      <c r="C696" t="s">
        <v>4192</v>
      </c>
      <c r="D696" t="s">
        <v>4193</v>
      </c>
      <c r="E696" t="s">
        <v>117</v>
      </c>
      <c r="F696" t="s">
        <v>754</v>
      </c>
      <c r="G696" t="s">
        <v>44</v>
      </c>
      <c r="I696" t="s">
        <v>4194</v>
      </c>
      <c r="J696" t="s">
        <v>4195</v>
      </c>
      <c r="K696" t="s">
        <v>26</v>
      </c>
      <c r="L696" t="s">
        <v>26</v>
      </c>
      <c r="N696" t="s">
        <v>39</v>
      </c>
      <c r="O696" t="s">
        <v>2467</v>
      </c>
    </row>
    <row r="697" spans="1:15" x14ac:dyDescent="0.3">
      <c r="A697" t="s">
        <v>4197</v>
      </c>
      <c r="B697" t="s">
        <v>4196</v>
      </c>
      <c r="C697" t="s">
        <v>4198</v>
      </c>
      <c r="D697" t="s">
        <v>4199</v>
      </c>
      <c r="E697" t="s">
        <v>81</v>
      </c>
      <c r="F697" t="s">
        <v>117</v>
      </c>
      <c r="G697" t="s">
        <v>44</v>
      </c>
      <c r="H697" t="s">
        <v>45</v>
      </c>
      <c r="J697" t="s">
        <v>4200</v>
      </c>
      <c r="K697" t="s">
        <v>26</v>
      </c>
      <c r="L697" t="s">
        <v>27</v>
      </c>
      <c r="O697" t="s">
        <v>4201</v>
      </c>
    </row>
    <row r="698" spans="1:15" x14ac:dyDescent="0.3">
      <c r="A698" t="s">
        <v>4203</v>
      </c>
      <c r="B698" t="s">
        <v>4202</v>
      </c>
      <c r="C698" t="s">
        <v>4204</v>
      </c>
      <c r="D698" t="s">
        <v>4205</v>
      </c>
      <c r="G698" t="s">
        <v>192</v>
      </c>
      <c r="H698" t="s">
        <v>193</v>
      </c>
      <c r="J698" t="s">
        <v>4206</v>
      </c>
      <c r="K698" t="s">
        <v>26</v>
      </c>
      <c r="L698" t="s">
        <v>27</v>
      </c>
      <c r="O698" t="s">
        <v>4207</v>
      </c>
    </row>
    <row r="699" spans="1:15" x14ac:dyDescent="0.3">
      <c r="A699" t="s">
        <v>4209</v>
      </c>
      <c r="B699" t="s">
        <v>4208</v>
      </c>
      <c r="C699" t="s">
        <v>4210</v>
      </c>
      <c r="D699" t="s">
        <v>4211</v>
      </c>
      <c r="G699" t="s">
        <v>192</v>
      </c>
      <c r="I699" t="s">
        <v>490</v>
      </c>
      <c r="J699" t="s">
        <v>4212</v>
      </c>
      <c r="K699" t="s">
        <v>26</v>
      </c>
      <c r="L699" t="s">
        <v>26</v>
      </c>
      <c r="N699" t="s">
        <v>39</v>
      </c>
      <c r="O699" t="s">
        <v>1317</v>
      </c>
    </row>
    <row r="700" spans="1:15" x14ac:dyDescent="0.3">
      <c r="A700" t="s">
        <v>4214</v>
      </c>
      <c r="B700" t="s">
        <v>4213</v>
      </c>
      <c r="C700" t="s">
        <v>4215</v>
      </c>
      <c r="D700" t="s">
        <v>4216</v>
      </c>
      <c r="G700" t="s">
        <v>192</v>
      </c>
      <c r="H700" t="s">
        <v>193</v>
      </c>
      <c r="J700" t="s">
        <v>4217</v>
      </c>
      <c r="K700" t="s">
        <v>26</v>
      </c>
      <c r="L700" t="s">
        <v>27</v>
      </c>
      <c r="O700" t="s">
        <v>4218</v>
      </c>
    </row>
    <row r="701" spans="1:15" x14ac:dyDescent="0.3">
      <c r="A701" t="s">
        <v>4220</v>
      </c>
      <c r="B701" t="s">
        <v>4219</v>
      </c>
      <c r="C701" t="s">
        <v>4221</v>
      </c>
      <c r="D701" t="s">
        <v>4222</v>
      </c>
      <c r="E701" t="s">
        <v>139</v>
      </c>
      <c r="F701" t="s">
        <v>4223</v>
      </c>
      <c r="G701" t="s">
        <v>44</v>
      </c>
      <c r="H701" t="s">
        <v>150</v>
      </c>
      <c r="J701" t="s">
        <v>4224</v>
      </c>
      <c r="K701" t="s">
        <v>26</v>
      </c>
      <c r="L701" t="s">
        <v>27</v>
      </c>
      <c r="M701" t="s">
        <v>117</v>
      </c>
      <c r="O701" t="s">
        <v>4225</v>
      </c>
    </row>
    <row r="702" spans="1:15" x14ac:dyDescent="0.3">
      <c r="A702" t="s">
        <v>4227</v>
      </c>
      <c r="B702" t="s">
        <v>4226</v>
      </c>
      <c r="C702" t="s">
        <v>4228</v>
      </c>
      <c r="D702" t="s">
        <v>4229</v>
      </c>
      <c r="E702" t="s">
        <v>139</v>
      </c>
      <c r="F702" t="s">
        <v>1777</v>
      </c>
      <c r="G702" t="s">
        <v>789</v>
      </c>
      <c r="I702" t="s">
        <v>1302</v>
      </c>
      <c r="J702" t="s">
        <v>4230</v>
      </c>
      <c r="K702" t="s">
        <v>26</v>
      </c>
      <c r="L702" t="s">
        <v>26</v>
      </c>
      <c r="N702" t="s">
        <v>39</v>
      </c>
      <c r="O702" t="s">
        <v>642</v>
      </c>
    </row>
    <row r="703" spans="1:15" x14ac:dyDescent="0.3">
      <c r="A703" t="s">
        <v>4231</v>
      </c>
      <c r="B703" t="s">
        <v>4226</v>
      </c>
      <c r="C703" t="s">
        <v>4232</v>
      </c>
      <c r="D703" t="s">
        <v>4233</v>
      </c>
      <c r="G703" t="s">
        <v>102</v>
      </c>
      <c r="H703" t="s">
        <v>103</v>
      </c>
      <c r="J703" t="s">
        <v>4234</v>
      </c>
      <c r="K703" t="s">
        <v>26</v>
      </c>
      <c r="L703" t="s">
        <v>27</v>
      </c>
      <c r="O703" t="s">
        <v>571</v>
      </c>
    </row>
    <row r="704" spans="1:15" x14ac:dyDescent="0.3">
      <c r="A704" t="s">
        <v>4236</v>
      </c>
      <c r="B704" t="s">
        <v>4235</v>
      </c>
      <c r="C704" t="s">
        <v>4237</v>
      </c>
      <c r="D704" t="s">
        <v>4238</v>
      </c>
      <c r="E704" t="s">
        <v>213</v>
      </c>
      <c r="F704" t="s">
        <v>1111</v>
      </c>
      <c r="G704" t="s">
        <v>44</v>
      </c>
      <c r="H704" t="s">
        <v>45</v>
      </c>
      <c r="J704" t="s">
        <v>4239</v>
      </c>
      <c r="K704" t="s">
        <v>26</v>
      </c>
      <c r="L704" t="s">
        <v>27</v>
      </c>
      <c r="O704" t="s">
        <v>4240</v>
      </c>
    </row>
    <row r="705" spans="1:15" x14ac:dyDescent="0.3">
      <c r="A705" t="s">
        <v>4242</v>
      </c>
      <c r="B705" t="s">
        <v>4241</v>
      </c>
      <c r="C705" t="s">
        <v>4243</v>
      </c>
      <c r="D705" t="s">
        <v>4244</v>
      </c>
      <c r="G705" t="s">
        <v>215</v>
      </c>
      <c r="H705" t="s">
        <v>103</v>
      </c>
      <c r="J705" t="s">
        <v>4245</v>
      </c>
      <c r="K705" t="s">
        <v>26</v>
      </c>
      <c r="L705" t="s">
        <v>27</v>
      </c>
      <c r="O705" t="s">
        <v>1025</v>
      </c>
    </row>
    <row r="706" spans="1:15" x14ac:dyDescent="0.3">
      <c r="A706" t="s">
        <v>4247</v>
      </c>
      <c r="B706" t="s">
        <v>4246</v>
      </c>
      <c r="C706" t="s">
        <v>4248</v>
      </c>
      <c r="D706" t="s">
        <v>4249</v>
      </c>
      <c r="E706" t="s">
        <v>81</v>
      </c>
      <c r="F706" t="s">
        <v>3933</v>
      </c>
      <c r="G706" t="s">
        <v>141</v>
      </c>
      <c r="I706" t="s">
        <v>142</v>
      </c>
      <c r="J706" t="s">
        <v>4250</v>
      </c>
      <c r="K706" t="s">
        <v>26</v>
      </c>
      <c r="L706" t="s">
        <v>26</v>
      </c>
      <c r="N706" t="s">
        <v>39</v>
      </c>
      <c r="O706" t="s">
        <v>1397</v>
      </c>
    </row>
    <row r="707" spans="1:15" x14ac:dyDescent="0.3">
      <c r="A707" t="s">
        <v>4252</v>
      </c>
      <c r="B707" t="s">
        <v>4251</v>
      </c>
      <c r="C707" t="s">
        <v>4253</v>
      </c>
      <c r="D707" t="s">
        <v>4254</v>
      </c>
      <c r="E707" t="s">
        <v>117</v>
      </c>
      <c r="F707" t="s">
        <v>4255</v>
      </c>
      <c r="G707" t="s">
        <v>141</v>
      </c>
      <c r="I707" t="s">
        <v>142</v>
      </c>
      <c r="J707" t="s">
        <v>4256</v>
      </c>
      <c r="K707" t="s">
        <v>26</v>
      </c>
      <c r="L707" t="s">
        <v>26</v>
      </c>
      <c r="N707" t="s">
        <v>39</v>
      </c>
      <c r="O707" t="s">
        <v>4257</v>
      </c>
    </row>
    <row r="708" spans="1:15" x14ac:dyDescent="0.3">
      <c r="A708" t="s">
        <v>4259</v>
      </c>
      <c r="B708" t="s">
        <v>4258</v>
      </c>
      <c r="C708" t="s">
        <v>4260</v>
      </c>
      <c r="D708" t="s">
        <v>4261</v>
      </c>
      <c r="E708" t="s">
        <v>213</v>
      </c>
      <c r="F708" t="s">
        <v>360</v>
      </c>
      <c r="G708" t="s">
        <v>3371</v>
      </c>
      <c r="H708" t="s">
        <v>45</v>
      </c>
      <c r="J708" t="s">
        <v>4262</v>
      </c>
      <c r="K708" t="s">
        <v>26</v>
      </c>
      <c r="L708" t="s">
        <v>27</v>
      </c>
      <c r="O708" t="s">
        <v>4263</v>
      </c>
    </row>
    <row r="709" spans="1:15" x14ac:dyDescent="0.3">
      <c r="A709" t="s">
        <v>4265</v>
      </c>
      <c r="B709" t="s">
        <v>4264</v>
      </c>
      <c r="C709" t="s">
        <v>4266</v>
      </c>
      <c r="D709" t="s">
        <v>4267</v>
      </c>
      <c r="E709" t="s">
        <v>139</v>
      </c>
      <c r="F709" t="s">
        <v>224</v>
      </c>
      <c r="G709" t="s">
        <v>1609</v>
      </c>
      <c r="I709" t="s">
        <v>4268</v>
      </c>
      <c r="J709" t="s">
        <v>4269</v>
      </c>
      <c r="K709" t="s">
        <v>26</v>
      </c>
      <c r="L709" t="s">
        <v>26</v>
      </c>
      <c r="N709" t="s">
        <v>39</v>
      </c>
      <c r="O709" t="s">
        <v>4270</v>
      </c>
    </row>
    <row r="710" spans="1:15" x14ac:dyDescent="0.3">
      <c r="A710" t="s">
        <v>4272</v>
      </c>
      <c r="B710" t="s">
        <v>4271</v>
      </c>
      <c r="C710" t="s">
        <v>4273</v>
      </c>
      <c r="D710" t="s">
        <v>4274</v>
      </c>
      <c r="E710" t="s">
        <v>81</v>
      </c>
      <c r="F710" t="s">
        <v>34</v>
      </c>
      <c r="G710" t="s">
        <v>141</v>
      </c>
      <c r="I710" t="s">
        <v>142</v>
      </c>
      <c r="J710" t="s">
        <v>4275</v>
      </c>
      <c r="K710" t="s">
        <v>26</v>
      </c>
      <c r="L710" t="s">
        <v>26</v>
      </c>
      <c r="N710" t="s">
        <v>39</v>
      </c>
      <c r="O710" t="s">
        <v>2850</v>
      </c>
    </row>
    <row r="711" spans="1:15" x14ac:dyDescent="0.3">
      <c r="A711" t="s">
        <v>4277</v>
      </c>
      <c r="B711" t="s">
        <v>4276</v>
      </c>
      <c r="C711" t="s">
        <v>4278</v>
      </c>
      <c r="D711" t="s">
        <v>4279</v>
      </c>
      <c r="E711" t="s">
        <v>117</v>
      </c>
      <c r="F711" t="s">
        <v>4280</v>
      </c>
      <c r="G711" t="s">
        <v>1181</v>
      </c>
      <c r="H711" t="s">
        <v>45</v>
      </c>
      <c r="J711" t="s">
        <v>4281</v>
      </c>
      <c r="K711" t="s">
        <v>26</v>
      </c>
      <c r="L711" t="s">
        <v>27</v>
      </c>
      <c r="O711" t="s">
        <v>4282</v>
      </c>
    </row>
    <row r="712" spans="1:15" x14ac:dyDescent="0.3">
      <c r="A712" t="s">
        <v>4284</v>
      </c>
      <c r="B712" t="s">
        <v>4283</v>
      </c>
      <c r="C712" t="s">
        <v>4285</v>
      </c>
      <c r="D712" t="s">
        <v>4286</v>
      </c>
      <c r="E712" t="s">
        <v>81</v>
      </c>
      <c r="F712" t="s">
        <v>1023</v>
      </c>
      <c r="G712" t="s">
        <v>141</v>
      </c>
      <c r="I712" t="s">
        <v>142</v>
      </c>
      <c r="J712" t="s">
        <v>4287</v>
      </c>
      <c r="K712" t="s">
        <v>26</v>
      </c>
      <c r="L712" t="s">
        <v>26</v>
      </c>
      <c r="N712" t="s">
        <v>39</v>
      </c>
      <c r="O712" t="s">
        <v>2087</v>
      </c>
    </row>
    <row r="713" spans="1:15" x14ac:dyDescent="0.3">
      <c r="A713" t="s">
        <v>4289</v>
      </c>
      <c r="B713" t="s">
        <v>4288</v>
      </c>
      <c r="C713" t="s">
        <v>2138</v>
      </c>
      <c r="D713" t="s">
        <v>2139</v>
      </c>
      <c r="E713" t="s">
        <v>81</v>
      </c>
      <c r="F713" t="s">
        <v>433</v>
      </c>
      <c r="G713" t="s">
        <v>141</v>
      </c>
      <c r="I713" t="s">
        <v>142</v>
      </c>
      <c r="J713" t="s">
        <v>4290</v>
      </c>
      <c r="K713" t="s">
        <v>26</v>
      </c>
      <c r="L713" t="s">
        <v>26</v>
      </c>
      <c r="N713" t="s">
        <v>39</v>
      </c>
      <c r="O713" t="s">
        <v>2141</v>
      </c>
    </row>
    <row r="714" spans="1:15" x14ac:dyDescent="0.3">
      <c r="A714" t="s">
        <v>4292</v>
      </c>
      <c r="B714" t="s">
        <v>4291</v>
      </c>
      <c r="C714" t="s">
        <v>4293</v>
      </c>
      <c r="D714" t="s">
        <v>4294</v>
      </c>
      <c r="E714" t="s">
        <v>117</v>
      </c>
      <c r="F714" t="s">
        <v>4295</v>
      </c>
      <c r="G714" t="s">
        <v>44</v>
      </c>
      <c r="H714" t="s">
        <v>45</v>
      </c>
      <c r="J714" t="s">
        <v>4296</v>
      </c>
      <c r="K714" t="s">
        <v>26</v>
      </c>
      <c r="L714" t="s">
        <v>27</v>
      </c>
      <c r="M714" t="s">
        <v>34</v>
      </c>
      <c r="O714" t="s">
        <v>4297</v>
      </c>
    </row>
    <row r="715" spans="1:15" x14ac:dyDescent="0.3">
      <c r="A715" t="s">
        <v>4299</v>
      </c>
      <c r="B715" t="s">
        <v>4298</v>
      </c>
      <c r="C715" t="s">
        <v>4300</v>
      </c>
      <c r="D715" t="s">
        <v>4301</v>
      </c>
      <c r="E715" t="s">
        <v>721</v>
      </c>
      <c r="F715" t="s">
        <v>4302</v>
      </c>
      <c r="G715" t="s">
        <v>35</v>
      </c>
      <c r="I715" t="s">
        <v>4147</v>
      </c>
      <c r="J715" t="s">
        <v>4303</v>
      </c>
      <c r="K715" t="s">
        <v>26</v>
      </c>
      <c r="L715" t="s">
        <v>26</v>
      </c>
      <c r="N715" t="s">
        <v>39</v>
      </c>
      <c r="O715" t="s">
        <v>1504</v>
      </c>
    </row>
    <row r="716" spans="1:15" x14ac:dyDescent="0.3">
      <c r="A716" t="s">
        <v>4305</v>
      </c>
      <c r="B716" t="s">
        <v>4304</v>
      </c>
      <c r="C716" t="s">
        <v>4306</v>
      </c>
      <c r="D716" t="s">
        <v>4307</v>
      </c>
      <c r="G716" t="s">
        <v>141</v>
      </c>
      <c r="I716" t="s">
        <v>142</v>
      </c>
      <c r="J716" t="s">
        <v>4308</v>
      </c>
      <c r="K716" t="s">
        <v>26</v>
      </c>
      <c r="L716" t="s">
        <v>26</v>
      </c>
      <c r="N716" t="s">
        <v>39</v>
      </c>
      <c r="O716" t="s">
        <v>4309</v>
      </c>
    </row>
    <row r="717" spans="1:15" x14ac:dyDescent="0.3">
      <c r="A717" t="s">
        <v>4311</v>
      </c>
      <c r="B717" t="s">
        <v>4310</v>
      </c>
      <c r="C717" t="s">
        <v>4312</v>
      </c>
      <c r="D717" t="s">
        <v>4313</v>
      </c>
      <c r="E717" t="s">
        <v>20</v>
      </c>
      <c r="F717" t="s">
        <v>4314</v>
      </c>
      <c r="G717" t="s">
        <v>1609</v>
      </c>
      <c r="I717" t="s">
        <v>4268</v>
      </c>
      <c r="J717" t="s">
        <v>4315</v>
      </c>
      <c r="K717" t="s">
        <v>26</v>
      </c>
      <c r="L717" t="s">
        <v>26</v>
      </c>
      <c r="M717" t="s">
        <v>34</v>
      </c>
      <c r="N717" t="s">
        <v>39</v>
      </c>
      <c r="O717" t="s">
        <v>1252</v>
      </c>
    </row>
    <row r="718" spans="1:15" x14ac:dyDescent="0.3">
      <c r="A718" t="s">
        <v>4316</v>
      </c>
      <c r="B718" t="s">
        <v>4310</v>
      </c>
      <c r="C718" t="s">
        <v>4317</v>
      </c>
      <c r="D718" t="s">
        <v>4318</v>
      </c>
      <c r="E718" t="s">
        <v>240</v>
      </c>
      <c r="F718" t="s">
        <v>2692</v>
      </c>
      <c r="G718" t="s">
        <v>1609</v>
      </c>
      <c r="I718" t="s">
        <v>4268</v>
      </c>
      <c r="J718" t="s">
        <v>4319</v>
      </c>
      <c r="K718" t="s">
        <v>26</v>
      </c>
      <c r="L718" t="s">
        <v>26</v>
      </c>
      <c r="N718" t="s">
        <v>39</v>
      </c>
      <c r="O718" t="s">
        <v>4320</v>
      </c>
    </row>
    <row r="719" spans="1:15" x14ac:dyDescent="0.3">
      <c r="A719" t="s">
        <v>4322</v>
      </c>
      <c r="B719" t="s">
        <v>4321</v>
      </c>
      <c r="C719" t="s">
        <v>4323</v>
      </c>
      <c r="D719" t="s">
        <v>4324</v>
      </c>
      <c r="E719" t="s">
        <v>52</v>
      </c>
      <c r="F719" t="s">
        <v>34</v>
      </c>
      <c r="G719" t="s">
        <v>44</v>
      </c>
      <c r="H719" t="s">
        <v>45</v>
      </c>
      <c r="J719" t="s">
        <v>4325</v>
      </c>
      <c r="K719" t="s">
        <v>26</v>
      </c>
      <c r="L719" t="s">
        <v>27</v>
      </c>
      <c r="O719" t="s">
        <v>4326</v>
      </c>
    </row>
    <row r="720" spans="1:15" x14ac:dyDescent="0.3">
      <c r="A720" t="s">
        <v>4328</v>
      </c>
      <c r="B720" t="s">
        <v>4327</v>
      </c>
      <c r="C720" t="s">
        <v>4329</v>
      </c>
      <c r="D720" t="s">
        <v>4330</v>
      </c>
      <c r="E720" t="s">
        <v>213</v>
      </c>
      <c r="F720" t="s">
        <v>347</v>
      </c>
      <c r="G720" t="s">
        <v>192</v>
      </c>
      <c r="I720" t="s">
        <v>4331</v>
      </c>
      <c r="J720" t="s">
        <v>4332</v>
      </c>
      <c r="K720" t="s">
        <v>26</v>
      </c>
      <c r="L720" t="s">
        <v>26</v>
      </c>
      <c r="N720" t="s">
        <v>39</v>
      </c>
      <c r="O720" t="s">
        <v>4333</v>
      </c>
    </row>
    <row r="721" spans="1:15" x14ac:dyDescent="0.3">
      <c r="A721" t="s">
        <v>4335</v>
      </c>
      <c r="B721" t="s">
        <v>4334</v>
      </c>
      <c r="C721" t="s">
        <v>4336</v>
      </c>
      <c r="D721" t="s">
        <v>4337</v>
      </c>
      <c r="E721" t="s">
        <v>117</v>
      </c>
      <c r="F721" t="s">
        <v>360</v>
      </c>
      <c r="G721" t="s">
        <v>192</v>
      </c>
      <c r="H721" t="s">
        <v>193</v>
      </c>
      <c r="J721" t="s">
        <v>4338</v>
      </c>
      <c r="K721" t="s">
        <v>26</v>
      </c>
      <c r="L721" t="s">
        <v>27</v>
      </c>
      <c r="O721" t="s">
        <v>4339</v>
      </c>
    </row>
    <row r="722" spans="1:15" x14ac:dyDescent="0.3">
      <c r="A722" t="s">
        <v>4341</v>
      </c>
      <c r="B722" t="s">
        <v>4340</v>
      </c>
      <c r="C722" t="s">
        <v>4342</v>
      </c>
      <c r="D722" t="s">
        <v>4343</v>
      </c>
      <c r="E722" t="s">
        <v>240</v>
      </c>
      <c r="F722" t="s">
        <v>4344</v>
      </c>
      <c r="G722" t="s">
        <v>44</v>
      </c>
      <c r="I722" t="s">
        <v>687</v>
      </c>
      <c r="J722" t="s">
        <v>4345</v>
      </c>
      <c r="K722" t="s">
        <v>26</v>
      </c>
      <c r="L722" t="s">
        <v>26</v>
      </c>
      <c r="N722" t="s">
        <v>39</v>
      </c>
      <c r="O722" t="s">
        <v>3743</v>
      </c>
    </row>
    <row r="723" spans="1:15" x14ac:dyDescent="0.3">
      <c r="A723" t="s">
        <v>4347</v>
      </c>
      <c r="B723" t="s">
        <v>4346</v>
      </c>
      <c r="C723" t="s">
        <v>4348</v>
      </c>
      <c r="D723" t="s">
        <v>4349</v>
      </c>
      <c r="E723" t="s">
        <v>52</v>
      </c>
      <c r="F723" t="s">
        <v>53</v>
      </c>
      <c r="G723" t="s">
        <v>44</v>
      </c>
      <c r="H723" t="s">
        <v>45</v>
      </c>
      <c r="J723" t="s">
        <v>4350</v>
      </c>
      <c r="K723" t="s">
        <v>26</v>
      </c>
      <c r="L723" t="s">
        <v>27</v>
      </c>
      <c r="O723" t="s">
        <v>668</v>
      </c>
    </row>
    <row r="724" spans="1:15" x14ac:dyDescent="0.3">
      <c r="A724" t="s">
        <v>4352</v>
      </c>
      <c r="B724" t="s">
        <v>4351</v>
      </c>
      <c r="C724" t="s">
        <v>4353</v>
      </c>
      <c r="D724" t="s">
        <v>4354</v>
      </c>
      <c r="G724" t="s">
        <v>44</v>
      </c>
      <c r="H724" t="s">
        <v>45</v>
      </c>
      <c r="J724" t="s">
        <v>4355</v>
      </c>
      <c r="K724" t="s">
        <v>26</v>
      </c>
      <c r="L724" t="s">
        <v>27</v>
      </c>
      <c r="O724" t="s">
        <v>4356</v>
      </c>
    </row>
    <row r="725" spans="1:15" x14ac:dyDescent="0.3">
      <c r="A725" t="s">
        <v>4358</v>
      </c>
      <c r="B725" t="s">
        <v>4357</v>
      </c>
      <c r="C725" t="s">
        <v>4359</v>
      </c>
      <c r="D725" t="s">
        <v>4360</v>
      </c>
      <c r="G725" t="s">
        <v>192</v>
      </c>
      <c r="H725" t="s">
        <v>193</v>
      </c>
      <c r="J725" t="s">
        <v>4361</v>
      </c>
      <c r="K725" t="s">
        <v>26</v>
      </c>
      <c r="L725" t="s">
        <v>27</v>
      </c>
      <c r="O725" t="s">
        <v>4362</v>
      </c>
    </row>
    <row r="726" spans="1:15" x14ac:dyDescent="0.3">
      <c r="A726" t="s">
        <v>4364</v>
      </c>
      <c r="B726" t="s">
        <v>4363</v>
      </c>
      <c r="C726" t="s">
        <v>4365</v>
      </c>
      <c r="D726" t="s">
        <v>4366</v>
      </c>
      <c r="E726" t="s">
        <v>168</v>
      </c>
      <c r="F726" t="s">
        <v>4367</v>
      </c>
      <c r="G726" t="s">
        <v>44</v>
      </c>
      <c r="I726" t="s">
        <v>2122</v>
      </c>
      <c r="J726" t="s">
        <v>4368</v>
      </c>
      <c r="K726" t="s">
        <v>26</v>
      </c>
      <c r="L726" t="s">
        <v>26</v>
      </c>
      <c r="N726" t="s">
        <v>39</v>
      </c>
      <c r="O726" t="s">
        <v>3198</v>
      </c>
    </row>
    <row r="727" spans="1:15" x14ac:dyDescent="0.3">
      <c r="A727" t="s">
        <v>4370</v>
      </c>
      <c r="B727" t="s">
        <v>4369</v>
      </c>
      <c r="C727" t="s">
        <v>4371</v>
      </c>
      <c r="D727" t="s">
        <v>4372</v>
      </c>
      <c r="G727" t="s">
        <v>192</v>
      </c>
      <c r="H727" t="s">
        <v>193</v>
      </c>
      <c r="J727" t="s">
        <v>4373</v>
      </c>
      <c r="K727" t="s">
        <v>26</v>
      </c>
      <c r="L727" t="s">
        <v>27</v>
      </c>
      <c r="O727" t="s">
        <v>4374</v>
      </c>
    </row>
    <row r="728" spans="1:15" x14ac:dyDescent="0.3">
      <c r="A728" t="s">
        <v>4376</v>
      </c>
      <c r="B728" t="s">
        <v>4375</v>
      </c>
      <c r="C728" t="s">
        <v>4377</v>
      </c>
      <c r="D728" t="s">
        <v>4378</v>
      </c>
      <c r="E728" t="s">
        <v>139</v>
      </c>
      <c r="F728" t="s">
        <v>33</v>
      </c>
      <c r="G728" t="s">
        <v>44</v>
      </c>
      <c r="H728" t="s">
        <v>45</v>
      </c>
      <c r="J728" t="s">
        <v>4379</v>
      </c>
      <c r="K728" t="s">
        <v>26</v>
      </c>
      <c r="L728" t="s">
        <v>27</v>
      </c>
      <c r="O728" t="s">
        <v>3097</v>
      </c>
    </row>
    <row r="729" spans="1:15" x14ac:dyDescent="0.3">
      <c r="A729" t="s">
        <v>4381</v>
      </c>
      <c r="B729" t="s">
        <v>4380</v>
      </c>
      <c r="C729" t="s">
        <v>4382</v>
      </c>
      <c r="D729" t="s">
        <v>4383</v>
      </c>
      <c r="G729" t="s">
        <v>200</v>
      </c>
      <c r="H729" t="s">
        <v>193</v>
      </c>
      <c r="J729" t="s">
        <v>4384</v>
      </c>
      <c r="K729" t="s">
        <v>26</v>
      </c>
      <c r="L729" t="s">
        <v>27</v>
      </c>
      <c r="O729" t="s">
        <v>4385</v>
      </c>
    </row>
    <row r="730" spans="1:15" x14ac:dyDescent="0.3">
      <c r="A730" t="s">
        <v>4387</v>
      </c>
      <c r="B730" t="s">
        <v>4386</v>
      </c>
      <c r="C730" t="s">
        <v>4388</v>
      </c>
      <c r="D730" t="s">
        <v>4389</v>
      </c>
      <c r="E730" t="s">
        <v>52</v>
      </c>
      <c r="F730" t="s">
        <v>53</v>
      </c>
      <c r="G730" t="s">
        <v>44</v>
      </c>
      <c r="H730" t="s">
        <v>45</v>
      </c>
      <c r="J730" t="s">
        <v>4390</v>
      </c>
      <c r="K730" t="s">
        <v>26</v>
      </c>
      <c r="L730" t="s">
        <v>27</v>
      </c>
      <c r="O730" t="s">
        <v>4391</v>
      </c>
    </row>
    <row r="731" spans="1:15" x14ac:dyDescent="0.3">
      <c r="A731" t="s">
        <v>4393</v>
      </c>
      <c r="B731" t="s">
        <v>4392</v>
      </c>
      <c r="C731" t="s">
        <v>4394</v>
      </c>
      <c r="D731" t="s">
        <v>4395</v>
      </c>
      <c r="E731" t="s">
        <v>117</v>
      </c>
      <c r="F731" t="s">
        <v>33</v>
      </c>
      <c r="G731" t="s">
        <v>35</v>
      </c>
      <c r="I731" t="s">
        <v>4396</v>
      </c>
      <c r="J731" t="s">
        <v>4397</v>
      </c>
      <c r="K731" t="s">
        <v>26</v>
      </c>
      <c r="L731" t="s">
        <v>26</v>
      </c>
      <c r="N731" t="s">
        <v>39</v>
      </c>
      <c r="O731" t="s">
        <v>4398</v>
      </c>
    </row>
    <row r="732" spans="1:15" x14ac:dyDescent="0.3">
      <c r="A732" t="s">
        <v>4400</v>
      </c>
      <c r="B732" t="s">
        <v>4399</v>
      </c>
      <c r="C732" t="s">
        <v>4401</v>
      </c>
      <c r="D732" t="s">
        <v>4402</v>
      </c>
      <c r="E732" t="s">
        <v>117</v>
      </c>
      <c r="F732" t="s">
        <v>117</v>
      </c>
      <c r="G732" t="s">
        <v>44</v>
      </c>
      <c r="H732" t="s">
        <v>45</v>
      </c>
      <c r="J732" t="s">
        <v>4239</v>
      </c>
      <c r="K732" t="s">
        <v>26</v>
      </c>
      <c r="L732" t="s">
        <v>27</v>
      </c>
      <c r="O732" t="s">
        <v>4103</v>
      </c>
    </row>
    <row r="733" spans="1:15" x14ac:dyDescent="0.3">
      <c r="A733" t="s">
        <v>4404</v>
      </c>
      <c r="B733" t="s">
        <v>4403</v>
      </c>
      <c r="C733" t="s">
        <v>4405</v>
      </c>
      <c r="D733" t="s">
        <v>4406</v>
      </c>
      <c r="E733" t="s">
        <v>117</v>
      </c>
      <c r="F733" t="s">
        <v>708</v>
      </c>
      <c r="G733" t="s">
        <v>132</v>
      </c>
      <c r="I733" t="s">
        <v>4407</v>
      </c>
      <c r="J733" t="s">
        <v>4408</v>
      </c>
      <c r="K733" t="s">
        <v>26</v>
      </c>
      <c r="L733" t="s">
        <v>26</v>
      </c>
      <c r="N733" t="s">
        <v>39</v>
      </c>
      <c r="O733" t="s">
        <v>4409</v>
      </c>
    </row>
    <row r="734" spans="1:15" x14ac:dyDescent="0.3">
      <c r="A734" t="s">
        <v>4411</v>
      </c>
      <c r="B734" t="s">
        <v>4410</v>
      </c>
      <c r="C734" t="s">
        <v>4412</v>
      </c>
      <c r="D734" t="s">
        <v>4413</v>
      </c>
      <c r="E734" t="s">
        <v>52</v>
      </c>
      <c r="F734" t="s">
        <v>53</v>
      </c>
      <c r="G734" t="s">
        <v>192</v>
      </c>
      <c r="H734" t="s">
        <v>193</v>
      </c>
      <c r="J734" t="s">
        <v>4414</v>
      </c>
      <c r="K734" t="s">
        <v>26</v>
      </c>
      <c r="L734" t="s">
        <v>27</v>
      </c>
      <c r="O734" t="s">
        <v>1624</v>
      </c>
    </row>
    <row r="735" spans="1:15" x14ac:dyDescent="0.3">
      <c r="A735" t="s">
        <v>4416</v>
      </c>
      <c r="B735" t="s">
        <v>4415</v>
      </c>
      <c r="C735" t="s">
        <v>4417</v>
      </c>
      <c r="D735" t="s">
        <v>4418</v>
      </c>
      <c r="E735" t="s">
        <v>73</v>
      </c>
      <c r="F735" t="s">
        <v>4419</v>
      </c>
      <c r="G735" t="s">
        <v>1609</v>
      </c>
      <c r="I735" t="s">
        <v>4268</v>
      </c>
      <c r="J735" t="s">
        <v>4420</v>
      </c>
      <c r="K735" t="s">
        <v>26</v>
      </c>
      <c r="L735" t="s">
        <v>26</v>
      </c>
      <c r="M735" t="s">
        <v>34</v>
      </c>
      <c r="N735" t="s">
        <v>39</v>
      </c>
      <c r="O735" t="s">
        <v>4109</v>
      </c>
    </row>
    <row r="736" spans="1:15" x14ac:dyDescent="0.3">
      <c r="A736" t="s">
        <v>4422</v>
      </c>
      <c r="B736" t="s">
        <v>4421</v>
      </c>
      <c r="C736" t="s">
        <v>4423</v>
      </c>
      <c r="D736" t="s">
        <v>4424</v>
      </c>
      <c r="E736" t="s">
        <v>168</v>
      </c>
      <c r="F736" t="s">
        <v>2056</v>
      </c>
      <c r="G736" t="s">
        <v>44</v>
      </c>
      <c r="H736" t="s">
        <v>45</v>
      </c>
      <c r="J736" t="s">
        <v>4425</v>
      </c>
      <c r="K736" t="s">
        <v>26</v>
      </c>
      <c r="L736" t="s">
        <v>27</v>
      </c>
      <c r="O736" t="s">
        <v>4426</v>
      </c>
    </row>
    <row r="737" spans="1:15" x14ac:dyDescent="0.3">
      <c r="A737" t="s">
        <v>4428</v>
      </c>
      <c r="B737" t="s">
        <v>4427</v>
      </c>
      <c r="C737" t="s">
        <v>4429</v>
      </c>
      <c r="D737" t="s">
        <v>4430</v>
      </c>
      <c r="G737" t="s">
        <v>44</v>
      </c>
      <c r="H737" t="s">
        <v>45</v>
      </c>
      <c r="J737" t="s">
        <v>4431</v>
      </c>
      <c r="K737" t="s">
        <v>26</v>
      </c>
      <c r="L737" t="s">
        <v>27</v>
      </c>
      <c r="O737" t="s">
        <v>565</v>
      </c>
    </row>
    <row r="738" spans="1:15" x14ac:dyDescent="0.3">
      <c r="A738" t="s">
        <v>4433</v>
      </c>
      <c r="B738" t="s">
        <v>4432</v>
      </c>
      <c r="C738" t="s">
        <v>4434</v>
      </c>
      <c r="D738" t="s">
        <v>4435</v>
      </c>
      <c r="E738" t="s">
        <v>33</v>
      </c>
      <c r="F738" t="s">
        <v>34</v>
      </c>
      <c r="G738" t="s">
        <v>192</v>
      </c>
      <c r="H738" t="s">
        <v>193</v>
      </c>
      <c r="J738" t="s">
        <v>4436</v>
      </c>
      <c r="K738" t="s">
        <v>26</v>
      </c>
      <c r="L738" t="s">
        <v>27</v>
      </c>
      <c r="O738" t="s">
        <v>4437</v>
      </c>
    </row>
    <row r="739" spans="1:15" x14ac:dyDescent="0.3">
      <c r="A739" t="s">
        <v>4439</v>
      </c>
      <c r="B739" t="s">
        <v>4438</v>
      </c>
      <c r="C739" t="s">
        <v>4440</v>
      </c>
      <c r="D739" t="s">
        <v>4441</v>
      </c>
      <c r="E739" t="s">
        <v>117</v>
      </c>
      <c r="F739" t="s">
        <v>1409</v>
      </c>
      <c r="G739" t="s">
        <v>44</v>
      </c>
      <c r="H739" t="s">
        <v>45</v>
      </c>
      <c r="J739" t="s">
        <v>26</v>
      </c>
      <c r="K739" t="s">
        <v>26</v>
      </c>
      <c r="L739" t="s">
        <v>27</v>
      </c>
      <c r="O739" t="s">
        <v>4442</v>
      </c>
    </row>
    <row r="740" spans="1:15" x14ac:dyDescent="0.3">
      <c r="A740" t="s">
        <v>4444</v>
      </c>
      <c r="B740" t="s">
        <v>4443</v>
      </c>
      <c r="C740" t="s">
        <v>4445</v>
      </c>
      <c r="D740" t="s">
        <v>4446</v>
      </c>
      <c r="E740" t="s">
        <v>139</v>
      </c>
      <c r="F740" t="s">
        <v>60</v>
      </c>
      <c r="G740" t="s">
        <v>4447</v>
      </c>
      <c r="I740" t="s">
        <v>4448</v>
      </c>
      <c r="J740" t="s">
        <v>4449</v>
      </c>
      <c r="K740" t="s">
        <v>26</v>
      </c>
      <c r="L740" t="s">
        <v>26</v>
      </c>
      <c r="N740" t="s">
        <v>39</v>
      </c>
      <c r="O740" t="s">
        <v>4450</v>
      </c>
    </row>
    <row r="741" spans="1:15" x14ac:dyDescent="0.3">
      <c r="A741" t="s">
        <v>4452</v>
      </c>
      <c r="B741" t="s">
        <v>4451</v>
      </c>
      <c r="C741" t="s">
        <v>4453</v>
      </c>
      <c r="D741" t="s">
        <v>4454</v>
      </c>
      <c r="E741" t="s">
        <v>213</v>
      </c>
      <c r="F741" t="s">
        <v>2645</v>
      </c>
      <c r="G741" t="s">
        <v>44</v>
      </c>
      <c r="H741" t="s">
        <v>45</v>
      </c>
      <c r="J741" t="s">
        <v>4455</v>
      </c>
      <c r="K741" t="s">
        <v>26</v>
      </c>
      <c r="L741" t="s">
        <v>27</v>
      </c>
      <c r="O741" t="s">
        <v>4456</v>
      </c>
    </row>
    <row r="742" spans="1:15" x14ac:dyDescent="0.3">
      <c r="A742" t="s">
        <v>4458</v>
      </c>
      <c r="B742" t="s">
        <v>4457</v>
      </c>
      <c r="C742" t="s">
        <v>4459</v>
      </c>
      <c r="D742" t="s">
        <v>4460</v>
      </c>
      <c r="G742" t="s">
        <v>192</v>
      </c>
      <c r="I742" t="s">
        <v>3566</v>
      </c>
      <c r="J742" t="s">
        <v>4461</v>
      </c>
      <c r="K742" t="s">
        <v>26</v>
      </c>
      <c r="L742" t="s">
        <v>26</v>
      </c>
      <c r="N742" t="s">
        <v>39</v>
      </c>
      <c r="O742" t="s">
        <v>4109</v>
      </c>
    </row>
    <row r="743" spans="1:15" x14ac:dyDescent="0.3">
      <c r="A743" t="s">
        <v>4463</v>
      </c>
      <c r="B743" t="s">
        <v>4462</v>
      </c>
      <c r="C743" t="s">
        <v>4464</v>
      </c>
      <c r="D743" t="s">
        <v>4465</v>
      </c>
      <c r="E743" t="s">
        <v>231</v>
      </c>
      <c r="F743" t="s">
        <v>214</v>
      </c>
      <c r="G743" t="s">
        <v>44</v>
      </c>
      <c r="H743" t="s">
        <v>45</v>
      </c>
      <c r="J743" t="s">
        <v>1296</v>
      </c>
      <c r="K743" t="s">
        <v>26</v>
      </c>
      <c r="L743" t="s">
        <v>27</v>
      </c>
      <c r="O743" t="s">
        <v>1460</v>
      </c>
    </row>
    <row r="744" spans="1:15" x14ac:dyDescent="0.3">
      <c r="A744" t="s">
        <v>4467</v>
      </c>
      <c r="B744" t="s">
        <v>4466</v>
      </c>
      <c r="C744" t="s">
        <v>4468</v>
      </c>
      <c r="D744" t="s">
        <v>4469</v>
      </c>
      <c r="E744" t="s">
        <v>73</v>
      </c>
      <c r="F744" t="s">
        <v>418</v>
      </c>
      <c r="G744" t="s">
        <v>562</v>
      </c>
      <c r="I744" t="s">
        <v>426</v>
      </c>
      <c r="J744" t="s">
        <v>1423</v>
      </c>
      <c r="K744" t="s">
        <v>26</v>
      </c>
      <c r="L744" t="s">
        <v>26</v>
      </c>
      <c r="N744" t="s">
        <v>39</v>
      </c>
      <c r="O744" t="s">
        <v>2916</v>
      </c>
    </row>
    <row r="745" spans="1:15" x14ac:dyDescent="0.3">
      <c r="A745" t="s">
        <v>4471</v>
      </c>
      <c r="B745" t="s">
        <v>4470</v>
      </c>
      <c r="C745" t="s">
        <v>4472</v>
      </c>
      <c r="D745" t="s">
        <v>4473</v>
      </c>
      <c r="E745" t="s">
        <v>53</v>
      </c>
      <c r="F745" t="s">
        <v>53</v>
      </c>
      <c r="G745" t="s">
        <v>215</v>
      </c>
      <c r="H745" t="s">
        <v>103</v>
      </c>
      <c r="J745" t="s">
        <v>3014</v>
      </c>
      <c r="K745" t="s">
        <v>26</v>
      </c>
      <c r="L745" t="s">
        <v>27</v>
      </c>
      <c r="O745" t="s">
        <v>4474</v>
      </c>
    </row>
    <row r="746" spans="1:15" x14ac:dyDescent="0.3">
      <c r="A746" t="s">
        <v>4476</v>
      </c>
      <c r="B746" t="s">
        <v>4475</v>
      </c>
      <c r="C746" t="s">
        <v>4477</v>
      </c>
      <c r="D746" t="s">
        <v>4478</v>
      </c>
      <c r="E746" t="s">
        <v>231</v>
      </c>
      <c r="F746" t="s">
        <v>605</v>
      </c>
      <c r="G746" t="s">
        <v>44</v>
      </c>
      <c r="H746" t="s">
        <v>45</v>
      </c>
      <c r="J746" t="s">
        <v>26</v>
      </c>
      <c r="K746" t="s">
        <v>26</v>
      </c>
      <c r="L746" t="s">
        <v>27</v>
      </c>
      <c r="O746" t="s">
        <v>1093</v>
      </c>
    </row>
    <row r="747" spans="1:15" x14ac:dyDescent="0.3">
      <c r="A747" t="s">
        <v>4480</v>
      </c>
      <c r="B747" t="s">
        <v>4479</v>
      </c>
      <c r="C747" t="s">
        <v>4481</v>
      </c>
      <c r="D747" t="s">
        <v>4482</v>
      </c>
      <c r="E747" t="s">
        <v>110</v>
      </c>
      <c r="F747" t="s">
        <v>52</v>
      </c>
      <c r="G747" t="s">
        <v>215</v>
      </c>
      <c r="H747" t="s">
        <v>103</v>
      </c>
      <c r="J747" t="s">
        <v>4483</v>
      </c>
      <c r="K747" t="s">
        <v>26</v>
      </c>
      <c r="L747" t="s">
        <v>27</v>
      </c>
      <c r="O747" t="s">
        <v>1809</v>
      </c>
    </row>
    <row r="748" spans="1:15" x14ac:dyDescent="0.3">
      <c r="A748" t="s">
        <v>4485</v>
      </c>
      <c r="B748" t="s">
        <v>4484</v>
      </c>
      <c r="C748" t="s">
        <v>4486</v>
      </c>
      <c r="D748" t="s">
        <v>410</v>
      </c>
      <c r="E748" t="s">
        <v>721</v>
      </c>
      <c r="F748" t="s">
        <v>1340</v>
      </c>
      <c r="G748" t="s">
        <v>44</v>
      </c>
      <c r="I748" t="s">
        <v>4487</v>
      </c>
      <c r="J748" t="s">
        <v>4488</v>
      </c>
      <c r="K748" t="s">
        <v>26</v>
      </c>
      <c r="L748" t="s">
        <v>26</v>
      </c>
      <c r="N748" t="s">
        <v>39</v>
      </c>
      <c r="O748" t="s">
        <v>393</v>
      </c>
    </row>
    <row r="749" spans="1:15" x14ac:dyDescent="0.3">
      <c r="A749" t="s">
        <v>4490</v>
      </c>
      <c r="B749" t="s">
        <v>4489</v>
      </c>
      <c r="C749" t="s">
        <v>4491</v>
      </c>
      <c r="D749" t="s">
        <v>4492</v>
      </c>
      <c r="E749" t="s">
        <v>117</v>
      </c>
      <c r="F749" t="s">
        <v>2056</v>
      </c>
      <c r="G749" t="s">
        <v>44</v>
      </c>
      <c r="H749" t="s">
        <v>45</v>
      </c>
      <c r="J749" t="s">
        <v>4493</v>
      </c>
      <c r="K749" t="s">
        <v>26</v>
      </c>
      <c r="L749" t="s">
        <v>27</v>
      </c>
      <c r="O749" t="s">
        <v>4494</v>
      </c>
    </row>
    <row r="750" spans="1:15" x14ac:dyDescent="0.3">
      <c r="A750" t="s">
        <v>4496</v>
      </c>
      <c r="B750" t="s">
        <v>4495</v>
      </c>
      <c r="C750" t="s">
        <v>4497</v>
      </c>
      <c r="D750" t="s">
        <v>4498</v>
      </c>
      <c r="G750" t="s">
        <v>44</v>
      </c>
      <c r="H750" t="s">
        <v>45</v>
      </c>
      <c r="J750" t="s">
        <v>4499</v>
      </c>
      <c r="K750" t="s">
        <v>26</v>
      </c>
      <c r="L750" t="s">
        <v>27</v>
      </c>
      <c r="O750" t="s">
        <v>3462</v>
      </c>
    </row>
    <row r="751" spans="1:15" x14ac:dyDescent="0.3">
      <c r="A751" t="s">
        <v>4501</v>
      </c>
      <c r="B751" t="s">
        <v>4500</v>
      </c>
      <c r="C751" t="s">
        <v>4502</v>
      </c>
      <c r="D751" t="s">
        <v>4503</v>
      </c>
      <c r="E751" t="s">
        <v>110</v>
      </c>
      <c r="F751" t="s">
        <v>224</v>
      </c>
      <c r="G751" t="s">
        <v>44</v>
      </c>
      <c r="I751" t="s">
        <v>233</v>
      </c>
      <c r="J751" t="s">
        <v>4504</v>
      </c>
      <c r="K751" t="s">
        <v>26</v>
      </c>
      <c r="L751" t="s">
        <v>26</v>
      </c>
      <c r="N751" t="s">
        <v>39</v>
      </c>
      <c r="O751" t="s">
        <v>4505</v>
      </c>
    </row>
    <row r="752" spans="1:15" x14ac:dyDescent="0.3">
      <c r="A752" t="s">
        <v>4507</v>
      </c>
      <c r="B752" t="s">
        <v>4506</v>
      </c>
      <c r="C752" t="s">
        <v>4508</v>
      </c>
      <c r="D752" t="s">
        <v>4509</v>
      </c>
      <c r="E752" t="s">
        <v>110</v>
      </c>
      <c r="F752" t="s">
        <v>52</v>
      </c>
      <c r="G752" t="s">
        <v>44</v>
      </c>
      <c r="I752" t="s">
        <v>1771</v>
      </c>
      <c r="J752" t="s">
        <v>4510</v>
      </c>
      <c r="K752" t="s">
        <v>26</v>
      </c>
      <c r="L752" t="s">
        <v>26</v>
      </c>
      <c r="N752" t="s">
        <v>39</v>
      </c>
      <c r="O752" t="s">
        <v>1897</v>
      </c>
    </row>
    <row r="753" spans="1:15" x14ac:dyDescent="0.3">
      <c r="A753" t="s">
        <v>4512</v>
      </c>
      <c r="B753" t="s">
        <v>4511</v>
      </c>
      <c r="C753" t="s">
        <v>4513</v>
      </c>
      <c r="D753" t="s">
        <v>4514</v>
      </c>
      <c r="E753" t="s">
        <v>168</v>
      </c>
      <c r="F753" t="s">
        <v>2417</v>
      </c>
      <c r="G753" t="s">
        <v>44</v>
      </c>
      <c r="H753" t="s">
        <v>150</v>
      </c>
      <c r="J753" t="s">
        <v>4515</v>
      </c>
      <c r="K753" t="s">
        <v>26</v>
      </c>
      <c r="L753" t="s">
        <v>27</v>
      </c>
      <c r="M753" t="s">
        <v>34</v>
      </c>
      <c r="O753" t="s">
        <v>2002</v>
      </c>
    </row>
    <row r="754" spans="1:15" x14ac:dyDescent="0.3">
      <c r="A754" t="s">
        <v>4517</v>
      </c>
      <c r="B754" t="s">
        <v>4516</v>
      </c>
      <c r="C754" t="s">
        <v>4518</v>
      </c>
      <c r="D754" t="s">
        <v>4519</v>
      </c>
      <c r="E754" t="s">
        <v>20</v>
      </c>
      <c r="F754" t="s">
        <v>290</v>
      </c>
      <c r="G754" t="s">
        <v>44</v>
      </c>
      <c r="H754" t="s">
        <v>45</v>
      </c>
      <c r="J754" t="s">
        <v>4520</v>
      </c>
      <c r="K754" t="s">
        <v>26</v>
      </c>
      <c r="L754" t="s">
        <v>27</v>
      </c>
      <c r="O754" t="s">
        <v>1213</v>
      </c>
    </row>
    <row r="755" spans="1:15" x14ac:dyDescent="0.3">
      <c r="A755" t="s">
        <v>4522</v>
      </c>
      <c r="B755" t="s">
        <v>4521</v>
      </c>
      <c r="C755" t="s">
        <v>4523</v>
      </c>
      <c r="D755" t="s">
        <v>4524</v>
      </c>
      <c r="E755" t="s">
        <v>131</v>
      </c>
      <c r="F755" t="s">
        <v>638</v>
      </c>
      <c r="G755" t="s">
        <v>44</v>
      </c>
      <c r="H755" t="s">
        <v>45</v>
      </c>
      <c r="J755" t="s">
        <v>4525</v>
      </c>
      <c r="K755" t="s">
        <v>26</v>
      </c>
      <c r="L755" t="s">
        <v>27</v>
      </c>
      <c r="O755" t="s">
        <v>2525</v>
      </c>
    </row>
    <row r="756" spans="1:15" x14ac:dyDescent="0.3">
      <c r="A756" t="s">
        <v>4527</v>
      </c>
      <c r="B756" t="s">
        <v>4526</v>
      </c>
      <c r="C756" t="s">
        <v>4528</v>
      </c>
      <c r="D756" t="s">
        <v>4529</v>
      </c>
      <c r="E756" t="s">
        <v>117</v>
      </c>
      <c r="F756" t="s">
        <v>4530</v>
      </c>
      <c r="G756" t="s">
        <v>44</v>
      </c>
      <c r="I756" t="s">
        <v>1771</v>
      </c>
      <c r="J756" t="s">
        <v>4531</v>
      </c>
      <c r="K756" t="s">
        <v>26</v>
      </c>
      <c r="L756" t="s">
        <v>26</v>
      </c>
      <c r="M756" t="s">
        <v>34</v>
      </c>
      <c r="N756" t="s">
        <v>39</v>
      </c>
      <c r="O756" t="s">
        <v>3462</v>
      </c>
    </row>
    <row r="757" spans="1:15" x14ac:dyDescent="0.3">
      <c r="A757" t="s">
        <v>4533</v>
      </c>
      <c r="B757" t="s">
        <v>4532</v>
      </c>
      <c r="C757" t="s">
        <v>2965</v>
      </c>
      <c r="D757" t="s">
        <v>4534</v>
      </c>
      <c r="E757" t="s">
        <v>52</v>
      </c>
      <c r="F757" t="s">
        <v>53</v>
      </c>
      <c r="G757" t="s">
        <v>44</v>
      </c>
      <c r="H757" t="s">
        <v>45</v>
      </c>
      <c r="J757" t="s">
        <v>4535</v>
      </c>
      <c r="K757" t="s">
        <v>26</v>
      </c>
      <c r="L757" t="s">
        <v>27</v>
      </c>
      <c r="O757" t="s">
        <v>4536</v>
      </c>
    </row>
    <row r="758" spans="1:15" x14ac:dyDescent="0.3">
      <c r="A758" t="s">
        <v>4538</v>
      </c>
      <c r="B758" t="s">
        <v>4537</v>
      </c>
      <c r="C758" t="s">
        <v>4539</v>
      </c>
      <c r="D758" t="s">
        <v>4540</v>
      </c>
      <c r="E758" t="s">
        <v>168</v>
      </c>
      <c r="F758" t="s">
        <v>290</v>
      </c>
      <c r="G758" t="s">
        <v>44</v>
      </c>
      <c r="I758" t="s">
        <v>2892</v>
      </c>
      <c r="J758" t="s">
        <v>4541</v>
      </c>
      <c r="K758" t="s">
        <v>26</v>
      </c>
      <c r="L758" t="s">
        <v>26</v>
      </c>
      <c r="N758" t="s">
        <v>39</v>
      </c>
      <c r="O758" t="s">
        <v>4542</v>
      </c>
    </row>
    <row r="759" spans="1:15" x14ac:dyDescent="0.3">
      <c r="A759" t="s">
        <v>4544</v>
      </c>
      <c r="B759" t="s">
        <v>4543</v>
      </c>
      <c r="C759" t="s">
        <v>4545</v>
      </c>
      <c r="D759" t="s">
        <v>4546</v>
      </c>
      <c r="E759" t="s">
        <v>20</v>
      </c>
      <c r="F759" t="s">
        <v>1037</v>
      </c>
      <c r="G759" t="s">
        <v>35</v>
      </c>
      <c r="I759" t="s">
        <v>1771</v>
      </c>
      <c r="J759" t="s">
        <v>4547</v>
      </c>
      <c r="K759" t="s">
        <v>26</v>
      </c>
      <c r="L759" t="s">
        <v>26</v>
      </c>
      <c r="M759" t="s">
        <v>53</v>
      </c>
      <c r="N759" t="s">
        <v>39</v>
      </c>
      <c r="O759" t="s">
        <v>393</v>
      </c>
    </row>
    <row r="760" spans="1:15" x14ac:dyDescent="0.3">
      <c r="A760" t="s">
        <v>4549</v>
      </c>
      <c r="B760" t="s">
        <v>4548</v>
      </c>
      <c r="C760" t="s">
        <v>4550</v>
      </c>
      <c r="D760" t="s">
        <v>4551</v>
      </c>
      <c r="G760" t="s">
        <v>44</v>
      </c>
      <c r="H760" t="s">
        <v>45</v>
      </c>
      <c r="J760" t="s">
        <v>4552</v>
      </c>
      <c r="K760" t="s">
        <v>26</v>
      </c>
      <c r="L760" t="s">
        <v>27</v>
      </c>
      <c r="O760" t="s">
        <v>4553</v>
      </c>
    </row>
    <row r="761" spans="1:15" x14ac:dyDescent="0.3">
      <c r="A761" t="s">
        <v>4555</v>
      </c>
      <c r="B761" t="s">
        <v>4554</v>
      </c>
      <c r="C761" t="s">
        <v>4556</v>
      </c>
      <c r="D761" t="s">
        <v>4557</v>
      </c>
      <c r="G761" t="s">
        <v>44</v>
      </c>
      <c r="H761" t="s">
        <v>45</v>
      </c>
      <c r="J761" t="s">
        <v>26</v>
      </c>
      <c r="K761" t="s">
        <v>26</v>
      </c>
      <c r="L761" t="s">
        <v>27</v>
      </c>
      <c r="O761" t="s">
        <v>4558</v>
      </c>
    </row>
    <row r="762" spans="1:15" x14ac:dyDescent="0.3">
      <c r="A762" t="s">
        <v>4560</v>
      </c>
      <c r="B762" t="s">
        <v>4559</v>
      </c>
      <c r="C762" t="s">
        <v>4561</v>
      </c>
      <c r="D762" t="s">
        <v>4562</v>
      </c>
      <c r="E762" t="s">
        <v>81</v>
      </c>
      <c r="F762" t="s">
        <v>34</v>
      </c>
      <c r="G762" t="s">
        <v>44</v>
      </c>
      <c r="H762" t="s">
        <v>45</v>
      </c>
      <c r="J762" t="s">
        <v>4563</v>
      </c>
      <c r="K762" t="s">
        <v>26</v>
      </c>
      <c r="L762" t="s">
        <v>27</v>
      </c>
      <c r="O762" t="s">
        <v>4564</v>
      </c>
    </row>
    <row r="763" spans="1:15" x14ac:dyDescent="0.3">
      <c r="A763" t="s">
        <v>4566</v>
      </c>
      <c r="B763" t="s">
        <v>4565</v>
      </c>
      <c r="C763" t="s">
        <v>4567</v>
      </c>
      <c r="D763" t="s">
        <v>4568</v>
      </c>
      <c r="E763" t="s">
        <v>139</v>
      </c>
      <c r="F763" t="s">
        <v>117</v>
      </c>
      <c r="G763" t="s">
        <v>44</v>
      </c>
      <c r="H763" t="s">
        <v>45</v>
      </c>
      <c r="J763" t="s">
        <v>4569</v>
      </c>
      <c r="K763" t="s">
        <v>26</v>
      </c>
      <c r="L763" t="s">
        <v>27</v>
      </c>
      <c r="O763" t="s">
        <v>460</v>
      </c>
    </row>
    <row r="764" spans="1:15" x14ac:dyDescent="0.3">
      <c r="A764" t="s">
        <v>4571</v>
      </c>
      <c r="B764" t="s">
        <v>4570</v>
      </c>
      <c r="C764" t="s">
        <v>4572</v>
      </c>
      <c r="D764" t="s">
        <v>4573</v>
      </c>
      <c r="E764" t="s">
        <v>52</v>
      </c>
      <c r="F764" t="s">
        <v>34</v>
      </c>
      <c r="G764" t="s">
        <v>44</v>
      </c>
      <c r="H764" t="s">
        <v>45</v>
      </c>
      <c r="J764" t="s">
        <v>4574</v>
      </c>
      <c r="K764" t="s">
        <v>26</v>
      </c>
      <c r="L764" t="s">
        <v>27</v>
      </c>
      <c r="O764" t="s">
        <v>4575</v>
      </c>
    </row>
    <row r="765" spans="1:15" x14ac:dyDescent="0.3">
      <c r="A765" t="s">
        <v>4577</v>
      </c>
      <c r="B765" t="s">
        <v>4576</v>
      </c>
      <c r="C765" t="s">
        <v>4578</v>
      </c>
      <c r="D765" t="s">
        <v>4579</v>
      </c>
      <c r="E765" t="s">
        <v>117</v>
      </c>
      <c r="F765" t="s">
        <v>3865</v>
      </c>
      <c r="G765" t="s">
        <v>44</v>
      </c>
      <c r="H765" t="s">
        <v>150</v>
      </c>
      <c r="J765" t="s">
        <v>4580</v>
      </c>
      <c r="K765" t="s">
        <v>26</v>
      </c>
      <c r="L765" t="s">
        <v>27</v>
      </c>
      <c r="O765" t="s">
        <v>1996</v>
      </c>
    </row>
    <row r="766" spans="1:15" x14ac:dyDescent="0.3">
      <c r="A766" t="s">
        <v>4582</v>
      </c>
      <c r="B766" t="s">
        <v>4581</v>
      </c>
      <c r="C766" t="s">
        <v>3017</v>
      </c>
      <c r="D766" t="s">
        <v>3018</v>
      </c>
      <c r="G766" t="s">
        <v>102</v>
      </c>
      <c r="H766" t="s">
        <v>103</v>
      </c>
      <c r="J766" t="s">
        <v>3019</v>
      </c>
      <c r="K766" t="s">
        <v>26</v>
      </c>
      <c r="L766" t="s">
        <v>27</v>
      </c>
      <c r="O766" t="s">
        <v>3020</v>
      </c>
    </row>
    <row r="767" spans="1:15" x14ac:dyDescent="0.3">
      <c r="A767" t="s">
        <v>4584</v>
      </c>
      <c r="B767" t="s">
        <v>4583</v>
      </c>
      <c r="C767" t="s">
        <v>4585</v>
      </c>
      <c r="D767" t="s">
        <v>4586</v>
      </c>
      <c r="G767" t="s">
        <v>503</v>
      </c>
      <c r="H767" t="s">
        <v>103</v>
      </c>
      <c r="J767" t="s">
        <v>4587</v>
      </c>
      <c r="K767" t="s">
        <v>26</v>
      </c>
      <c r="L767" t="s">
        <v>27</v>
      </c>
      <c r="O767" t="s">
        <v>4588</v>
      </c>
    </row>
    <row r="768" spans="1:15" x14ac:dyDescent="0.3">
      <c r="A768" t="s">
        <v>4590</v>
      </c>
      <c r="B768" t="s">
        <v>4589</v>
      </c>
      <c r="C768" t="s">
        <v>4591</v>
      </c>
      <c r="D768" t="s">
        <v>4592</v>
      </c>
      <c r="G768" t="s">
        <v>44</v>
      </c>
      <c r="H768" t="s">
        <v>45</v>
      </c>
      <c r="J768" t="s">
        <v>4593</v>
      </c>
      <c r="K768" t="s">
        <v>26</v>
      </c>
      <c r="L768" t="s">
        <v>27</v>
      </c>
      <c r="O768" t="s">
        <v>1290</v>
      </c>
    </row>
    <row r="769" spans="1:15" x14ac:dyDescent="0.3">
      <c r="A769" t="s">
        <v>4595</v>
      </c>
      <c r="B769" t="s">
        <v>4594</v>
      </c>
      <c r="C769" t="s">
        <v>4596</v>
      </c>
      <c r="D769" t="s">
        <v>4597</v>
      </c>
      <c r="E769" t="s">
        <v>52</v>
      </c>
      <c r="F769" t="s">
        <v>53</v>
      </c>
      <c r="G769" t="s">
        <v>215</v>
      </c>
      <c r="H769" t="s">
        <v>103</v>
      </c>
      <c r="J769" t="s">
        <v>4598</v>
      </c>
      <c r="K769" t="s">
        <v>26</v>
      </c>
      <c r="L769" t="s">
        <v>27</v>
      </c>
      <c r="O769" t="s">
        <v>4599</v>
      </c>
    </row>
    <row r="770" spans="1:15" x14ac:dyDescent="0.3">
      <c r="A770" t="s">
        <v>4601</v>
      </c>
      <c r="B770" t="s">
        <v>4600</v>
      </c>
      <c r="C770" t="s">
        <v>4602</v>
      </c>
      <c r="D770" t="s">
        <v>4603</v>
      </c>
      <c r="E770" t="s">
        <v>240</v>
      </c>
      <c r="F770" t="s">
        <v>21</v>
      </c>
      <c r="G770" t="s">
        <v>503</v>
      </c>
      <c r="H770" t="s">
        <v>103</v>
      </c>
      <c r="J770" t="s">
        <v>4604</v>
      </c>
      <c r="K770" t="s">
        <v>26</v>
      </c>
      <c r="L770" t="s">
        <v>27</v>
      </c>
      <c r="O770" t="s">
        <v>4605</v>
      </c>
    </row>
    <row r="771" spans="1:15" x14ac:dyDescent="0.3">
      <c r="A771" t="s">
        <v>4607</v>
      </c>
      <c r="B771" t="s">
        <v>4606</v>
      </c>
      <c r="C771" t="s">
        <v>4608</v>
      </c>
      <c r="D771" t="s">
        <v>4609</v>
      </c>
      <c r="G771" t="s">
        <v>44</v>
      </c>
      <c r="H771" t="s">
        <v>45</v>
      </c>
      <c r="J771" t="s">
        <v>4610</v>
      </c>
      <c r="K771" t="s">
        <v>26</v>
      </c>
      <c r="L771" t="s">
        <v>27</v>
      </c>
      <c r="O771" t="s">
        <v>4611</v>
      </c>
    </row>
    <row r="772" spans="1:15" x14ac:dyDescent="0.3">
      <c r="A772" t="s">
        <v>4613</v>
      </c>
      <c r="B772" t="s">
        <v>4612</v>
      </c>
      <c r="C772" t="s">
        <v>4614</v>
      </c>
      <c r="D772" t="s">
        <v>4615</v>
      </c>
      <c r="E772" t="s">
        <v>73</v>
      </c>
      <c r="F772" t="s">
        <v>140</v>
      </c>
      <c r="G772" t="s">
        <v>44</v>
      </c>
      <c r="H772" t="s">
        <v>45</v>
      </c>
      <c r="J772" t="s">
        <v>4616</v>
      </c>
      <c r="K772" t="s">
        <v>26</v>
      </c>
      <c r="L772" t="s">
        <v>27</v>
      </c>
      <c r="O772" t="s">
        <v>3580</v>
      </c>
    </row>
    <row r="773" spans="1:15" x14ac:dyDescent="0.3">
      <c r="A773" t="s">
        <v>4618</v>
      </c>
      <c r="B773" t="s">
        <v>4617</v>
      </c>
      <c r="C773" t="s">
        <v>4619</v>
      </c>
      <c r="D773" t="s">
        <v>4620</v>
      </c>
      <c r="E773" t="s">
        <v>52</v>
      </c>
      <c r="F773" t="s">
        <v>53</v>
      </c>
      <c r="G773" t="s">
        <v>44</v>
      </c>
      <c r="H773" t="s">
        <v>45</v>
      </c>
      <c r="J773" t="s">
        <v>4621</v>
      </c>
      <c r="K773" t="s">
        <v>26</v>
      </c>
      <c r="L773" t="s">
        <v>27</v>
      </c>
      <c r="O773" t="s">
        <v>2777</v>
      </c>
    </row>
    <row r="774" spans="1:15" x14ac:dyDescent="0.3">
      <c r="A774" t="s">
        <v>4623</v>
      </c>
      <c r="B774" t="s">
        <v>4622</v>
      </c>
      <c r="C774" t="s">
        <v>4624</v>
      </c>
      <c r="D774" t="s">
        <v>4625</v>
      </c>
      <c r="E774" t="s">
        <v>52</v>
      </c>
      <c r="F774" t="s">
        <v>117</v>
      </c>
      <c r="G774" t="s">
        <v>44</v>
      </c>
      <c r="H774" t="s">
        <v>45</v>
      </c>
      <c r="J774" t="s">
        <v>4626</v>
      </c>
      <c r="K774" t="s">
        <v>26</v>
      </c>
      <c r="L774" t="s">
        <v>27</v>
      </c>
      <c r="O774" t="s">
        <v>4627</v>
      </c>
    </row>
    <row r="775" spans="1:15" x14ac:dyDescent="0.3">
      <c r="A775" t="s">
        <v>4629</v>
      </c>
      <c r="B775" t="s">
        <v>4628</v>
      </c>
      <c r="C775" t="s">
        <v>4630</v>
      </c>
      <c r="D775" t="s">
        <v>4631</v>
      </c>
      <c r="G775" t="s">
        <v>192</v>
      </c>
      <c r="H775" t="s">
        <v>193</v>
      </c>
      <c r="J775" t="s">
        <v>4632</v>
      </c>
      <c r="K775" t="s">
        <v>26</v>
      </c>
      <c r="L775" t="s">
        <v>27</v>
      </c>
      <c r="O775" t="s">
        <v>3339</v>
      </c>
    </row>
    <row r="776" spans="1:15" x14ac:dyDescent="0.3">
      <c r="A776" t="s">
        <v>4634</v>
      </c>
      <c r="B776" t="s">
        <v>4633</v>
      </c>
      <c r="C776" t="s">
        <v>1096</v>
      </c>
      <c r="D776" t="s">
        <v>1097</v>
      </c>
      <c r="E776" t="s">
        <v>73</v>
      </c>
      <c r="F776" t="s">
        <v>290</v>
      </c>
      <c r="G776" t="s">
        <v>44</v>
      </c>
      <c r="H776" t="s">
        <v>45</v>
      </c>
      <c r="J776" t="s">
        <v>4635</v>
      </c>
      <c r="K776" t="s">
        <v>26</v>
      </c>
      <c r="L776" t="s">
        <v>27</v>
      </c>
      <c r="O776" t="s">
        <v>1099</v>
      </c>
    </row>
    <row r="777" spans="1:15" x14ac:dyDescent="0.3">
      <c r="A777" t="s">
        <v>4637</v>
      </c>
      <c r="B777" t="s">
        <v>4636</v>
      </c>
      <c r="C777" t="s">
        <v>4638</v>
      </c>
      <c r="D777" t="s">
        <v>4639</v>
      </c>
      <c r="E777" t="s">
        <v>52</v>
      </c>
      <c r="F777" t="s">
        <v>53</v>
      </c>
      <c r="G777" t="s">
        <v>44</v>
      </c>
      <c r="H777" t="s">
        <v>45</v>
      </c>
      <c r="J777" t="s">
        <v>4640</v>
      </c>
      <c r="K777" t="s">
        <v>26</v>
      </c>
      <c r="L777" t="s">
        <v>27</v>
      </c>
      <c r="O777" t="s">
        <v>1411</v>
      </c>
    </row>
    <row r="778" spans="1:15" x14ac:dyDescent="0.3">
      <c r="A778" t="s">
        <v>4642</v>
      </c>
      <c r="B778" t="s">
        <v>4641</v>
      </c>
      <c r="C778" t="s">
        <v>4643</v>
      </c>
      <c r="D778" t="s">
        <v>4644</v>
      </c>
      <c r="G778" t="s">
        <v>192</v>
      </c>
      <c r="H778" t="s">
        <v>193</v>
      </c>
      <c r="J778" t="s">
        <v>4645</v>
      </c>
      <c r="K778" t="s">
        <v>26</v>
      </c>
      <c r="L778" t="s">
        <v>27</v>
      </c>
      <c r="O778" t="s">
        <v>4646</v>
      </c>
    </row>
    <row r="779" spans="1:15" x14ac:dyDescent="0.3">
      <c r="A779" t="s">
        <v>4648</v>
      </c>
      <c r="B779" t="s">
        <v>4647</v>
      </c>
      <c r="C779" t="s">
        <v>4649</v>
      </c>
      <c r="D779" t="s">
        <v>4650</v>
      </c>
      <c r="E779" t="s">
        <v>139</v>
      </c>
      <c r="F779" t="s">
        <v>411</v>
      </c>
      <c r="G779" t="s">
        <v>102</v>
      </c>
      <c r="H779" t="s">
        <v>103</v>
      </c>
      <c r="J779" t="s">
        <v>4651</v>
      </c>
      <c r="K779" t="s">
        <v>26</v>
      </c>
      <c r="L779" t="s">
        <v>27</v>
      </c>
      <c r="O779" t="s">
        <v>4652</v>
      </c>
    </row>
    <row r="780" spans="1:15" x14ac:dyDescent="0.3">
      <c r="A780" t="s">
        <v>4654</v>
      </c>
      <c r="B780" t="s">
        <v>4653</v>
      </c>
      <c r="C780" t="s">
        <v>4655</v>
      </c>
      <c r="D780" t="s">
        <v>4656</v>
      </c>
      <c r="E780" t="s">
        <v>721</v>
      </c>
      <c r="F780" t="s">
        <v>4657</v>
      </c>
      <c r="G780" t="s">
        <v>44</v>
      </c>
      <c r="I780" t="s">
        <v>270</v>
      </c>
      <c r="J780" t="s">
        <v>4658</v>
      </c>
      <c r="K780" t="s">
        <v>26</v>
      </c>
      <c r="L780" t="s">
        <v>26</v>
      </c>
      <c r="N780" t="s">
        <v>39</v>
      </c>
      <c r="O780" t="s">
        <v>4023</v>
      </c>
    </row>
    <row r="781" spans="1:15" x14ac:dyDescent="0.3">
      <c r="A781" t="s">
        <v>4660</v>
      </c>
      <c r="B781" t="s">
        <v>4659</v>
      </c>
      <c r="C781" t="s">
        <v>4661</v>
      </c>
      <c r="D781" t="s">
        <v>4662</v>
      </c>
      <c r="E781" t="s">
        <v>117</v>
      </c>
      <c r="F781" t="s">
        <v>754</v>
      </c>
      <c r="G781" t="s">
        <v>44</v>
      </c>
      <c r="H781" t="s">
        <v>45</v>
      </c>
      <c r="J781" t="s">
        <v>4663</v>
      </c>
      <c r="K781" t="s">
        <v>26</v>
      </c>
      <c r="L781" t="s">
        <v>27</v>
      </c>
      <c r="O781" t="s">
        <v>2425</v>
      </c>
    </row>
    <row r="782" spans="1:15" x14ac:dyDescent="0.3">
      <c r="A782" t="s">
        <v>4665</v>
      </c>
      <c r="B782" t="s">
        <v>4664</v>
      </c>
      <c r="C782" t="s">
        <v>4666</v>
      </c>
      <c r="D782" t="s">
        <v>4667</v>
      </c>
      <c r="E782" t="s">
        <v>139</v>
      </c>
      <c r="F782" t="s">
        <v>2406</v>
      </c>
      <c r="G782" t="s">
        <v>44</v>
      </c>
      <c r="H782" t="s">
        <v>45</v>
      </c>
      <c r="J782" t="s">
        <v>4668</v>
      </c>
      <c r="K782" t="s">
        <v>26</v>
      </c>
      <c r="L782" t="s">
        <v>27</v>
      </c>
      <c r="O782" t="s">
        <v>400</v>
      </c>
    </row>
    <row r="783" spans="1:15" x14ac:dyDescent="0.3">
      <c r="A783" t="s">
        <v>4670</v>
      </c>
      <c r="B783" t="s">
        <v>4669</v>
      </c>
      <c r="C783" t="s">
        <v>4671</v>
      </c>
      <c r="D783" t="s">
        <v>4672</v>
      </c>
      <c r="E783" t="s">
        <v>81</v>
      </c>
      <c r="F783" t="s">
        <v>3865</v>
      </c>
      <c r="G783" t="s">
        <v>192</v>
      </c>
      <c r="I783" t="s">
        <v>1801</v>
      </c>
      <c r="J783" t="s">
        <v>4673</v>
      </c>
      <c r="K783" t="s">
        <v>26</v>
      </c>
      <c r="L783" t="s">
        <v>26</v>
      </c>
      <c r="N783" t="s">
        <v>39</v>
      </c>
      <c r="O783" t="s">
        <v>4674</v>
      </c>
    </row>
    <row r="784" spans="1:15" x14ac:dyDescent="0.3">
      <c r="A784" t="s">
        <v>4676</v>
      </c>
      <c r="B784" t="s">
        <v>4675</v>
      </c>
      <c r="C784" t="s">
        <v>4677</v>
      </c>
      <c r="D784" t="s">
        <v>4678</v>
      </c>
      <c r="G784" t="s">
        <v>44</v>
      </c>
      <c r="H784" t="s">
        <v>45</v>
      </c>
      <c r="J784" t="s">
        <v>4679</v>
      </c>
      <c r="K784" t="s">
        <v>26</v>
      </c>
      <c r="L784" t="s">
        <v>27</v>
      </c>
      <c r="O784" t="s">
        <v>757</v>
      </c>
    </row>
    <row r="785" spans="1:15" x14ac:dyDescent="0.3">
      <c r="A785" t="s">
        <v>4681</v>
      </c>
      <c r="B785" t="s">
        <v>4680</v>
      </c>
      <c r="C785" t="s">
        <v>4682</v>
      </c>
      <c r="D785" t="s">
        <v>4683</v>
      </c>
      <c r="E785" t="s">
        <v>52</v>
      </c>
      <c r="F785" t="s">
        <v>53</v>
      </c>
      <c r="G785" t="s">
        <v>44</v>
      </c>
      <c r="H785" t="s">
        <v>45</v>
      </c>
      <c r="J785" t="s">
        <v>4684</v>
      </c>
      <c r="K785" t="s">
        <v>26</v>
      </c>
      <c r="L785" t="s">
        <v>27</v>
      </c>
      <c r="O785" t="s">
        <v>4685</v>
      </c>
    </row>
    <row r="786" spans="1:15" x14ac:dyDescent="0.3">
      <c r="A786" t="s">
        <v>4687</v>
      </c>
      <c r="B786" t="s">
        <v>4686</v>
      </c>
      <c r="C786" t="s">
        <v>4688</v>
      </c>
      <c r="D786" t="s">
        <v>4689</v>
      </c>
      <c r="E786" t="s">
        <v>52</v>
      </c>
      <c r="F786" t="s">
        <v>33</v>
      </c>
      <c r="G786" t="s">
        <v>192</v>
      </c>
      <c r="H786" t="s">
        <v>193</v>
      </c>
      <c r="J786" t="s">
        <v>4690</v>
      </c>
      <c r="K786" t="s">
        <v>26</v>
      </c>
      <c r="L786" t="s">
        <v>27</v>
      </c>
      <c r="O786" t="s">
        <v>4041</v>
      </c>
    </row>
    <row r="787" spans="1:15" x14ac:dyDescent="0.3">
      <c r="A787" t="s">
        <v>4692</v>
      </c>
      <c r="B787" t="s">
        <v>4691</v>
      </c>
      <c r="C787" t="s">
        <v>4693</v>
      </c>
      <c r="D787" t="s">
        <v>4694</v>
      </c>
      <c r="E787" t="s">
        <v>898</v>
      </c>
      <c r="F787" t="s">
        <v>1561</v>
      </c>
      <c r="G787" t="s">
        <v>44</v>
      </c>
      <c r="I787" t="s">
        <v>4194</v>
      </c>
      <c r="J787" t="s">
        <v>1150</v>
      </c>
      <c r="K787" t="s">
        <v>26</v>
      </c>
      <c r="L787" t="s">
        <v>26</v>
      </c>
      <c r="N787" t="s">
        <v>39</v>
      </c>
      <c r="O787" t="s">
        <v>703</v>
      </c>
    </row>
    <row r="788" spans="1:15" x14ac:dyDescent="0.3">
      <c r="A788" t="s">
        <v>4696</v>
      </c>
      <c r="B788" t="s">
        <v>4695</v>
      </c>
      <c r="C788" t="s">
        <v>4697</v>
      </c>
      <c r="D788" t="s">
        <v>4698</v>
      </c>
      <c r="E788" t="s">
        <v>240</v>
      </c>
      <c r="F788" t="s">
        <v>176</v>
      </c>
      <c r="G788" t="s">
        <v>192</v>
      </c>
      <c r="I788" t="s">
        <v>2855</v>
      </c>
      <c r="J788" t="s">
        <v>4699</v>
      </c>
      <c r="K788" t="s">
        <v>26</v>
      </c>
      <c r="L788" t="s">
        <v>26</v>
      </c>
      <c r="N788" t="s">
        <v>39</v>
      </c>
      <c r="O788" t="s">
        <v>1424</v>
      </c>
    </row>
    <row r="789" spans="1:15" x14ac:dyDescent="0.3">
      <c r="A789" t="s">
        <v>4701</v>
      </c>
      <c r="B789" t="s">
        <v>4700</v>
      </c>
      <c r="C789" t="s">
        <v>4702</v>
      </c>
      <c r="D789" t="s">
        <v>4703</v>
      </c>
      <c r="E789" t="s">
        <v>117</v>
      </c>
      <c r="F789" t="s">
        <v>117</v>
      </c>
      <c r="G789" t="s">
        <v>44</v>
      </c>
      <c r="I789" t="s">
        <v>3553</v>
      </c>
      <c r="J789" t="s">
        <v>4704</v>
      </c>
      <c r="K789" t="s">
        <v>26</v>
      </c>
      <c r="L789" t="s">
        <v>26</v>
      </c>
      <c r="N789" t="s">
        <v>39</v>
      </c>
      <c r="O789" t="s">
        <v>887</v>
      </c>
    </row>
    <row r="790" spans="1:15" x14ac:dyDescent="0.3">
      <c r="A790" t="s">
        <v>4706</v>
      </c>
      <c r="B790" t="s">
        <v>4705</v>
      </c>
      <c r="C790" t="s">
        <v>4707</v>
      </c>
      <c r="D790" t="s">
        <v>4708</v>
      </c>
      <c r="E790" t="s">
        <v>168</v>
      </c>
      <c r="F790" t="s">
        <v>214</v>
      </c>
      <c r="G790" t="s">
        <v>44</v>
      </c>
      <c r="H790" t="s">
        <v>45</v>
      </c>
      <c r="J790" t="s">
        <v>4709</v>
      </c>
      <c r="K790" t="s">
        <v>26</v>
      </c>
      <c r="L790" t="s">
        <v>27</v>
      </c>
      <c r="O790" t="s">
        <v>2916</v>
      </c>
    </row>
    <row r="791" spans="1:15" x14ac:dyDescent="0.3">
      <c r="A791" t="s">
        <v>4711</v>
      </c>
      <c r="B791" t="s">
        <v>4710</v>
      </c>
      <c r="C791" t="s">
        <v>4712</v>
      </c>
      <c r="D791" t="s">
        <v>4713</v>
      </c>
      <c r="E791" t="s">
        <v>1048</v>
      </c>
      <c r="F791" t="s">
        <v>347</v>
      </c>
      <c r="G791" t="s">
        <v>44</v>
      </c>
      <c r="H791" t="s">
        <v>45</v>
      </c>
      <c r="J791" t="s">
        <v>4714</v>
      </c>
      <c r="K791" t="s">
        <v>26</v>
      </c>
      <c r="L791" t="s">
        <v>27</v>
      </c>
      <c r="O791" t="s">
        <v>4715</v>
      </c>
    </row>
    <row r="792" spans="1:15" x14ac:dyDescent="0.3">
      <c r="A792" t="s">
        <v>4717</v>
      </c>
      <c r="B792" t="s">
        <v>4716</v>
      </c>
      <c r="C792" t="s">
        <v>4718</v>
      </c>
      <c r="D792" t="s">
        <v>4719</v>
      </c>
      <c r="E792" t="s">
        <v>52</v>
      </c>
      <c r="F792" t="s">
        <v>53</v>
      </c>
      <c r="G792" t="s">
        <v>44</v>
      </c>
      <c r="H792" t="s">
        <v>45</v>
      </c>
      <c r="J792" t="s">
        <v>4720</v>
      </c>
      <c r="K792" t="s">
        <v>26</v>
      </c>
      <c r="L792" t="s">
        <v>27</v>
      </c>
      <c r="O792" t="s">
        <v>655</v>
      </c>
    </row>
    <row r="793" spans="1:15" x14ac:dyDescent="0.3">
      <c r="A793" t="s">
        <v>4722</v>
      </c>
      <c r="B793" t="s">
        <v>4721</v>
      </c>
      <c r="C793" t="s">
        <v>4723</v>
      </c>
      <c r="D793" t="s">
        <v>4724</v>
      </c>
      <c r="E793" t="s">
        <v>52</v>
      </c>
      <c r="F793" t="s">
        <v>53</v>
      </c>
      <c r="G793" t="s">
        <v>44</v>
      </c>
      <c r="H793" t="s">
        <v>45</v>
      </c>
      <c r="J793" t="s">
        <v>4725</v>
      </c>
      <c r="K793" t="s">
        <v>26</v>
      </c>
      <c r="L793" t="s">
        <v>27</v>
      </c>
      <c r="O793" t="s">
        <v>4605</v>
      </c>
    </row>
    <row r="794" spans="1:15" x14ac:dyDescent="0.3">
      <c r="A794" t="s">
        <v>4727</v>
      </c>
      <c r="B794" t="s">
        <v>4726</v>
      </c>
      <c r="C794" t="s">
        <v>4728</v>
      </c>
      <c r="D794" t="s">
        <v>4729</v>
      </c>
      <c r="E794" t="s">
        <v>110</v>
      </c>
      <c r="F794" t="s">
        <v>2056</v>
      </c>
      <c r="G794" t="s">
        <v>215</v>
      </c>
      <c r="H794" t="s">
        <v>103</v>
      </c>
      <c r="J794" t="s">
        <v>4730</v>
      </c>
      <c r="K794" t="s">
        <v>26</v>
      </c>
      <c r="L794" t="s">
        <v>27</v>
      </c>
      <c r="O794" t="s">
        <v>4731</v>
      </c>
    </row>
    <row r="795" spans="1:15" x14ac:dyDescent="0.3">
      <c r="A795" t="s">
        <v>4733</v>
      </c>
      <c r="B795" t="s">
        <v>4732</v>
      </c>
      <c r="C795" t="s">
        <v>4734</v>
      </c>
      <c r="D795" t="s">
        <v>4735</v>
      </c>
      <c r="E795" t="s">
        <v>168</v>
      </c>
      <c r="F795" t="s">
        <v>445</v>
      </c>
      <c r="G795" t="s">
        <v>102</v>
      </c>
      <c r="H795" t="s">
        <v>103</v>
      </c>
      <c r="J795" t="s">
        <v>4736</v>
      </c>
      <c r="K795" t="s">
        <v>26</v>
      </c>
      <c r="L795" t="s">
        <v>27</v>
      </c>
      <c r="M795" t="s">
        <v>34</v>
      </c>
      <c r="O795" t="s">
        <v>1473</v>
      </c>
    </row>
    <row r="796" spans="1:15" x14ac:dyDescent="0.3">
      <c r="A796" t="s">
        <v>4738</v>
      </c>
      <c r="B796" t="s">
        <v>4737</v>
      </c>
      <c r="C796" t="s">
        <v>4739</v>
      </c>
      <c r="D796" t="s">
        <v>4740</v>
      </c>
      <c r="E796" t="s">
        <v>52</v>
      </c>
      <c r="F796" t="s">
        <v>33</v>
      </c>
      <c r="G796" t="s">
        <v>192</v>
      </c>
      <c r="I796" t="s">
        <v>1162</v>
      </c>
      <c r="J796" t="s">
        <v>4741</v>
      </c>
      <c r="K796" t="s">
        <v>26</v>
      </c>
      <c r="L796" t="s">
        <v>26</v>
      </c>
      <c r="N796" t="s">
        <v>39</v>
      </c>
      <c r="O796" t="s">
        <v>4742</v>
      </c>
    </row>
    <row r="797" spans="1:15" x14ac:dyDescent="0.3">
      <c r="A797" t="s">
        <v>4744</v>
      </c>
      <c r="B797" t="s">
        <v>4743</v>
      </c>
      <c r="C797" t="s">
        <v>122</v>
      </c>
      <c r="D797" t="s">
        <v>123</v>
      </c>
      <c r="G797" t="s">
        <v>789</v>
      </c>
      <c r="I797" t="s">
        <v>4158</v>
      </c>
      <c r="J797" t="s">
        <v>125</v>
      </c>
      <c r="K797" t="s">
        <v>26</v>
      </c>
      <c r="L797" t="s">
        <v>26</v>
      </c>
      <c r="N797" t="s">
        <v>39</v>
      </c>
      <c r="O797" t="s">
        <v>126</v>
      </c>
    </row>
    <row r="798" spans="1:15" x14ac:dyDescent="0.3">
      <c r="A798" t="s">
        <v>4746</v>
      </c>
      <c r="B798" t="s">
        <v>4745</v>
      </c>
      <c r="C798" t="s">
        <v>4747</v>
      </c>
      <c r="D798" t="s">
        <v>4748</v>
      </c>
      <c r="E798" t="s">
        <v>721</v>
      </c>
      <c r="F798" t="s">
        <v>4749</v>
      </c>
      <c r="G798" t="s">
        <v>132</v>
      </c>
      <c r="I798" t="s">
        <v>1149</v>
      </c>
      <c r="J798" t="s">
        <v>4750</v>
      </c>
      <c r="K798" t="s">
        <v>26</v>
      </c>
      <c r="L798" t="s">
        <v>26</v>
      </c>
      <c r="N798" t="s">
        <v>39</v>
      </c>
      <c r="O798" t="s">
        <v>4751</v>
      </c>
    </row>
    <row r="799" spans="1:15" x14ac:dyDescent="0.3">
      <c r="A799" t="s">
        <v>4753</v>
      </c>
      <c r="B799" t="s">
        <v>4752</v>
      </c>
      <c r="C799" t="s">
        <v>4754</v>
      </c>
      <c r="D799" t="s">
        <v>4755</v>
      </c>
      <c r="E799" t="s">
        <v>231</v>
      </c>
      <c r="F799" t="s">
        <v>876</v>
      </c>
      <c r="G799" t="s">
        <v>44</v>
      </c>
      <c r="I799" t="s">
        <v>2892</v>
      </c>
      <c r="J799" t="s">
        <v>4756</v>
      </c>
      <c r="K799" t="s">
        <v>26</v>
      </c>
      <c r="L799" t="s">
        <v>26</v>
      </c>
      <c r="N799" t="s">
        <v>39</v>
      </c>
      <c r="O799" t="s">
        <v>1733</v>
      </c>
    </row>
    <row r="800" spans="1:15" x14ac:dyDescent="0.3">
      <c r="A800" t="s">
        <v>4758</v>
      </c>
      <c r="B800" t="s">
        <v>4757</v>
      </c>
      <c r="C800" t="s">
        <v>4759</v>
      </c>
      <c r="D800" t="s">
        <v>4760</v>
      </c>
      <c r="E800" t="s">
        <v>139</v>
      </c>
      <c r="F800" t="s">
        <v>176</v>
      </c>
      <c r="G800" t="s">
        <v>44</v>
      </c>
      <c r="I800" t="s">
        <v>2122</v>
      </c>
      <c r="J800" t="s">
        <v>4761</v>
      </c>
      <c r="K800" t="s">
        <v>26</v>
      </c>
      <c r="L800" t="s">
        <v>26</v>
      </c>
      <c r="N800" t="s">
        <v>39</v>
      </c>
      <c r="O800" t="s">
        <v>3662</v>
      </c>
    </row>
    <row r="801" spans="1:15" x14ac:dyDescent="0.3">
      <c r="A801" t="s">
        <v>4763</v>
      </c>
      <c r="B801" t="s">
        <v>4762</v>
      </c>
      <c r="C801" t="s">
        <v>4764</v>
      </c>
      <c r="D801" t="s">
        <v>4765</v>
      </c>
      <c r="E801" t="s">
        <v>52</v>
      </c>
      <c r="F801" t="s">
        <v>53</v>
      </c>
      <c r="G801" t="s">
        <v>35</v>
      </c>
      <c r="I801" t="s">
        <v>36</v>
      </c>
      <c r="J801" t="s">
        <v>4766</v>
      </c>
      <c r="K801" t="s">
        <v>26</v>
      </c>
      <c r="L801" t="s">
        <v>26</v>
      </c>
      <c r="N801" t="s">
        <v>39</v>
      </c>
      <c r="O801" t="s">
        <v>3536</v>
      </c>
    </row>
    <row r="802" spans="1:15" x14ac:dyDescent="0.3">
      <c r="A802" t="s">
        <v>4768</v>
      </c>
      <c r="B802" t="s">
        <v>4767</v>
      </c>
      <c r="C802" t="s">
        <v>4769</v>
      </c>
      <c r="D802" t="s">
        <v>4770</v>
      </c>
      <c r="G802" t="s">
        <v>192</v>
      </c>
      <c r="H802" t="s">
        <v>193</v>
      </c>
      <c r="J802" t="s">
        <v>4771</v>
      </c>
      <c r="K802" t="s">
        <v>26</v>
      </c>
      <c r="L802" t="s">
        <v>27</v>
      </c>
      <c r="O802" t="s">
        <v>4772</v>
      </c>
    </row>
    <row r="803" spans="1:15" x14ac:dyDescent="0.3">
      <c r="A803" t="s">
        <v>4774</v>
      </c>
      <c r="B803" t="s">
        <v>4773</v>
      </c>
      <c r="C803" t="s">
        <v>4775</v>
      </c>
      <c r="D803" t="s">
        <v>4776</v>
      </c>
      <c r="E803" t="s">
        <v>117</v>
      </c>
      <c r="F803" t="s">
        <v>53</v>
      </c>
      <c r="G803" t="s">
        <v>44</v>
      </c>
      <c r="I803" t="s">
        <v>36</v>
      </c>
      <c r="J803" t="s">
        <v>4777</v>
      </c>
      <c r="K803" t="s">
        <v>26</v>
      </c>
      <c r="L803" t="s">
        <v>26</v>
      </c>
      <c r="N803" t="s">
        <v>39</v>
      </c>
      <c r="O803" t="s">
        <v>1996</v>
      </c>
    </row>
    <row r="804" spans="1:15" x14ac:dyDescent="0.3">
      <c r="A804" t="s">
        <v>4779</v>
      </c>
      <c r="B804" t="s">
        <v>4778</v>
      </c>
      <c r="C804" t="s">
        <v>4780</v>
      </c>
      <c r="D804" t="s">
        <v>4781</v>
      </c>
      <c r="E804" t="s">
        <v>81</v>
      </c>
      <c r="F804" t="s">
        <v>4782</v>
      </c>
      <c r="G804" t="s">
        <v>102</v>
      </c>
      <c r="I804" t="s">
        <v>270</v>
      </c>
      <c r="J804" t="s">
        <v>4783</v>
      </c>
      <c r="K804" t="s">
        <v>26</v>
      </c>
      <c r="L804" t="s">
        <v>26</v>
      </c>
      <c r="M804" t="s">
        <v>53</v>
      </c>
      <c r="N804" t="s">
        <v>39</v>
      </c>
      <c r="O804" t="s">
        <v>53</v>
      </c>
    </row>
    <row r="805" spans="1:15" x14ac:dyDescent="0.3">
      <c r="A805" t="s">
        <v>4785</v>
      </c>
      <c r="B805" t="s">
        <v>4784</v>
      </c>
      <c r="C805" t="s">
        <v>4786</v>
      </c>
      <c r="D805" t="s">
        <v>4787</v>
      </c>
      <c r="E805" t="s">
        <v>721</v>
      </c>
      <c r="F805" t="s">
        <v>4788</v>
      </c>
      <c r="G805" t="s">
        <v>44</v>
      </c>
      <c r="H805" t="s">
        <v>45</v>
      </c>
      <c r="J805" t="s">
        <v>3014</v>
      </c>
      <c r="K805" t="s">
        <v>26</v>
      </c>
      <c r="L805" t="s">
        <v>27</v>
      </c>
      <c r="O805" t="s">
        <v>466</v>
      </c>
    </row>
    <row r="806" spans="1:15" x14ac:dyDescent="0.3">
      <c r="A806" t="s">
        <v>4789</v>
      </c>
      <c r="B806" t="s">
        <v>4784</v>
      </c>
      <c r="C806" t="s">
        <v>4790</v>
      </c>
      <c r="D806" t="s">
        <v>4791</v>
      </c>
      <c r="E806" t="s">
        <v>53</v>
      </c>
      <c r="F806" t="s">
        <v>53</v>
      </c>
      <c r="G806" t="s">
        <v>44</v>
      </c>
      <c r="H806" t="s">
        <v>45</v>
      </c>
      <c r="J806" t="s">
        <v>4792</v>
      </c>
      <c r="K806" t="s">
        <v>26</v>
      </c>
      <c r="L806" t="s">
        <v>27</v>
      </c>
      <c r="O806" t="s">
        <v>4793</v>
      </c>
    </row>
    <row r="807" spans="1:15" x14ac:dyDescent="0.3">
      <c r="A807" t="s">
        <v>4794</v>
      </c>
      <c r="B807" t="s">
        <v>4784</v>
      </c>
      <c r="C807" t="s">
        <v>4795</v>
      </c>
      <c r="D807" t="s">
        <v>4796</v>
      </c>
      <c r="E807" t="s">
        <v>1048</v>
      </c>
      <c r="F807" t="s">
        <v>4797</v>
      </c>
      <c r="G807" t="s">
        <v>44</v>
      </c>
      <c r="I807" t="s">
        <v>640</v>
      </c>
      <c r="J807" t="s">
        <v>1150</v>
      </c>
      <c r="K807" t="s">
        <v>26</v>
      </c>
      <c r="L807" t="s">
        <v>26</v>
      </c>
      <c r="N807" t="s">
        <v>39</v>
      </c>
      <c r="O807" t="s">
        <v>2105</v>
      </c>
    </row>
    <row r="808" spans="1:15" x14ac:dyDescent="0.3">
      <c r="A808" t="s">
        <v>4798</v>
      </c>
      <c r="B808" t="s">
        <v>4784</v>
      </c>
      <c r="C808" t="s">
        <v>4799</v>
      </c>
      <c r="D808" t="s">
        <v>4800</v>
      </c>
      <c r="E808" t="s">
        <v>721</v>
      </c>
      <c r="F808" t="s">
        <v>4801</v>
      </c>
      <c r="G808" t="s">
        <v>35</v>
      </c>
      <c r="I808" t="s">
        <v>4802</v>
      </c>
      <c r="J808" t="s">
        <v>4803</v>
      </c>
      <c r="K808" t="s">
        <v>26</v>
      </c>
      <c r="L808" t="s">
        <v>26</v>
      </c>
      <c r="N808" t="s">
        <v>39</v>
      </c>
      <c r="O808" t="s">
        <v>1779</v>
      </c>
    </row>
    <row r="809" spans="1:15" x14ac:dyDescent="0.3">
      <c r="A809" t="s">
        <v>4804</v>
      </c>
      <c r="B809" t="s">
        <v>4784</v>
      </c>
      <c r="C809" t="s">
        <v>3937</v>
      </c>
      <c r="D809" t="s">
        <v>3938</v>
      </c>
      <c r="E809" t="s">
        <v>721</v>
      </c>
      <c r="F809" t="s">
        <v>4805</v>
      </c>
      <c r="G809" t="s">
        <v>44</v>
      </c>
      <c r="H809" t="s">
        <v>45</v>
      </c>
      <c r="J809" t="s">
        <v>4806</v>
      </c>
      <c r="K809" t="s">
        <v>26</v>
      </c>
      <c r="L809" t="s">
        <v>27</v>
      </c>
      <c r="O809" t="s">
        <v>3940</v>
      </c>
    </row>
    <row r="810" spans="1:15" x14ac:dyDescent="0.3">
      <c r="A810" t="s">
        <v>4807</v>
      </c>
      <c r="B810" t="s">
        <v>4784</v>
      </c>
      <c r="C810" t="s">
        <v>4808</v>
      </c>
      <c r="D810" t="s">
        <v>4809</v>
      </c>
      <c r="E810" t="s">
        <v>721</v>
      </c>
      <c r="F810" t="s">
        <v>4810</v>
      </c>
      <c r="G810" t="s">
        <v>44</v>
      </c>
      <c r="H810" t="s">
        <v>45</v>
      </c>
      <c r="J810" t="s">
        <v>4811</v>
      </c>
      <c r="K810" t="s">
        <v>26</v>
      </c>
      <c r="L810" t="s">
        <v>27</v>
      </c>
      <c r="O810" t="s">
        <v>3652</v>
      </c>
    </row>
    <row r="811" spans="1:15" x14ac:dyDescent="0.3">
      <c r="A811" t="s">
        <v>4812</v>
      </c>
      <c r="B811" t="s">
        <v>4784</v>
      </c>
      <c r="C811" t="s">
        <v>4813</v>
      </c>
      <c r="D811" t="s">
        <v>4814</v>
      </c>
      <c r="E811" t="s">
        <v>898</v>
      </c>
      <c r="F811" t="s">
        <v>4815</v>
      </c>
      <c r="G811" t="s">
        <v>44</v>
      </c>
      <c r="H811" t="s">
        <v>45</v>
      </c>
      <c r="J811" t="s">
        <v>4816</v>
      </c>
      <c r="K811" t="s">
        <v>26</v>
      </c>
      <c r="L811" t="s">
        <v>27</v>
      </c>
      <c r="O811" t="s">
        <v>4605</v>
      </c>
    </row>
    <row r="812" spans="1:15" x14ac:dyDescent="0.3">
      <c r="A812" t="s">
        <v>4817</v>
      </c>
      <c r="B812" t="s">
        <v>4784</v>
      </c>
      <c r="C812" t="s">
        <v>4818</v>
      </c>
      <c r="D812" t="s">
        <v>4819</v>
      </c>
      <c r="E812" t="s">
        <v>168</v>
      </c>
      <c r="F812" t="s">
        <v>4820</v>
      </c>
      <c r="G812" t="s">
        <v>44</v>
      </c>
      <c r="H812" t="s">
        <v>45</v>
      </c>
      <c r="J812" t="s">
        <v>4821</v>
      </c>
      <c r="K812" t="s">
        <v>26</v>
      </c>
      <c r="L812" t="s">
        <v>27</v>
      </c>
      <c r="M812" t="s">
        <v>34</v>
      </c>
      <c r="O812" t="s">
        <v>4822</v>
      </c>
    </row>
    <row r="813" spans="1:15" x14ac:dyDescent="0.3">
      <c r="A813" t="s">
        <v>4824</v>
      </c>
      <c r="B813" t="s">
        <v>4823</v>
      </c>
      <c r="C813" t="s">
        <v>4825</v>
      </c>
      <c r="D813" t="s">
        <v>4826</v>
      </c>
      <c r="G813" t="s">
        <v>192</v>
      </c>
      <c r="H813" t="s">
        <v>193</v>
      </c>
      <c r="J813" t="s">
        <v>4827</v>
      </c>
      <c r="K813" t="s">
        <v>26</v>
      </c>
      <c r="L813" t="s">
        <v>27</v>
      </c>
      <c r="O813" t="s">
        <v>1075</v>
      </c>
    </row>
    <row r="814" spans="1:15" x14ac:dyDescent="0.3">
      <c r="A814" t="s">
        <v>4829</v>
      </c>
      <c r="B814" t="s">
        <v>4828</v>
      </c>
      <c r="C814" t="s">
        <v>4830</v>
      </c>
      <c r="D814" t="s">
        <v>4831</v>
      </c>
      <c r="E814" t="s">
        <v>52</v>
      </c>
      <c r="F814" t="s">
        <v>53</v>
      </c>
      <c r="G814" t="s">
        <v>192</v>
      </c>
      <c r="H814" t="s">
        <v>193</v>
      </c>
      <c r="J814" t="s">
        <v>4832</v>
      </c>
      <c r="K814" t="s">
        <v>26</v>
      </c>
      <c r="L814" t="s">
        <v>27</v>
      </c>
      <c r="O814" t="s">
        <v>4833</v>
      </c>
    </row>
    <row r="815" spans="1:15" x14ac:dyDescent="0.3">
      <c r="A815" t="s">
        <v>4835</v>
      </c>
      <c r="B815" t="s">
        <v>4834</v>
      </c>
      <c r="C815" t="s">
        <v>4836</v>
      </c>
      <c r="D815" t="s">
        <v>4837</v>
      </c>
      <c r="E815" t="s">
        <v>52</v>
      </c>
      <c r="F815" t="s">
        <v>433</v>
      </c>
      <c r="G815" t="s">
        <v>215</v>
      </c>
      <c r="H815" t="s">
        <v>103</v>
      </c>
      <c r="J815" t="s">
        <v>4838</v>
      </c>
      <c r="K815" t="s">
        <v>26</v>
      </c>
      <c r="L815" t="s">
        <v>27</v>
      </c>
      <c r="O815" t="s">
        <v>4839</v>
      </c>
    </row>
    <row r="816" spans="1:15" x14ac:dyDescent="0.3">
      <c r="A816" t="s">
        <v>4841</v>
      </c>
      <c r="B816" t="s">
        <v>4840</v>
      </c>
      <c r="C816" t="s">
        <v>4842</v>
      </c>
      <c r="D816" t="s">
        <v>4843</v>
      </c>
      <c r="G816" t="s">
        <v>44</v>
      </c>
      <c r="H816" t="s">
        <v>45</v>
      </c>
      <c r="J816" t="s">
        <v>4844</v>
      </c>
      <c r="K816" t="s">
        <v>26</v>
      </c>
      <c r="L816" t="s">
        <v>27</v>
      </c>
      <c r="O816" t="s">
        <v>4845</v>
      </c>
    </row>
    <row r="817" spans="1:15" x14ac:dyDescent="0.3">
      <c r="A817" t="s">
        <v>4847</v>
      </c>
      <c r="B817" t="s">
        <v>4846</v>
      </c>
      <c r="C817" t="s">
        <v>4848</v>
      </c>
      <c r="D817" t="s">
        <v>4849</v>
      </c>
      <c r="E817" t="s">
        <v>73</v>
      </c>
      <c r="F817" t="s">
        <v>4344</v>
      </c>
      <c r="G817" t="s">
        <v>44</v>
      </c>
      <c r="H817" t="s">
        <v>45</v>
      </c>
      <c r="J817" t="s">
        <v>4850</v>
      </c>
      <c r="K817" t="s">
        <v>26</v>
      </c>
      <c r="L817" t="s">
        <v>27</v>
      </c>
      <c r="O817" t="s">
        <v>1240</v>
      </c>
    </row>
    <row r="818" spans="1:15" x14ac:dyDescent="0.3">
      <c r="A818" t="s">
        <v>4852</v>
      </c>
      <c r="B818" t="s">
        <v>4851</v>
      </c>
      <c r="C818" t="s">
        <v>4853</v>
      </c>
      <c r="D818" t="s">
        <v>4854</v>
      </c>
      <c r="E818" t="s">
        <v>240</v>
      </c>
      <c r="F818" t="s">
        <v>561</v>
      </c>
      <c r="G818" t="s">
        <v>44</v>
      </c>
      <c r="I818" t="s">
        <v>4855</v>
      </c>
      <c r="J818" t="s">
        <v>4856</v>
      </c>
      <c r="K818" t="s">
        <v>26</v>
      </c>
      <c r="L818" t="s">
        <v>26</v>
      </c>
      <c r="N818" t="s">
        <v>39</v>
      </c>
      <c r="O818" t="s">
        <v>2315</v>
      </c>
    </row>
    <row r="819" spans="1:15" x14ac:dyDescent="0.3">
      <c r="A819" t="s">
        <v>4858</v>
      </c>
      <c r="B819" t="s">
        <v>4857</v>
      </c>
      <c r="C819" t="s">
        <v>4859</v>
      </c>
      <c r="D819" t="s">
        <v>4860</v>
      </c>
      <c r="E819" t="s">
        <v>52</v>
      </c>
      <c r="F819" t="s">
        <v>2056</v>
      </c>
      <c r="G819" t="s">
        <v>44</v>
      </c>
      <c r="H819" t="s">
        <v>45</v>
      </c>
      <c r="J819" t="s">
        <v>4861</v>
      </c>
      <c r="K819" t="s">
        <v>26</v>
      </c>
      <c r="L819" t="s">
        <v>27</v>
      </c>
      <c r="O819" t="s">
        <v>4862</v>
      </c>
    </row>
    <row r="820" spans="1:15" x14ac:dyDescent="0.3">
      <c r="A820" t="s">
        <v>4864</v>
      </c>
      <c r="B820" t="s">
        <v>4863</v>
      </c>
      <c r="C820" t="s">
        <v>4865</v>
      </c>
      <c r="D820" t="s">
        <v>4866</v>
      </c>
      <c r="E820" t="s">
        <v>131</v>
      </c>
      <c r="F820" t="s">
        <v>33</v>
      </c>
      <c r="G820" t="s">
        <v>44</v>
      </c>
      <c r="H820" t="s">
        <v>45</v>
      </c>
      <c r="J820" t="s">
        <v>4867</v>
      </c>
      <c r="K820" t="s">
        <v>26</v>
      </c>
      <c r="L820" t="s">
        <v>27</v>
      </c>
      <c r="O820" t="s">
        <v>4868</v>
      </c>
    </row>
    <row r="821" spans="1:15" x14ac:dyDescent="0.3">
      <c r="A821" t="s">
        <v>4870</v>
      </c>
      <c r="B821" t="s">
        <v>4869</v>
      </c>
      <c r="C821" t="s">
        <v>4871</v>
      </c>
      <c r="D821" t="s">
        <v>4872</v>
      </c>
      <c r="E821" t="s">
        <v>52</v>
      </c>
      <c r="F821" t="s">
        <v>53</v>
      </c>
      <c r="G821" t="s">
        <v>44</v>
      </c>
      <c r="H821" t="s">
        <v>45</v>
      </c>
      <c r="J821" t="s">
        <v>4873</v>
      </c>
      <c r="K821" t="s">
        <v>26</v>
      </c>
      <c r="L821" t="s">
        <v>27</v>
      </c>
      <c r="O821" t="s">
        <v>1069</v>
      </c>
    </row>
    <row r="822" spans="1:15" x14ac:dyDescent="0.3">
      <c r="A822" t="s">
        <v>4875</v>
      </c>
      <c r="B822" t="s">
        <v>4874</v>
      </c>
      <c r="C822" t="s">
        <v>4876</v>
      </c>
      <c r="D822" t="s">
        <v>4877</v>
      </c>
      <c r="E822" t="s">
        <v>231</v>
      </c>
      <c r="F822" t="s">
        <v>4878</v>
      </c>
      <c r="G822" t="s">
        <v>44</v>
      </c>
      <c r="I822" t="s">
        <v>2831</v>
      </c>
      <c r="J822" t="s">
        <v>4879</v>
      </c>
      <c r="K822" t="s">
        <v>26</v>
      </c>
      <c r="L822" t="s">
        <v>26</v>
      </c>
      <c r="N822" t="s">
        <v>39</v>
      </c>
      <c r="O822" t="s">
        <v>4880</v>
      </c>
    </row>
    <row r="823" spans="1:15" x14ac:dyDescent="0.3">
      <c r="A823" t="s">
        <v>4882</v>
      </c>
      <c r="B823" t="s">
        <v>4881</v>
      </c>
      <c r="C823" t="s">
        <v>4883</v>
      </c>
      <c r="D823" t="s">
        <v>4884</v>
      </c>
      <c r="E823" t="s">
        <v>213</v>
      </c>
      <c r="F823" t="s">
        <v>832</v>
      </c>
      <c r="G823" t="s">
        <v>4885</v>
      </c>
      <c r="H823" t="s">
        <v>3633</v>
      </c>
      <c r="J823" t="s">
        <v>4886</v>
      </c>
      <c r="K823" t="s">
        <v>26</v>
      </c>
      <c r="L823" t="s">
        <v>27</v>
      </c>
      <c r="O823" t="s">
        <v>2002</v>
      </c>
    </row>
    <row r="824" spans="1:15" x14ac:dyDescent="0.3">
      <c r="A824" t="s">
        <v>4888</v>
      </c>
      <c r="B824" t="s">
        <v>4887</v>
      </c>
      <c r="C824" t="s">
        <v>4889</v>
      </c>
      <c r="D824" t="s">
        <v>4890</v>
      </c>
      <c r="E824" t="s">
        <v>20</v>
      </c>
      <c r="F824" t="s">
        <v>4891</v>
      </c>
      <c r="G824" t="s">
        <v>35</v>
      </c>
      <c r="I824" t="s">
        <v>2122</v>
      </c>
      <c r="J824" t="s">
        <v>4892</v>
      </c>
      <c r="K824" t="s">
        <v>26</v>
      </c>
      <c r="L824" t="s">
        <v>26</v>
      </c>
      <c r="M824" t="s">
        <v>34</v>
      </c>
      <c r="N824" t="s">
        <v>39</v>
      </c>
      <c r="O824" t="s">
        <v>2112</v>
      </c>
    </row>
    <row r="825" spans="1:15" x14ac:dyDescent="0.3">
      <c r="A825" t="s">
        <v>4894</v>
      </c>
      <c r="B825" t="s">
        <v>4893</v>
      </c>
      <c r="C825" t="s">
        <v>4895</v>
      </c>
      <c r="D825" t="s">
        <v>4896</v>
      </c>
      <c r="G825" t="s">
        <v>44</v>
      </c>
      <c r="H825" t="s">
        <v>45</v>
      </c>
      <c r="J825" t="s">
        <v>4897</v>
      </c>
      <c r="K825" t="s">
        <v>26</v>
      </c>
      <c r="L825" t="s">
        <v>27</v>
      </c>
      <c r="O825" t="s">
        <v>4898</v>
      </c>
    </row>
    <row r="826" spans="1:15" x14ac:dyDescent="0.3">
      <c r="A826" t="s">
        <v>4900</v>
      </c>
      <c r="B826" t="s">
        <v>4899</v>
      </c>
      <c r="C826" t="s">
        <v>4901</v>
      </c>
      <c r="D826" t="s">
        <v>4902</v>
      </c>
      <c r="E826" t="s">
        <v>52</v>
      </c>
      <c r="F826" t="s">
        <v>53</v>
      </c>
      <c r="G826" t="s">
        <v>192</v>
      </c>
      <c r="H826" t="s">
        <v>193</v>
      </c>
      <c r="J826" t="s">
        <v>4903</v>
      </c>
      <c r="K826" t="s">
        <v>26</v>
      </c>
      <c r="L826" t="s">
        <v>27</v>
      </c>
      <c r="O826" t="s">
        <v>4904</v>
      </c>
    </row>
    <row r="827" spans="1:15" x14ac:dyDescent="0.3">
      <c r="A827" t="s">
        <v>4906</v>
      </c>
      <c r="B827" t="s">
        <v>4905</v>
      </c>
      <c r="C827" t="s">
        <v>4907</v>
      </c>
      <c r="D827" t="s">
        <v>4908</v>
      </c>
      <c r="E827" t="s">
        <v>240</v>
      </c>
      <c r="F827" t="s">
        <v>2056</v>
      </c>
      <c r="G827" t="s">
        <v>192</v>
      </c>
      <c r="I827" t="s">
        <v>1149</v>
      </c>
      <c r="J827" t="s">
        <v>4909</v>
      </c>
      <c r="K827" t="s">
        <v>26</v>
      </c>
      <c r="L827" t="s">
        <v>26</v>
      </c>
      <c r="N827" t="s">
        <v>39</v>
      </c>
      <c r="O827" t="s">
        <v>2496</v>
      </c>
    </row>
    <row r="828" spans="1:15" x14ac:dyDescent="0.3">
      <c r="A828" t="s">
        <v>4911</v>
      </c>
      <c r="B828" t="s">
        <v>4910</v>
      </c>
      <c r="C828" t="s">
        <v>4912</v>
      </c>
      <c r="D828" t="s">
        <v>4913</v>
      </c>
      <c r="E828" t="s">
        <v>20</v>
      </c>
      <c r="F828" t="s">
        <v>2406</v>
      </c>
      <c r="G828" t="s">
        <v>215</v>
      </c>
      <c r="I828" t="s">
        <v>426</v>
      </c>
      <c r="J828" t="s">
        <v>4914</v>
      </c>
      <c r="K828" t="s">
        <v>26</v>
      </c>
      <c r="L828" t="s">
        <v>26</v>
      </c>
      <c r="N828" t="s">
        <v>39</v>
      </c>
      <c r="O828" t="s">
        <v>1104</v>
      </c>
    </row>
    <row r="829" spans="1:15" x14ac:dyDescent="0.3">
      <c r="A829" t="s">
        <v>4916</v>
      </c>
      <c r="B829" t="s">
        <v>4915</v>
      </c>
      <c r="C829" t="s">
        <v>4917</v>
      </c>
      <c r="D829" t="s">
        <v>4918</v>
      </c>
      <c r="E829" t="s">
        <v>110</v>
      </c>
      <c r="F829" t="s">
        <v>290</v>
      </c>
      <c r="G829" t="s">
        <v>44</v>
      </c>
      <c r="H829" t="s">
        <v>45</v>
      </c>
      <c r="J829" t="s">
        <v>26</v>
      </c>
      <c r="K829" t="s">
        <v>26</v>
      </c>
      <c r="L829" t="s">
        <v>27</v>
      </c>
      <c r="O829" t="s">
        <v>4919</v>
      </c>
    </row>
    <row r="830" spans="1:15" x14ac:dyDescent="0.3">
      <c r="A830" t="s">
        <v>4921</v>
      </c>
      <c r="B830" t="s">
        <v>4920</v>
      </c>
      <c r="C830" t="s">
        <v>4922</v>
      </c>
      <c r="D830" t="s">
        <v>4923</v>
      </c>
      <c r="G830" t="s">
        <v>192</v>
      </c>
      <c r="I830" t="s">
        <v>490</v>
      </c>
      <c r="J830" t="s">
        <v>4924</v>
      </c>
      <c r="K830" t="s">
        <v>26</v>
      </c>
      <c r="L830" t="s">
        <v>26</v>
      </c>
      <c r="N830" t="s">
        <v>257</v>
      </c>
      <c r="O830" t="s">
        <v>3372</v>
      </c>
    </row>
    <row r="831" spans="1:15" x14ac:dyDescent="0.3">
      <c r="A831" t="s">
        <v>4926</v>
      </c>
      <c r="B831" t="s">
        <v>4925</v>
      </c>
      <c r="C831" t="s">
        <v>4927</v>
      </c>
      <c r="D831" t="s">
        <v>4928</v>
      </c>
      <c r="E831" t="s">
        <v>33</v>
      </c>
      <c r="F831" t="s">
        <v>33</v>
      </c>
      <c r="G831" t="s">
        <v>192</v>
      </c>
      <c r="H831" t="s">
        <v>193</v>
      </c>
      <c r="J831" t="s">
        <v>4929</v>
      </c>
      <c r="K831" t="s">
        <v>26</v>
      </c>
      <c r="L831" t="s">
        <v>27</v>
      </c>
      <c r="O831" t="s">
        <v>4930</v>
      </c>
    </row>
    <row r="832" spans="1:15" x14ac:dyDescent="0.3">
      <c r="A832" t="s">
        <v>4932</v>
      </c>
      <c r="B832" t="s">
        <v>4931</v>
      </c>
      <c r="C832" t="s">
        <v>4933</v>
      </c>
      <c r="D832" t="s">
        <v>4934</v>
      </c>
      <c r="E832" t="s">
        <v>139</v>
      </c>
      <c r="F832" t="s">
        <v>290</v>
      </c>
      <c r="G832" t="s">
        <v>44</v>
      </c>
      <c r="H832" t="s">
        <v>150</v>
      </c>
      <c r="J832" t="s">
        <v>4935</v>
      </c>
      <c r="K832" t="s">
        <v>26</v>
      </c>
      <c r="L832" t="s">
        <v>27</v>
      </c>
      <c r="O832" t="s">
        <v>4936</v>
      </c>
    </row>
    <row r="833" spans="1:15" x14ac:dyDescent="0.3">
      <c r="A833" t="s">
        <v>4938</v>
      </c>
      <c r="B833" t="s">
        <v>4937</v>
      </c>
      <c r="C833" t="s">
        <v>4939</v>
      </c>
      <c r="D833" t="s">
        <v>4940</v>
      </c>
      <c r="G833" t="s">
        <v>192</v>
      </c>
      <c r="H833" t="s">
        <v>193</v>
      </c>
      <c r="J833" t="s">
        <v>4941</v>
      </c>
      <c r="K833" t="s">
        <v>26</v>
      </c>
      <c r="L833" t="s">
        <v>27</v>
      </c>
      <c r="O833" t="s">
        <v>4942</v>
      </c>
    </row>
    <row r="834" spans="1:15" x14ac:dyDescent="0.3">
      <c r="A834" t="s">
        <v>4944</v>
      </c>
      <c r="B834" t="s">
        <v>4943</v>
      </c>
      <c r="C834" t="s">
        <v>4945</v>
      </c>
      <c r="D834" t="s">
        <v>4946</v>
      </c>
      <c r="E834" t="s">
        <v>110</v>
      </c>
      <c r="F834" t="s">
        <v>52</v>
      </c>
      <c r="G834" t="s">
        <v>44</v>
      </c>
      <c r="H834" t="s">
        <v>45</v>
      </c>
      <c r="J834" t="s">
        <v>4947</v>
      </c>
      <c r="K834" t="s">
        <v>26</v>
      </c>
      <c r="L834" t="s">
        <v>27</v>
      </c>
      <c r="O834" t="s">
        <v>2850</v>
      </c>
    </row>
    <row r="835" spans="1:15" x14ac:dyDescent="0.3">
      <c r="A835" t="s">
        <v>4949</v>
      </c>
      <c r="B835" t="s">
        <v>4948</v>
      </c>
      <c r="C835" t="s">
        <v>4950</v>
      </c>
      <c r="D835" t="s">
        <v>4951</v>
      </c>
      <c r="G835" t="s">
        <v>132</v>
      </c>
      <c r="I835" t="s">
        <v>133</v>
      </c>
      <c r="J835" t="s">
        <v>4952</v>
      </c>
      <c r="K835" t="s">
        <v>26</v>
      </c>
      <c r="L835" t="s">
        <v>26</v>
      </c>
      <c r="N835" t="s">
        <v>39</v>
      </c>
      <c r="O835" t="s">
        <v>3928</v>
      </c>
    </row>
    <row r="836" spans="1:15" x14ac:dyDescent="0.3">
      <c r="A836" t="s">
        <v>4954</v>
      </c>
      <c r="B836" t="s">
        <v>4953</v>
      </c>
      <c r="C836" t="s">
        <v>4955</v>
      </c>
      <c r="D836" t="s">
        <v>4956</v>
      </c>
      <c r="E836" t="s">
        <v>240</v>
      </c>
      <c r="F836" t="s">
        <v>411</v>
      </c>
      <c r="G836" t="s">
        <v>44</v>
      </c>
      <c r="H836" t="s">
        <v>45</v>
      </c>
      <c r="J836" t="s">
        <v>4957</v>
      </c>
      <c r="K836" t="s">
        <v>26</v>
      </c>
      <c r="L836" t="s">
        <v>27</v>
      </c>
      <c r="O836" t="s">
        <v>4958</v>
      </c>
    </row>
    <row r="837" spans="1:15" x14ac:dyDescent="0.3">
      <c r="A837" t="s">
        <v>4960</v>
      </c>
      <c r="B837" t="s">
        <v>4959</v>
      </c>
      <c r="C837" t="s">
        <v>4961</v>
      </c>
      <c r="D837" t="s">
        <v>4962</v>
      </c>
      <c r="E837" t="s">
        <v>240</v>
      </c>
      <c r="F837" t="s">
        <v>347</v>
      </c>
      <c r="G837" t="s">
        <v>44</v>
      </c>
      <c r="H837" t="s">
        <v>45</v>
      </c>
      <c r="J837" t="s">
        <v>4963</v>
      </c>
      <c r="K837" t="s">
        <v>26</v>
      </c>
      <c r="L837" t="s">
        <v>27</v>
      </c>
      <c r="O837" t="s">
        <v>4964</v>
      </c>
    </row>
    <row r="838" spans="1:15" x14ac:dyDescent="0.3">
      <c r="A838" t="s">
        <v>4966</v>
      </c>
      <c r="B838" t="s">
        <v>4965</v>
      </c>
      <c r="C838" t="s">
        <v>4967</v>
      </c>
      <c r="D838" t="s">
        <v>4968</v>
      </c>
      <c r="E838" t="s">
        <v>73</v>
      </c>
      <c r="F838" t="s">
        <v>754</v>
      </c>
      <c r="G838" t="s">
        <v>192</v>
      </c>
      <c r="H838" t="s">
        <v>193</v>
      </c>
      <c r="J838" t="s">
        <v>4969</v>
      </c>
      <c r="K838" t="s">
        <v>26</v>
      </c>
      <c r="L838" t="s">
        <v>27</v>
      </c>
      <c r="O838" t="s">
        <v>4970</v>
      </c>
    </row>
    <row r="839" spans="1:15" x14ac:dyDescent="0.3">
      <c r="A839" t="s">
        <v>4972</v>
      </c>
      <c r="B839" t="s">
        <v>4971</v>
      </c>
      <c r="C839" t="s">
        <v>4973</v>
      </c>
      <c r="D839" t="s">
        <v>4974</v>
      </c>
      <c r="E839" t="s">
        <v>81</v>
      </c>
      <c r="F839" t="s">
        <v>34</v>
      </c>
      <c r="G839" t="s">
        <v>44</v>
      </c>
      <c r="H839" t="s">
        <v>45</v>
      </c>
      <c r="J839" t="s">
        <v>4975</v>
      </c>
      <c r="K839" t="s">
        <v>26</v>
      </c>
      <c r="L839" t="s">
        <v>27</v>
      </c>
      <c r="O839" t="s">
        <v>4976</v>
      </c>
    </row>
    <row r="840" spans="1:15" x14ac:dyDescent="0.3">
      <c r="A840" t="s">
        <v>4978</v>
      </c>
      <c r="B840" t="s">
        <v>4977</v>
      </c>
      <c r="C840" t="s">
        <v>4979</v>
      </c>
      <c r="D840" t="s">
        <v>4980</v>
      </c>
      <c r="E840" t="s">
        <v>33</v>
      </c>
      <c r="F840" t="s">
        <v>33</v>
      </c>
      <c r="G840" t="s">
        <v>44</v>
      </c>
      <c r="H840" t="s">
        <v>45</v>
      </c>
      <c r="J840" t="s">
        <v>4981</v>
      </c>
      <c r="K840" t="s">
        <v>26</v>
      </c>
      <c r="L840" t="s">
        <v>27</v>
      </c>
      <c r="O840" t="s">
        <v>4982</v>
      </c>
    </row>
    <row r="841" spans="1:15" x14ac:dyDescent="0.3">
      <c r="A841" t="s">
        <v>4984</v>
      </c>
      <c r="B841" t="s">
        <v>4983</v>
      </c>
      <c r="C841" t="s">
        <v>4985</v>
      </c>
      <c r="D841" t="s">
        <v>4986</v>
      </c>
      <c r="E841" t="s">
        <v>117</v>
      </c>
      <c r="F841" t="s">
        <v>33</v>
      </c>
      <c r="G841" t="s">
        <v>35</v>
      </c>
      <c r="I841" t="s">
        <v>4987</v>
      </c>
      <c r="J841" t="s">
        <v>4988</v>
      </c>
      <c r="K841" t="s">
        <v>26</v>
      </c>
      <c r="L841" t="s">
        <v>26</v>
      </c>
      <c r="N841" t="s">
        <v>39</v>
      </c>
      <c r="O841" t="s">
        <v>4989</v>
      </c>
    </row>
    <row r="842" spans="1:15" x14ac:dyDescent="0.3">
      <c r="A842" t="s">
        <v>4991</v>
      </c>
      <c r="B842" t="s">
        <v>4990</v>
      </c>
      <c r="C842" t="s">
        <v>4992</v>
      </c>
      <c r="D842" t="s">
        <v>4993</v>
      </c>
      <c r="E842" t="s">
        <v>117</v>
      </c>
      <c r="F842" t="s">
        <v>34</v>
      </c>
      <c r="G842" t="s">
        <v>44</v>
      </c>
      <c r="H842" t="s">
        <v>45</v>
      </c>
      <c r="J842" t="s">
        <v>4994</v>
      </c>
      <c r="K842" t="s">
        <v>26</v>
      </c>
      <c r="L842" t="s">
        <v>27</v>
      </c>
      <c r="O842" t="s">
        <v>369</v>
      </c>
    </row>
    <row r="843" spans="1:15" x14ac:dyDescent="0.3">
      <c r="A843" t="s">
        <v>4996</v>
      </c>
      <c r="B843" t="s">
        <v>4995</v>
      </c>
      <c r="C843" t="s">
        <v>4997</v>
      </c>
      <c r="D843" t="s">
        <v>4998</v>
      </c>
      <c r="E843" t="s">
        <v>52</v>
      </c>
      <c r="F843" t="s">
        <v>117</v>
      </c>
      <c r="G843" t="s">
        <v>503</v>
      </c>
      <c r="H843" t="s">
        <v>103</v>
      </c>
      <c r="J843" t="s">
        <v>4999</v>
      </c>
      <c r="K843" t="s">
        <v>26</v>
      </c>
      <c r="L843" t="s">
        <v>27</v>
      </c>
      <c r="O843" t="s">
        <v>2041</v>
      </c>
    </row>
    <row r="844" spans="1:15" x14ac:dyDescent="0.3">
      <c r="A844" t="s">
        <v>5001</v>
      </c>
      <c r="B844" t="s">
        <v>5000</v>
      </c>
      <c r="C844" t="s">
        <v>5002</v>
      </c>
      <c r="D844" t="s">
        <v>5003</v>
      </c>
      <c r="E844" t="s">
        <v>20</v>
      </c>
      <c r="F844" t="s">
        <v>5004</v>
      </c>
      <c r="G844" t="s">
        <v>44</v>
      </c>
      <c r="H844" t="s">
        <v>150</v>
      </c>
      <c r="J844" t="s">
        <v>26</v>
      </c>
      <c r="K844" t="s">
        <v>26</v>
      </c>
      <c r="L844" t="s">
        <v>27</v>
      </c>
      <c r="O844" t="s">
        <v>5005</v>
      </c>
    </row>
    <row r="845" spans="1:15" x14ac:dyDescent="0.3">
      <c r="A845" t="s">
        <v>5007</v>
      </c>
      <c r="B845" t="s">
        <v>5006</v>
      </c>
      <c r="C845" t="s">
        <v>5008</v>
      </c>
      <c r="D845" t="s">
        <v>5009</v>
      </c>
      <c r="E845" t="s">
        <v>52</v>
      </c>
      <c r="F845" t="s">
        <v>53</v>
      </c>
      <c r="G845" t="s">
        <v>44</v>
      </c>
      <c r="H845" t="s">
        <v>45</v>
      </c>
      <c r="J845" t="s">
        <v>26</v>
      </c>
      <c r="K845" t="s">
        <v>26</v>
      </c>
      <c r="L845" t="s">
        <v>27</v>
      </c>
      <c r="O845" t="s">
        <v>5010</v>
      </c>
    </row>
    <row r="846" spans="1:15" x14ac:dyDescent="0.3">
      <c r="A846" t="s">
        <v>5012</v>
      </c>
      <c r="B846" t="s">
        <v>5011</v>
      </c>
      <c r="C846" t="s">
        <v>5013</v>
      </c>
      <c r="D846" t="s">
        <v>5014</v>
      </c>
      <c r="E846" t="s">
        <v>117</v>
      </c>
      <c r="F846" t="s">
        <v>1023</v>
      </c>
      <c r="G846" t="s">
        <v>44</v>
      </c>
      <c r="H846" t="s">
        <v>45</v>
      </c>
      <c r="J846" t="s">
        <v>4580</v>
      </c>
      <c r="K846" t="s">
        <v>26</v>
      </c>
      <c r="L846" t="s">
        <v>27</v>
      </c>
      <c r="O846" t="s">
        <v>1715</v>
      </c>
    </row>
    <row r="847" spans="1:15" x14ac:dyDescent="0.3">
      <c r="A847" t="s">
        <v>5016</v>
      </c>
      <c r="B847" t="s">
        <v>5015</v>
      </c>
      <c r="C847" t="s">
        <v>5017</v>
      </c>
      <c r="D847" t="s">
        <v>5018</v>
      </c>
      <c r="E847" t="s">
        <v>965</v>
      </c>
      <c r="F847" t="s">
        <v>290</v>
      </c>
      <c r="G847" t="s">
        <v>4885</v>
      </c>
      <c r="H847" t="s">
        <v>3633</v>
      </c>
      <c r="J847" t="s">
        <v>5019</v>
      </c>
      <c r="K847" t="s">
        <v>26</v>
      </c>
      <c r="L847" t="s">
        <v>27</v>
      </c>
      <c r="O847" t="s">
        <v>4845</v>
      </c>
    </row>
    <row r="848" spans="1:15" x14ac:dyDescent="0.3">
      <c r="A848" t="s">
        <v>5021</v>
      </c>
      <c r="B848" t="s">
        <v>5020</v>
      </c>
      <c r="C848" t="s">
        <v>5022</v>
      </c>
      <c r="D848" t="s">
        <v>5023</v>
      </c>
      <c r="E848" t="s">
        <v>117</v>
      </c>
      <c r="F848" t="s">
        <v>547</v>
      </c>
      <c r="G848" t="s">
        <v>44</v>
      </c>
      <c r="H848" t="s">
        <v>45</v>
      </c>
      <c r="J848" t="s">
        <v>5024</v>
      </c>
      <c r="K848" t="s">
        <v>26</v>
      </c>
      <c r="L848" t="s">
        <v>27</v>
      </c>
      <c r="O848" t="s">
        <v>5025</v>
      </c>
    </row>
    <row r="849" spans="1:15" x14ac:dyDescent="0.3">
      <c r="A849" t="s">
        <v>5027</v>
      </c>
      <c r="B849" t="s">
        <v>5026</v>
      </c>
      <c r="C849" t="s">
        <v>5028</v>
      </c>
      <c r="D849" t="s">
        <v>5029</v>
      </c>
      <c r="E849" t="s">
        <v>20</v>
      </c>
      <c r="F849" t="s">
        <v>5030</v>
      </c>
      <c r="G849" t="s">
        <v>44</v>
      </c>
      <c r="I849" t="s">
        <v>4268</v>
      </c>
      <c r="J849" t="s">
        <v>5031</v>
      </c>
      <c r="K849" t="s">
        <v>26</v>
      </c>
      <c r="L849" t="s">
        <v>26</v>
      </c>
      <c r="N849" t="s">
        <v>39</v>
      </c>
      <c r="O849" t="s">
        <v>5032</v>
      </c>
    </row>
    <row r="850" spans="1:15" x14ac:dyDescent="0.3">
      <c r="A850" t="s">
        <v>5034</v>
      </c>
      <c r="B850" t="s">
        <v>5033</v>
      </c>
      <c r="C850" t="s">
        <v>5035</v>
      </c>
      <c r="D850" t="s">
        <v>5036</v>
      </c>
      <c r="E850" t="s">
        <v>231</v>
      </c>
      <c r="F850" t="s">
        <v>605</v>
      </c>
      <c r="G850" t="s">
        <v>44</v>
      </c>
      <c r="H850" t="s">
        <v>45</v>
      </c>
      <c r="J850" t="s">
        <v>5037</v>
      </c>
      <c r="K850" t="s">
        <v>26</v>
      </c>
      <c r="L850" t="s">
        <v>27</v>
      </c>
      <c r="O850" t="s">
        <v>571</v>
      </c>
    </row>
    <row r="851" spans="1:15" x14ac:dyDescent="0.3">
      <c r="A851" t="s">
        <v>5039</v>
      </c>
      <c r="B851" t="s">
        <v>5038</v>
      </c>
      <c r="C851" t="s">
        <v>5040</v>
      </c>
      <c r="D851" t="s">
        <v>5041</v>
      </c>
      <c r="E851" t="s">
        <v>168</v>
      </c>
      <c r="F851" t="s">
        <v>411</v>
      </c>
      <c r="G851" t="s">
        <v>44</v>
      </c>
      <c r="H851" t="s">
        <v>45</v>
      </c>
      <c r="J851" t="s">
        <v>5042</v>
      </c>
      <c r="K851" t="s">
        <v>26</v>
      </c>
      <c r="L851" t="s">
        <v>27</v>
      </c>
      <c r="O851" t="s">
        <v>5043</v>
      </c>
    </row>
    <row r="852" spans="1:15" x14ac:dyDescent="0.3">
      <c r="A852" t="s">
        <v>5045</v>
      </c>
      <c r="B852" t="s">
        <v>5044</v>
      </c>
      <c r="C852" t="s">
        <v>5046</v>
      </c>
      <c r="D852" t="s">
        <v>5047</v>
      </c>
      <c r="E852" t="s">
        <v>231</v>
      </c>
      <c r="F852" t="s">
        <v>5048</v>
      </c>
      <c r="G852" t="s">
        <v>192</v>
      </c>
      <c r="H852" t="s">
        <v>193</v>
      </c>
      <c r="J852" t="s">
        <v>5049</v>
      </c>
      <c r="K852" t="s">
        <v>26</v>
      </c>
      <c r="L852" t="s">
        <v>27</v>
      </c>
      <c r="O852" t="s">
        <v>3304</v>
      </c>
    </row>
    <row r="853" spans="1:15" x14ac:dyDescent="0.3">
      <c r="A853" t="s">
        <v>5051</v>
      </c>
      <c r="B853" t="s">
        <v>5050</v>
      </c>
      <c r="C853" t="s">
        <v>5052</v>
      </c>
      <c r="D853" t="s">
        <v>5053</v>
      </c>
      <c r="E853" t="s">
        <v>213</v>
      </c>
      <c r="F853" t="s">
        <v>347</v>
      </c>
      <c r="G853" t="s">
        <v>192</v>
      </c>
      <c r="H853" t="s">
        <v>193</v>
      </c>
      <c r="J853" t="s">
        <v>5054</v>
      </c>
      <c r="K853" t="s">
        <v>26</v>
      </c>
      <c r="L853" t="s">
        <v>27</v>
      </c>
      <c r="O853" t="s">
        <v>3542</v>
      </c>
    </row>
    <row r="854" spans="1:15" x14ac:dyDescent="0.3">
      <c r="A854" t="s">
        <v>5056</v>
      </c>
      <c r="B854" t="s">
        <v>5055</v>
      </c>
      <c r="C854" t="s">
        <v>5057</v>
      </c>
      <c r="D854" t="s">
        <v>5058</v>
      </c>
      <c r="E854" t="s">
        <v>110</v>
      </c>
      <c r="F854" t="s">
        <v>1129</v>
      </c>
      <c r="G854" t="s">
        <v>192</v>
      </c>
      <c r="I854" t="s">
        <v>5059</v>
      </c>
      <c r="J854" t="s">
        <v>5060</v>
      </c>
      <c r="K854" t="s">
        <v>26</v>
      </c>
      <c r="L854" t="s">
        <v>26</v>
      </c>
      <c r="N854" t="s">
        <v>39</v>
      </c>
      <c r="O854" t="s">
        <v>2093</v>
      </c>
    </row>
    <row r="855" spans="1:15" x14ac:dyDescent="0.3">
      <c r="A855" t="s">
        <v>5062</v>
      </c>
      <c r="B855" t="s">
        <v>5061</v>
      </c>
      <c r="C855" t="s">
        <v>5063</v>
      </c>
      <c r="D855" t="s">
        <v>5064</v>
      </c>
      <c r="G855" t="s">
        <v>192</v>
      </c>
      <c r="H855" t="s">
        <v>193</v>
      </c>
      <c r="J855" t="s">
        <v>5065</v>
      </c>
      <c r="K855" t="s">
        <v>26</v>
      </c>
      <c r="L855" t="s">
        <v>27</v>
      </c>
      <c r="O855" t="s">
        <v>4833</v>
      </c>
    </row>
    <row r="856" spans="1:15" x14ac:dyDescent="0.3">
      <c r="A856" t="s">
        <v>5067</v>
      </c>
      <c r="B856" t="s">
        <v>5066</v>
      </c>
      <c r="C856" t="s">
        <v>5068</v>
      </c>
      <c r="D856" t="s">
        <v>5069</v>
      </c>
      <c r="E856" t="s">
        <v>240</v>
      </c>
      <c r="F856" t="s">
        <v>3865</v>
      </c>
      <c r="G856" t="s">
        <v>192</v>
      </c>
      <c r="I856" t="s">
        <v>5070</v>
      </c>
      <c r="J856" t="s">
        <v>5071</v>
      </c>
      <c r="K856" t="s">
        <v>26</v>
      </c>
      <c r="L856" t="s">
        <v>26</v>
      </c>
      <c r="N856" t="s">
        <v>39</v>
      </c>
      <c r="O856" t="s">
        <v>4398</v>
      </c>
    </row>
    <row r="857" spans="1:15" x14ac:dyDescent="0.3">
      <c r="A857" t="s">
        <v>5073</v>
      </c>
      <c r="B857" t="s">
        <v>5072</v>
      </c>
      <c r="C857" t="s">
        <v>5074</v>
      </c>
      <c r="D857" t="s">
        <v>5075</v>
      </c>
      <c r="E857" t="s">
        <v>1048</v>
      </c>
      <c r="F857" t="s">
        <v>5076</v>
      </c>
      <c r="G857" t="s">
        <v>44</v>
      </c>
      <c r="H857" t="s">
        <v>45</v>
      </c>
      <c r="J857" t="s">
        <v>5077</v>
      </c>
      <c r="K857" t="s">
        <v>26</v>
      </c>
      <c r="L857" t="s">
        <v>27</v>
      </c>
      <c r="O857" t="s">
        <v>5078</v>
      </c>
    </row>
    <row r="858" spans="1:15" x14ac:dyDescent="0.3">
      <c r="A858" t="s">
        <v>5080</v>
      </c>
      <c r="B858" t="s">
        <v>5079</v>
      </c>
      <c r="C858" t="s">
        <v>5081</v>
      </c>
      <c r="D858" t="s">
        <v>5082</v>
      </c>
      <c r="E858" t="s">
        <v>168</v>
      </c>
      <c r="F858" t="s">
        <v>2242</v>
      </c>
      <c r="G858" t="s">
        <v>132</v>
      </c>
      <c r="I858" t="s">
        <v>490</v>
      </c>
      <c r="J858" t="s">
        <v>5083</v>
      </c>
      <c r="K858" t="s">
        <v>26</v>
      </c>
      <c r="L858" t="s">
        <v>26</v>
      </c>
      <c r="N858" t="s">
        <v>39</v>
      </c>
      <c r="O858" t="s">
        <v>264</v>
      </c>
    </row>
    <row r="859" spans="1:15" x14ac:dyDescent="0.3">
      <c r="A859" t="s">
        <v>5085</v>
      </c>
      <c r="B859" t="s">
        <v>5084</v>
      </c>
      <c r="C859" t="s">
        <v>5086</v>
      </c>
      <c r="D859" t="s">
        <v>5087</v>
      </c>
      <c r="E859" t="s">
        <v>898</v>
      </c>
      <c r="F859" t="s">
        <v>5088</v>
      </c>
      <c r="G859" t="s">
        <v>3650</v>
      </c>
      <c r="I859" t="s">
        <v>3690</v>
      </c>
      <c r="J859" t="s">
        <v>5089</v>
      </c>
      <c r="K859" t="s">
        <v>26</v>
      </c>
      <c r="L859" t="s">
        <v>26</v>
      </c>
      <c r="M859" t="s">
        <v>34</v>
      </c>
      <c r="N859" t="s">
        <v>39</v>
      </c>
      <c r="O859" t="s">
        <v>3222</v>
      </c>
    </row>
    <row r="860" spans="1:15" x14ac:dyDescent="0.3">
      <c r="A860" t="s">
        <v>5091</v>
      </c>
      <c r="B860" t="s">
        <v>5090</v>
      </c>
      <c r="C860" t="s">
        <v>5092</v>
      </c>
      <c r="D860" t="s">
        <v>5093</v>
      </c>
      <c r="E860" t="s">
        <v>81</v>
      </c>
      <c r="F860" t="s">
        <v>708</v>
      </c>
      <c r="G860" t="s">
        <v>503</v>
      </c>
      <c r="H860" t="s">
        <v>103</v>
      </c>
      <c r="J860" t="s">
        <v>5094</v>
      </c>
      <c r="K860" t="s">
        <v>26</v>
      </c>
      <c r="L860" t="s">
        <v>27</v>
      </c>
      <c r="O860" t="s">
        <v>1965</v>
      </c>
    </row>
    <row r="861" spans="1:15" x14ac:dyDescent="0.3">
      <c r="A861" t="s">
        <v>5096</v>
      </c>
      <c r="B861" t="s">
        <v>5095</v>
      </c>
      <c r="C861" t="s">
        <v>5097</v>
      </c>
      <c r="D861" t="s">
        <v>5098</v>
      </c>
      <c r="E861" t="s">
        <v>81</v>
      </c>
      <c r="F861" t="s">
        <v>433</v>
      </c>
      <c r="G861" t="s">
        <v>44</v>
      </c>
      <c r="H861" t="s">
        <v>45</v>
      </c>
      <c r="J861" t="s">
        <v>5099</v>
      </c>
      <c r="K861" t="s">
        <v>26</v>
      </c>
      <c r="L861" t="s">
        <v>27</v>
      </c>
      <c r="O861" t="s">
        <v>2160</v>
      </c>
    </row>
    <row r="862" spans="1:15" x14ac:dyDescent="0.3">
      <c r="A862" t="s">
        <v>5101</v>
      </c>
      <c r="B862" t="s">
        <v>5100</v>
      </c>
      <c r="C862" t="s">
        <v>5102</v>
      </c>
      <c r="D862" t="s">
        <v>5103</v>
      </c>
      <c r="E862" t="s">
        <v>33</v>
      </c>
      <c r="F862" t="s">
        <v>34</v>
      </c>
      <c r="G862" t="s">
        <v>44</v>
      </c>
      <c r="H862" t="s">
        <v>45</v>
      </c>
      <c r="J862" t="s">
        <v>5104</v>
      </c>
      <c r="K862" t="s">
        <v>26</v>
      </c>
      <c r="L862" t="s">
        <v>27</v>
      </c>
      <c r="O862" t="s">
        <v>2310</v>
      </c>
    </row>
    <row r="863" spans="1:15" x14ac:dyDescent="0.3">
      <c r="A863" t="s">
        <v>5106</v>
      </c>
      <c r="B863" t="s">
        <v>5105</v>
      </c>
      <c r="C863" t="s">
        <v>5107</v>
      </c>
      <c r="D863" t="s">
        <v>5108</v>
      </c>
      <c r="E863" t="s">
        <v>52</v>
      </c>
      <c r="F863" t="s">
        <v>117</v>
      </c>
      <c r="G863" t="s">
        <v>44</v>
      </c>
      <c r="H863" t="s">
        <v>45</v>
      </c>
      <c r="J863" t="s">
        <v>5109</v>
      </c>
      <c r="K863" t="s">
        <v>26</v>
      </c>
      <c r="L863" t="s">
        <v>27</v>
      </c>
      <c r="O863" t="s">
        <v>1934</v>
      </c>
    </row>
    <row r="864" spans="1:15" x14ac:dyDescent="0.3">
      <c r="A864" t="s">
        <v>5111</v>
      </c>
      <c r="B864" t="s">
        <v>5110</v>
      </c>
      <c r="C864" t="s">
        <v>5112</v>
      </c>
      <c r="D864" t="s">
        <v>5113</v>
      </c>
      <c r="G864" t="s">
        <v>192</v>
      </c>
      <c r="H864" t="s">
        <v>193</v>
      </c>
      <c r="J864" t="s">
        <v>5114</v>
      </c>
      <c r="K864" t="s">
        <v>26</v>
      </c>
      <c r="L864" t="s">
        <v>27</v>
      </c>
      <c r="O864" t="s">
        <v>5115</v>
      </c>
    </row>
    <row r="865" spans="1:15" x14ac:dyDescent="0.3">
      <c r="A865" t="s">
        <v>5117</v>
      </c>
      <c r="B865" t="s">
        <v>5116</v>
      </c>
      <c r="C865" t="s">
        <v>5118</v>
      </c>
      <c r="D865" t="s">
        <v>5119</v>
      </c>
      <c r="E865" t="s">
        <v>231</v>
      </c>
      <c r="F865" t="s">
        <v>1777</v>
      </c>
      <c r="G865" t="s">
        <v>132</v>
      </c>
      <c r="I865" t="s">
        <v>1402</v>
      </c>
      <c r="J865" t="s">
        <v>5120</v>
      </c>
      <c r="K865" t="s">
        <v>26</v>
      </c>
      <c r="L865" t="s">
        <v>26</v>
      </c>
      <c r="M865" t="s">
        <v>53</v>
      </c>
      <c r="N865" t="s">
        <v>39</v>
      </c>
      <c r="O865" t="s">
        <v>2046</v>
      </c>
    </row>
    <row r="866" spans="1:15" x14ac:dyDescent="0.3">
      <c r="A866" t="s">
        <v>5122</v>
      </c>
      <c r="B866" t="s">
        <v>5121</v>
      </c>
      <c r="C866" t="s">
        <v>5123</v>
      </c>
      <c r="D866" t="s">
        <v>5124</v>
      </c>
      <c r="E866" t="s">
        <v>117</v>
      </c>
      <c r="F866" t="s">
        <v>347</v>
      </c>
      <c r="G866" t="s">
        <v>102</v>
      </c>
      <c r="H866" t="s">
        <v>103</v>
      </c>
      <c r="J866" t="s">
        <v>5125</v>
      </c>
      <c r="K866" t="s">
        <v>26</v>
      </c>
      <c r="L866" t="s">
        <v>27</v>
      </c>
      <c r="O866" t="s">
        <v>3727</v>
      </c>
    </row>
    <row r="867" spans="1:15" x14ac:dyDescent="0.3">
      <c r="A867" t="s">
        <v>5127</v>
      </c>
      <c r="B867" t="s">
        <v>5126</v>
      </c>
      <c r="C867" t="s">
        <v>5128</v>
      </c>
      <c r="D867" t="s">
        <v>5129</v>
      </c>
      <c r="G867" t="s">
        <v>192</v>
      </c>
      <c r="H867" t="s">
        <v>193</v>
      </c>
      <c r="J867" t="s">
        <v>4206</v>
      </c>
      <c r="K867" t="s">
        <v>26</v>
      </c>
      <c r="L867" t="s">
        <v>27</v>
      </c>
      <c r="O867" t="s">
        <v>4207</v>
      </c>
    </row>
    <row r="868" spans="1:15" x14ac:dyDescent="0.3">
      <c r="A868" t="s">
        <v>5131</v>
      </c>
      <c r="B868" t="s">
        <v>5130</v>
      </c>
      <c r="C868" t="s">
        <v>5132</v>
      </c>
      <c r="D868" t="s">
        <v>5133</v>
      </c>
      <c r="E868" t="s">
        <v>110</v>
      </c>
      <c r="F868" t="s">
        <v>458</v>
      </c>
      <c r="G868" t="s">
        <v>44</v>
      </c>
      <c r="H868" t="s">
        <v>45</v>
      </c>
      <c r="J868" t="s">
        <v>5134</v>
      </c>
      <c r="K868" t="s">
        <v>26</v>
      </c>
      <c r="L868" t="s">
        <v>27</v>
      </c>
      <c r="O868" t="s">
        <v>5135</v>
      </c>
    </row>
    <row r="869" spans="1:15" x14ac:dyDescent="0.3">
      <c r="A869" t="s">
        <v>5137</v>
      </c>
      <c r="B869" t="s">
        <v>5136</v>
      </c>
      <c r="C869" t="s">
        <v>5138</v>
      </c>
      <c r="D869" t="s">
        <v>5139</v>
      </c>
      <c r="E869" t="s">
        <v>231</v>
      </c>
      <c r="F869" t="s">
        <v>411</v>
      </c>
      <c r="G869" t="s">
        <v>102</v>
      </c>
      <c r="I869" t="s">
        <v>5140</v>
      </c>
      <c r="J869" t="s">
        <v>5141</v>
      </c>
      <c r="K869" t="s">
        <v>26</v>
      </c>
      <c r="L869" t="s">
        <v>26</v>
      </c>
      <c r="N869" t="s">
        <v>39</v>
      </c>
      <c r="O869" t="s">
        <v>4240</v>
      </c>
    </row>
    <row r="870" spans="1:15" x14ac:dyDescent="0.3">
      <c r="A870" t="s">
        <v>5143</v>
      </c>
      <c r="B870" t="s">
        <v>5142</v>
      </c>
      <c r="C870" t="s">
        <v>5144</v>
      </c>
      <c r="D870" t="s">
        <v>5145</v>
      </c>
      <c r="G870" t="s">
        <v>503</v>
      </c>
      <c r="H870" t="s">
        <v>103</v>
      </c>
      <c r="J870" t="s">
        <v>5146</v>
      </c>
      <c r="K870" t="s">
        <v>26</v>
      </c>
      <c r="L870" t="s">
        <v>27</v>
      </c>
      <c r="O870" t="s">
        <v>5147</v>
      </c>
    </row>
    <row r="871" spans="1:15" x14ac:dyDescent="0.3">
      <c r="A871" t="s">
        <v>5149</v>
      </c>
      <c r="B871" t="s">
        <v>5148</v>
      </c>
      <c r="C871" t="s">
        <v>5150</v>
      </c>
      <c r="D871" t="s">
        <v>5151</v>
      </c>
      <c r="E871" t="s">
        <v>1497</v>
      </c>
      <c r="F871" t="s">
        <v>347</v>
      </c>
      <c r="G871" t="s">
        <v>562</v>
      </c>
      <c r="I871" t="s">
        <v>2369</v>
      </c>
      <c r="J871" t="s">
        <v>5152</v>
      </c>
      <c r="K871" t="s">
        <v>26</v>
      </c>
      <c r="L871" t="s">
        <v>26</v>
      </c>
      <c r="N871" t="s">
        <v>39</v>
      </c>
      <c r="O871" t="s">
        <v>1671</v>
      </c>
    </row>
    <row r="872" spans="1:15" x14ac:dyDescent="0.3">
      <c r="A872" t="s">
        <v>5154</v>
      </c>
      <c r="B872" t="s">
        <v>5153</v>
      </c>
      <c r="C872" t="s">
        <v>5155</v>
      </c>
      <c r="D872" t="s">
        <v>5156</v>
      </c>
      <c r="E872" t="s">
        <v>110</v>
      </c>
      <c r="F872" t="s">
        <v>214</v>
      </c>
      <c r="G872" t="s">
        <v>877</v>
      </c>
      <c r="I872" t="s">
        <v>216</v>
      </c>
      <c r="J872" t="s">
        <v>5157</v>
      </c>
      <c r="K872" t="s">
        <v>26</v>
      </c>
      <c r="L872" t="s">
        <v>26</v>
      </c>
      <c r="N872" t="s">
        <v>39</v>
      </c>
      <c r="O872" t="s">
        <v>5158</v>
      </c>
    </row>
    <row r="873" spans="1:15" x14ac:dyDescent="0.3">
      <c r="A873" t="s">
        <v>5160</v>
      </c>
      <c r="B873" t="s">
        <v>5159</v>
      </c>
      <c r="C873" t="s">
        <v>5161</v>
      </c>
      <c r="D873" t="s">
        <v>5162</v>
      </c>
      <c r="E873" t="s">
        <v>231</v>
      </c>
      <c r="F873" t="s">
        <v>5163</v>
      </c>
      <c r="G873" t="s">
        <v>44</v>
      </c>
      <c r="H873" t="s">
        <v>150</v>
      </c>
      <c r="J873" t="s">
        <v>1038</v>
      </c>
      <c r="K873" t="s">
        <v>26</v>
      </c>
      <c r="L873" t="s">
        <v>27</v>
      </c>
      <c r="O873" t="s">
        <v>473</v>
      </c>
    </row>
    <row r="874" spans="1:15" x14ac:dyDescent="0.3">
      <c r="A874" t="s">
        <v>5165</v>
      </c>
      <c r="B874" t="s">
        <v>5164</v>
      </c>
      <c r="C874" t="s">
        <v>5166</v>
      </c>
      <c r="D874" t="s">
        <v>5167</v>
      </c>
      <c r="E874" t="s">
        <v>231</v>
      </c>
      <c r="F874" t="s">
        <v>5168</v>
      </c>
      <c r="G874" t="s">
        <v>192</v>
      </c>
      <c r="H874" t="s">
        <v>193</v>
      </c>
      <c r="J874" t="s">
        <v>5169</v>
      </c>
      <c r="K874" t="s">
        <v>26</v>
      </c>
      <c r="L874" t="s">
        <v>27</v>
      </c>
      <c r="O874" t="s">
        <v>5170</v>
      </c>
    </row>
    <row r="875" spans="1:15" x14ac:dyDescent="0.3">
      <c r="A875" t="s">
        <v>5172</v>
      </c>
      <c r="B875" t="s">
        <v>5171</v>
      </c>
      <c r="C875" t="s">
        <v>5173</v>
      </c>
      <c r="D875" t="s">
        <v>5174</v>
      </c>
      <c r="G875" t="s">
        <v>192</v>
      </c>
      <c r="H875" t="s">
        <v>193</v>
      </c>
      <c r="J875" t="s">
        <v>5175</v>
      </c>
      <c r="K875" t="s">
        <v>26</v>
      </c>
      <c r="L875" t="s">
        <v>27</v>
      </c>
      <c r="O875" t="s">
        <v>5176</v>
      </c>
    </row>
    <row r="876" spans="1:15" x14ac:dyDescent="0.3">
      <c r="A876" t="s">
        <v>5178</v>
      </c>
      <c r="B876" t="s">
        <v>5177</v>
      </c>
      <c r="C876" t="s">
        <v>5179</v>
      </c>
      <c r="D876" t="s">
        <v>5180</v>
      </c>
      <c r="E876" t="s">
        <v>117</v>
      </c>
      <c r="F876" t="s">
        <v>5181</v>
      </c>
      <c r="G876" t="s">
        <v>44</v>
      </c>
      <c r="H876" t="s">
        <v>776</v>
      </c>
      <c r="J876" t="s">
        <v>5182</v>
      </c>
      <c r="K876" t="s">
        <v>26</v>
      </c>
      <c r="L876" t="s">
        <v>27</v>
      </c>
      <c r="O876" t="s">
        <v>5183</v>
      </c>
    </row>
    <row r="877" spans="1:15" x14ac:dyDescent="0.3">
      <c r="A877" t="s">
        <v>5185</v>
      </c>
      <c r="B877" t="s">
        <v>5184</v>
      </c>
      <c r="C877" t="s">
        <v>5186</v>
      </c>
      <c r="D877" t="s">
        <v>5187</v>
      </c>
      <c r="E877" t="s">
        <v>52</v>
      </c>
      <c r="F877" t="s">
        <v>53</v>
      </c>
      <c r="G877" t="s">
        <v>789</v>
      </c>
      <c r="I877" t="s">
        <v>1490</v>
      </c>
      <c r="J877" t="s">
        <v>5188</v>
      </c>
      <c r="K877" t="s">
        <v>26</v>
      </c>
      <c r="L877" t="s">
        <v>26</v>
      </c>
      <c r="N877" t="s">
        <v>39</v>
      </c>
      <c r="O877" t="s">
        <v>594</v>
      </c>
    </row>
    <row r="878" spans="1:15" x14ac:dyDescent="0.3">
      <c r="A878" t="s">
        <v>5190</v>
      </c>
      <c r="B878" t="s">
        <v>5189</v>
      </c>
      <c r="C878" t="s">
        <v>5191</v>
      </c>
      <c r="D878" t="s">
        <v>5192</v>
      </c>
      <c r="E878" t="s">
        <v>231</v>
      </c>
      <c r="F878" t="s">
        <v>5193</v>
      </c>
      <c r="G878" t="s">
        <v>44</v>
      </c>
      <c r="H878" t="s">
        <v>45</v>
      </c>
      <c r="J878" t="s">
        <v>5194</v>
      </c>
      <c r="K878" t="s">
        <v>26</v>
      </c>
      <c r="L878" t="s">
        <v>27</v>
      </c>
      <c r="O878" t="s">
        <v>4588</v>
      </c>
    </row>
    <row r="879" spans="1:15" x14ac:dyDescent="0.3">
      <c r="A879" t="s">
        <v>5196</v>
      </c>
      <c r="B879" t="s">
        <v>5195</v>
      </c>
      <c r="C879" t="s">
        <v>5197</v>
      </c>
      <c r="D879" t="s">
        <v>5198</v>
      </c>
      <c r="E879" t="s">
        <v>117</v>
      </c>
      <c r="F879" t="s">
        <v>5199</v>
      </c>
      <c r="G879" t="s">
        <v>44</v>
      </c>
      <c r="H879" t="s">
        <v>150</v>
      </c>
      <c r="J879" t="s">
        <v>5200</v>
      </c>
      <c r="K879" t="s">
        <v>26</v>
      </c>
      <c r="L879" t="s">
        <v>27</v>
      </c>
      <c r="M879" t="s">
        <v>34</v>
      </c>
      <c r="O879" t="s">
        <v>3802</v>
      </c>
    </row>
    <row r="880" spans="1:15" x14ac:dyDescent="0.3">
      <c r="A880" t="s">
        <v>5202</v>
      </c>
      <c r="B880" t="s">
        <v>5201</v>
      </c>
      <c r="C880" t="s">
        <v>5203</v>
      </c>
      <c r="D880" t="s">
        <v>5204</v>
      </c>
      <c r="E880" t="s">
        <v>721</v>
      </c>
      <c r="F880" t="s">
        <v>561</v>
      </c>
      <c r="G880" t="s">
        <v>44</v>
      </c>
      <c r="I880" t="s">
        <v>233</v>
      </c>
      <c r="J880" t="s">
        <v>5205</v>
      </c>
      <c r="K880" t="s">
        <v>26</v>
      </c>
      <c r="L880" t="s">
        <v>26</v>
      </c>
      <c r="N880" t="s">
        <v>39</v>
      </c>
      <c r="O880" t="s">
        <v>556</v>
      </c>
    </row>
    <row r="881" spans="1:15" x14ac:dyDescent="0.3">
      <c r="A881" t="s">
        <v>5207</v>
      </c>
      <c r="B881" t="s">
        <v>5206</v>
      </c>
      <c r="C881" t="s">
        <v>5208</v>
      </c>
      <c r="D881" t="s">
        <v>5209</v>
      </c>
      <c r="E881" t="s">
        <v>139</v>
      </c>
      <c r="F881" t="s">
        <v>966</v>
      </c>
      <c r="G881" t="s">
        <v>35</v>
      </c>
      <c r="I881" t="s">
        <v>1162</v>
      </c>
      <c r="J881" t="s">
        <v>5210</v>
      </c>
      <c r="K881" t="s">
        <v>26</v>
      </c>
      <c r="L881" t="s">
        <v>26</v>
      </c>
      <c r="N881" t="s">
        <v>39</v>
      </c>
      <c r="O881" t="s">
        <v>2490</v>
      </c>
    </row>
    <row r="882" spans="1:15" x14ac:dyDescent="0.3">
      <c r="A882" t="s">
        <v>5212</v>
      </c>
      <c r="B882" t="s">
        <v>5211</v>
      </c>
      <c r="C882" t="s">
        <v>5213</v>
      </c>
      <c r="D882" t="s">
        <v>5214</v>
      </c>
      <c r="G882" t="s">
        <v>44</v>
      </c>
      <c r="H882" t="s">
        <v>45</v>
      </c>
      <c r="J882" t="s">
        <v>5215</v>
      </c>
      <c r="K882" t="s">
        <v>26</v>
      </c>
      <c r="L882" t="s">
        <v>27</v>
      </c>
      <c r="O882" t="s">
        <v>349</v>
      </c>
    </row>
    <row r="883" spans="1:15" x14ac:dyDescent="0.3">
      <c r="A883" t="s">
        <v>5217</v>
      </c>
      <c r="B883" t="s">
        <v>5216</v>
      </c>
      <c r="C883" t="s">
        <v>5218</v>
      </c>
      <c r="D883" t="s">
        <v>5219</v>
      </c>
      <c r="E883" t="s">
        <v>117</v>
      </c>
      <c r="F883" t="s">
        <v>117</v>
      </c>
      <c r="G883" t="s">
        <v>192</v>
      </c>
      <c r="I883" t="s">
        <v>885</v>
      </c>
      <c r="J883" t="s">
        <v>5220</v>
      </c>
      <c r="K883" t="s">
        <v>26</v>
      </c>
      <c r="L883" t="s">
        <v>26</v>
      </c>
      <c r="N883" t="s">
        <v>39</v>
      </c>
      <c r="O883" t="s">
        <v>1258</v>
      </c>
    </row>
    <row r="884" spans="1:15" x14ac:dyDescent="0.3">
      <c r="A884" t="s">
        <v>5222</v>
      </c>
      <c r="B884" t="s">
        <v>5221</v>
      </c>
      <c r="C884" t="s">
        <v>5223</v>
      </c>
      <c r="D884" t="s">
        <v>5224</v>
      </c>
      <c r="E884" t="s">
        <v>52</v>
      </c>
      <c r="F884" t="s">
        <v>53</v>
      </c>
      <c r="G884" t="s">
        <v>192</v>
      </c>
      <c r="H884" t="s">
        <v>193</v>
      </c>
      <c r="J884" t="s">
        <v>5225</v>
      </c>
      <c r="K884" t="s">
        <v>26</v>
      </c>
      <c r="L884" t="s">
        <v>27</v>
      </c>
      <c r="O884" t="s">
        <v>5226</v>
      </c>
    </row>
    <row r="885" spans="1:15" x14ac:dyDescent="0.3">
      <c r="A885" t="s">
        <v>5228</v>
      </c>
      <c r="B885" t="s">
        <v>5227</v>
      </c>
      <c r="C885" t="s">
        <v>5229</v>
      </c>
      <c r="D885" t="s">
        <v>5230</v>
      </c>
      <c r="E885" t="s">
        <v>52</v>
      </c>
      <c r="F885" t="s">
        <v>53</v>
      </c>
      <c r="G885" t="s">
        <v>44</v>
      </c>
      <c r="H885" t="s">
        <v>45</v>
      </c>
      <c r="J885" t="s">
        <v>5231</v>
      </c>
      <c r="K885" t="s">
        <v>26</v>
      </c>
      <c r="L885" t="s">
        <v>27</v>
      </c>
      <c r="O885" t="s">
        <v>2371</v>
      </c>
    </row>
    <row r="886" spans="1:15" x14ac:dyDescent="0.3">
      <c r="A886" t="s">
        <v>5233</v>
      </c>
      <c r="B886" t="s">
        <v>5232</v>
      </c>
      <c r="C886" t="s">
        <v>5234</v>
      </c>
      <c r="D886" t="s">
        <v>5235</v>
      </c>
      <c r="E886" t="s">
        <v>73</v>
      </c>
      <c r="F886" t="s">
        <v>5236</v>
      </c>
      <c r="G886" t="s">
        <v>44</v>
      </c>
      <c r="H886" t="s">
        <v>150</v>
      </c>
      <c r="J886" t="s">
        <v>5237</v>
      </c>
      <c r="K886" t="s">
        <v>26</v>
      </c>
      <c r="L886" t="s">
        <v>27</v>
      </c>
      <c r="O886" t="s">
        <v>5238</v>
      </c>
    </row>
    <row r="887" spans="1:15" x14ac:dyDescent="0.3">
      <c r="A887" t="s">
        <v>5240</v>
      </c>
      <c r="B887" t="s">
        <v>5239</v>
      </c>
      <c r="C887" t="s">
        <v>5241</v>
      </c>
      <c r="D887" t="s">
        <v>5242</v>
      </c>
      <c r="G887" t="s">
        <v>503</v>
      </c>
      <c r="H887" t="s">
        <v>103</v>
      </c>
      <c r="J887" t="s">
        <v>5243</v>
      </c>
      <c r="K887" t="s">
        <v>26</v>
      </c>
      <c r="L887" t="s">
        <v>27</v>
      </c>
      <c r="O887" t="s">
        <v>4862</v>
      </c>
    </row>
    <row r="888" spans="1:15" x14ac:dyDescent="0.3">
      <c r="A888" t="s">
        <v>5245</v>
      </c>
      <c r="B888" t="s">
        <v>5244</v>
      </c>
      <c r="C888" t="s">
        <v>5246</v>
      </c>
      <c r="D888" t="s">
        <v>5247</v>
      </c>
      <c r="E888" t="s">
        <v>240</v>
      </c>
      <c r="F888" t="s">
        <v>52</v>
      </c>
      <c r="G888" t="s">
        <v>102</v>
      </c>
      <c r="H888" t="s">
        <v>103</v>
      </c>
      <c r="J888" t="s">
        <v>5248</v>
      </c>
      <c r="K888" t="s">
        <v>26</v>
      </c>
      <c r="L888" t="s">
        <v>27</v>
      </c>
      <c r="O888" t="s">
        <v>2705</v>
      </c>
    </row>
    <row r="889" spans="1:15" x14ac:dyDescent="0.3">
      <c r="A889" t="s">
        <v>5250</v>
      </c>
      <c r="B889" t="s">
        <v>5249</v>
      </c>
      <c r="C889" t="s">
        <v>5251</v>
      </c>
      <c r="D889" t="s">
        <v>5252</v>
      </c>
      <c r="E889" t="s">
        <v>52</v>
      </c>
      <c r="F889" t="s">
        <v>53</v>
      </c>
      <c r="G889" t="s">
        <v>44</v>
      </c>
      <c r="I889" t="s">
        <v>36</v>
      </c>
      <c r="J889" t="s">
        <v>5253</v>
      </c>
      <c r="K889" t="s">
        <v>26</v>
      </c>
      <c r="L889" t="s">
        <v>26</v>
      </c>
      <c r="N889" t="s">
        <v>39</v>
      </c>
      <c r="O889" t="s">
        <v>5254</v>
      </c>
    </row>
    <row r="890" spans="1:15" x14ac:dyDescent="0.3">
      <c r="A890" t="s">
        <v>5256</v>
      </c>
      <c r="B890" t="s">
        <v>5255</v>
      </c>
      <c r="C890" t="s">
        <v>5257</v>
      </c>
      <c r="D890" t="s">
        <v>5258</v>
      </c>
      <c r="E890" t="s">
        <v>52</v>
      </c>
      <c r="F890" t="s">
        <v>53</v>
      </c>
      <c r="G890" t="s">
        <v>44</v>
      </c>
      <c r="H890" t="s">
        <v>45</v>
      </c>
      <c r="J890" t="s">
        <v>5259</v>
      </c>
      <c r="K890" t="s">
        <v>26</v>
      </c>
      <c r="L890" t="s">
        <v>27</v>
      </c>
      <c r="O890" t="s">
        <v>213</v>
      </c>
    </row>
    <row r="891" spans="1:15" x14ac:dyDescent="0.3">
      <c r="A891" t="s">
        <v>5261</v>
      </c>
      <c r="B891" t="s">
        <v>5260</v>
      </c>
      <c r="C891" t="s">
        <v>5262</v>
      </c>
      <c r="D891" t="s">
        <v>5263</v>
      </c>
      <c r="E891" t="s">
        <v>139</v>
      </c>
      <c r="F891" t="s">
        <v>5264</v>
      </c>
      <c r="G891" t="s">
        <v>44</v>
      </c>
      <c r="H891" t="s">
        <v>45</v>
      </c>
      <c r="J891" t="s">
        <v>5265</v>
      </c>
      <c r="K891" t="s">
        <v>26</v>
      </c>
      <c r="L891" t="s">
        <v>27</v>
      </c>
      <c r="O891" t="s">
        <v>3848</v>
      </c>
    </row>
    <row r="892" spans="1:15" x14ac:dyDescent="0.3">
      <c r="A892" t="s">
        <v>5267</v>
      </c>
      <c r="B892" t="s">
        <v>5266</v>
      </c>
      <c r="C892" t="s">
        <v>5268</v>
      </c>
      <c r="D892" t="s">
        <v>5269</v>
      </c>
      <c r="E892" t="s">
        <v>52</v>
      </c>
      <c r="F892" t="s">
        <v>34</v>
      </c>
      <c r="G892" t="s">
        <v>44</v>
      </c>
      <c r="H892" t="s">
        <v>45</v>
      </c>
      <c r="J892" t="s">
        <v>5270</v>
      </c>
      <c r="K892" t="s">
        <v>26</v>
      </c>
      <c r="L892" t="s">
        <v>27</v>
      </c>
      <c r="O892" t="s">
        <v>3080</v>
      </c>
    </row>
    <row r="893" spans="1:15" x14ac:dyDescent="0.3">
      <c r="A893" t="s">
        <v>5272</v>
      </c>
      <c r="B893" t="s">
        <v>5271</v>
      </c>
      <c r="C893" t="s">
        <v>5273</v>
      </c>
      <c r="D893" t="s">
        <v>5274</v>
      </c>
      <c r="E893" t="s">
        <v>52</v>
      </c>
      <c r="F893" t="s">
        <v>117</v>
      </c>
      <c r="G893" t="s">
        <v>102</v>
      </c>
      <c r="H893" t="s">
        <v>103</v>
      </c>
      <c r="J893" t="s">
        <v>5275</v>
      </c>
      <c r="K893" t="s">
        <v>26</v>
      </c>
      <c r="L893" t="s">
        <v>27</v>
      </c>
      <c r="O893" t="s">
        <v>5276</v>
      </c>
    </row>
    <row r="894" spans="1:15" x14ac:dyDescent="0.3">
      <c r="A894" t="s">
        <v>5278</v>
      </c>
      <c r="B894" t="s">
        <v>5277</v>
      </c>
      <c r="C894" t="s">
        <v>5279</v>
      </c>
      <c r="D894" t="s">
        <v>5280</v>
      </c>
      <c r="E894" t="s">
        <v>81</v>
      </c>
      <c r="F894" t="s">
        <v>117</v>
      </c>
      <c r="G894" t="s">
        <v>503</v>
      </c>
      <c r="H894" t="s">
        <v>103</v>
      </c>
      <c r="J894" t="s">
        <v>5281</v>
      </c>
      <c r="K894" t="s">
        <v>26</v>
      </c>
      <c r="L894" t="s">
        <v>27</v>
      </c>
      <c r="O894" t="s">
        <v>5282</v>
      </c>
    </row>
    <row r="895" spans="1:15" x14ac:dyDescent="0.3">
      <c r="A895" t="s">
        <v>5284</v>
      </c>
      <c r="B895" t="s">
        <v>5283</v>
      </c>
      <c r="C895" t="s">
        <v>5285</v>
      </c>
      <c r="D895" t="s">
        <v>5286</v>
      </c>
      <c r="G895" t="s">
        <v>192</v>
      </c>
      <c r="I895" t="s">
        <v>1149</v>
      </c>
      <c r="J895" t="s">
        <v>5287</v>
      </c>
      <c r="K895" t="s">
        <v>26</v>
      </c>
      <c r="L895" t="s">
        <v>26</v>
      </c>
      <c r="N895" t="s">
        <v>39</v>
      </c>
      <c r="O895" t="s">
        <v>375</v>
      </c>
    </row>
    <row r="896" spans="1:15" x14ac:dyDescent="0.3">
      <c r="A896" t="s">
        <v>5289</v>
      </c>
      <c r="B896" t="s">
        <v>5288</v>
      </c>
      <c r="C896" t="s">
        <v>5290</v>
      </c>
      <c r="D896" t="s">
        <v>5291</v>
      </c>
      <c r="E896" t="s">
        <v>73</v>
      </c>
      <c r="F896" t="s">
        <v>5292</v>
      </c>
      <c r="G896" t="s">
        <v>44</v>
      </c>
      <c r="I896" t="s">
        <v>660</v>
      </c>
      <c r="J896" t="s">
        <v>5293</v>
      </c>
      <c r="K896" t="s">
        <v>26</v>
      </c>
      <c r="L896" t="s">
        <v>26</v>
      </c>
      <c r="N896" t="s">
        <v>39</v>
      </c>
      <c r="O896" t="s">
        <v>5294</v>
      </c>
    </row>
    <row r="897" spans="1:15" x14ac:dyDescent="0.3">
      <c r="A897" t="s">
        <v>5296</v>
      </c>
      <c r="B897" t="s">
        <v>5295</v>
      </c>
      <c r="C897" t="s">
        <v>5297</v>
      </c>
      <c r="D897" t="s">
        <v>5298</v>
      </c>
      <c r="E897" t="s">
        <v>213</v>
      </c>
      <c r="F897" t="s">
        <v>1622</v>
      </c>
      <c r="G897" t="s">
        <v>44</v>
      </c>
      <c r="H897" t="s">
        <v>45</v>
      </c>
      <c r="J897" t="s">
        <v>5299</v>
      </c>
      <c r="K897" t="s">
        <v>26</v>
      </c>
      <c r="L897" t="s">
        <v>27</v>
      </c>
      <c r="O897" t="s">
        <v>1264</v>
      </c>
    </row>
    <row r="898" spans="1:15" x14ac:dyDescent="0.3">
      <c r="A898" t="s">
        <v>5301</v>
      </c>
      <c r="B898" t="s">
        <v>5300</v>
      </c>
      <c r="C898" t="s">
        <v>5302</v>
      </c>
      <c r="D898" t="s">
        <v>5303</v>
      </c>
      <c r="E898" t="s">
        <v>117</v>
      </c>
      <c r="F898" t="s">
        <v>5076</v>
      </c>
      <c r="G898" t="s">
        <v>102</v>
      </c>
      <c r="I898" t="s">
        <v>5304</v>
      </c>
      <c r="J898" t="s">
        <v>5305</v>
      </c>
      <c r="K898" t="s">
        <v>26</v>
      </c>
      <c r="L898" t="s">
        <v>26</v>
      </c>
      <c r="N898" t="s">
        <v>39</v>
      </c>
      <c r="O898" t="s">
        <v>306</v>
      </c>
    </row>
    <row r="899" spans="1:15" x14ac:dyDescent="0.3">
      <c r="A899" t="s">
        <v>5307</v>
      </c>
      <c r="B899" t="s">
        <v>5306</v>
      </c>
      <c r="C899" t="s">
        <v>5308</v>
      </c>
      <c r="D899" t="s">
        <v>5309</v>
      </c>
      <c r="E899" t="s">
        <v>117</v>
      </c>
      <c r="F899" t="s">
        <v>117</v>
      </c>
      <c r="G899" t="s">
        <v>44</v>
      </c>
      <c r="H899" t="s">
        <v>45</v>
      </c>
      <c r="J899" t="s">
        <v>5310</v>
      </c>
      <c r="K899" t="s">
        <v>26</v>
      </c>
      <c r="L899" t="s">
        <v>27</v>
      </c>
      <c r="O899" t="s">
        <v>3561</v>
      </c>
    </row>
    <row r="900" spans="1:15" x14ac:dyDescent="0.3">
      <c r="A900" t="s">
        <v>5312</v>
      </c>
      <c r="B900" t="s">
        <v>5311</v>
      </c>
      <c r="C900" t="s">
        <v>5313</v>
      </c>
      <c r="D900" t="s">
        <v>5314</v>
      </c>
      <c r="E900" t="s">
        <v>139</v>
      </c>
      <c r="F900" t="s">
        <v>5315</v>
      </c>
      <c r="G900" t="s">
        <v>5316</v>
      </c>
      <c r="I900" t="s">
        <v>5317</v>
      </c>
      <c r="J900" t="s">
        <v>5318</v>
      </c>
      <c r="K900" t="s">
        <v>26</v>
      </c>
      <c r="L900" t="s">
        <v>26</v>
      </c>
      <c r="N900" t="s">
        <v>39</v>
      </c>
      <c r="O900" t="s">
        <v>5319</v>
      </c>
    </row>
    <row r="901" spans="1:15" x14ac:dyDescent="0.3">
      <c r="A901" t="s">
        <v>5321</v>
      </c>
      <c r="B901" t="s">
        <v>5320</v>
      </c>
      <c r="C901" t="s">
        <v>5322</v>
      </c>
      <c r="D901" t="s">
        <v>5323</v>
      </c>
      <c r="G901" t="s">
        <v>192</v>
      </c>
      <c r="H901" t="s">
        <v>193</v>
      </c>
      <c r="J901" t="s">
        <v>5324</v>
      </c>
      <c r="K901" t="s">
        <v>26</v>
      </c>
      <c r="L901" t="s">
        <v>27</v>
      </c>
      <c r="O901" t="s">
        <v>1157</v>
      </c>
    </row>
    <row r="902" spans="1:15" x14ac:dyDescent="0.3">
      <c r="A902" t="s">
        <v>5326</v>
      </c>
      <c r="B902" t="s">
        <v>5325</v>
      </c>
      <c r="C902" t="s">
        <v>5327</v>
      </c>
      <c r="D902" t="s">
        <v>5328</v>
      </c>
      <c r="E902" t="s">
        <v>168</v>
      </c>
      <c r="F902" t="s">
        <v>754</v>
      </c>
      <c r="G902" t="s">
        <v>44</v>
      </c>
      <c r="H902" t="s">
        <v>45</v>
      </c>
      <c r="J902" t="s">
        <v>5329</v>
      </c>
      <c r="K902" t="s">
        <v>26</v>
      </c>
      <c r="L902" t="s">
        <v>27</v>
      </c>
      <c r="O902" t="s">
        <v>3455</v>
      </c>
    </row>
    <row r="903" spans="1:15" x14ac:dyDescent="0.3">
      <c r="A903" t="s">
        <v>5331</v>
      </c>
      <c r="B903" t="s">
        <v>5330</v>
      </c>
      <c r="C903" t="s">
        <v>5332</v>
      </c>
      <c r="D903" t="s">
        <v>5333</v>
      </c>
      <c r="E903" t="s">
        <v>1048</v>
      </c>
      <c r="F903" t="s">
        <v>832</v>
      </c>
      <c r="G903" t="s">
        <v>4885</v>
      </c>
      <c r="H903" t="s">
        <v>3633</v>
      </c>
      <c r="J903" t="s">
        <v>5334</v>
      </c>
      <c r="K903" t="s">
        <v>26</v>
      </c>
      <c r="L903" t="s">
        <v>27</v>
      </c>
      <c r="O903" t="s">
        <v>2310</v>
      </c>
    </row>
    <row r="904" spans="1:15" x14ac:dyDescent="0.3">
      <c r="A904" t="s">
        <v>5336</v>
      </c>
      <c r="B904" t="s">
        <v>5335</v>
      </c>
      <c r="C904" t="s">
        <v>5337</v>
      </c>
      <c r="D904" t="s">
        <v>5338</v>
      </c>
      <c r="E904" t="s">
        <v>20</v>
      </c>
      <c r="F904" t="s">
        <v>176</v>
      </c>
      <c r="G904" t="s">
        <v>44</v>
      </c>
      <c r="H904" t="s">
        <v>45</v>
      </c>
      <c r="J904" t="s">
        <v>5339</v>
      </c>
      <c r="K904" t="s">
        <v>26</v>
      </c>
      <c r="L904" t="s">
        <v>27</v>
      </c>
      <c r="O904" t="s">
        <v>163</v>
      </c>
    </row>
    <row r="905" spans="1:15" x14ac:dyDescent="0.3">
      <c r="A905" t="s">
        <v>5341</v>
      </c>
      <c r="B905" t="s">
        <v>5340</v>
      </c>
      <c r="C905" t="s">
        <v>5342</v>
      </c>
      <c r="D905" t="s">
        <v>5343</v>
      </c>
      <c r="E905" t="s">
        <v>52</v>
      </c>
      <c r="F905" t="s">
        <v>60</v>
      </c>
      <c r="G905" t="s">
        <v>35</v>
      </c>
      <c r="I905" t="s">
        <v>5344</v>
      </c>
      <c r="J905" t="s">
        <v>5345</v>
      </c>
      <c r="K905" t="s">
        <v>26</v>
      </c>
      <c r="L905" t="s">
        <v>26</v>
      </c>
      <c r="N905" t="s">
        <v>39</v>
      </c>
      <c r="O905" t="s">
        <v>633</v>
      </c>
    </row>
    <row r="906" spans="1:15" x14ac:dyDescent="0.3">
      <c r="A906" t="s">
        <v>5347</v>
      </c>
      <c r="B906" t="s">
        <v>5346</v>
      </c>
      <c r="C906" t="s">
        <v>5348</v>
      </c>
      <c r="D906" t="s">
        <v>5349</v>
      </c>
      <c r="G906" t="s">
        <v>44</v>
      </c>
      <c r="H906" t="s">
        <v>45</v>
      </c>
      <c r="J906" t="s">
        <v>5350</v>
      </c>
      <c r="K906" t="s">
        <v>26</v>
      </c>
      <c r="L906" t="s">
        <v>27</v>
      </c>
      <c r="O906" t="s">
        <v>5351</v>
      </c>
    </row>
    <row r="907" spans="1:15" x14ac:dyDescent="0.3">
      <c r="A907" t="s">
        <v>5353</v>
      </c>
      <c r="B907" t="s">
        <v>5352</v>
      </c>
      <c r="C907" t="s">
        <v>5354</v>
      </c>
      <c r="D907" t="s">
        <v>5355</v>
      </c>
      <c r="E907" t="s">
        <v>231</v>
      </c>
      <c r="F907" t="s">
        <v>1129</v>
      </c>
      <c r="G907" t="s">
        <v>102</v>
      </c>
      <c r="H907" t="s">
        <v>103</v>
      </c>
      <c r="J907" t="s">
        <v>5356</v>
      </c>
      <c r="K907" t="s">
        <v>26</v>
      </c>
      <c r="L907" t="s">
        <v>27</v>
      </c>
      <c r="O907" t="s">
        <v>2183</v>
      </c>
    </row>
    <row r="908" spans="1:15" x14ac:dyDescent="0.3">
      <c r="A908" t="s">
        <v>5358</v>
      </c>
      <c r="B908" t="s">
        <v>5357</v>
      </c>
      <c r="C908" t="s">
        <v>5359</v>
      </c>
      <c r="D908" t="s">
        <v>5360</v>
      </c>
      <c r="E908" t="s">
        <v>213</v>
      </c>
      <c r="F908" t="s">
        <v>708</v>
      </c>
      <c r="G908" t="s">
        <v>44</v>
      </c>
      <c r="H908" t="s">
        <v>45</v>
      </c>
      <c r="J908" t="s">
        <v>5361</v>
      </c>
      <c r="K908" t="s">
        <v>26</v>
      </c>
      <c r="L908" t="s">
        <v>27</v>
      </c>
      <c r="O908" t="s">
        <v>81</v>
      </c>
    </row>
    <row r="909" spans="1:15" x14ac:dyDescent="0.3">
      <c r="A909" t="s">
        <v>5363</v>
      </c>
      <c r="B909" t="s">
        <v>5362</v>
      </c>
      <c r="C909" t="s">
        <v>5364</v>
      </c>
      <c r="D909" t="s">
        <v>5365</v>
      </c>
      <c r="E909" t="s">
        <v>81</v>
      </c>
      <c r="F909" t="s">
        <v>214</v>
      </c>
      <c r="G909" t="s">
        <v>877</v>
      </c>
      <c r="I909" t="s">
        <v>790</v>
      </c>
      <c r="J909" t="s">
        <v>5366</v>
      </c>
      <c r="K909" t="s">
        <v>26</v>
      </c>
      <c r="L909" t="s">
        <v>26</v>
      </c>
      <c r="N909" t="s">
        <v>39</v>
      </c>
      <c r="O909" t="s">
        <v>5367</v>
      </c>
    </row>
    <row r="910" spans="1:15" x14ac:dyDescent="0.3">
      <c r="A910" t="s">
        <v>5369</v>
      </c>
      <c r="B910" t="s">
        <v>5368</v>
      </c>
      <c r="C910" t="s">
        <v>5370</v>
      </c>
      <c r="D910" t="s">
        <v>5371</v>
      </c>
      <c r="E910" t="s">
        <v>52</v>
      </c>
      <c r="F910" t="s">
        <v>53</v>
      </c>
      <c r="G910" t="s">
        <v>44</v>
      </c>
      <c r="H910" t="s">
        <v>45</v>
      </c>
      <c r="J910" t="s">
        <v>5334</v>
      </c>
      <c r="K910" t="s">
        <v>26</v>
      </c>
      <c r="L910" t="s">
        <v>27</v>
      </c>
      <c r="O910" t="s">
        <v>4225</v>
      </c>
    </row>
    <row r="911" spans="1:15" x14ac:dyDescent="0.3">
      <c r="A911" t="s">
        <v>5373</v>
      </c>
      <c r="B911" t="s">
        <v>5372</v>
      </c>
      <c r="C911" t="s">
        <v>5374</v>
      </c>
      <c r="D911" t="s">
        <v>5375</v>
      </c>
      <c r="E911" t="s">
        <v>52</v>
      </c>
      <c r="F911" t="s">
        <v>53</v>
      </c>
      <c r="G911" t="s">
        <v>192</v>
      </c>
      <c r="H911" t="s">
        <v>193</v>
      </c>
      <c r="J911" t="s">
        <v>5376</v>
      </c>
      <c r="K911" t="s">
        <v>26</v>
      </c>
      <c r="L911" t="s">
        <v>27</v>
      </c>
      <c r="O911" t="s">
        <v>5377</v>
      </c>
    </row>
    <row r="912" spans="1:15" x14ac:dyDescent="0.3">
      <c r="A912" t="s">
        <v>5379</v>
      </c>
      <c r="B912" t="s">
        <v>5378</v>
      </c>
      <c r="C912" t="s">
        <v>5380</v>
      </c>
      <c r="D912" t="s">
        <v>5381</v>
      </c>
      <c r="E912" t="s">
        <v>52</v>
      </c>
      <c r="F912" t="s">
        <v>53</v>
      </c>
      <c r="G912" t="s">
        <v>200</v>
      </c>
      <c r="H912" t="s">
        <v>193</v>
      </c>
      <c r="J912" t="s">
        <v>5382</v>
      </c>
      <c r="K912" t="s">
        <v>26</v>
      </c>
      <c r="L912" t="s">
        <v>27</v>
      </c>
      <c r="O912" t="s">
        <v>5377</v>
      </c>
    </row>
    <row r="913" spans="1:15" x14ac:dyDescent="0.3">
      <c r="A913" t="s">
        <v>5384</v>
      </c>
      <c r="B913" t="s">
        <v>5383</v>
      </c>
      <c r="C913" t="s">
        <v>5385</v>
      </c>
      <c r="D913" t="s">
        <v>5386</v>
      </c>
      <c r="G913" t="s">
        <v>215</v>
      </c>
      <c r="H913" t="s">
        <v>103</v>
      </c>
      <c r="J913" t="s">
        <v>5387</v>
      </c>
      <c r="K913" t="s">
        <v>26</v>
      </c>
      <c r="L913" t="s">
        <v>27</v>
      </c>
      <c r="O913" t="s">
        <v>5388</v>
      </c>
    </row>
    <row r="914" spans="1:15" x14ac:dyDescent="0.3">
      <c r="A914" t="s">
        <v>5390</v>
      </c>
      <c r="B914" t="s">
        <v>5389</v>
      </c>
      <c r="C914" t="s">
        <v>5391</v>
      </c>
      <c r="D914" t="s">
        <v>5392</v>
      </c>
      <c r="G914" t="s">
        <v>192</v>
      </c>
      <c r="H914" t="s">
        <v>193</v>
      </c>
      <c r="J914" t="s">
        <v>5393</v>
      </c>
      <c r="K914" t="s">
        <v>26</v>
      </c>
      <c r="L914" t="s">
        <v>27</v>
      </c>
      <c r="O914" t="s">
        <v>1791</v>
      </c>
    </row>
    <row r="915" spans="1:15" x14ac:dyDescent="0.3">
      <c r="A915" t="s">
        <v>5395</v>
      </c>
      <c r="B915" t="s">
        <v>5394</v>
      </c>
      <c r="C915" t="s">
        <v>5396</v>
      </c>
      <c r="D915" t="s">
        <v>5397</v>
      </c>
      <c r="E915" t="s">
        <v>20</v>
      </c>
      <c r="F915" t="s">
        <v>101</v>
      </c>
      <c r="G915" t="s">
        <v>132</v>
      </c>
      <c r="I915" t="s">
        <v>426</v>
      </c>
      <c r="J915" t="s">
        <v>5345</v>
      </c>
      <c r="K915" t="s">
        <v>26</v>
      </c>
      <c r="L915" t="s">
        <v>26</v>
      </c>
      <c r="N915" t="s">
        <v>39</v>
      </c>
      <c r="O915" t="s">
        <v>5398</v>
      </c>
    </row>
    <row r="916" spans="1:15" x14ac:dyDescent="0.3">
      <c r="A916" t="s">
        <v>5400</v>
      </c>
      <c r="B916" t="s">
        <v>5399</v>
      </c>
      <c r="C916" t="s">
        <v>5401</v>
      </c>
      <c r="D916" t="s">
        <v>5402</v>
      </c>
      <c r="E916" t="s">
        <v>81</v>
      </c>
      <c r="F916" t="s">
        <v>2056</v>
      </c>
      <c r="G916" t="s">
        <v>503</v>
      </c>
      <c r="H916" t="s">
        <v>103</v>
      </c>
      <c r="J916" t="s">
        <v>5403</v>
      </c>
      <c r="K916" t="s">
        <v>26</v>
      </c>
      <c r="L916" t="s">
        <v>27</v>
      </c>
      <c r="O916" t="s">
        <v>3455</v>
      </c>
    </row>
    <row r="917" spans="1:15" x14ac:dyDescent="0.3">
      <c r="A917" t="s">
        <v>5405</v>
      </c>
      <c r="B917" t="s">
        <v>5404</v>
      </c>
      <c r="C917" t="s">
        <v>5406</v>
      </c>
      <c r="D917" t="s">
        <v>5407</v>
      </c>
      <c r="E917" t="s">
        <v>721</v>
      </c>
      <c r="F917" t="s">
        <v>33</v>
      </c>
      <c r="G917" t="s">
        <v>192</v>
      </c>
      <c r="H917" t="s">
        <v>193</v>
      </c>
      <c r="J917" t="s">
        <v>5408</v>
      </c>
      <c r="K917" t="s">
        <v>26</v>
      </c>
      <c r="L917" t="s">
        <v>27</v>
      </c>
      <c r="O917" t="s">
        <v>5409</v>
      </c>
    </row>
    <row r="918" spans="1:15" x14ac:dyDescent="0.3">
      <c r="A918" t="s">
        <v>5411</v>
      </c>
      <c r="B918" t="s">
        <v>5410</v>
      </c>
      <c r="C918" t="s">
        <v>5412</v>
      </c>
      <c r="D918" t="s">
        <v>5413</v>
      </c>
      <c r="G918" t="s">
        <v>192</v>
      </c>
      <c r="H918" t="s">
        <v>193</v>
      </c>
      <c r="J918" t="s">
        <v>5414</v>
      </c>
      <c r="K918" t="s">
        <v>26</v>
      </c>
      <c r="L918" t="s">
        <v>27</v>
      </c>
      <c r="O918" t="s">
        <v>5415</v>
      </c>
    </row>
    <row r="919" spans="1:15" x14ac:dyDescent="0.3">
      <c r="A919" t="s">
        <v>5417</v>
      </c>
      <c r="B919" t="s">
        <v>5416</v>
      </c>
      <c r="C919" t="s">
        <v>5418</v>
      </c>
      <c r="D919" t="s">
        <v>5419</v>
      </c>
      <c r="G919" t="s">
        <v>192</v>
      </c>
      <c r="H919" t="s">
        <v>193</v>
      </c>
      <c r="J919" t="s">
        <v>5420</v>
      </c>
      <c r="K919" t="s">
        <v>26</v>
      </c>
      <c r="L919" t="s">
        <v>27</v>
      </c>
      <c r="O919" t="s">
        <v>5421</v>
      </c>
    </row>
    <row r="920" spans="1:15" x14ac:dyDescent="0.3">
      <c r="A920" t="s">
        <v>5423</v>
      </c>
      <c r="B920" t="s">
        <v>5422</v>
      </c>
      <c r="C920" t="s">
        <v>5424</v>
      </c>
      <c r="D920" t="s">
        <v>5425</v>
      </c>
      <c r="E920" t="s">
        <v>52</v>
      </c>
      <c r="F920" t="s">
        <v>34</v>
      </c>
      <c r="G920" t="s">
        <v>192</v>
      </c>
      <c r="H920" t="s">
        <v>193</v>
      </c>
      <c r="J920" t="s">
        <v>892</v>
      </c>
      <c r="K920" t="s">
        <v>26</v>
      </c>
      <c r="L920" t="s">
        <v>27</v>
      </c>
      <c r="O920" t="s">
        <v>588</v>
      </c>
    </row>
    <row r="921" spans="1:15" x14ac:dyDescent="0.3">
      <c r="A921" t="s">
        <v>5427</v>
      </c>
      <c r="B921" t="s">
        <v>5426</v>
      </c>
      <c r="C921" t="s">
        <v>5428</v>
      </c>
      <c r="D921" t="s">
        <v>5429</v>
      </c>
      <c r="E921" t="s">
        <v>73</v>
      </c>
      <c r="F921" t="s">
        <v>5430</v>
      </c>
      <c r="G921" t="s">
        <v>102</v>
      </c>
      <c r="I921" t="s">
        <v>270</v>
      </c>
      <c r="J921" t="s">
        <v>5431</v>
      </c>
      <c r="K921" t="s">
        <v>26</v>
      </c>
      <c r="L921" t="s">
        <v>26</v>
      </c>
      <c r="M921" t="s">
        <v>53</v>
      </c>
      <c r="N921" t="s">
        <v>39</v>
      </c>
      <c r="O921" t="s">
        <v>5432</v>
      </c>
    </row>
    <row r="922" spans="1:15" x14ac:dyDescent="0.3">
      <c r="A922" t="s">
        <v>5434</v>
      </c>
      <c r="B922" t="s">
        <v>5433</v>
      </c>
      <c r="C922" t="s">
        <v>5435</v>
      </c>
      <c r="D922" t="s">
        <v>5436</v>
      </c>
      <c r="E922" t="s">
        <v>117</v>
      </c>
      <c r="F922" t="s">
        <v>5437</v>
      </c>
      <c r="G922" t="s">
        <v>35</v>
      </c>
      <c r="I922" t="s">
        <v>5438</v>
      </c>
      <c r="J922" t="s">
        <v>5439</v>
      </c>
      <c r="K922" t="s">
        <v>26</v>
      </c>
      <c r="L922" t="s">
        <v>26</v>
      </c>
      <c r="N922" t="s">
        <v>39</v>
      </c>
      <c r="O922" t="s">
        <v>5440</v>
      </c>
    </row>
    <row r="923" spans="1:15" x14ac:dyDescent="0.3">
      <c r="A923" t="s">
        <v>5442</v>
      </c>
      <c r="B923" t="s">
        <v>5441</v>
      </c>
      <c r="C923" t="s">
        <v>5443</v>
      </c>
      <c r="D923" t="s">
        <v>5444</v>
      </c>
      <c r="E923" t="s">
        <v>139</v>
      </c>
      <c r="F923" t="s">
        <v>561</v>
      </c>
      <c r="G923" t="s">
        <v>44</v>
      </c>
      <c r="H923" t="s">
        <v>45</v>
      </c>
      <c r="J923" t="s">
        <v>5445</v>
      </c>
      <c r="K923" t="s">
        <v>26</v>
      </c>
      <c r="L923" t="s">
        <v>27</v>
      </c>
      <c r="O923" t="s">
        <v>2438</v>
      </c>
    </row>
    <row r="924" spans="1:15" x14ac:dyDescent="0.3">
      <c r="A924" t="s">
        <v>5447</v>
      </c>
      <c r="B924" t="s">
        <v>5446</v>
      </c>
      <c r="C924" t="s">
        <v>5448</v>
      </c>
      <c r="D924" t="s">
        <v>5449</v>
      </c>
      <c r="E924" t="s">
        <v>117</v>
      </c>
      <c r="F924" t="s">
        <v>5450</v>
      </c>
      <c r="G924" t="s">
        <v>35</v>
      </c>
      <c r="I924" t="s">
        <v>1771</v>
      </c>
      <c r="J924" t="s">
        <v>5451</v>
      </c>
      <c r="K924" t="s">
        <v>26</v>
      </c>
      <c r="L924" t="s">
        <v>26</v>
      </c>
      <c r="N924" t="s">
        <v>39</v>
      </c>
      <c r="O924" t="s">
        <v>565</v>
      </c>
    </row>
    <row r="925" spans="1:15" x14ac:dyDescent="0.3">
      <c r="A925" t="s">
        <v>5453</v>
      </c>
      <c r="B925" t="s">
        <v>5452</v>
      </c>
      <c r="C925" t="s">
        <v>5454</v>
      </c>
      <c r="D925" t="s">
        <v>5455</v>
      </c>
      <c r="G925" t="s">
        <v>192</v>
      </c>
      <c r="H925" t="s">
        <v>193</v>
      </c>
      <c r="J925" t="s">
        <v>5456</v>
      </c>
      <c r="K925" t="s">
        <v>26</v>
      </c>
      <c r="L925" t="s">
        <v>27</v>
      </c>
      <c r="O925" t="s">
        <v>5457</v>
      </c>
    </row>
    <row r="926" spans="1:15" x14ac:dyDescent="0.3">
      <c r="A926" t="s">
        <v>5459</v>
      </c>
      <c r="B926" t="s">
        <v>5458</v>
      </c>
      <c r="C926" t="s">
        <v>5460</v>
      </c>
      <c r="D926" t="s">
        <v>5461</v>
      </c>
      <c r="E926" t="s">
        <v>81</v>
      </c>
      <c r="F926" t="s">
        <v>2056</v>
      </c>
      <c r="G926" t="s">
        <v>789</v>
      </c>
      <c r="I926" t="s">
        <v>1402</v>
      </c>
      <c r="J926" t="s">
        <v>5462</v>
      </c>
      <c r="K926" t="s">
        <v>26</v>
      </c>
      <c r="L926" t="s">
        <v>26</v>
      </c>
      <c r="N926" t="s">
        <v>39</v>
      </c>
      <c r="O926" t="s">
        <v>5463</v>
      </c>
    </row>
    <row r="927" spans="1:15" x14ac:dyDescent="0.3">
      <c r="A927" t="s">
        <v>5465</v>
      </c>
      <c r="B927" t="s">
        <v>5464</v>
      </c>
      <c r="C927" t="s">
        <v>5466</v>
      </c>
      <c r="D927" t="s">
        <v>5467</v>
      </c>
      <c r="E927" t="s">
        <v>898</v>
      </c>
      <c r="F927" t="s">
        <v>34</v>
      </c>
      <c r="G927" t="s">
        <v>44</v>
      </c>
      <c r="H927" t="s">
        <v>45</v>
      </c>
      <c r="J927" t="s">
        <v>5468</v>
      </c>
      <c r="K927" t="s">
        <v>26</v>
      </c>
      <c r="L927" t="s">
        <v>27</v>
      </c>
      <c r="O927" t="s">
        <v>5469</v>
      </c>
    </row>
    <row r="928" spans="1:15" x14ac:dyDescent="0.3">
      <c r="A928" t="s">
        <v>5471</v>
      </c>
      <c r="B928" t="s">
        <v>5470</v>
      </c>
      <c r="C928" t="s">
        <v>5472</v>
      </c>
      <c r="D928" t="s">
        <v>5473</v>
      </c>
      <c r="E928" t="s">
        <v>117</v>
      </c>
      <c r="F928" t="s">
        <v>34</v>
      </c>
      <c r="G928" t="s">
        <v>102</v>
      </c>
      <c r="H928" t="s">
        <v>103</v>
      </c>
      <c r="J928" t="s">
        <v>5474</v>
      </c>
      <c r="K928" t="s">
        <v>26</v>
      </c>
      <c r="L928" t="s">
        <v>27</v>
      </c>
      <c r="O928" t="s">
        <v>2041</v>
      </c>
    </row>
    <row r="929" spans="1:15" x14ac:dyDescent="0.3">
      <c r="A929" t="s">
        <v>5476</v>
      </c>
      <c r="B929" t="s">
        <v>5475</v>
      </c>
      <c r="C929" t="s">
        <v>5477</v>
      </c>
      <c r="D929" t="s">
        <v>5478</v>
      </c>
      <c r="G929" t="s">
        <v>192</v>
      </c>
      <c r="H929" t="s">
        <v>193</v>
      </c>
      <c r="J929" t="s">
        <v>5479</v>
      </c>
      <c r="K929" t="s">
        <v>26</v>
      </c>
      <c r="L929" t="s">
        <v>27</v>
      </c>
      <c r="O929" t="s">
        <v>5480</v>
      </c>
    </row>
    <row r="930" spans="1:15" x14ac:dyDescent="0.3">
      <c r="A930" t="s">
        <v>5482</v>
      </c>
      <c r="B930" t="s">
        <v>5481</v>
      </c>
      <c r="C930" t="s">
        <v>5483</v>
      </c>
      <c r="D930" t="s">
        <v>5484</v>
      </c>
      <c r="G930" t="s">
        <v>192</v>
      </c>
      <c r="H930" t="s">
        <v>193</v>
      </c>
      <c r="J930" t="s">
        <v>5485</v>
      </c>
      <c r="K930" t="s">
        <v>26</v>
      </c>
      <c r="L930" t="s">
        <v>27</v>
      </c>
      <c r="O930" t="s">
        <v>3048</v>
      </c>
    </row>
    <row r="931" spans="1:15" x14ac:dyDescent="0.3">
      <c r="A931" t="s">
        <v>5487</v>
      </c>
      <c r="B931" t="s">
        <v>5486</v>
      </c>
      <c r="C931" t="s">
        <v>5488</v>
      </c>
      <c r="D931" t="s">
        <v>5489</v>
      </c>
      <c r="E931" t="s">
        <v>117</v>
      </c>
      <c r="F931" t="s">
        <v>34</v>
      </c>
      <c r="G931" t="s">
        <v>35</v>
      </c>
      <c r="I931" t="s">
        <v>4987</v>
      </c>
      <c r="J931" t="s">
        <v>5490</v>
      </c>
      <c r="K931" t="s">
        <v>26</v>
      </c>
      <c r="L931" t="s">
        <v>26</v>
      </c>
      <c r="N931" t="s">
        <v>39</v>
      </c>
      <c r="O931" t="s">
        <v>1492</v>
      </c>
    </row>
    <row r="932" spans="1:15" x14ac:dyDescent="0.3">
      <c r="A932" t="s">
        <v>5492</v>
      </c>
      <c r="B932" t="s">
        <v>5491</v>
      </c>
      <c r="C932" t="s">
        <v>5493</v>
      </c>
      <c r="D932" t="s">
        <v>5494</v>
      </c>
      <c r="G932" t="s">
        <v>192</v>
      </c>
      <c r="H932" t="s">
        <v>193</v>
      </c>
      <c r="J932" t="s">
        <v>5495</v>
      </c>
      <c r="K932" t="s">
        <v>26</v>
      </c>
      <c r="L932" t="s">
        <v>27</v>
      </c>
      <c r="O932" t="s">
        <v>5496</v>
      </c>
    </row>
    <row r="933" spans="1:15" x14ac:dyDescent="0.3">
      <c r="A933" t="s">
        <v>5498</v>
      </c>
      <c r="B933" t="s">
        <v>5497</v>
      </c>
      <c r="C933" t="s">
        <v>5499</v>
      </c>
      <c r="D933" t="s">
        <v>5500</v>
      </c>
      <c r="E933" t="s">
        <v>168</v>
      </c>
      <c r="F933" t="s">
        <v>2056</v>
      </c>
      <c r="G933" t="s">
        <v>44</v>
      </c>
      <c r="H933" t="s">
        <v>45</v>
      </c>
      <c r="J933" t="s">
        <v>5501</v>
      </c>
      <c r="K933" t="s">
        <v>26</v>
      </c>
      <c r="L933" t="s">
        <v>27</v>
      </c>
      <c r="O933" t="s">
        <v>1629</v>
      </c>
    </row>
    <row r="934" spans="1:15" x14ac:dyDescent="0.3">
      <c r="A934" t="s">
        <v>5503</v>
      </c>
      <c r="B934" t="s">
        <v>5502</v>
      </c>
      <c r="C934" t="s">
        <v>5504</v>
      </c>
      <c r="D934" t="s">
        <v>5505</v>
      </c>
      <c r="G934" t="s">
        <v>102</v>
      </c>
      <c r="H934" t="s">
        <v>103</v>
      </c>
      <c r="J934" t="s">
        <v>5506</v>
      </c>
      <c r="K934" t="s">
        <v>26</v>
      </c>
      <c r="L934" t="s">
        <v>27</v>
      </c>
      <c r="O934" t="s">
        <v>5507</v>
      </c>
    </row>
    <row r="935" spans="1:15" x14ac:dyDescent="0.3">
      <c r="A935" t="s">
        <v>5509</v>
      </c>
      <c r="B935" t="s">
        <v>5508</v>
      </c>
      <c r="C935" t="s">
        <v>5510</v>
      </c>
      <c r="D935" t="s">
        <v>5511</v>
      </c>
      <c r="G935" t="s">
        <v>44</v>
      </c>
      <c r="H935" t="s">
        <v>45</v>
      </c>
      <c r="J935" t="s">
        <v>5512</v>
      </c>
      <c r="K935" t="s">
        <v>26</v>
      </c>
      <c r="L935" t="s">
        <v>27</v>
      </c>
      <c r="O935" t="s">
        <v>163</v>
      </c>
    </row>
    <row r="936" spans="1:15" x14ac:dyDescent="0.3">
      <c r="A936" t="s">
        <v>5514</v>
      </c>
      <c r="B936" t="s">
        <v>5513</v>
      </c>
      <c r="C936" t="s">
        <v>4638</v>
      </c>
      <c r="D936" t="s">
        <v>4639</v>
      </c>
      <c r="E936" t="s">
        <v>33</v>
      </c>
      <c r="F936" t="s">
        <v>53</v>
      </c>
      <c r="G936" t="s">
        <v>44</v>
      </c>
      <c r="H936" t="s">
        <v>45</v>
      </c>
      <c r="J936" t="s">
        <v>5515</v>
      </c>
      <c r="K936" t="s">
        <v>26</v>
      </c>
      <c r="L936" t="s">
        <v>27</v>
      </c>
      <c r="O936" t="s">
        <v>1411</v>
      </c>
    </row>
    <row r="937" spans="1:15" x14ac:dyDescent="0.3">
      <c r="A937" t="s">
        <v>5517</v>
      </c>
      <c r="B937" t="s">
        <v>5516</v>
      </c>
      <c r="C937" t="s">
        <v>5518</v>
      </c>
      <c r="D937" t="s">
        <v>5519</v>
      </c>
      <c r="G937" t="s">
        <v>44</v>
      </c>
      <c r="H937" t="s">
        <v>45</v>
      </c>
      <c r="J937" t="s">
        <v>5520</v>
      </c>
      <c r="K937" t="s">
        <v>26</v>
      </c>
      <c r="L937" t="s">
        <v>27</v>
      </c>
      <c r="O937" t="s">
        <v>5521</v>
      </c>
    </row>
    <row r="938" spans="1:15" x14ac:dyDescent="0.3">
      <c r="A938" t="s">
        <v>5523</v>
      </c>
      <c r="B938" t="s">
        <v>5522</v>
      </c>
      <c r="C938" t="s">
        <v>4638</v>
      </c>
      <c r="D938" t="s">
        <v>4639</v>
      </c>
      <c r="G938" t="s">
        <v>44</v>
      </c>
      <c r="H938" t="s">
        <v>45</v>
      </c>
      <c r="J938" t="s">
        <v>2943</v>
      </c>
      <c r="K938" t="s">
        <v>26</v>
      </c>
      <c r="L938" t="s">
        <v>27</v>
      </c>
      <c r="O938" t="s">
        <v>1411</v>
      </c>
    </row>
    <row r="939" spans="1:15" x14ac:dyDescent="0.3">
      <c r="A939" t="s">
        <v>5525</v>
      </c>
      <c r="B939" t="s">
        <v>5524</v>
      </c>
      <c r="C939" t="s">
        <v>5526</v>
      </c>
      <c r="D939" t="s">
        <v>5527</v>
      </c>
      <c r="E939" t="s">
        <v>59</v>
      </c>
      <c r="F939" t="s">
        <v>411</v>
      </c>
      <c r="G939" t="s">
        <v>789</v>
      </c>
      <c r="I939" t="s">
        <v>490</v>
      </c>
      <c r="J939" t="s">
        <v>5528</v>
      </c>
      <c r="K939" t="s">
        <v>26</v>
      </c>
      <c r="L939" t="s">
        <v>26</v>
      </c>
      <c r="N939" t="s">
        <v>39</v>
      </c>
      <c r="O939" t="s">
        <v>5529</v>
      </c>
    </row>
    <row r="940" spans="1:15" x14ac:dyDescent="0.3">
      <c r="A940" t="s">
        <v>5531</v>
      </c>
      <c r="B940" t="s">
        <v>5530</v>
      </c>
      <c r="C940" t="s">
        <v>5532</v>
      </c>
      <c r="D940" t="s">
        <v>5533</v>
      </c>
      <c r="E940" t="s">
        <v>52</v>
      </c>
      <c r="F940" t="s">
        <v>53</v>
      </c>
      <c r="G940" t="s">
        <v>192</v>
      </c>
      <c r="I940" t="s">
        <v>5534</v>
      </c>
      <c r="J940" t="s">
        <v>5535</v>
      </c>
      <c r="K940" t="s">
        <v>26</v>
      </c>
      <c r="L940" t="s">
        <v>26</v>
      </c>
      <c r="N940" t="s">
        <v>39</v>
      </c>
      <c r="O940" t="s">
        <v>5536</v>
      </c>
    </row>
    <row r="941" spans="1:15" x14ac:dyDescent="0.3">
      <c r="A941" t="s">
        <v>5538</v>
      </c>
      <c r="B941" t="s">
        <v>5537</v>
      </c>
      <c r="C941" t="s">
        <v>5539</v>
      </c>
      <c r="D941" t="s">
        <v>5540</v>
      </c>
      <c r="G941" t="s">
        <v>192</v>
      </c>
      <c r="H941" t="s">
        <v>193</v>
      </c>
      <c r="J941" t="s">
        <v>5541</v>
      </c>
      <c r="K941" t="s">
        <v>26</v>
      </c>
      <c r="L941" t="s">
        <v>27</v>
      </c>
      <c r="O941" t="s">
        <v>3842</v>
      </c>
    </row>
    <row r="942" spans="1:15" x14ac:dyDescent="0.3">
      <c r="A942" t="s">
        <v>5543</v>
      </c>
      <c r="B942" t="s">
        <v>5542</v>
      </c>
      <c r="C942" t="s">
        <v>5544</v>
      </c>
      <c r="D942" t="s">
        <v>5545</v>
      </c>
      <c r="E942" t="s">
        <v>52</v>
      </c>
      <c r="F942" t="s">
        <v>34</v>
      </c>
      <c r="G942" t="s">
        <v>192</v>
      </c>
      <c r="I942" t="s">
        <v>1490</v>
      </c>
      <c r="J942" t="s">
        <v>5546</v>
      </c>
      <c r="K942" t="s">
        <v>26</v>
      </c>
      <c r="L942" t="s">
        <v>26</v>
      </c>
      <c r="N942" t="s">
        <v>39</v>
      </c>
      <c r="O942" t="s">
        <v>5547</v>
      </c>
    </row>
    <row r="943" spans="1:15" x14ac:dyDescent="0.3">
      <c r="A943" t="s">
        <v>5549</v>
      </c>
      <c r="B943" t="s">
        <v>5548</v>
      </c>
      <c r="C943" t="s">
        <v>5550</v>
      </c>
      <c r="D943" t="s">
        <v>5551</v>
      </c>
      <c r="E943" t="s">
        <v>52</v>
      </c>
      <c r="F943" t="s">
        <v>53</v>
      </c>
      <c r="G943" t="s">
        <v>44</v>
      </c>
      <c r="H943" t="s">
        <v>45</v>
      </c>
      <c r="J943" t="s">
        <v>5552</v>
      </c>
      <c r="K943" t="s">
        <v>26</v>
      </c>
      <c r="L943" t="s">
        <v>27</v>
      </c>
      <c r="O943" t="s">
        <v>5553</v>
      </c>
    </row>
    <row r="944" spans="1:15" x14ac:dyDescent="0.3">
      <c r="A944" t="s">
        <v>5555</v>
      </c>
      <c r="B944" t="s">
        <v>5554</v>
      </c>
      <c r="C944" t="s">
        <v>5556</v>
      </c>
      <c r="D944" t="s">
        <v>5557</v>
      </c>
      <c r="G944" t="s">
        <v>5558</v>
      </c>
      <c r="H944" t="s">
        <v>193</v>
      </c>
      <c r="J944" t="s">
        <v>26</v>
      </c>
      <c r="K944" t="s">
        <v>26</v>
      </c>
      <c r="L944" t="s">
        <v>27</v>
      </c>
      <c r="O944" t="s">
        <v>5559</v>
      </c>
    </row>
    <row r="945" spans="1:15" x14ac:dyDescent="0.3">
      <c r="A945" t="s">
        <v>5561</v>
      </c>
      <c r="B945" t="s">
        <v>5560</v>
      </c>
      <c r="C945" t="s">
        <v>5562</v>
      </c>
      <c r="D945" t="s">
        <v>5563</v>
      </c>
      <c r="E945" t="s">
        <v>3102</v>
      </c>
      <c r="F945" t="s">
        <v>411</v>
      </c>
      <c r="G945" t="s">
        <v>192</v>
      </c>
      <c r="H945" t="s">
        <v>193</v>
      </c>
      <c r="J945" t="s">
        <v>5564</v>
      </c>
      <c r="K945" t="s">
        <v>26</v>
      </c>
      <c r="L945" t="s">
        <v>27</v>
      </c>
      <c r="O945" t="s">
        <v>2699</v>
      </c>
    </row>
    <row r="946" spans="1:15" x14ac:dyDescent="0.3">
      <c r="A946" t="s">
        <v>5566</v>
      </c>
      <c r="B946" t="s">
        <v>5565</v>
      </c>
      <c r="C946" t="s">
        <v>5567</v>
      </c>
      <c r="D946" t="s">
        <v>5568</v>
      </c>
      <c r="E946" t="s">
        <v>73</v>
      </c>
      <c r="F946" t="s">
        <v>5569</v>
      </c>
      <c r="G946" t="s">
        <v>44</v>
      </c>
      <c r="I946" t="s">
        <v>2831</v>
      </c>
      <c r="J946" t="s">
        <v>5570</v>
      </c>
      <c r="K946" t="s">
        <v>26</v>
      </c>
      <c r="L946" t="s">
        <v>26</v>
      </c>
      <c r="N946" t="s">
        <v>39</v>
      </c>
      <c r="O946" t="s">
        <v>4103</v>
      </c>
    </row>
    <row r="947" spans="1:15" x14ac:dyDescent="0.3">
      <c r="A947" t="s">
        <v>5572</v>
      </c>
      <c r="B947" t="s">
        <v>5571</v>
      </c>
      <c r="C947" t="s">
        <v>5573</v>
      </c>
      <c r="D947" t="s">
        <v>5574</v>
      </c>
      <c r="E947" t="s">
        <v>5575</v>
      </c>
      <c r="F947" t="s">
        <v>33</v>
      </c>
      <c r="G947" t="s">
        <v>44</v>
      </c>
      <c r="H947" t="s">
        <v>45</v>
      </c>
      <c r="J947" t="s">
        <v>2909</v>
      </c>
      <c r="K947" t="s">
        <v>26</v>
      </c>
      <c r="L947" t="s">
        <v>27</v>
      </c>
      <c r="O947" t="s">
        <v>1745</v>
      </c>
    </row>
    <row r="948" spans="1:15" x14ac:dyDescent="0.3">
      <c r="A948" t="s">
        <v>5577</v>
      </c>
      <c r="B948" t="s">
        <v>5576</v>
      </c>
      <c r="C948" t="s">
        <v>5578</v>
      </c>
      <c r="D948" t="s">
        <v>5579</v>
      </c>
      <c r="E948" t="s">
        <v>213</v>
      </c>
      <c r="F948" t="s">
        <v>2135</v>
      </c>
      <c r="G948" t="s">
        <v>44</v>
      </c>
      <c r="H948" t="s">
        <v>150</v>
      </c>
      <c r="J948" t="s">
        <v>5580</v>
      </c>
      <c r="K948" t="s">
        <v>26</v>
      </c>
      <c r="L948" t="s">
        <v>27</v>
      </c>
      <c r="O948" t="s">
        <v>4588</v>
      </c>
    </row>
    <row r="949" spans="1:15" x14ac:dyDescent="0.3">
      <c r="A949" t="s">
        <v>5582</v>
      </c>
      <c r="B949" t="s">
        <v>5581</v>
      </c>
      <c r="C949" t="s">
        <v>5583</v>
      </c>
      <c r="D949" t="s">
        <v>5584</v>
      </c>
      <c r="G949" t="s">
        <v>192</v>
      </c>
      <c r="H949" t="s">
        <v>193</v>
      </c>
      <c r="J949" t="s">
        <v>5585</v>
      </c>
      <c r="K949" t="s">
        <v>26</v>
      </c>
      <c r="L949" t="s">
        <v>27</v>
      </c>
      <c r="O949" t="s">
        <v>4833</v>
      </c>
    </row>
    <row r="950" spans="1:15" x14ac:dyDescent="0.3">
      <c r="A950" t="s">
        <v>5587</v>
      </c>
      <c r="B950" t="s">
        <v>5586</v>
      </c>
      <c r="C950" t="s">
        <v>5588</v>
      </c>
      <c r="D950" t="s">
        <v>5589</v>
      </c>
      <c r="E950" t="s">
        <v>240</v>
      </c>
      <c r="F950" t="s">
        <v>5590</v>
      </c>
      <c r="G950" t="s">
        <v>35</v>
      </c>
      <c r="I950" t="s">
        <v>124</v>
      </c>
      <c r="J950" t="s">
        <v>5591</v>
      </c>
      <c r="K950" t="s">
        <v>26</v>
      </c>
      <c r="L950" t="s">
        <v>26</v>
      </c>
      <c r="M950" t="s">
        <v>53</v>
      </c>
      <c r="N950" t="s">
        <v>39</v>
      </c>
      <c r="O950" t="s">
        <v>1170</v>
      </c>
    </row>
    <row r="951" spans="1:15" x14ac:dyDescent="0.3">
      <c r="A951" t="s">
        <v>5593</v>
      </c>
      <c r="B951" t="s">
        <v>5592</v>
      </c>
      <c r="C951" t="s">
        <v>5594</v>
      </c>
      <c r="D951" t="s">
        <v>5595</v>
      </c>
      <c r="E951" t="s">
        <v>110</v>
      </c>
      <c r="F951" t="s">
        <v>1561</v>
      </c>
      <c r="G951" t="s">
        <v>44</v>
      </c>
      <c r="H951" t="s">
        <v>45</v>
      </c>
      <c r="J951" t="s">
        <v>1510</v>
      </c>
      <c r="K951" t="s">
        <v>26</v>
      </c>
      <c r="L951" t="s">
        <v>27</v>
      </c>
      <c r="O951" t="s">
        <v>96</v>
      </c>
    </row>
    <row r="952" spans="1:15" x14ac:dyDescent="0.3">
      <c r="A952" t="s">
        <v>5597</v>
      </c>
      <c r="B952" t="s">
        <v>5596</v>
      </c>
      <c r="C952" t="s">
        <v>5598</v>
      </c>
      <c r="D952" t="s">
        <v>5599</v>
      </c>
      <c r="G952" t="s">
        <v>35</v>
      </c>
      <c r="I952" t="s">
        <v>361</v>
      </c>
      <c r="J952" t="s">
        <v>5600</v>
      </c>
      <c r="K952" t="s">
        <v>26</v>
      </c>
      <c r="L952" t="s">
        <v>26</v>
      </c>
      <c r="N952" t="s">
        <v>39</v>
      </c>
      <c r="O952" t="s">
        <v>676</v>
      </c>
    </row>
    <row r="953" spans="1:15" x14ac:dyDescent="0.3">
      <c r="A953" t="s">
        <v>5602</v>
      </c>
      <c r="B953" t="s">
        <v>5601</v>
      </c>
      <c r="C953" t="s">
        <v>5603</v>
      </c>
      <c r="D953" t="s">
        <v>5604</v>
      </c>
      <c r="E953" t="s">
        <v>52</v>
      </c>
      <c r="F953" t="s">
        <v>53</v>
      </c>
      <c r="G953" t="s">
        <v>44</v>
      </c>
      <c r="H953" t="s">
        <v>45</v>
      </c>
      <c r="J953" t="s">
        <v>5605</v>
      </c>
      <c r="K953" t="s">
        <v>26</v>
      </c>
      <c r="L953" t="s">
        <v>27</v>
      </c>
      <c r="O953" t="s">
        <v>5606</v>
      </c>
    </row>
    <row r="954" spans="1:15" x14ac:dyDescent="0.3">
      <c r="A954" t="s">
        <v>5608</v>
      </c>
      <c r="B954" t="s">
        <v>5607</v>
      </c>
      <c r="C954" t="s">
        <v>5609</v>
      </c>
      <c r="D954" t="s">
        <v>5610</v>
      </c>
      <c r="G954" t="s">
        <v>192</v>
      </c>
      <c r="H954" t="s">
        <v>193</v>
      </c>
      <c r="J954" t="s">
        <v>5611</v>
      </c>
      <c r="K954" t="s">
        <v>26</v>
      </c>
      <c r="L954" t="s">
        <v>27</v>
      </c>
      <c r="O954" t="s">
        <v>5612</v>
      </c>
    </row>
    <row r="955" spans="1:15" x14ac:dyDescent="0.3">
      <c r="A955" t="s">
        <v>5614</v>
      </c>
      <c r="B955" t="s">
        <v>5613</v>
      </c>
      <c r="C955" t="s">
        <v>5615</v>
      </c>
      <c r="D955" t="s">
        <v>5616</v>
      </c>
      <c r="E955" t="s">
        <v>20</v>
      </c>
      <c r="F955" t="s">
        <v>60</v>
      </c>
      <c r="G955" t="s">
        <v>44</v>
      </c>
      <c r="H955" t="s">
        <v>45</v>
      </c>
      <c r="J955" t="s">
        <v>5617</v>
      </c>
      <c r="K955" t="s">
        <v>26</v>
      </c>
      <c r="L955" t="s">
        <v>27</v>
      </c>
      <c r="O955" t="s">
        <v>4536</v>
      </c>
    </row>
    <row r="956" spans="1:15" x14ac:dyDescent="0.3">
      <c r="A956" t="s">
        <v>5619</v>
      </c>
      <c r="B956" t="s">
        <v>5618</v>
      </c>
      <c r="C956" t="s">
        <v>5620</v>
      </c>
      <c r="D956" t="s">
        <v>5621</v>
      </c>
      <c r="E956" t="s">
        <v>231</v>
      </c>
      <c r="F956" t="s">
        <v>4344</v>
      </c>
      <c r="G956" t="s">
        <v>44</v>
      </c>
      <c r="H956" t="s">
        <v>45</v>
      </c>
      <c r="J956" t="s">
        <v>5622</v>
      </c>
      <c r="K956" t="s">
        <v>26</v>
      </c>
      <c r="L956" t="s">
        <v>27</v>
      </c>
      <c r="O956" t="s">
        <v>1106</v>
      </c>
    </row>
    <row r="957" spans="1:15" x14ac:dyDescent="0.3">
      <c r="A957" t="s">
        <v>5624</v>
      </c>
      <c r="B957" t="s">
        <v>5623</v>
      </c>
      <c r="C957" t="s">
        <v>5625</v>
      </c>
      <c r="D957" t="s">
        <v>5626</v>
      </c>
      <c r="E957" t="s">
        <v>168</v>
      </c>
      <c r="F957" t="s">
        <v>5627</v>
      </c>
      <c r="G957" t="s">
        <v>102</v>
      </c>
      <c r="H957" t="s">
        <v>103</v>
      </c>
      <c r="J957" t="s">
        <v>5628</v>
      </c>
      <c r="K957" t="s">
        <v>26</v>
      </c>
      <c r="L957" t="s">
        <v>27</v>
      </c>
      <c r="M957" t="s">
        <v>34</v>
      </c>
      <c r="O957" t="s">
        <v>1709</v>
      </c>
    </row>
    <row r="958" spans="1:15" x14ac:dyDescent="0.3">
      <c r="A958" t="s">
        <v>5630</v>
      </c>
      <c r="B958" t="s">
        <v>5629</v>
      </c>
      <c r="C958" t="s">
        <v>5631</v>
      </c>
      <c r="D958" t="s">
        <v>5632</v>
      </c>
      <c r="E958" t="s">
        <v>53</v>
      </c>
      <c r="F958" t="s">
        <v>53</v>
      </c>
      <c r="G958" t="s">
        <v>192</v>
      </c>
      <c r="H958" t="s">
        <v>193</v>
      </c>
      <c r="J958" t="s">
        <v>5633</v>
      </c>
      <c r="K958" t="s">
        <v>26</v>
      </c>
      <c r="L958" t="s">
        <v>27</v>
      </c>
      <c r="O958" t="s">
        <v>5634</v>
      </c>
    </row>
    <row r="959" spans="1:15" x14ac:dyDescent="0.3">
      <c r="A959" t="s">
        <v>5636</v>
      </c>
      <c r="B959" t="s">
        <v>5635</v>
      </c>
      <c r="C959" t="s">
        <v>5637</v>
      </c>
      <c r="D959" t="s">
        <v>5638</v>
      </c>
      <c r="G959" t="s">
        <v>35</v>
      </c>
      <c r="I959" t="s">
        <v>2411</v>
      </c>
      <c r="J959" t="s">
        <v>5639</v>
      </c>
      <c r="K959" t="s">
        <v>26</v>
      </c>
      <c r="L959" t="s">
        <v>26</v>
      </c>
      <c r="N959" t="s">
        <v>39</v>
      </c>
      <c r="O959" t="s">
        <v>5640</v>
      </c>
    </row>
    <row r="960" spans="1:15" x14ac:dyDescent="0.3">
      <c r="A960" t="s">
        <v>5642</v>
      </c>
      <c r="B960" t="s">
        <v>5641</v>
      </c>
      <c r="C960" t="s">
        <v>5643</v>
      </c>
      <c r="D960" t="s">
        <v>5644</v>
      </c>
      <c r="E960" t="s">
        <v>131</v>
      </c>
      <c r="F960" t="s">
        <v>433</v>
      </c>
      <c r="G960" t="s">
        <v>44</v>
      </c>
      <c r="H960" t="s">
        <v>45</v>
      </c>
      <c r="J960" t="s">
        <v>5645</v>
      </c>
      <c r="K960" t="s">
        <v>26</v>
      </c>
      <c r="L960" t="s">
        <v>27</v>
      </c>
      <c r="O960" t="s">
        <v>893</v>
      </c>
    </row>
    <row r="961" spans="1:15" x14ac:dyDescent="0.3">
      <c r="A961" t="s">
        <v>5647</v>
      </c>
      <c r="B961" t="s">
        <v>5646</v>
      </c>
      <c r="C961" t="s">
        <v>5648</v>
      </c>
      <c r="D961" t="s">
        <v>5649</v>
      </c>
      <c r="E961" t="s">
        <v>240</v>
      </c>
      <c r="F961" t="s">
        <v>60</v>
      </c>
      <c r="G961" t="s">
        <v>44</v>
      </c>
      <c r="H961" t="s">
        <v>45</v>
      </c>
      <c r="J961" t="s">
        <v>5650</v>
      </c>
      <c r="K961" t="s">
        <v>26</v>
      </c>
      <c r="L961" t="s">
        <v>27</v>
      </c>
      <c r="O961" t="s">
        <v>5651</v>
      </c>
    </row>
    <row r="962" spans="1:15" x14ac:dyDescent="0.3">
      <c r="A962" t="s">
        <v>5653</v>
      </c>
      <c r="B962" t="s">
        <v>5652</v>
      </c>
      <c r="C962" t="s">
        <v>5654</v>
      </c>
      <c r="D962" t="s">
        <v>5655</v>
      </c>
      <c r="E962" t="s">
        <v>117</v>
      </c>
      <c r="F962" t="s">
        <v>224</v>
      </c>
      <c r="G962" t="s">
        <v>35</v>
      </c>
      <c r="I962" t="s">
        <v>36</v>
      </c>
      <c r="J962" t="s">
        <v>5656</v>
      </c>
      <c r="K962" t="s">
        <v>26</v>
      </c>
      <c r="L962" t="s">
        <v>26</v>
      </c>
      <c r="N962" t="s">
        <v>39</v>
      </c>
      <c r="O962" t="s">
        <v>5657</v>
      </c>
    </row>
    <row r="963" spans="1:15" x14ac:dyDescent="0.3">
      <c r="A963" t="s">
        <v>5659</v>
      </c>
      <c r="B963" t="s">
        <v>5658</v>
      </c>
      <c r="C963" t="s">
        <v>5660</v>
      </c>
      <c r="D963" t="s">
        <v>5661</v>
      </c>
      <c r="E963" t="s">
        <v>213</v>
      </c>
      <c r="F963" t="s">
        <v>224</v>
      </c>
      <c r="G963" t="s">
        <v>44</v>
      </c>
      <c r="H963" t="s">
        <v>45</v>
      </c>
      <c r="J963" t="s">
        <v>5662</v>
      </c>
      <c r="K963" t="s">
        <v>26</v>
      </c>
      <c r="L963" t="s">
        <v>27</v>
      </c>
      <c r="O963" t="s">
        <v>1106</v>
      </c>
    </row>
    <row r="964" spans="1:15" x14ac:dyDescent="0.3">
      <c r="A964" t="s">
        <v>5664</v>
      </c>
      <c r="B964" t="s">
        <v>5663</v>
      </c>
      <c r="C964" t="s">
        <v>5665</v>
      </c>
      <c r="D964" t="s">
        <v>5666</v>
      </c>
      <c r="G964" t="s">
        <v>44</v>
      </c>
      <c r="H964" t="s">
        <v>45</v>
      </c>
      <c r="J964" t="s">
        <v>5667</v>
      </c>
      <c r="K964" t="s">
        <v>26</v>
      </c>
      <c r="L964" t="s">
        <v>27</v>
      </c>
      <c r="O964" t="s">
        <v>2455</v>
      </c>
    </row>
    <row r="965" spans="1:15" x14ac:dyDescent="0.3">
      <c r="A965" t="s">
        <v>5669</v>
      </c>
      <c r="B965" t="s">
        <v>5668</v>
      </c>
      <c r="C965" t="s">
        <v>5670</v>
      </c>
      <c r="D965" t="s">
        <v>5671</v>
      </c>
      <c r="E965" t="s">
        <v>117</v>
      </c>
      <c r="F965" t="s">
        <v>2056</v>
      </c>
      <c r="G965" t="s">
        <v>44</v>
      </c>
      <c r="H965" t="s">
        <v>45</v>
      </c>
      <c r="J965" t="s">
        <v>5672</v>
      </c>
      <c r="K965" t="s">
        <v>26</v>
      </c>
      <c r="L965" t="s">
        <v>27</v>
      </c>
      <c r="O965" t="s">
        <v>2183</v>
      </c>
    </row>
    <row r="966" spans="1:15" x14ac:dyDescent="0.3">
      <c r="A966" t="s">
        <v>5674</v>
      </c>
      <c r="B966" t="s">
        <v>5673</v>
      </c>
      <c r="C966" t="s">
        <v>5675</v>
      </c>
      <c r="D966" t="s">
        <v>5676</v>
      </c>
      <c r="E966" t="s">
        <v>168</v>
      </c>
      <c r="F966" t="s">
        <v>1777</v>
      </c>
      <c r="G966" t="s">
        <v>44</v>
      </c>
      <c r="H966" t="s">
        <v>45</v>
      </c>
      <c r="J966" t="s">
        <v>5677</v>
      </c>
      <c r="K966" t="s">
        <v>26</v>
      </c>
      <c r="L966" t="s">
        <v>27</v>
      </c>
      <c r="M966" t="s">
        <v>53</v>
      </c>
      <c r="O966" t="s">
        <v>3848</v>
      </c>
    </row>
    <row r="967" spans="1:15" x14ac:dyDescent="0.3">
      <c r="A967" t="s">
        <v>5679</v>
      </c>
      <c r="B967" t="s">
        <v>5678</v>
      </c>
      <c r="C967" t="s">
        <v>5680</v>
      </c>
      <c r="D967" t="s">
        <v>5681</v>
      </c>
      <c r="E967" t="s">
        <v>131</v>
      </c>
      <c r="F967" t="s">
        <v>33</v>
      </c>
      <c r="G967" t="s">
        <v>35</v>
      </c>
      <c r="I967" t="s">
        <v>3237</v>
      </c>
      <c r="J967" t="s">
        <v>5682</v>
      </c>
      <c r="K967" t="s">
        <v>26</v>
      </c>
      <c r="L967" t="s">
        <v>26</v>
      </c>
      <c r="N967" t="s">
        <v>39</v>
      </c>
      <c r="O967" t="s">
        <v>223</v>
      </c>
    </row>
    <row r="968" spans="1:15" x14ac:dyDescent="0.3">
      <c r="A968" t="s">
        <v>5684</v>
      </c>
      <c r="B968" t="s">
        <v>5683</v>
      </c>
      <c r="C968" t="s">
        <v>5685</v>
      </c>
      <c r="D968" t="s">
        <v>5686</v>
      </c>
      <c r="E968" t="s">
        <v>52</v>
      </c>
      <c r="F968" t="s">
        <v>53</v>
      </c>
      <c r="G968" t="s">
        <v>44</v>
      </c>
      <c r="H968" t="s">
        <v>45</v>
      </c>
      <c r="J968" t="s">
        <v>5687</v>
      </c>
      <c r="K968" t="s">
        <v>26</v>
      </c>
      <c r="L968" t="s">
        <v>27</v>
      </c>
      <c r="O968" t="s">
        <v>5688</v>
      </c>
    </row>
    <row r="969" spans="1:15" x14ac:dyDescent="0.3">
      <c r="A969" t="s">
        <v>5690</v>
      </c>
      <c r="B969" t="s">
        <v>5689</v>
      </c>
      <c r="C969" t="s">
        <v>5691</v>
      </c>
      <c r="D969" t="s">
        <v>5692</v>
      </c>
      <c r="E969" t="s">
        <v>52</v>
      </c>
      <c r="F969" t="s">
        <v>33</v>
      </c>
      <c r="G969" t="s">
        <v>44</v>
      </c>
      <c r="H969" t="s">
        <v>45</v>
      </c>
      <c r="J969" t="s">
        <v>5693</v>
      </c>
      <c r="K969" t="s">
        <v>26</v>
      </c>
      <c r="L969" t="s">
        <v>27</v>
      </c>
      <c r="O969" t="s">
        <v>1540</v>
      </c>
    </row>
    <row r="970" spans="1:15" x14ac:dyDescent="0.3">
      <c r="A970" t="s">
        <v>5695</v>
      </c>
      <c r="B970" t="s">
        <v>5694</v>
      </c>
      <c r="C970" t="s">
        <v>5696</v>
      </c>
      <c r="D970" t="s">
        <v>5697</v>
      </c>
      <c r="E970" t="s">
        <v>240</v>
      </c>
      <c r="F970" t="s">
        <v>653</v>
      </c>
      <c r="G970" t="s">
        <v>192</v>
      </c>
      <c r="I970" t="s">
        <v>5698</v>
      </c>
      <c r="J970" t="s">
        <v>5699</v>
      </c>
      <c r="K970" t="s">
        <v>26</v>
      </c>
      <c r="L970" t="s">
        <v>26</v>
      </c>
      <c r="N970" t="s">
        <v>39</v>
      </c>
      <c r="O970" t="s">
        <v>2478</v>
      </c>
    </row>
    <row r="971" spans="1:15" x14ac:dyDescent="0.3">
      <c r="A971" t="s">
        <v>5701</v>
      </c>
      <c r="B971" t="s">
        <v>5700</v>
      </c>
      <c r="C971" t="s">
        <v>5702</v>
      </c>
      <c r="D971" t="s">
        <v>5703</v>
      </c>
      <c r="E971" t="s">
        <v>1048</v>
      </c>
      <c r="F971" t="s">
        <v>347</v>
      </c>
      <c r="G971" t="s">
        <v>44</v>
      </c>
      <c r="H971" t="s">
        <v>45</v>
      </c>
      <c r="J971" t="s">
        <v>5704</v>
      </c>
      <c r="K971" t="s">
        <v>26</v>
      </c>
      <c r="L971" t="s">
        <v>27</v>
      </c>
      <c r="O971" t="s">
        <v>1785</v>
      </c>
    </row>
    <row r="972" spans="1:15" x14ac:dyDescent="0.3">
      <c r="A972" t="s">
        <v>5706</v>
      </c>
      <c r="B972" t="s">
        <v>5705</v>
      </c>
      <c r="C972" t="s">
        <v>5707</v>
      </c>
      <c r="D972" t="s">
        <v>5708</v>
      </c>
      <c r="E972" t="s">
        <v>52</v>
      </c>
      <c r="F972" t="s">
        <v>214</v>
      </c>
      <c r="G972" t="s">
        <v>132</v>
      </c>
      <c r="I972" t="s">
        <v>1490</v>
      </c>
      <c r="J972" t="s">
        <v>5709</v>
      </c>
      <c r="K972" t="s">
        <v>26</v>
      </c>
      <c r="L972" t="s">
        <v>26</v>
      </c>
      <c r="N972" t="s">
        <v>39</v>
      </c>
      <c r="O972" t="s">
        <v>3135</v>
      </c>
    </row>
    <row r="973" spans="1:15" x14ac:dyDescent="0.3">
      <c r="A973" t="s">
        <v>5711</v>
      </c>
      <c r="B973" t="s">
        <v>5710</v>
      </c>
      <c r="C973" t="s">
        <v>5712</v>
      </c>
      <c r="D973" t="s">
        <v>5713</v>
      </c>
      <c r="G973" t="s">
        <v>192</v>
      </c>
      <c r="H973" t="s">
        <v>193</v>
      </c>
      <c r="J973" t="s">
        <v>5714</v>
      </c>
      <c r="K973" t="s">
        <v>26</v>
      </c>
      <c r="L973" t="s">
        <v>27</v>
      </c>
      <c r="O973" t="s">
        <v>3542</v>
      </c>
    </row>
    <row r="974" spans="1:15" x14ac:dyDescent="0.3">
      <c r="A974" t="s">
        <v>5716</v>
      </c>
      <c r="B974" t="s">
        <v>5715</v>
      </c>
      <c r="C974" t="s">
        <v>5717</v>
      </c>
      <c r="D974" t="s">
        <v>5718</v>
      </c>
      <c r="G974" t="s">
        <v>44</v>
      </c>
      <c r="H974" t="s">
        <v>45</v>
      </c>
      <c r="J974" t="s">
        <v>5719</v>
      </c>
      <c r="K974" t="s">
        <v>26</v>
      </c>
      <c r="L974" t="s">
        <v>27</v>
      </c>
      <c r="O974" t="s">
        <v>2582</v>
      </c>
    </row>
    <row r="975" spans="1:15" x14ac:dyDescent="0.3">
      <c r="A975" t="s">
        <v>5721</v>
      </c>
      <c r="B975" t="s">
        <v>5720</v>
      </c>
      <c r="C975" t="s">
        <v>5722</v>
      </c>
      <c r="D975" t="s">
        <v>5723</v>
      </c>
      <c r="G975" t="s">
        <v>192</v>
      </c>
      <c r="H975" t="s">
        <v>193</v>
      </c>
      <c r="J975" t="s">
        <v>5724</v>
      </c>
      <c r="K975" t="s">
        <v>26</v>
      </c>
      <c r="L975" t="s">
        <v>27</v>
      </c>
      <c r="O975" t="s">
        <v>5725</v>
      </c>
    </row>
    <row r="976" spans="1:15" x14ac:dyDescent="0.3">
      <c r="A976" t="s">
        <v>5727</v>
      </c>
      <c r="B976" t="s">
        <v>5726</v>
      </c>
      <c r="C976" t="s">
        <v>5728</v>
      </c>
      <c r="D976" t="s">
        <v>5729</v>
      </c>
      <c r="E976" t="s">
        <v>131</v>
      </c>
      <c r="F976" t="s">
        <v>290</v>
      </c>
      <c r="G976" t="s">
        <v>44</v>
      </c>
      <c r="I976" t="s">
        <v>233</v>
      </c>
      <c r="J976" t="s">
        <v>5730</v>
      </c>
      <c r="K976" t="s">
        <v>26</v>
      </c>
      <c r="L976" t="s">
        <v>26</v>
      </c>
      <c r="N976" t="s">
        <v>39</v>
      </c>
      <c r="O976" t="s">
        <v>5731</v>
      </c>
    </row>
    <row r="977" spans="1:15" x14ac:dyDescent="0.3">
      <c r="A977" t="s">
        <v>5733</v>
      </c>
      <c r="B977" t="s">
        <v>5732</v>
      </c>
      <c r="C977" t="s">
        <v>5734</v>
      </c>
      <c r="D977" t="s">
        <v>5735</v>
      </c>
      <c r="E977" t="s">
        <v>231</v>
      </c>
      <c r="F977" t="s">
        <v>605</v>
      </c>
      <c r="G977" t="s">
        <v>4885</v>
      </c>
      <c r="H977" t="s">
        <v>3633</v>
      </c>
      <c r="J977" t="s">
        <v>5736</v>
      </c>
      <c r="K977" t="s">
        <v>26</v>
      </c>
      <c r="L977" t="s">
        <v>27</v>
      </c>
      <c r="O977" t="s">
        <v>5737</v>
      </c>
    </row>
    <row r="978" spans="1:15" x14ac:dyDescent="0.3">
      <c r="A978" t="s">
        <v>5739</v>
      </c>
      <c r="B978" t="s">
        <v>5738</v>
      </c>
      <c r="C978" t="s">
        <v>5740</v>
      </c>
      <c r="D978" t="s">
        <v>5741</v>
      </c>
      <c r="E978" t="s">
        <v>73</v>
      </c>
      <c r="F978" t="s">
        <v>5742</v>
      </c>
      <c r="G978" t="s">
        <v>44</v>
      </c>
      <c r="H978" t="s">
        <v>45</v>
      </c>
      <c r="J978" t="s">
        <v>5743</v>
      </c>
      <c r="K978" t="s">
        <v>26</v>
      </c>
      <c r="L978" t="s">
        <v>27</v>
      </c>
      <c r="O978" t="s">
        <v>1569</v>
      </c>
    </row>
    <row r="979" spans="1:15" x14ac:dyDescent="0.3">
      <c r="A979" t="s">
        <v>5745</v>
      </c>
      <c r="B979" t="s">
        <v>5744</v>
      </c>
      <c r="C979" t="s">
        <v>5746</v>
      </c>
      <c r="D979" t="s">
        <v>5747</v>
      </c>
      <c r="E979" t="s">
        <v>1048</v>
      </c>
      <c r="F979" t="s">
        <v>653</v>
      </c>
      <c r="G979" t="s">
        <v>44</v>
      </c>
      <c r="H979" t="s">
        <v>45</v>
      </c>
      <c r="J979" t="s">
        <v>5748</v>
      </c>
      <c r="K979" t="s">
        <v>26</v>
      </c>
      <c r="L979" t="s">
        <v>27</v>
      </c>
      <c r="O979" t="s">
        <v>798</v>
      </c>
    </row>
    <row r="980" spans="1:15" x14ac:dyDescent="0.3">
      <c r="A980" t="s">
        <v>5750</v>
      </c>
      <c r="B980" t="s">
        <v>5749</v>
      </c>
      <c r="C980" t="s">
        <v>5751</v>
      </c>
      <c r="D980" t="s">
        <v>5752</v>
      </c>
      <c r="E980" t="s">
        <v>117</v>
      </c>
      <c r="F980" t="s">
        <v>53</v>
      </c>
      <c r="G980" t="s">
        <v>44</v>
      </c>
      <c r="H980" t="s">
        <v>45</v>
      </c>
      <c r="J980" t="s">
        <v>5753</v>
      </c>
      <c r="K980" t="s">
        <v>26</v>
      </c>
      <c r="L980" t="s">
        <v>27</v>
      </c>
      <c r="O980" t="s">
        <v>798</v>
      </c>
    </row>
    <row r="981" spans="1:15" x14ac:dyDescent="0.3">
      <c r="A981" t="s">
        <v>5755</v>
      </c>
      <c r="B981" t="s">
        <v>5754</v>
      </c>
      <c r="C981" t="s">
        <v>5756</v>
      </c>
      <c r="D981" t="s">
        <v>5757</v>
      </c>
      <c r="E981" t="s">
        <v>240</v>
      </c>
      <c r="F981" t="s">
        <v>5758</v>
      </c>
      <c r="G981" t="s">
        <v>44</v>
      </c>
      <c r="H981" t="s">
        <v>150</v>
      </c>
      <c r="J981" t="s">
        <v>5759</v>
      </c>
      <c r="K981" t="s">
        <v>26</v>
      </c>
      <c r="L981" t="s">
        <v>27</v>
      </c>
      <c r="O981" t="s">
        <v>5536</v>
      </c>
    </row>
    <row r="982" spans="1:15" x14ac:dyDescent="0.3">
      <c r="A982" t="s">
        <v>5761</v>
      </c>
      <c r="B982" t="s">
        <v>5760</v>
      </c>
      <c r="C982" t="s">
        <v>5762</v>
      </c>
      <c r="D982" t="s">
        <v>5763</v>
      </c>
      <c r="E982" t="s">
        <v>52</v>
      </c>
      <c r="F982" t="s">
        <v>53</v>
      </c>
      <c r="G982" t="s">
        <v>44</v>
      </c>
      <c r="H982" t="s">
        <v>45</v>
      </c>
      <c r="J982" t="s">
        <v>26</v>
      </c>
      <c r="K982" t="s">
        <v>26</v>
      </c>
      <c r="L982" t="s">
        <v>27</v>
      </c>
      <c r="O982" t="s">
        <v>1069</v>
      </c>
    </row>
    <row r="983" spans="1:15" x14ac:dyDescent="0.3">
      <c r="A983" t="s">
        <v>5765</v>
      </c>
      <c r="B983" t="s">
        <v>5764</v>
      </c>
      <c r="C983" t="s">
        <v>5766</v>
      </c>
      <c r="D983" t="s">
        <v>5767</v>
      </c>
      <c r="E983" t="s">
        <v>213</v>
      </c>
      <c r="F983" t="s">
        <v>21</v>
      </c>
      <c r="G983" t="s">
        <v>35</v>
      </c>
      <c r="I983" t="s">
        <v>3237</v>
      </c>
      <c r="J983" t="s">
        <v>5768</v>
      </c>
      <c r="K983" t="s">
        <v>26</v>
      </c>
      <c r="L983" t="s">
        <v>26</v>
      </c>
      <c r="N983" t="s">
        <v>39</v>
      </c>
      <c r="O983" t="s">
        <v>960</v>
      </c>
    </row>
    <row r="984" spans="1:15" x14ac:dyDescent="0.3">
      <c r="A984" t="s">
        <v>5770</v>
      </c>
      <c r="B984" t="s">
        <v>5769</v>
      </c>
      <c r="C984" t="s">
        <v>5771</v>
      </c>
      <c r="D984" t="s">
        <v>5772</v>
      </c>
      <c r="E984" t="s">
        <v>168</v>
      </c>
      <c r="F984" t="s">
        <v>5773</v>
      </c>
      <c r="G984" t="s">
        <v>192</v>
      </c>
      <c r="H984" t="s">
        <v>193</v>
      </c>
      <c r="J984" t="s">
        <v>5774</v>
      </c>
      <c r="K984" t="s">
        <v>26</v>
      </c>
      <c r="L984" t="s">
        <v>27</v>
      </c>
      <c r="O984" t="s">
        <v>3455</v>
      </c>
    </row>
    <row r="985" spans="1:15" x14ac:dyDescent="0.3">
      <c r="A985" t="s">
        <v>5776</v>
      </c>
      <c r="B985" t="s">
        <v>5775</v>
      </c>
      <c r="C985" t="s">
        <v>5777</v>
      </c>
      <c r="D985" t="s">
        <v>5778</v>
      </c>
      <c r="E985" t="s">
        <v>139</v>
      </c>
      <c r="F985" t="s">
        <v>708</v>
      </c>
      <c r="G985" t="s">
        <v>44</v>
      </c>
      <c r="H985" t="s">
        <v>45</v>
      </c>
      <c r="J985" t="s">
        <v>5779</v>
      </c>
      <c r="K985" t="s">
        <v>26</v>
      </c>
      <c r="L985" t="s">
        <v>27</v>
      </c>
      <c r="O985" t="s">
        <v>1188</v>
      </c>
    </row>
    <row r="986" spans="1:15" x14ac:dyDescent="0.3">
      <c r="A986" t="s">
        <v>5781</v>
      </c>
      <c r="B986" t="s">
        <v>5780</v>
      </c>
      <c r="C986" t="s">
        <v>5782</v>
      </c>
      <c r="D986" t="s">
        <v>5783</v>
      </c>
      <c r="E986" t="s">
        <v>81</v>
      </c>
      <c r="F986" t="s">
        <v>117</v>
      </c>
      <c r="G986" t="s">
        <v>44</v>
      </c>
      <c r="H986" t="s">
        <v>45</v>
      </c>
      <c r="J986" t="s">
        <v>1137</v>
      </c>
      <c r="K986" t="s">
        <v>26</v>
      </c>
      <c r="L986" t="s">
        <v>27</v>
      </c>
      <c r="O986" t="s">
        <v>1264</v>
      </c>
    </row>
    <row r="987" spans="1:15" x14ac:dyDescent="0.3">
      <c r="A987" t="s">
        <v>5785</v>
      </c>
      <c r="B987" t="s">
        <v>5784</v>
      </c>
      <c r="C987" t="s">
        <v>5786</v>
      </c>
      <c r="D987" t="s">
        <v>5787</v>
      </c>
      <c r="E987" t="s">
        <v>73</v>
      </c>
      <c r="F987" t="s">
        <v>1340</v>
      </c>
      <c r="G987" t="s">
        <v>44</v>
      </c>
      <c r="H987" t="s">
        <v>45</v>
      </c>
      <c r="J987" t="s">
        <v>5788</v>
      </c>
      <c r="K987" t="s">
        <v>26</v>
      </c>
      <c r="L987" t="s">
        <v>27</v>
      </c>
      <c r="O987" t="s">
        <v>5789</v>
      </c>
    </row>
    <row r="988" spans="1:15" x14ac:dyDescent="0.3">
      <c r="A988" t="s">
        <v>5791</v>
      </c>
      <c r="B988" t="s">
        <v>5790</v>
      </c>
      <c r="C988" t="s">
        <v>5792</v>
      </c>
      <c r="D988" t="s">
        <v>5793</v>
      </c>
      <c r="E988" t="s">
        <v>81</v>
      </c>
      <c r="F988" t="s">
        <v>433</v>
      </c>
      <c r="G988" t="s">
        <v>44</v>
      </c>
      <c r="H988" t="s">
        <v>45</v>
      </c>
      <c r="J988" t="s">
        <v>5794</v>
      </c>
      <c r="K988" t="s">
        <v>26</v>
      </c>
      <c r="L988" t="s">
        <v>27</v>
      </c>
      <c r="O988" t="s">
        <v>4542</v>
      </c>
    </row>
    <row r="989" spans="1:15" x14ac:dyDescent="0.3">
      <c r="A989" t="s">
        <v>5796</v>
      </c>
      <c r="B989" t="s">
        <v>5795</v>
      </c>
      <c r="C989" t="s">
        <v>5797</v>
      </c>
      <c r="D989" t="s">
        <v>5798</v>
      </c>
      <c r="E989" t="s">
        <v>117</v>
      </c>
      <c r="F989" t="s">
        <v>1963</v>
      </c>
      <c r="G989" t="s">
        <v>35</v>
      </c>
      <c r="I989" t="s">
        <v>5799</v>
      </c>
      <c r="J989" t="s">
        <v>5800</v>
      </c>
      <c r="K989" t="s">
        <v>26</v>
      </c>
      <c r="L989" t="s">
        <v>26</v>
      </c>
      <c r="M989" t="s">
        <v>53</v>
      </c>
      <c r="N989" t="s">
        <v>39</v>
      </c>
      <c r="O989" t="s">
        <v>703</v>
      </c>
    </row>
    <row r="990" spans="1:15" x14ac:dyDescent="0.3">
      <c r="A990" t="s">
        <v>5802</v>
      </c>
      <c r="B990" t="s">
        <v>5801</v>
      </c>
      <c r="C990" t="s">
        <v>5803</v>
      </c>
      <c r="D990" t="s">
        <v>5804</v>
      </c>
      <c r="E990" t="s">
        <v>721</v>
      </c>
      <c r="F990" t="s">
        <v>1023</v>
      </c>
      <c r="G990" t="s">
        <v>102</v>
      </c>
      <c r="H990" t="s">
        <v>103</v>
      </c>
      <c r="J990" t="s">
        <v>5805</v>
      </c>
      <c r="K990" t="s">
        <v>26</v>
      </c>
      <c r="L990" t="s">
        <v>27</v>
      </c>
      <c r="O990" t="s">
        <v>5806</v>
      </c>
    </row>
    <row r="991" spans="1:15" x14ac:dyDescent="0.3">
      <c r="A991" t="s">
        <v>5808</v>
      </c>
      <c r="B991" t="s">
        <v>5807</v>
      </c>
      <c r="C991" t="s">
        <v>5809</v>
      </c>
      <c r="D991" t="s">
        <v>5810</v>
      </c>
      <c r="G991" t="s">
        <v>44</v>
      </c>
      <c r="H991" t="s">
        <v>45</v>
      </c>
      <c r="J991" t="s">
        <v>1831</v>
      </c>
      <c r="K991" t="s">
        <v>26</v>
      </c>
      <c r="L991" t="s">
        <v>27</v>
      </c>
      <c r="O991" t="s">
        <v>5811</v>
      </c>
    </row>
    <row r="992" spans="1:15" x14ac:dyDescent="0.3">
      <c r="A992" t="s">
        <v>5813</v>
      </c>
      <c r="B992" t="s">
        <v>5812</v>
      </c>
      <c r="C992" t="s">
        <v>5814</v>
      </c>
      <c r="D992" t="s">
        <v>5815</v>
      </c>
      <c r="E992" t="s">
        <v>231</v>
      </c>
      <c r="F992" t="s">
        <v>2056</v>
      </c>
      <c r="G992" t="s">
        <v>44</v>
      </c>
      <c r="H992" t="s">
        <v>45</v>
      </c>
      <c r="J992" t="s">
        <v>5816</v>
      </c>
      <c r="K992" t="s">
        <v>26</v>
      </c>
      <c r="L992" t="s">
        <v>27</v>
      </c>
      <c r="O992" t="s">
        <v>5817</v>
      </c>
    </row>
    <row r="993" spans="1:15" x14ac:dyDescent="0.3">
      <c r="A993" t="s">
        <v>5819</v>
      </c>
      <c r="B993" t="s">
        <v>5818</v>
      </c>
      <c r="C993" t="s">
        <v>5820</v>
      </c>
      <c r="D993" t="s">
        <v>5821</v>
      </c>
      <c r="G993" t="s">
        <v>44</v>
      </c>
      <c r="H993" t="s">
        <v>45</v>
      </c>
      <c r="J993" t="s">
        <v>5822</v>
      </c>
      <c r="K993" t="s">
        <v>26</v>
      </c>
      <c r="L993" t="s">
        <v>27</v>
      </c>
      <c r="O993" t="s">
        <v>5823</v>
      </c>
    </row>
    <row r="994" spans="1:15" x14ac:dyDescent="0.3">
      <c r="A994" t="s">
        <v>5825</v>
      </c>
      <c r="B994" t="s">
        <v>5824</v>
      </c>
      <c r="C994" t="s">
        <v>5826</v>
      </c>
      <c r="D994" t="s">
        <v>5827</v>
      </c>
      <c r="E994" t="s">
        <v>73</v>
      </c>
      <c r="F994" t="s">
        <v>224</v>
      </c>
      <c r="G994" t="s">
        <v>44</v>
      </c>
      <c r="H994" t="s">
        <v>45</v>
      </c>
      <c r="J994" t="s">
        <v>5828</v>
      </c>
      <c r="K994" t="s">
        <v>26</v>
      </c>
      <c r="L994" t="s">
        <v>27</v>
      </c>
      <c r="O994" t="s">
        <v>5829</v>
      </c>
    </row>
    <row r="995" spans="1:15" x14ac:dyDescent="0.3">
      <c r="A995" t="s">
        <v>5831</v>
      </c>
      <c r="B995" t="s">
        <v>5830</v>
      </c>
      <c r="C995" t="s">
        <v>5832</v>
      </c>
      <c r="D995" t="s">
        <v>5833</v>
      </c>
      <c r="E995" t="s">
        <v>81</v>
      </c>
      <c r="F995" t="s">
        <v>1731</v>
      </c>
      <c r="G995" t="s">
        <v>44</v>
      </c>
      <c r="H995" t="s">
        <v>45</v>
      </c>
      <c r="J995" t="s">
        <v>5834</v>
      </c>
      <c r="K995" t="s">
        <v>26</v>
      </c>
      <c r="L995" t="s">
        <v>27</v>
      </c>
      <c r="O995" t="s">
        <v>5835</v>
      </c>
    </row>
    <row r="996" spans="1:15" x14ac:dyDescent="0.3">
      <c r="A996" t="s">
        <v>5837</v>
      </c>
      <c r="B996" t="s">
        <v>5836</v>
      </c>
      <c r="C996" t="s">
        <v>5838</v>
      </c>
      <c r="D996" t="s">
        <v>5839</v>
      </c>
      <c r="G996" t="s">
        <v>192</v>
      </c>
      <c r="H996" t="s">
        <v>193</v>
      </c>
      <c r="J996" t="s">
        <v>5840</v>
      </c>
      <c r="K996" t="s">
        <v>26</v>
      </c>
      <c r="L996" t="s">
        <v>27</v>
      </c>
      <c r="O996" t="s">
        <v>2154</v>
      </c>
    </row>
    <row r="997" spans="1:15" x14ac:dyDescent="0.3">
      <c r="A997" t="s">
        <v>5842</v>
      </c>
      <c r="B997" t="s">
        <v>5841</v>
      </c>
      <c r="C997" t="s">
        <v>5843</v>
      </c>
      <c r="D997" t="s">
        <v>5844</v>
      </c>
      <c r="E997" t="s">
        <v>139</v>
      </c>
      <c r="F997" t="s">
        <v>653</v>
      </c>
      <c r="G997" t="s">
        <v>44</v>
      </c>
      <c r="I997" t="s">
        <v>4194</v>
      </c>
      <c r="J997" t="s">
        <v>5845</v>
      </c>
      <c r="K997" t="s">
        <v>26</v>
      </c>
      <c r="L997" t="s">
        <v>26</v>
      </c>
      <c r="N997" t="s">
        <v>39</v>
      </c>
      <c r="O997" t="s">
        <v>5846</v>
      </c>
    </row>
    <row r="998" spans="1:15" x14ac:dyDescent="0.3">
      <c r="A998" t="s">
        <v>5848</v>
      </c>
      <c r="B998" t="s">
        <v>5847</v>
      </c>
      <c r="C998" t="s">
        <v>5849</v>
      </c>
      <c r="D998" t="s">
        <v>5850</v>
      </c>
      <c r="E998" t="s">
        <v>117</v>
      </c>
      <c r="F998" t="s">
        <v>53</v>
      </c>
      <c r="G998" t="s">
        <v>503</v>
      </c>
      <c r="H998" t="s">
        <v>103</v>
      </c>
      <c r="J998" t="s">
        <v>5851</v>
      </c>
      <c r="K998" t="s">
        <v>26</v>
      </c>
      <c r="L998" t="s">
        <v>27</v>
      </c>
      <c r="O998" t="s">
        <v>4092</v>
      </c>
    </row>
    <row r="999" spans="1:15" x14ac:dyDescent="0.3">
      <c r="A999" t="s">
        <v>5853</v>
      </c>
      <c r="B999" t="s">
        <v>5852</v>
      </c>
      <c r="C999" t="s">
        <v>5854</v>
      </c>
      <c r="D999" t="s">
        <v>5855</v>
      </c>
      <c r="G999" t="s">
        <v>192</v>
      </c>
      <c r="H999" t="s">
        <v>193</v>
      </c>
      <c r="J999" t="s">
        <v>5856</v>
      </c>
      <c r="K999" t="s">
        <v>26</v>
      </c>
      <c r="L999" t="s">
        <v>27</v>
      </c>
      <c r="O999" t="s">
        <v>5857</v>
      </c>
    </row>
    <row r="1000" spans="1:15" x14ac:dyDescent="0.3">
      <c r="A1000" t="s">
        <v>5859</v>
      </c>
      <c r="B1000" t="s">
        <v>5858</v>
      </c>
      <c r="C1000" t="s">
        <v>5860</v>
      </c>
      <c r="D1000" t="s">
        <v>5861</v>
      </c>
      <c r="E1000" t="s">
        <v>139</v>
      </c>
      <c r="F1000" t="s">
        <v>117</v>
      </c>
      <c r="G1000" t="s">
        <v>44</v>
      </c>
      <c r="H1000" t="s">
        <v>45</v>
      </c>
      <c r="J1000" t="s">
        <v>5862</v>
      </c>
      <c r="K1000" t="s">
        <v>26</v>
      </c>
      <c r="L1000" t="s">
        <v>27</v>
      </c>
      <c r="O1000" t="s">
        <v>5863</v>
      </c>
    </row>
    <row r="1001" spans="1:15" x14ac:dyDescent="0.3">
      <c r="A1001" t="s">
        <v>5865</v>
      </c>
      <c r="B1001" t="s">
        <v>5864</v>
      </c>
      <c r="C1001" t="s">
        <v>5866</v>
      </c>
      <c r="D1001" t="s">
        <v>5867</v>
      </c>
      <c r="G1001" t="s">
        <v>215</v>
      </c>
      <c r="H1001" t="s">
        <v>103</v>
      </c>
      <c r="J1001" t="s">
        <v>5868</v>
      </c>
      <c r="K1001" t="s">
        <v>26</v>
      </c>
      <c r="L1001" t="s">
        <v>27</v>
      </c>
      <c r="O1001" t="s">
        <v>1883</v>
      </c>
    </row>
    <row r="1002" spans="1:15" x14ac:dyDescent="0.3">
      <c r="A1002" t="s">
        <v>5870</v>
      </c>
      <c r="B1002" t="s">
        <v>5869</v>
      </c>
      <c r="C1002" t="s">
        <v>5871</v>
      </c>
      <c r="D1002" t="s">
        <v>5872</v>
      </c>
      <c r="E1002" t="s">
        <v>52</v>
      </c>
      <c r="F1002" t="s">
        <v>53</v>
      </c>
      <c r="G1002" t="s">
        <v>192</v>
      </c>
      <c r="H1002" t="s">
        <v>193</v>
      </c>
      <c r="J1002" t="s">
        <v>5873</v>
      </c>
      <c r="K1002" t="s">
        <v>26</v>
      </c>
      <c r="L1002" t="s">
        <v>27</v>
      </c>
      <c r="O1002" t="s">
        <v>5874</v>
      </c>
    </row>
    <row r="1003" spans="1:15" x14ac:dyDescent="0.3">
      <c r="A1003" t="s">
        <v>5876</v>
      </c>
      <c r="B1003" t="s">
        <v>5875</v>
      </c>
      <c r="C1003" t="s">
        <v>5877</v>
      </c>
      <c r="D1003" t="s">
        <v>5878</v>
      </c>
      <c r="E1003" t="s">
        <v>110</v>
      </c>
      <c r="F1003" t="s">
        <v>458</v>
      </c>
      <c r="G1003" t="s">
        <v>192</v>
      </c>
      <c r="H1003" t="s">
        <v>193</v>
      </c>
      <c r="J1003" t="s">
        <v>5879</v>
      </c>
      <c r="K1003" t="s">
        <v>26</v>
      </c>
      <c r="L1003" t="s">
        <v>27</v>
      </c>
      <c r="O1003" t="s">
        <v>5880</v>
      </c>
    </row>
    <row r="1004" spans="1:15" x14ac:dyDescent="0.3">
      <c r="A1004" t="s">
        <v>5882</v>
      </c>
      <c r="B1004" t="s">
        <v>5881</v>
      </c>
      <c r="C1004" t="s">
        <v>5883</v>
      </c>
      <c r="D1004" t="s">
        <v>5884</v>
      </c>
      <c r="G1004" t="s">
        <v>192</v>
      </c>
      <c r="H1004" t="s">
        <v>193</v>
      </c>
      <c r="J1004" t="s">
        <v>5885</v>
      </c>
      <c r="K1004" t="s">
        <v>26</v>
      </c>
      <c r="L1004" t="s">
        <v>27</v>
      </c>
      <c r="O1004" t="s">
        <v>3289</v>
      </c>
    </row>
    <row r="1005" spans="1:15" x14ac:dyDescent="0.3">
      <c r="A1005" t="s">
        <v>5887</v>
      </c>
      <c r="B1005" t="s">
        <v>5886</v>
      </c>
      <c r="C1005" t="s">
        <v>5888</v>
      </c>
      <c r="D1005" t="s">
        <v>5889</v>
      </c>
      <c r="G1005" t="s">
        <v>192</v>
      </c>
      <c r="H1005" t="s">
        <v>193</v>
      </c>
      <c r="J1005" t="s">
        <v>5890</v>
      </c>
      <c r="K1005" t="s">
        <v>26</v>
      </c>
      <c r="L1005" t="s">
        <v>27</v>
      </c>
      <c r="O1005" t="s">
        <v>5891</v>
      </c>
    </row>
    <row r="1006" spans="1:15" x14ac:dyDescent="0.3">
      <c r="A1006" t="s">
        <v>5893</v>
      </c>
      <c r="B1006" t="s">
        <v>5892</v>
      </c>
      <c r="C1006" t="s">
        <v>5894</v>
      </c>
      <c r="D1006" t="s">
        <v>5895</v>
      </c>
      <c r="E1006" t="s">
        <v>139</v>
      </c>
      <c r="F1006" t="s">
        <v>701</v>
      </c>
      <c r="G1006" t="s">
        <v>44</v>
      </c>
      <c r="H1006" t="s">
        <v>45</v>
      </c>
      <c r="J1006" t="s">
        <v>5896</v>
      </c>
      <c r="K1006" t="s">
        <v>26</v>
      </c>
      <c r="L1006" t="s">
        <v>27</v>
      </c>
      <c r="O1006" t="s">
        <v>2099</v>
      </c>
    </row>
    <row r="1007" spans="1:15" x14ac:dyDescent="0.3">
      <c r="A1007" t="s">
        <v>5898</v>
      </c>
      <c r="B1007" t="s">
        <v>5897</v>
      </c>
      <c r="C1007" t="s">
        <v>5899</v>
      </c>
      <c r="D1007" t="s">
        <v>5900</v>
      </c>
      <c r="E1007" t="s">
        <v>81</v>
      </c>
      <c r="F1007" t="s">
        <v>232</v>
      </c>
      <c r="G1007" t="s">
        <v>35</v>
      </c>
      <c r="I1007" t="s">
        <v>5901</v>
      </c>
      <c r="J1007" t="s">
        <v>5902</v>
      </c>
      <c r="K1007" t="s">
        <v>26</v>
      </c>
      <c r="L1007" t="s">
        <v>26</v>
      </c>
      <c r="N1007" t="s">
        <v>39</v>
      </c>
      <c r="O1007" t="s">
        <v>633</v>
      </c>
    </row>
    <row r="1008" spans="1:15" x14ac:dyDescent="0.3">
      <c r="A1008" t="s">
        <v>5904</v>
      </c>
      <c r="B1008" t="s">
        <v>5903</v>
      </c>
      <c r="C1008" t="s">
        <v>5905</v>
      </c>
      <c r="D1008" t="s">
        <v>5906</v>
      </c>
      <c r="E1008" t="s">
        <v>117</v>
      </c>
      <c r="F1008" t="s">
        <v>34</v>
      </c>
      <c r="G1008" t="s">
        <v>102</v>
      </c>
      <c r="H1008" t="s">
        <v>103</v>
      </c>
      <c r="J1008" t="s">
        <v>5907</v>
      </c>
      <c r="K1008" t="s">
        <v>26</v>
      </c>
      <c r="L1008" t="s">
        <v>27</v>
      </c>
      <c r="O1008" t="s">
        <v>2502</v>
      </c>
    </row>
    <row r="1009" spans="1:15" x14ac:dyDescent="0.3">
      <c r="A1009" t="s">
        <v>5909</v>
      </c>
      <c r="B1009" t="s">
        <v>5908</v>
      </c>
      <c r="C1009" t="s">
        <v>5910</v>
      </c>
      <c r="D1009" t="s">
        <v>5911</v>
      </c>
      <c r="E1009" t="s">
        <v>1497</v>
      </c>
      <c r="F1009" t="s">
        <v>3865</v>
      </c>
      <c r="G1009" t="s">
        <v>102</v>
      </c>
      <c r="I1009" t="s">
        <v>426</v>
      </c>
      <c r="J1009" t="s">
        <v>555</v>
      </c>
      <c r="K1009" t="s">
        <v>26</v>
      </c>
      <c r="L1009" t="s">
        <v>26</v>
      </c>
      <c r="N1009" t="s">
        <v>39</v>
      </c>
      <c r="O1009" t="s">
        <v>5912</v>
      </c>
    </row>
    <row r="1010" spans="1:15" x14ac:dyDescent="0.3">
      <c r="A1010" t="s">
        <v>5914</v>
      </c>
      <c r="B1010" t="s">
        <v>5913</v>
      </c>
      <c r="C1010" t="s">
        <v>5915</v>
      </c>
      <c r="D1010" t="s">
        <v>5916</v>
      </c>
      <c r="E1010" t="s">
        <v>52</v>
      </c>
      <c r="F1010" t="s">
        <v>53</v>
      </c>
      <c r="G1010" t="s">
        <v>102</v>
      </c>
      <c r="H1010" t="s">
        <v>103</v>
      </c>
      <c r="J1010" t="s">
        <v>5917</v>
      </c>
      <c r="K1010" t="s">
        <v>26</v>
      </c>
      <c r="L1010" t="s">
        <v>27</v>
      </c>
      <c r="O1010" t="s">
        <v>2628</v>
      </c>
    </row>
    <row r="1011" spans="1:15" x14ac:dyDescent="0.3">
      <c r="A1011" t="s">
        <v>5919</v>
      </c>
      <c r="B1011" t="s">
        <v>5918</v>
      </c>
      <c r="C1011" t="s">
        <v>5920</v>
      </c>
      <c r="D1011" t="s">
        <v>5921</v>
      </c>
      <c r="E1011" t="s">
        <v>52</v>
      </c>
      <c r="F1011" t="s">
        <v>53</v>
      </c>
      <c r="G1011" t="s">
        <v>215</v>
      </c>
      <c r="I1011" t="s">
        <v>216</v>
      </c>
      <c r="J1011" t="s">
        <v>5922</v>
      </c>
      <c r="K1011" t="s">
        <v>26</v>
      </c>
      <c r="L1011" t="s">
        <v>26</v>
      </c>
      <c r="N1011" t="s">
        <v>39</v>
      </c>
      <c r="O1011" t="s">
        <v>1170</v>
      </c>
    </row>
    <row r="1012" spans="1:15" x14ac:dyDescent="0.3">
      <c r="A1012" t="s">
        <v>5924</v>
      </c>
      <c r="B1012" t="s">
        <v>5923</v>
      </c>
      <c r="C1012" t="s">
        <v>5925</v>
      </c>
      <c r="D1012" t="s">
        <v>5926</v>
      </c>
      <c r="G1012" t="s">
        <v>44</v>
      </c>
      <c r="H1012" t="s">
        <v>45</v>
      </c>
      <c r="J1012" t="s">
        <v>5927</v>
      </c>
      <c r="K1012" t="s">
        <v>26</v>
      </c>
      <c r="L1012" t="s">
        <v>27</v>
      </c>
      <c r="O1012" t="s">
        <v>5928</v>
      </c>
    </row>
    <row r="1013" spans="1:15" x14ac:dyDescent="0.3">
      <c r="A1013" t="s">
        <v>5930</v>
      </c>
      <c r="B1013" t="s">
        <v>5929</v>
      </c>
      <c r="C1013" t="s">
        <v>5931</v>
      </c>
      <c r="D1013" t="s">
        <v>5932</v>
      </c>
      <c r="E1013" t="s">
        <v>131</v>
      </c>
      <c r="F1013" t="s">
        <v>214</v>
      </c>
      <c r="G1013" t="s">
        <v>102</v>
      </c>
      <c r="I1013" t="s">
        <v>1302</v>
      </c>
      <c r="J1013" t="s">
        <v>5031</v>
      </c>
      <c r="K1013" t="s">
        <v>26</v>
      </c>
      <c r="L1013" t="s">
        <v>26</v>
      </c>
      <c r="N1013" t="s">
        <v>39</v>
      </c>
      <c r="O1013" t="s">
        <v>5933</v>
      </c>
    </row>
    <row r="1014" spans="1:15" x14ac:dyDescent="0.3">
      <c r="A1014" t="s">
        <v>5935</v>
      </c>
      <c r="B1014" t="s">
        <v>5934</v>
      </c>
      <c r="C1014" t="s">
        <v>5936</v>
      </c>
      <c r="D1014" t="s">
        <v>5937</v>
      </c>
      <c r="E1014" t="s">
        <v>52</v>
      </c>
      <c r="F1014" t="s">
        <v>53</v>
      </c>
      <c r="G1014" t="s">
        <v>215</v>
      </c>
      <c r="H1014" t="s">
        <v>103</v>
      </c>
      <c r="J1014" t="s">
        <v>5938</v>
      </c>
      <c r="K1014" t="s">
        <v>26</v>
      </c>
      <c r="L1014" t="s">
        <v>27</v>
      </c>
      <c r="O1014" t="s">
        <v>5939</v>
      </c>
    </row>
    <row r="1015" spans="1:15" x14ac:dyDescent="0.3">
      <c r="A1015" t="s">
        <v>5941</v>
      </c>
      <c r="B1015" t="s">
        <v>5940</v>
      </c>
      <c r="C1015" t="s">
        <v>5942</v>
      </c>
      <c r="D1015" t="s">
        <v>5943</v>
      </c>
      <c r="G1015" t="s">
        <v>192</v>
      </c>
      <c r="H1015" t="s">
        <v>193</v>
      </c>
      <c r="J1015" t="s">
        <v>5944</v>
      </c>
      <c r="K1015" t="s">
        <v>26</v>
      </c>
      <c r="L1015" t="s">
        <v>27</v>
      </c>
      <c r="O1015" t="s">
        <v>1745</v>
      </c>
    </row>
    <row r="1016" spans="1:15" x14ac:dyDescent="0.3">
      <c r="A1016" t="s">
        <v>5946</v>
      </c>
      <c r="B1016" t="s">
        <v>5945</v>
      </c>
      <c r="C1016" t="s">
        <v>5947</v>
      </c>
      <c r="D1016" t="s">
        <v>5948</v>
      </c>
      <c r="E1016" t="s">
        <v>52</v>
      </c>
      <c r="F1016" t="s">
        <v>34</v>
      </c>
      <c r="G1016" t="s">
        <v>44</v>
      </c>
      <c r="H1016" t="s">
        <v>45</v>
      </c>
      <c r="J1016" t="s">
        <v>5949</v>
      </c>
      <c r="K1016" t="s">
        <v>26</v>
      </c>
      <c r="L1016" t="s">
        <v>27</v>
      </c>
      <c r="O1016" t="s">
        <v>2008</v>
      </c>
    </row>
    <row r="1017" spans="1:15" x14ac:dyDescent="0.3">
      <c r="A1017" t="s">
        <v>5951</v>
      </c>
      <c r="B1017" t="s">
        <v>5950</v>
      </c>
      <c r="C1017" t="s">
        <v>5952</v>
      </c>
      <c r="D1017" t="s">
        <v>5953</v>
      </c>
      <c r="E1017" t="s">
        <v>52</v>
      </c>
      <c r="F1017" t="s">
        <v>53</v>
      </c>
      <c r="G1017" t="s">
        <v>44</v>
      </c>
      <c r="H1017" t="s">
        <v>45</v>
      </c>
      <c r="J1017" t="s">
        <v>5954</v>
      </c>
      <c r="K1017" t="s">
        <v>26</v>
      </c>
      <c r="L1017" t="s">
        <v>27</v>
      </c>
      <c r="O1017" t="s">
        <v>1996</v>
      </c>
    </row>
    <row r="1018" spans="1:15" x14ac:dyDescent="0.3">
      <c r="A1018" t="s">
        <v>5956</v>
      </c>
      <c r="B1018" t="s">
        <v>5955</v>
      </c>
      <c r="C1018" t="s">
        <v>5957</v>
      </c>
      <c r="D1018" t="s">
        <v>5958</v>
      </c>
      <c r="E1018" t="s">
        <v>52</v>
      </c>
      <c r="F1018" t="s">
        <v>34</v>
      </c>
      <c r="G1018" t="s">
        <v>44</v>
      </c>
      <c r="I1018" t="s">
        <v>3065</v>
      </c>
      <c r="J1018" t="s">
        <v>5959</v>
      </c>
      <c r="K1018" t="s">
        <v>26</v>
      </c>
      <c r="L1018" t="s">
        <v>26</v>
      </c>
      <c r="N1018" t="s">
        <v>39</v>
      </c>
      <c r="O1018" t="s">
        <v>3298</v>
      </c>
    </row>
    <row r="1019" spans="1:15" x14ac:dyDescent="0.3">
      <c r="A1019" t="s">
        <v>5961</v>
      </c>
      <c r="B1019" t="s">
        <v>5960</v>
      </c>
      <c r="C1019" t="s">
        <v>5962</v>
      </c>
      <c r="D1019" t="s">
        <v>5963</v>
      </c>
      <c r="E1019" t="s">
        <v>73</v>
      </c>
      <c r="F1019" t="s">
        <v>5964</v>
      </c>
      <c r="G1019" t="s">
        <v>102</v>
      </c>
      <c r="I1019" t="s">
        <v>426</v>
      </c>
      <c r="J1019" t="s">
        <v>5965</v>
      </c>
      <c r="K1019" t="s">
        <v>26</v>
      </c>
      <c r="L1019" t="s">
        <v>26</v>
      </c>
      <c r="N1019" t="s">
        <v>39</v>
      </c>
      <c r="O1019" t="s">
        <v>5912</v>
      </c>
    </row>
    <row r="1020" spans="1:15" x14ac:dyDescent="0.3">
      <c r="A1020" t="s">
        <v>5967</v>
      </c>
      <c r="B1020" t="s">
        <v>5966</v>
      </c>
      <c r="C1020" t="s">
        <v>5968</v>
      </c>
      <c r="D1020" t="s">
        <v>5969</v>
      </c>
      <c r="E1020" t="s">
        <v>52</v>
      </c>
      <c r="F1020" t="s">
        <v>34</v>
      </c>
      <c r="G1020" t="s">
        <v>44</v>
      </c>
      <c r="H1020" t="s">
        <v>45</v>
      </c>
      <c r="J1020" t="s">
        <v>5970</v>
      </c>
      <c r="K1020" t="s">
        <v>26</v>
      </c>
      <c r="L1020" t="s">
        <v>27</v>
      </c>
      <c r="O1020" t="s">
        <v>2280</v>
      </c>
    </row>
    <row r="1021" spans="1:15" x14ac:dyDescent="0.3">
      <c r="A1021" t="s">
        <v>5972</v>
      </c>
      <c r="B1021" t="s">
        <v>5971</v>
      </c>
      <c r="C1021" t="s">
        <v>5973</v>
      </c>
      <c r="D1021" t="s">
        <v>5974</v>
      </c>
      <c r="E1021" t="s">
        <v>52</v>
      </c>
      <c r="F1021" t="s">
        <v>53</v>
      </c>
      <c r="G1021" t="s">
        <v>44</v>
      </c>
      <c r="H1021" t="s">
        <v>45</v>
      </c>
      <c r="J1021" t="s">
        <v>5975</v>
      </c>
      <c r="K1021" t="s">
        <v>26</v>
      </c>
      <c r="L1021" t="s">
        <v>27</v>
      </c>
      <c r="O1021" t="s">
        <v>5976</v>
      </c>
    </row>
    <row r="1022" spans="1:15" x14ac:dyDescent="0.3">
      <c r="A1022" t="s">
        <v>5978</v>
      </c>
      <c r="B1022" t="s">
        <v>5977</v>
      </c>
      <c r="C1022" t="s">
        <v>5979</v>
      </c>
      <c r="D1022" t="s">
        <v>5980</v>
      </c>
      <c r="G1022" t="s">
        <v>44</v>
      </c>
      <c r="H1022" t="s">
        <v>45</v>
      </c>
      <c r="J1022" t="s">
        <v>5981</v>
      </c>
      <c r="K1022" t="s">
        <v>26</v>
      </c>
      <c r="L1022" t="s">
        <v>27</v>
      </c>
      <c r="O1022" t="s">
        <v>2377</v>
      </c>
    </row>
    <row r="1023" spans="1:15" x14ac:dyDescent="0.3">
      <c r="A1023" t="s">
        <v>5983</v>
      </c>
      <c r="B1023" t="s">
        <v>5982</v>
      </c>
      <c r="C1023" t="s">
        <v>5984</v>
      </c>
      <c r="D1023" t="s">
        <v>5985</v>
      </c>
      <c r="E1023" t="s">
        <v>81</v>
      </c>
      <c r="F1023" t="s">
        <v>34</v>
      </c>
      <c r="G1023" t="s">
        <v>44</v>
      </c>
      <c r="I1023" t="s">
        <v>2892</v>
      </c>
      <c r="J1023" t="s">
        <v>5986</v>
      </c>
      <c r="K1023" t="s">
        <v>26</v>
      </c>
      <c r="L1023" t="s">
        <v>26</v>
      </c>
      <c r="N1023" t="s">
        <v>39</v>
      </c>
      <c r="O1023" t="s">
        <v>5987</v>
      </c>
    </row>
    <row r="1024" spans="1:15" x14ac:dyDescent="0.3">
      <c r="A1024" t="s">
        <v>5989</v>
      </c>
      <c r="B1024" t="s">
        <v>5988</v>
      </c>
      <c r="C1024" t="s">
        <v>5990</v>
      </c>
      <c r="D1024" t="s">
        <v>5991</v>
      </c>
      <c r="E1024" t="s">
        <v>168</v>
      </c>
      <c r="F1024" t="s">
        <v>52</v>
      </c>
      <c r="G1024" t="s">
        <v>44</v>
      </c>
      <c r="H1024" t="s">
        <v>45</v>
      </c>
      <c r="J1024" t="s">
        <v>5992</v>
      </c>
      <c r="K1024" t="s">
        <v>26</v>
      </c>
      <c r="L1024" t="s">
        <v>27</v>
      </c>
      <c r="O1024" t="s">
        <v>400</v>
      </c>
    </row>
    <row r="1025" spans="1:15" x14ac:dyDescent="0.3">
      <c r="A1025" t="s">
        <v>5994</v>
      </c>
      <c r="B1025" t="s">
        <v>5993</v>
      </c>
      <c r="C1025" t="s">
        <v>5995</v>
      </c>
      <c r="D1025" t="s">
        <v>5996</v>
      </c>
      <c r="E1025" t="s">
        <v>1990</v>
      </c>
      <c r="F1025" t="s">
        <v>34</v>
      </c>
      <c r="G1025" t="s">
        <v>44</v>
      </c>
      <c r="H1025" t="s">
        <v>45</v>
      </c>
      <c r="J1025" t="s">
        <v>5997</v>
      </c>
      <c r="K1025" t="s">
        <v>26</v>
      </c>
      <c r="L1025" t="s">
        <v>27</v>
      </c>
      <c r="O1025" t="s">
        <v>1264</v>
      </c>
    </row>
    <row r="1026" spans="1:15" x14ac:dyDescent="0.3">
      <c r="A1026" t="s">
        <v>5999</v>
      </c>
      <c r="B1026" t="s">
        <v>5998</v>
      </c>
      <c r="C1026" t="s">
        <v>6000</v>
      </c>
      <c r="D1026" t="s">
        <v>6001</v>
      </c>
      <c r="E1026" t="s">
        <v>117</v>
      </c>
      <c r="F1026" t="s">
        <v>33</v>
      </c>
      <c r="G1026" t="s">
        <v>44</v>
      </c>
      <c r="H1026" t="s">
        <v>45</v>
      </c>
      <c r="J1026" t="s">
        <v>6002</v>
      </c>
      <c r="K1026" t="s">
        <v>26</v>
      </c>
      <c r="L1026" t="s">
        <v>27</v>
      </c>
      <c r="O1026" t="s">
        <v>1188</v>
      </c>
    </row>
    <row r="1027" spans="1:15" x14ac:dyDescent="0.3">
      <c r="A1027" t="s">
        <v>6004</v>
      </c>
      <c r="B1027" t="s">
        <v>6003</v>
      </c>
      <c r="C1027" t="s">
        <v>6005</v>
      </c>
      <c r="D1027" t="s">
        <v>6006</v>
      </c>
      <c r="E1027" t="s">
        <v>73</v>
      </c>
      <c r="F1027" t="s">
        <v>6007</v>
      </c>
      <c r="G1027" t="s">
        <v>789</v>
      </c>
      <c r="I1027" t="s">
        <v>142</v>
      </c>
      <c r="J1027" t="s">
        <v>6008</v>
      </c>
      <c r="K1027" t="s">
        <v>26</v>
      </c>
      <c r="L1027" t="s">
        <v>26</v>
      </c>
      <c r="M1027" t="s">
        <v>34</v>
      </c>
      <c r="N1027" t="s">
        <v>39</v>
      </c>
      <c r="O1027" t="s">
        <v>2081</v>
      </c>
    </row>
    <row r="1028" spans="1:15" x14ac:dyDescent="0.3">
      <c r="A1028" t="s">
        <v>6010</v>
      </c>
      <c r="B1028" t="s">
        <v>6009</v>
      </c>
      <c r="C1028" t="s">
        <v>6011</v>
      </c>
      <c r="D1028" t="s">
        <v>6012</v>
      </c>
      <c r="E1028" t="s">
        <v>52</v>
      </c>
      <c r="F1028" t="s">
        <v>433</v>
      </c>
      <c r="G1028" t="s">
        <v>141</v>
      </c>
      <c r="I1028" t="s">
        <v>142</v>
      </c>
      <c r="J1028" t="s">
        <v>6013</v>
      </c>
      <c r="K1028" t="s">
        <v>26</v>
      </c>
      <c r="L1028" t="s">
        <v>26</v>
      </c>
      <c r="N1028" t="s">
        <v>39</v>
      </c>
      <c r="O1028" t="s">
        <v>2371</v>
      </c>
    </row>
    <row r="1029" spans="1:15" x14ac:dyDescent="0.3">
      <c r="A1029" t="s">
        <v>6015</v>
      </c>
      <c r="B1029" t="s">
        <v>6014</v>
      </c>
      <c r="C1029" t="s">
        <v>6016</v>
      </c>
      <c r="D1029" t="s">
        <v>6017</v>
      </c>
      <c r="G1029" t="s">
        <v>192</v>
      </c>
      <c r="H1029" t="s">
        <v>193</v>
      </c>
      <c r="J1029" t="s">
        <v>6018</v>
      </c>
      <c r="K1029" t="s">
        <v>26</v>
      </c>
      <c r="L1029" t="s">
        <v>27</v>
      </c>
      <c r="O1029" t="s">
        <v>6019</v>
      </c>
    </row>
    <row r="1030" spans="1:15" x14ac:dyDescent="0.3">
      <c r="A1030" t="s">
        <v>6021</v>
      </c>
      <c r="B1030" t="s">
        <v>6020</v>
      </c>
      <c r="C1030" t="s">
        <v>6022</v>
      </c>
      <c r="D1030" t="s">
        <v>6023</v>
      </c>
      <c r="E1030" t="s">
        <v>52</v>
      </c>
      <c r="F1030" t="s">
        <v>33</v>
      </c>
      <c r="G1030" t="s">
        <v>877</v>
      </c>
      <c r="I1030" t="s">
        <v>2309</v>
      </c>
      <c r="J1030" t="s">
        <v>6024</v>
      </c>
      <c r="K1030" t="s">
        <v>26</v>
      </c>
      <c r="L1030" t="s">
        <v>26</v>
      </c>
      <c r="N1030" t="s">
        <v>39</v>
      </c>
      <c r="O1030" t="s">
        <v>6025</v>
      </c>
    </row>
    <row r="1031" spans="1:15" x14ac:dyDescent="0.3">
      <c r="A1031" t="s">
        <v>6027</v>
      </c>
      <c r="B1031" t="s">
        <v>6026</v>
      </c>
      <c r="C1031" t="s">
        <v>6028</v>
      </c>
      <c r="D1031" t="s">
        <v>6029</v>
      </c>
      <c r="G1031" t="s">
        <v>192</v>
      </c>
      <c r="H1031" t="s">
        <v>193</v>
      </c>
      <c r="J1031" t="s">
        <v>6030</v>
      </c>
      <c r="K1031" t="s">
        <v>26</v>
      </c>
      <c r="L1031" t="s">
        <v>27</v>
      </c>
      <c r="O1031" t="s">
        <v>6031</v>
      </c>
    </row>
    <row r="1032" spans="1:15" x14ac:dyDescent="0.3">
      <c r="A1032" t="s">
        <v>6033</v>
      </c>
      <c r="B1032" t="s">
        <v>6032</v>
      </c>
      <c r="C1032" t="s">
        <v>6034</v>
      </c>
      <c r="D1032" t="s">
        <v>6035</v>
      </c>
      <c r="G1032" t="s">
        <v>44</v>
      </c>
      <c r="I1032" t="s">
        <v>2892</v>
      </c>
      <c r="J1032" t="s">
        <v>6036</v>
      </c>
      <c r="K1032" t="s">
        <v>26</v>
      </c>
      <c r="L1032" t="s">
        <v>26</v>
      </c>
      <c r="N1032" t="s">
        <v>39</v>
      </c>
      <c r="O1032" t="s">
        <v>3244</v>
      </c>
    </row>
    <row r="1033" spans="1:15" x14ac:dyDescent="0.3">
      <c r="A1033" t="s">
        <v>6038</v>
      </c>
      <c r="B1033" t="s">
        <v>6037</v>
      </c>
      <c r="C1033" t="s">
        <v>6039</v>
      </c>
      <c r="D1033" t="s">
        <v>6040</v>
      </c>
      <c r="G1033" t="s">
        <v>192</v>
      </c>
      <c r="H1033" t="s">
        <v>193</v>
      </c>
      <c r="J1033" t="s">
        <v>6041</v>
      </c>
      <c r="K1033" t="s">
        <v>26</v>
      </c>
      <c r="L1033" t="s">
        <v>27</v>
      </c>
      <c r="O1033" t="s">
        <v>871</v>
      </c>
    </row>
    <row r="1034" spans="1:15" x14ac:dyDescent="0.3">
      <c r="A1034" t="s">
        <v>6043</v>
      </c>
      <c r="B1034" t="s">
        <v>6042</v>
      </c>
      <c r="C1034" t="s">
        <v>6044</v>
      </c>
      <c r="D1034" t="s">
        <v>6045</v>
      </c>
      <c r="E1034" t="s">
        <v>110</v>
      </c>
      <c r="F1034" t="s">
        <v>2056</v>
      </c>
      <c r="G1034" t="s">
        <v>44</v>
      </c>
      <c r="H1034" t="s">
        <v>45</v>
      </c>
      <c r="J1034" t="s">
        <v>6046</v>
      </c>
      <c r="K1034" t="s">
        <v>26</v>
      </c>
      <c r="L1034" t="s">
        <v>27</v>
      </c>
      <c r="O1034" t="s">
        <v>6047</v>
      </c>
    </row>
    <row r="1035" spans="1:15" x14ac:dyDescent="0.3">
      <c r="A1035" t="s">
        <v>6049</v>
      </c>
      <c r="B1035" t="s">
        <v>6048</v>
      </c>
      <c r="C1035" t="s">
        <v>6050</v>
      </c>
      <c r="D1035" t="s">
        <v>6051</v>
      </c>
      <c r="E1035" t="s">
        <v>73</v>
      </c>
      <c r="F1035" t="s">
        <v>1875</v>
      </c>
      <c r="G1035" t="s">
        <v>44</v>
      </c>
      <c r="H1035" t="s">
        <v>45</v>
      </c>
      <c r="J1035" t="s">
        <v>6052</v>
      </c>
      <c r="K1035" t="s">
        <v>26</v>
      </c>
      <c r="L1035" t="s">
        <v>27</v>
      </c>
      <c r="O1035" t="s">
        <v>6053</v>
      </c>
    </row>
    <row r="1036" spans="1:15" x14ac:dyDescent="0.3">
      <c r="A1036" t="s">
        <v>6055</v>
      </c>
      <c r="B1036" t="s">
        <v>6054</v>
      </c>
      <c r="C1036" t="s">
        <v>6056</v>
      </c>
      <c r="D1036" t="s">
        <v>6057</v>
      </c>
      <c r="E1036" t="s">
        <v>139</v>
      </c>
      <c r="F1036" t="s">
        <v>458</v>
      </c>
      <c r="G1036" t="s">
        <v>141</v>
      </c>
      <c r="I1036" t="s">
        <v>142</v>
      </c>
      <c r="J1036" t="s">
        <v>6058</v>
      </c>
      <c r="K1036" t="s">
        <v>26</v>
      </c>
      <c r="L1036" t="s">
        <v>26</v>
      </c>
      <c r="N1036" t="s">
        <v>39</v>
      </c>
      <c r="O1036" t="s">
        <v>6059</v>
      </c>
    </row>
    <row r="1037" spans="1:15" x14ac:dyDescent="0.3">
      <c r="A1037" t="s">
        <v>6060</v>
      </c>
      <c r="B1037" t="s">
        <v>6054</v>
      </c>
      <c r="C1037" t="s">
        <v>6061</v>
      </c>
      <c r="D1037" t="s">
        <v>6062</v>
      </c>
      <c r="E1037" t="s">
        <v>721</v>
      </c>
      <c r="F1037" t="s">
        <v>347</v>
      </c>
      <c r="G1037" t="s">
        <v>215</v>
      </c>
      <c r="I1037" t="s">
        <v>1837</v>
      </c>
      <c r="J1037" t="s">
        <v>6063</v>
      </c>
      <c r="K1037" t="s">
        <v>26</v>
      </c>
      <c r="L1037" t="s">
        <v>26</v>
      </c>
      <c r="N1037" t="s">
        <v>39</v>
      </c>
      <c r="O1037" t="s">
        <v>6064</v>
      </c>
    </row>
    <row r="1038" spans="1:15" x14ac:dyDescent="0.3">
      <c r="A1038" t="s">
        <v>6066</v>
      </c>
      <c r="B1038" t="s">
        <v>6065</v>
      </c>
      <c r="C1038" t="s">
        <v>6067</v>
      </c>
      <c r="D1038" t="s">
        <v>6068</v>
      </c>
      <c r="E1038" t="s">
        <v>73</v>
      </c>
      <c r="F1038" t="s">
        <v>763</v>
      </c>
      <c r="G1038" t="s">
        <v>141</v>
      </c>
      <c r="I1038" t="s">
        <v>142</v>
      </c>
      <c r="J1038" t="s">
        <v>6069</v>
      </c>
      <c r="K1038" t="s">
        <v>26</v>
      </c>
      <c r="L1038" t="s">
        <v>26</v>
      </c>
      <c r="N1038" t="s">
        <v>39</v>
      </c>
      <c r="O1038" t="s">
        <v>6070</v>
      </c>
    </row>
    <row r="1039" spans="1:15" x14ac:dyDescent="0.3">
      <c r="A1039" t="s">
        <v>6072</v>
      </c>
      <c r="B1039" t="s">
        <v>6071</v>
      </c>
      <c r="C1039" t="s">
        <v>6073</v>
      </c>
      <c r="D1039" t="s">
        <v>6074</v>
      </c>
      <c r="E1039" t="s">
        <v>117</v>
      </c>
      <c r="F1039" t="s">
        <v>1322</v>
      </c>
      <c r="G1039" t="s">
        <v>1609</v>
      </c>
      <c r="I1039" t="s">
        <v>4268</v>
      </c>
      <c r="J1039" t="s">
        <v>6075</v>
      </c>
      <c r="K1039" t="s">
        <v>26</v>
      </c>
      <c r="L1039" t="s">
        <v>26</v>
      </c>
      <c r="N1039" t="s">
        <v>39</v>
      </c>
      <c r="O1039" t="s">
        <v>2548</v>
      </c>
    </row>
    <row r="1040" spans="1:15" x14ac:dyDescent="0.3">
      <c r="A1040" t="s">
        <v>6077</v>
      </c>
      <c r="B1040" t="s">
        <v>6076</v>
      </c>
      <c r="C1040" t="s">
        <v>6078</v>
      </c>
      <c r="D1040" t="s">
        <v>6079</v>
      </c>
      <c r="E1040" t="s">
        <v>117</v>
      </c>
      <c r="F1040" t="s">
        <v>6080</v>
      </c>
      <c r="G1040" t="s">
        <v>141</v>
      </c>
      <c r="I1040" t="s">
        <v>142</v>
      </c>
      <c r="J1040" t="s">
        <v>6081</v>
      </c>
      <c r="K1040" t="s">
        <v>26</v>
      </c>
      <c r="L1040" t="s">
        <v>26</v>
      </c>
      <c r="N1040" t="s">
        <v>39</v>
      </c>
      <c r="O1040" t="s">
        <v>6082</v>
      </c>
    </row>
    <row r="1041" spans="1:15" x14ac:dyDescent="0.3">
      <c r="A1041" t="s">
        <v>6084</v>
      </c>
      <c r="B1041" t="s">
        <v>6083</v>
      </c>
      <c r="C1041" t="s">
        <v>6085</v>
      </c>
      <c r="D1041" t="s">
        <v>6086</v>
      </c>
      <c r="E1041" t="s">
        <v>1048</v>
      </c>
      <c r="F1041" t="s">
        <v>3173</v>
      </c>
      <c r="G1041" t="s">
        <v>141</v>
      </c>
      <c r="I1041" t="s">
        <v>142</v>
      </c>
      <c r="J1041" t="s">
        <v>6087</v>
      </c>
      <c r="K1041" t="s">
        <v>26</v>
      </c>
      <c r="L1041" t="s">
        <v>26</v>
      </c>
      <c r="N1041" t="s">
        <v>39</v>
      </c>
      <c r="O1041" t="s">
        <v>6088</v>
      </c>
    </row>
    <row r="1042" spans="1:15" x14ac:dyDescent="0.3">
      <c r="A1042" t="s">
        <v>6090</v>
      </c>
      <c r="B1042" t="s">
        <v>6089</v>
      </c>
      <c r="C1042" t="s">
        <v>6091</v>
      </c>
      <c r="D1042" t="s">
        <v>6092</v>
      </c>
      <c r="E1042" t="s">
        <v>33</v>
      </c>
      <c r="F1042" t="s">
        <v>34</v>
      </c>
      <c r="G1042" t="s">
        <v>44</v>
      </c>
      <c r="H1042" t="s">
        <v>45</v>
      </c>
      <c r="J1042" t="s">
        <v>6093</v>
      </c>
      <c r="K1042" t="s">
        <v>26</v>
      </c>
      <c r="L1042" t="s">
        <v>27</v>
      </c>
      <c r="O1042" t="s">
        <v>1688</v>
      </c>
    </row>
    <row r="1043" spans="1:15" x14ac:dyDescent="0.3">
      <c r="A1043" t="s">
        <v>6095</v>
      </c>
      <c r="B1043" t="s">
        <v>6094</v>
      </c>
      <c r="C1043" t="s">
        <v>6096</v>
      </c>
      <c r="D1043" t="s">
        <v>6097</v>
      </c>
      <c r="E1043" t="s">
        <v>139</v>
      </c>
      <c r="F1043" t="s">
        <v>2242</v>
      </c>
      <c r="G1043" t="s">
        <v>192</v>
      </c>
      <c r="H1043" t="s">
        <v>193</v>
      </c>
      <c r="J1043" t="s">
        <v>6098</v>
      </c>
      <c r="K1043" t="s">
        <v>26</v>
      </c>
      <c r="L1043" t="s">
        <v>27</v>
      </c>
      <c r="O1043" t="s">
        <v>4942</v>
      </c>
    </row>
    <row r="1044" spans="1:15" x14ac:dyDescent="0.3">
      <c r="A1044" t="s">
        <v>6100</v>
      </c>
      <c r="B1044" t="s">
        <v>6099</v>
      </c>
      <c r="C1044" t="s">
        <v>6101</v>
      </c>
      <c r="D1044" t="s">
        <v>6102</v>
      </c>
      <c r="E1044" t="s">
        <v>898</v>
      </c>
      <c r="F1044" t="s">
        <v>117</v>
      </c>
      <c r="G1044" t="s">
        <v>44</v>
      </c>
      <c r="H1044" t="s">
        <v>45</v>
      </c>
      <c r="J1044" t="s">
        <v>6103</v>
      </c>
      <c r="K1044" t="s">
        <v>26</v>
      </c>
      <c r="L1044" t="s">
        <v>27</v>
      </c>
      <c r="O1044" t="s">
        <v>742</v>
      </c>
    </row>
    <row r="1045" spans="1:15" x14ac:dyDescent="0.3">
      <c r="A1045" t="s">
        <v>6105</v>
      </c>
      <c r="B1045" t="s">
        <v>6104</v>
      </c>
      <c r="C1045" t="s">
        <v>6106</v>
      </c>
      <c r="D1045" t="s">
        <v>6107</v>
      </c>
      <c r="E1045" t="s">
        <v>117</v>
      </c>
      <c r="F1045" t="s">
        <v>34</v>
      </c>
      <c r="G1045" t="s">
        <v>789</v>
      </c>
      <c r="I1045" t="s">
        <v>790</v>
      </c>
      <c r="J1045" t="s">
        <v>6108</v>
      </c>
      <c r="K1045" t="s">
        <v>26</v>
      </c>
      <c r="L1045" t="s">
        <v>26</v>
      </c>
      <c r="N1045" t="s">
        <v>39</v>
      </c>
      <c r="O1045" t="s">
        <v>2231</v>
      </c>
    </row>
    <row r="1046" spans="1:15" x14ac:dyDescent="0.3">
      <c r="A1046" t="s">
        <v>6110</v>
      </c>
      <c r="B1046" t="s">
        <v>6109</v>
      </c>
      <c r="C1046" t="s">
        <v>6111</v>
      </c>
      <c r="D1046" t="s">
        <v>6112</v>
      </c>
      <c r="E1046" t="s">
        <v>240</v>
      </c>
      <c r="F1046" t="s">
        <v>6113</v>
      </c>
      <c r="G1046" t="s">
        <v>44</v>
      </c>
      <c r="H1046" t="s">
        <v>45</v>
      </c>
      <c r="J1046" t="s">
        <v>26</v>
      </c>
      <c r="K1046" t="s">
        <v>26</v>
      </c>
      <c r="L1046" t="s">
        <v>27</v>
      </c>
      <c r="O1046" t="s">
        <v>1277</v>
      </c>
    </row>
    <row r="1047" spans="1:15" x14ac:dyDescent="0.3">
      <c r="A1047" t="s">
        <v>6115</v>
      </c>
      <c r="B1047" t="s">
        <v>6114</v>
      </c>
      <c r="C1047" t="s">
        <v>6116</v>
      </c>
      <c r="D1047" t="s">
        <v>6117</v>
      </c>
      <c r="E1047" t="s">
        <v>73</v>
      </c>
      <c r="F1047" t="s">
        <v>433</v>
      </c>
      <c r="G1047" t="s">
        <v>35</v>
      </c>
      <c r="I1047" t="s">
        <v>6118</v>
      </c>
      <c r="J1047" t="s">
        <v>6119</v>
      </c>
      <c r="K1047" t="s">
        <v>26</v>
      </c>
      <c r="L1047" t="s">
        <v>26</v>
      </c>
      <c r="N1047" t="s">
        <v>758</v>
      </c>
      <c r="O1047" t="s">
        <v>600</v>
      </c>
    </row>
    <row r="1048" spans="1:15" x14ac:dyDescent="0.3">
      <c r="A1048" t="s">
        <v>6121</v>
      </c>
      <c r="B1048" t="s">
        <v>6120</v>
      </c>
      <c r="C1048" t="s">
        <v>6122</v>
      </c>
      <c r="D1048" t="s">
        <v>6123</v>
      </c>
      <c r="E1048" t="s">
        <v>139</v>
      </c>
      <c r="F1048" t="s">
        <v>3522</v>
      </c>
      <c r="G1048" t="s">
        <v>102</v>
      </c>
      <c r="I1048" t="s">
        <v>426</v>
      </c>
      <c r="J1048" t="s">
        <v>6124</v>
      </c>
      <c r="K1048" t="s">
        <v>26</v>
      </c>
      <c r="L1048" t="s">
        <v>26</v>
      </c>
      <c r="N1048" t="s">
        <v>39</v>
      </c>
      <c r="O1048" t="s">
        <v>6125</v>
      </c>
    </row>
    <row r="1049" spans="1:15" x14ac:dyDescent="0.3">
      <c r="A1049" t="s">
        <v>6127</v>
      </c>
      <c r="B1049" t="s">
        <v>6126</v>
      </c>
      <c r="C1049" t="s">
        <v>6128</v>
      </c>
      <c r="D1049" t="s">
        <v>6129</v>
      </c>
      <c r="G1049" t="s">
        <v>44</v>
      </c>
      <c r="H1049" t="s">
        <v>45</v>
      </c>
      <c r="J1049" t="s">
        <v>6130</v>
      </c>
      <c r="K1049" t="s">
        <v>26</v>
      </c>
      <c r="L1049" t="s">
        <v>27</v>
      </c>
      <c r="O1049" t="s">
        <v>6131</v>
      </c>
    </row>
    <row r="1050" spans="1:15" x14ac:dyDescent="0.3">
      <c r="A1050" t="s">
        <v>6133</v>
      </c>
      <c r="B1050" t="s">
        <v>6132</v>
      </c>
      <c r="C1050" t="s">
        <v>6134</v>
      </c>
      <c r="D1050" t="s">
        <v>6135</v>
      </c>
      <c r="E1050" t="s">
        <v>52</v>
      </c>
      <c r="F1050" t="s">
        <v>53</v>
      </c>
      <c r="G1050" t="s">
        <v>192</v>
      </c>
      <c r="H1050" t="s">
        <v>193</v>
      </c>
      <c r="J1050" t="s">
        <v>6136</v>
      </c>
      <c r="K1050" t="s">
        <v>26</v>
      </c>
      <c r="L1050" t="s">
        <v>27</v>
      </c>
      <c r="O1050" t="s">
        <v>6137</v>
      </c>
    </row>
    <row r="1051" spans="1:15" x14ac:dyDescent="0.3">
      <c r="A1051" t="s">
        <v>6139</v>
      </c>
      <c r="B1051" t="s">
        <v>6138</v>
      </c>
      <c r="C1051" t="s">
        <v>6140</v>
      </c>
      <c r="D1051" t="s">
        <v>6141</v>
      </c>
      <c r="E1051" t="s">
        <v>52</v>
      </c>
      <c r="F1051" t="s">
        <v>53</v>
      </c>
      <c r="G1051" t="s">
        <v>44</v>
      </c>
      <c r="H1051" t="s">
        <v>45</v>
      </c>
      <c r="J1051" t="s">
        <v>6142</v>
      </c>
      <c r="K1051" t="s">
        <v>26</v>
      </c>
      <c r="L1051" t="s">
        <v>27</v>
      </c>
      <c r="O1051" t="s">
        <v>6143</v>
      </c>
    </row>
    <row r="1052" spans="1:15" x14ac:dyDescent="0.3">
      <c r="A1052" t="s">
        <v>6145</v>
      </c>
      <c r="B1052" t="s">
        <v>6144</v>
      </c>
      <c r="C1052" t="s">
        <v>6146</v>
      </c>
      <c r="D1052" t="s">
        <v>6147</v>
      </c>
      <c r="E1052" t="s">
        <v>20</v>
      </c>
      <c r="F1052" t="s">
        <v>2146</v>
      </c>
      <c r="G1052" t="s">
        <v>4885</v>
      </c>
      <c r="H1052" t="s">
        <v>3633</v>
      </c>
      <c r="J1052" t="s">
        <v>6148</v>
      </c>
      <c r="K1052" t="s">
        <v>26</v>
      </c>
      <c r="L1052" t="s">
        <v>27</v>
      </c>
      <c r="O1052" t="s">
        <v>6149</v>
      </c>
    </row>
    <row r="1053" spans="1:15" x14ac:dyDescent="0.3">
      <c r="A1053" t="s">
        <v>6151</v>
      </c>
      <c r="B1053" t="s">
        <v>6150</v>
      </c>
      <c r="C1053" t="s">
        <v>93</v>
      </c>
      <c r="D1053" t="s">
        <v>94</v>
      </c>
      <c r="G1053" t="s">
        <v>44</v>
      </c>
      <c r="H1053" t="s">
        <v>45</v>
      </c>
      <c r="J1053" t="s">
        <v>6152</v>
      </c>
      <c r="K1053" t="s">
        <v>26</v>
      </c>
      <c r="L1053" t="s">
        <v>27</v>
      </c>
      <c r="O1053" t="s">
        <v>96</v>
      </c>
    </row>
    <row r="1054" spans="1:15" x14ac:dyDescent="0.3">
      <c r="A1054" t="s">
        <v>6154</v>
      </c>
      <c r="B1054" t="s">
        <v>6153</v>
      </c>
      <c r="C1054" t="s">
        <v>6155</v>
      </c>
      <c r="D1054" t="s">
        <v>6156</v>
      </c>
      <c r="E1054" t="s">
        <v>168</v>
      </c>
      <c r="F1054" t="s">
        <v>1315</v>
      </c>
      <c r="G1054" t="s">
        <v>44</v>
      </c>
      <c r="H1054" t="s">
        <v>45</v>
      </c>
      <c r="J1054" t="s">
        <v>6157</v>
      </c>
      <c r="K1054" t="s">
        <v>26</v>
      </c>
      <c r="L1054" t="s">
        <v>27</v>
      </c>
      <c r="O1054" t="s">
        <v>6158</v>
      </c>
    </row>
    <row r="1055" spans="1:15" x14ac:dyDescent="0.3">
      <c r="A1055" t="s">
        <v>6160</v>
      </c>
      <c r="B1055" t="s">
        <v>6159</v>
      </c>
      <c r="C1055" t="s">
        <v>6161</v>
      </c>
      <c r="D1055" t="s">
        <v>6162</v>
      </c>
      <c r="E1055" t="s">
        <v>168</v>
      </c>
      <c r="F1055" t="s">
        <v>117</v>
      </c>
      <c r="G1055" t="s">
        <v>44</v>
      </c>
      <c r="H1055" t="s">
        <v>45</v>
      </c>
      <c r="J1055" t="s">
        <v>6163</v>
      </c>
      <c r="K1055" t="s">
        <v>26</v>
      </c>
      <c r="L1055" t="s">
        <v>27</v>
      </c>
      <c r="O1055" t="s">
        <v>3158</v>
      </c>
    </row>
    <row r="1056" spans="1:15" x14ac:dyDescent="0.3">
      <c r="A1056" t="s">
        <v>6165</v>
      </c>
      <c r="B1056" t="s">
        <v>6164</v>
      </c>
      <c r="C1056" t="s">
        <v>6166</v>
      </c>
      <c r="D1056" t="s">
        <v>6167</v>
      </c>
      <c r="E1056" t="s">
        <v>110</v>
      </c>
      <c r="F1056" t="s">
        <v>347</v>
      </c>
      <c r="G1056" t="s">
        <v>44</v>
      </c>
      <c r="I1056" t="s">
        <v>233</v>
      </c>
      <c r="J1056" t="s">
        <v>1150</v>
      </c>
      <c r="K1056" t="s">
        <v>26</v>
      </c>
      <c r="L1056" t="s">
        <v>26</v>
      </c>
      <c r="N1056" t="s">
        <v>39</v>
      </c>
      <c r="O1056" t="s">
        <v>1081</v>
      </c>
    </row>
    <row r="1057" spans="1:15" x14ac:dyDescent="0.3">
      <c r="A1057" t="s">
        <v>6169</v>
      </c>
      <c r="B1057" t="s">
        <v>6168</v>
      </c>
      <c r="C1057" t="s">
        <v>6170</v>
      </c>
      <c r="D1057" t="s">
        <v>6171</v>
      </c>
      <c r="E1057" t="s">
        <v>1048</v>
      </c>
      <c r="F1057" t="s">
        <v>224</v>
      </c>
      <c r="G1057" t="s">
        <v>35</v>
      </c>
      <c r="I1057" t="s">
        <v>6172</v>
      </c>
      <c r="J1057" t="s">
        <v>6173</v>
      </c>
      <c r="K1057" t="s">
        <v>26</v>
      </c>
      <c r="L1057" t="s">
        <v>26</v>
      </c>
      <c r="N1057" t="s">
        <v>39</v>
      </c>
      <c r="O1057" t="s">
        <v>5294</v>
      </c>
    </row>
    <row r="1058" spans="1:15" x14ac:dyDescent="0.3">
      <c r="A1058" t="s">
        <v>6175</v>
      </c>
      <c r="B1058" t="s">
        <v>6174</v>
      </c>
      <c r="C1058" t="s">
        <v>6176</v>
      </c>
      <c r="D1058" t="s">
        <v>6177</v>
      </c>
      <c r="E1058" t="s">
        <v>20</v>
      </c>
      <c r="F1058" t="s">
        <v>6178</v>
      </c>
      <c r="G1058" t="s">
        <v>44</v>
      </c>
      <c r="H1058" t="s">
        <v>45</v>
      </c>
      <c r="J1058" t="s">
        <v>1038</v>
      </c>
      <c r="K1058" t="s">
        <v>26</v>
      </c>
      <c r="L1058" t="s">
        <v>27</v>
      </c>
      <c r="O1058" t="s">
        <v>6179</v>
      </c>
    </row>
    <row r="1059" spans="1:15" x14ac:dyDescent="0.3">
      <c r="A1059" t="s">
        <v>6181</v>
      </c>
      <c r="B1059" t="s">
        <v>6180</v>
      </c>
      <c r="C1059" t="s">
        <v>6182</v>
      </c>
      <c r="D1059" t="s">
        <v>6183</v>
      </c>
      <c r="E1059" t="s">
        <v>73</v>
      </c>
      <c r="F1059" t="s">
        <v>6184</v>
      </c>
      <c r="G1059" t="s">
        <v>44</v>
      </c>
      <c r="I1059" t="s">
        <v>1771</v>
      </c>
      <c r="J1059" t="s">
        <v>6185</v>
      </c>
      <c r="K1059" t="s">
        <v>26</v>
      </c>
      <c r="L1059" t="s">
        <v>26</v>
      </c>
      <c r="M1059" t="s">
        <v>33</v>
      </c>
      <c r="N1059" t="s">
        <v>39</v>
      </c>
      <c r="O1059" t="s">
        <v>6186</v>
      </c>
    </row>
    <row r="1060" spans="1:15" x14ac:dyDescent="0.3">
      <c r="A1060" t="s">
        <v>6188</v>
      </c>
      <c r="B1060" t="s">
        <v>6187</v>
      </c>
      <c r="C1060" t="s">
        <v>6189</v>
      </c>
      <c r="D1060" t="s">
        <v>6190</v>
      </c>
      <c r="E1060" t="s">
        <v>1048</v>
      </c>
      <c r="F1060" t="s">
        <v>708</v>
      </c>
      <c r="G1060" t="s">
        <v>44</v>
      </c>
      <c r="H1060" t="s">
        <v>45</v>
      </c>
      <c r="J1060" t="s">
        <v>6191</v>
      </c>
      <c r="K1060" t="s">
        <v>26</v>
      </c>
      <c r="L1060" t="s">
        <v>27</v>
      </c>
      <c r="O1060" t="s">
        <v>6192</v>
      </c>
    </row>
    <row r="1061" spans="1:15" x14ac:dyDescent="0.3">
      <c r="A1061" t="s">
        <v>6194</v>
      </c>
      <c r="B1061" t="s">
        <v>6193</v>
      </c>
      <c r="C1061" t="s">
        <v>6195</v>
      </c>
      <c r="D1061" t="s">
        <v>6196</v>
      </c>
      <c r="E1061" t="s">
        <v>213</v>
      </c>
      <c r="F1061" t="s">
        <v>1111</v>
      </c>
      <c r="G1061" t="s">
        <v>44</v>
      </c>
      <c r="H1061" t="s">
        <v>45</v>
      </c>
      <c r="J1061" t="s">
        <v>6197</v>
      </c>
      <c r="K1061" t="s">
        <v>26</v>
      </c>
      <c r="L1061" t="s">
        <v>27</v>
      </c>
      <c r="O1061" t="s">
        <v>1648</v>
      </c>
    </row>
    <row r="1062" spans="1:15" x14ac:dyDescent="0.3">
      <c r="A1062" t="s">
        <v>6199</v>
      </c>
      <c r="B1062" t="s">
        <v>6198</v>
      </c>
      <c r="C1062" t="s">
        <v>6200</v>
      </c>
      <c r="D1062" t="s">
        <v>6201</v>
      </c>
      <c r="E1062" t="s">
        <v>110</v>
      </c>
      <c r="F1062" t="s">
        <v>708</v>
      </c>
      <c r="G1062" t="s">
        <v>44</v>
      </c>
      <c r="I1062" t="s">
        <v>36</v>
      </c>
      <c r="J1062" t="s">
        <v>6202</v>
      </c>
      <c r="K1062" t="s">
        <v>26</v>
      </c>
      <c r="L1062" t="s">
        <v>26</v>
      </c>
      <c r="N1062" t="s">
        <v>39</v>
      </c>
      <c r="O1062" t="s">
        <v>565</v>
      </c>
    </row>
    <row r="1063" spans="1:15" x14ac:dyDescent="0.3">
      <c r="A1063" t="s">
        <v>6204</v>
      </c>
      <c r="B1063" t="s">
        <v>6203</v>
      </c>
      <c r="C1063" t="s">
        <v>6205</v>
      </c>
      <c r="D1063" t="s">
        <v>6206</v>
      </c>
      <c r="G1063" t="s">
        <v>192</v>
      </c>
      <c r="H1063" t="s">
        <v>193</v>
      </c>
      <c r="J1063" t="s">
        <v>6207</v>
      </c>
      <c r="K1063" t="s">
        <v>26</v>
      </c>
      <c r="L1063" t="s">
        <v>27</v>
      </c>
      <c r="O1063" t="s">
        <v>6208</v>
      </c>
    </row>
    <row r="1064" spans="1:15" x14ac:dyDescent="0.3">
      <c r="A1064" t="s">
        <v>6210</v>
      </c>
      <c r="B1064" t="s">
        <v>6209</v>
      </c>
      <c r="C1064" t="s">
        <v>6211</v>
      </c>
      <c r="D1064" t="s">
        <v>6212</v>
      </c>
      <c r="E1064" t="s">
        <v>52</v>
      </c>
      <c r="F1064" t="s">
        <v>53</v>
      </c>
      <c r="G1064" t="s">
        <v>35</v>
      </c>
      <c r="I1064" t="s">
        <v>1162</v>
      </c>
      <c r="J1064" t="s">
        <v>6213</v>
      </c>
      <c r="K1064" t="s">
        <v>26</v>
      </c>
      <c r="L1064" t="s">
        <v>26</v>
      </c>
      <c r="N1064" t="s">
        <v>39</v>
      </c>
      <c r="O1064" t="s">
        <v>642</v>
      </c>
    </row>
    <row r="1065" spans="1:15" x14ac:dyDescent="0.3">
      <c r="A1065" t="s">
        <v>6215</v>
      </c>
      <c r="B1065" t="s">
        <v>6214</v>
      </c>
      <c r="C1065" t="s">
        <v>3235</v>
      </c>
      <c r="D1065" t="s">
        <v>6216</v>
      </c>
      <c r="E1065" t="s">
        <v>52</v>
      </c>
      <c r="F1065" t="s">
        <v>522</v>
      </c>
      <c r="G1065" t="s">
        <v>102</v>
      </c>
      <c r="I1065" t="s">
        <v>426</v>
      </c>
      <c r="J1065" t="s">
        <v>6217</v>
      </c>
      <c r="K1065" t="s">
        <v>26</v>
      </c>
      <c r="L1065" t="s">
        <v>26</v>
      </c>
      <c r="N1065" t="s">
        <v>39</v>
      </c>
      <c r="O1065" t="s">
        <v>887</v>
      </c>
    </row>
    <row r="1066" spans="1:15" x14ac:dyDescent="0.3">
      <c r="A1066" t="s">
        <v>6219</v>
      </c>
      <c r="B1066" t="s">
        <v>6218</v>
      </c>
      <c r="C1066" t="s">
        <v>6220</v>
      </c>
      <c r="D1066" t="s">
        <v>6221</v>
      </c>
      <c r="E1066" t="s">
        <v>81</v>
      </c>
      <c r="F1066" t="s">
        <v>547</v>
      </c>
      <c r="G1066" t="s">
        <v>1888</v>
      </c>
      <c r="H1066" t="s">
        <v>193</v>
      </c>
      <c r="J1066" t="s">
        <v>6222</v>
      </c>
      <c r="K1066" t="s">
        <v>26</v>
      </c>
      <c r="L1066" t="s">
        <v>27</v>
      </c>
      <c r="O1066" t="s">
        <v>6223</v>
      </c>
    </row>
    <row r="1067" spans="1:15" x14ac:dyDescent="0.3">
      <c r="A1067" t="s">
        <v>6225</v>
      </c>
      <c r="B1067" t="s">
        <v>6224</v>
      </c>
      <c r="C1067" t="s">
        <v>6226</v>
      </c>
      <c r="D1067" t="s">
        <v>6227</v>
      </c>
      <c r="G1067" t="s">
        <v>44</v>
      </c>
      <c r="H1067" t="s">
        <v>45</v>
      </c>
      <c r="J1067" t="s">
        <v>6228</v>
      </c>
      <c r="K1067" t="s">
        <v>26</v>
      </c>
      <c r="L1067" t="s">
        <v>27</v>
      </c>
      <c r="O1067" t="s">
        <v>2019</v>
      </c>
    </row>
    <row r="1068" spans="1:15" x14ac:dyDescent="0.3">
      <c r="A1068" t="s">
        <v>6230</v>
      </c>
      <c r="B1068" t="s">
        <v>6229</v>
      </c>
      <c r="C1068" t="s">
        <v>6231</v>
      </c>
      <c r="D1068" t="s">
        <v>6232</v>
      </c>
      <c r="E1068" t="s">
        <v>81</v>
      </c>
      <c r="F1068" t="s">
        <v>34</v>
      </c>
      <c r="G1068" t="s">
        <v>192</v>
      </c>
      <c r="H1068" t="s">
        <v>193</v>
      </c>
      <c r="J1068" t="s">
        <v>6233</v>
      </c>
      <c r="K1068" t="s">
        <v>26</v>
      </c>
      <c r="L1068" t="s">
        <v>27</v>
      </c>
      <c r="O1068" t="s">
        <v>2177</v>
      </c>
    </row>
    <row r="1069" spans="1:15" x14ac:dyDescent="0.3">
      <c r="A1069" t="s">
        <v>6235</v>
      </c>
      <c r="B1069" t="s">
        <v>6234</v>
      </c>
      <c r="C1069" t="s">
        <v>6236</v>
      </c>
      <c r="D1069" t="s">
        <v>6237</v>
      </c>
      <c r="G1069" t="s">
        <v>192</v>
      </c>
      <c r="H1069" t="s">
        <v>193</v>
      </c>
      <c r="J1069" t="s">
        <v>6238</v>
      </c>
      <c r="K1069" t="s">
        <v>26</v>
      </c>
      <c r="L1069" t="s">
        <v>27</v>
      </c>
      <c r="O1069" t="s">
        <v>3796</v>
      </c>
    </row>
    <row r="1070" spans="1:15" x14ac:dyDescent="0.3">
      <c r="A1070" t="s">
        <v>6240</v>
      </c>
      <c r="B1070" t="s">
        <v>6239</v>
      </c>
      <c r="C1070" t="s">
        <v>2631</v>
      </c>
      <c r="D1070" t="s">
        <v>6241</v>
      </c>
      <c r="E1070" t="s">
        <v>73</v>
      </c>
      <c r="F1070" t="s">
        <v>52</v>
      </c>
      <c r="G1070" t="s">
        <v>102</v>
      </c>
      <c r="H1070" t="s">
        <v>103</v>
      </c>
      <c r="J1070" t="s">
        <v>4239</v>
      </c>
      <c r="K1070" t="s">
        <v>26</v>
      </c>
      <c r="L1070" t="s">
        <v>27</v>
      </c>
      <c r="O1070" t="s">
        <v>171</v>
      </c>
    </row>
    <row r="1071" spans="1:15" x14ac:dyDescent="0.3">
      <c r="A1071" t="s">
        <v>6243</v>
      </c>
      <c r="B1071" t="s">
        <v>6242</v>
      </c>
      <c r="C1071" t="s">
        <v>6244</v>
      </c>
      <c r="D1071" t="s">
        <v>6245</v>
      </c>
      <c r="E1071" t="s">
        <v>110</v>
      </c>
      <c r="F1071" t="s">
        <v>1023</v>
      </c>
      <c r="G1071" t="s">
        <v>44</v>
      </c>
      <c r="I1071" t="s">
        <v>233</v>
      </c>
      <c r="J1071" t="s">
        <v>6246</v>
      </c>
      <c r="K1071" t="s">
        <v>26</v>
      </c>
      <c r="L1071" t="s">
        <v>26</v>
      </c>
      <c r="N1071" t="s">
        <v>39</v>
      </c>
      <c r="O1071" t="s">
        <v>6247</v>
      </c>
    </row>
    <row r="1072" spans="1:15" x14ac:dyDescent="0.3">
      <c r="A1072" t="s">
        <v>6249</v>
      </c>
      <c r="B1072" t="s">
        <v>6248</v>
      </c>
      <c r="C1072" t="s">
        <v>6250</v>
      </c>
      <c r="D1072" t="s">
        <v>6251</v>
      </c>
      <c r="E1072" t="s">
        <v>117</v>
      </c>
      <c r="F1072" t="s">
        <v>445</v>
      </c>
      <c r="G1072" t="s">
        <v>44</v>
      </c>
      <c r="H1072" t="s">
        <v>150</v>
      </c>
      <c r="J1072" t="s">
        <v>6252</v>
      </c>
      <c r="K1072" t="s">
        <v>26</v>
      </c>
      <c r="L1072" t="s">
        <v>27</v>
      </c>
      <c r="O1072" t="s">
        <v>6253</v>
      </c>
    </row>
    <row r="1073" spans="1:15" x14ac:dyDescent="0.3">
      <c r="A1073" t="s">
        <v>6255</v>
      </c>
      <c r="B1073" t="s">
        <v>6254</v>
      </c>
      <c r="C1073" t="s">
        <v>6256</v>
      </c>
      <c r="D1073" t="s">
        <v>6257</v>
      </c>
      <c r="E1073" t="s">
        <v>73</v>
      </c>
      <c r="F1073" t="s">
        <v>1409</v>
      </c>
      <c r="G1073" t="s">
        <v>192</v>
      </c>
      <c r="I1073" t="s">
        <v>1149</v>
      </c>
      <c r="J1073" t="s">
        <v>6258</v>
      </c>
      <c r="K1073" t="s">
        <v>26</v>
      </c>
      <c r="L1073" t="s">
        <v>26</v>
      </c>
      <c r="N1073" t="s">
        <v>39</v>
      </c>
      <c r="O1073" t="s">
        <v>2777</v>
      </c>
    </row>
    <row r="1074" spans="1:15" x14ac:dyDescent="0.3">
      <c r="A1074" t="s">
        <v>6260</v>
      </c>
      <c r="B1074" t="s">
        <v>6259</v>
      </c>
      <c r="C1074" t="s">
        <v>6261</v>
      </c>
      <c r="D1074" t="s">
        <v>6262</v>
      </c>
      <c r="E1074" t="s">
        <v>898</v>
      </c>
      <c r="F1074" t="s">
        <v>653</v>
      </c>
      <c r="G1074" t="s">
        <v>44</v>
      </c>
      <c r="I1074" t="s">
        <v>361</v>
      </c>
      <c r="J1074" t="s">
        <v>6263</v>
      </c>
      <c r="K1074" t="s">
        <v>26</v>
      </c>
      <c r="L1074" t="s">
        <v>26</v>
      </c>
      <c r="N1074" t="s">
        <v>39</v>
      </c>
      <c r="O1074" t="s">
        <v>6264</v>
      </c>
    </row>
    <row r="1075" spans="1:15" x14ac:dyDescent="0.3">
      <c r="A1075" t="s">
        <v>6266</v>
      </c>
      <c r="B1075" t="s">
        <v>6265</v>
      </c>
      <c r="C1075" t="s">
        <v>6267</v>
      </c>
      <c r="D1075" t="s">
        <v>6268</v>
      </c>
      <c r="E1075" t="s">
        <v>20</v>
      </c>
      <c r="F1075" t="s">
        <v>2146</v>
      </c>
      <c r="G1075" t="s">
        <v>215</v>
      </c>
      <c r="I1075" t="s">
        <v>790</v>
      </c>
      <c r="J1075" t="s">
        <v>6269</v>
      </c>
      <c r="K1075" t="s">
        <v>26</v>
      </c>
      <c r="L1075" t="s">
        <v>26</v>
      </c>
      <c r="N1075" t="s">
        <v>39</v>
      </c>
      <c r="O1075" t="s">
        <v>3662</v>
      </c>
    </row>
    <row r="1076" spans="1:15" x14ac:dyDescent="0.3">
      <c r="A1076" t="s">
        <v>6271</v>
      </c>
      <c r="B1076" t="s">
        <v>6270</v>
      </c>
      <c r="C1076" t="s">
        <v>6272</v>
      </c>
      <c r="D1076" t="s">
        <v>6273</v>
      </c>
      <c r="E1076" t="s">
        <v>168</v>
      </c>
      <c r="F1076" t="s">
        <v>52</v>
      </c>
      <c r="G1076" t="s">
        <v>192</v>
      </c>
      <c r="H1076" t="s">
        <v>193</v>
      </c>
      <c r="J1076" t="s">
        <v>6274</v>
      </c>
      <c r="K1076" t="s">
        <v>26</v>
      </c>
      <c r="L1076" t="s">
        <v>27</v>
      </c>
      <c r="O1076" t="s">
        <v>420</v>
      </c>
    </row>
    <row r="1077" spans="1:15" x14ac:dyDescent="0.3">
      <c r="A1077" t="s">
        <v>6276</v>
      </c>
      <c r="B1077" t="s">
        <v>6275</v>
      </c>
      <c r="C1077" t="s">
        <v>6277</v>
      </c>
      <c r="D1077" t="s">
        <v>6278</v>
      </c>
      <c r="E1077" t="s">
        <v>81</v>
      </c>
      <c r="F1077" t="s">
        <v>117</v>
      </c>
      <c r="G1077" t="s">
        <v>141</v>
      </c>
      <c r="I1077" t="s">
        <v>142</v>
      </c>
      <c r="J1077" t="s">
        <v>6279</v>
      </c>
      <c r="K1077" t="s">
        <v>26</v>
      </c>
      <c r="L1077" t="s">
        <v>26</v>
      </c>
      <c r="N1077" t="s">
        <v>39</v>
      </c>
      <c r="O1077" t="s">
        <v>1058</v>
      </c>
    </row>
    <row r="1078" spans="1:15" x14ac:dyDescent="0.3">
      <c r="A1078" t="s">
        <v>6281</v>
      </c>
      <c r="B1078" t="s">
        <v>6280</v>
      </c>
      <c r="C1078" t="s">
        <v>6282</v>
      </c>
      <c r="D1078" t="s">
        <v>6283</v>
      </c>
      <c r="G1078" t="s">
        <v>192</v>
      </c>
      <c r="H1078" t="s">
        <v>193</v>
      </c>
      <c r="J1078" t="s">
        <v>6284</v>
      </c>
      <c r="K1078" t="s">
        <v>26</v>
      </c>
      <c r="L1078" t="s">
        <v>27</v>
      </c>
      <c r="O1078" t="s">
        <v>6285</v>
      </c>
    </row>
    <row r="1079" spans="1:15" x14ac:dyDescent="0.3">
      <c r="A1079" t="s">
        <v>6287</v>
      </c>
      <c r="B1079" t="s">
        <v>6286</v>
      </c>
      <c r="C1079" t="s">
        <v>6288</v>
      </c>
      <c r="D1079" t="s">
        <v>6289</v>
      </c>
      <c r="E1079" t="s">
        <v>117</v>
      </c>
      <c r="F1079" t="s">
        <v>53</v>
      </c>
      <c r="G1079" t="s">
        <v>44</v>
      </c>
      <c r="H1079" t="s">
        <v>45</v>
      </c>
      <c r="J1079" t="s">
        <v>6290</v>
      </c>
      <c r="K1079" t="s">
        <v>26</v>
      </c>
      <c r="L1079" t="s">
        <v>27</v>
      </c>
      <c r="O1079" t="s">
        <v>6291</v>
      </c>
    </row>
    <row r="1080" spans="1:15" x14ac:dyDescent="0.3">
      <c r="A1080" t="s">
        <v>6293</v>
      </c>
      <c r="B1080" t="s">
        <v>6292</v>
      </c>
      <c r="C1080" t="s">
        <v>6294</v>
      </c>
      <c r="D1080" t="s">
        <v>6295</v>
      </c>
      <c r="G1080" t="s">
        <v>192</v>
      </c>
      <c r="H1080" t="s">
        <v>193</v>
      </c>
      <c r="J1080" t="s">
        <v>6296</v>
      </c>
      <c r="K1080" t="s">
        <v>26</v>
      </c>
      <c r="L1080" t="s">
        <v>27</v>
      </c>
      <c r="O1080" t="s">
        <v>784</v>
      </c>
    </row>
    <row r="1081" spans="1:15" x14ac:dyDescent="0.3">
      <c r="A1081" t="s">
        <v>6298</v>
      </c>
      <c r="B1081" t="s">
        <v>6297</v>
      </c>
      <c r="C1081" t="s">
        <v>6299</v>
      </c>
      <c r="D1081" t="s">
        <v>6300</v>
      </c>
      <c r="G1081" t="s">
        <v>192</v>
      </c>
      <c r="H1081" t="s">
        <v>193</v>
      </c>
      <c r="J1081" t="s">
        <v>6301</v>
      </c>
      <c r="K1081" t="s">
        <v>26</v>
      </c>
      <c r="L1081" t="s">
        <v>27</v>
      </c>
      <c r="O1081" t="s">
        <v>898</v>
      </c>
    </row>
    <row r="1082" spans="1:15" x14ac:dyDescent="0.3">
      <c r="A1082" t="s">
        <v>6303</v>
      </c>
      <c r="B1082" t="s">
        <v>6302</v>
      </c>
      <c r="C1082" t="s">
        <v>6304</v>
      </c>
      <c r="D1082" t="s">
        <v>6305</v>
      </c>
      <c r="G1082" t="s">
        <v>44</v>
      </c>
      <c r="H1082" t="s">
        <v>45</v>
      </c>
      <c r="J1082" t="s">
        <v>6306</v>
      </c>
      <c r="K1082" t="s">
        <v>26</v>
      </c>
      <c r="L1082" t="s">
        <v>27</v>
      </c>
      <c r="O1082" t="s">
        <v>6307</v>
      </c>
    </row>
    <row r="1083" spans="1:15" x14ac:dyDescent="0.3">
      <c r="A1083" t="s">
        <v>6309</v>
      </c>
      <c r="B1083" t="s">
        <v>6308</v>
      </c>
      <c r="C1083" t="s">
        <v>6310</v>
      </c>
      <c r="D1083" t="s">
        <v>6311</v>
      </c>
      <c r="E1083" t="s">
        <v>52</v>
      </c>
      <c r="F1083" t="s">
        <v>53</v>
      </c>
      <c r="G1083" t="s">
        <v>44</v>
      </c>
      <c r="H1083" t="s">
        <v>45</v>
      </c>
      <c r="J1083" t="s">
        <v>6312</v>
      </c>
      <c r="K1083" t="s">
        <v>26</v>
      </c>
      <c r="L1083" t="s">
        <v>27</v>
      </c>
      <c r="O1083" t="s">
        <v>3911</v>
      </c>
    </row>
    <row r="1084" spans="1:15" x14ac:dyDescent="0.3">
      <c r="A1084" t="s">
        <v>6314</v>
      </c>
      <c r="B1084" t="s">
        <v>6313</v>
      </c>
      <c r="C1084" t="s">
        <v>6315</v>
      </c>
      <c r="D1084" t="s">
        <v>6316</v>
      </c>
      <c r="E1084" t="s">
        <v>231</v>
      </c>
      <c r="F1084" t="s">
        <v>458</v>
      </c>
      <c r="G1084" t="s">
        <v>44</v>
      </c>
      <c r="I1084" t="s">
        <v>946</v>
      </c>
      <c r="J1084" t="s">
        <v>6317</v>
      </c>
      <c r="K1084" t="s">
        <v>26</v>
      </c>
      <c r="L1084" t="s">
        <v>26</v>
      </c>
      <c r="N1084" t="s">
        <v>39</v>
      </c>
      <c r="O1084" t="s">
        <v>6318</v>
      </c>
    </row>
    <row r="1085" spans="1:15" x14ac:dyDescent="0.3">
      <c r="A1085" t="s">
        <v>6320</v>
      </c>
      <c r="B1085" t="s">
        <v>6319</v>
      </c>
      <c r="C1085" t="s">
        <v>6321</v>
      </c>
      <c r="D1085" t="s">
        <v>6322</v>
      </c>
      <c r="E1085" t="s">
        <v>231</v>
      </c>
      <c r="F1085" t="s">
        <v>966</v>
      </c>
      <c r="G1085" t="s">
        <v>44</v>
      </c>
      <c r="H1085" t="s">
        <v>45</v>
      </c>
      <c r="J1085" t="s">
        <v>6323</v>
      </c>
      <c r="K1085" t="s">
        <v>26</v>
      </c>
      <c r="L1085" t="s">
        <v>27</v>
      </c>
      <c r="O1085" t="s">
        <v>1317</v>
      </c>
    </row>
    <row r="1086" spans="1:15" x14ac:dyDescent="0.3">
      <c r="A1086" t="s">
        <v>6325</v>
      </c>
      <c r="B1086" t="s">
        <v>6324</v>
      </c>
      <c r="C1086" t="s">
        <v>6326</v>
      </c>
      <c r="D1086" t="s">
        <v>6327</v>
      </c>
      <c r="E1086" t="s">
        <v>81</v>
      </c>
      <c r="F1086" t="s">
        <v>522</v>
      </c>
      <c r="G1086" t="s">
        <v>35</v>
      </c>
      <c r="I1086" t="s">
        <v>6118</v>
      </c>
      <c r="J1086" t="s">
        <v>6328</v>
      </c>
      <c r="K1086" t="s">
        <v>26</v>
      </c>
      <c r="L1086" t="s">
        <v>26</v>
      </c>
      <c r="N1086" t="s">
        <v>39</v>
      </c>
      <c r="O1086" t="s">
        <v>6329</v>
      </c>
    </row>
    <row r="1087" spans="1:15" x14ac:dyDescent="0.3">
      <c r="A1087" t="s">
        <v>6331</v>
      </c>
      <c r="B1087" t="s">
        <v>6330</v>
      </c>
      <c r="C1087" t="s">
        <v>6332</v>
      </c>
      <c r="D1087" t="s">
        <v>6333</v>
      </c>
      <c r="E1087" t="s">
        <v>20</v>
      </c>
      <c r="F1087" t="s">
        <v>1920</v>
      </c>
      <c r="G1087" t="s">
        <v>44</v>
      </c>
      <c r="H1087" t="s">
        <v>45</v>
      </c>
      <c r="J1087" t="s">
        <v>6334</v>
      </c>
      <c r="K1087" t="s">
        <v>26</v>
      </c>
      <c r="L1087" t="s">
        <v>27</v>
      </c>
      <c r="O1087" t="s">
        <v>3434</v>
      </c>
    </row>
    <row r="1088" spans="1:15" x14ac:dyDescent="0.3">
      <c r="A1088" t="s">
        <v>6336</v>
      </c>
      <c r="B1088" t="s">
        <v>6335</v>
      </c>
      <c r="C1088" t="s">
        <v>6337</v>
      </c>
      <c r="D1088" t="s">
        <v>6338</v>
      </c>
      <c r="E1088" t="s">
        <v>73</v>
      </c>
      <c r="F1088" t="s">
        <v>708</v>
      </c>
      <c r="G1088" t="s">
        <v>44</v>
      </c>
      <c r="H1088" t="s">
        <v>45</v>
      </c>
      <c r="J1088" t="s">
        <v>6339</v>
      </c>
      <c r="K1088" t="s">
        <v>26</v>
      </c>
      <c r="L1088" t="s">
        <v>27</v>
      </c>
      <c r="O1088" t="s">
        <v>5025</v>
      </c>
    </row>
    <row r="1089" spans="1:15" x14ac:dyDescent="0.3">
      <c r="A1089" t="s">
        <v>6341</v>
      </c>
      <c r="B1089" t="s">
        <v>6340</v>
      </c>
      <c r="C1089" t="s">
        <v>6342</v>
      </c>
      <c r="D1089" t="s">
        <v>6343</v>
      </c>
      <c r="E1089" t="s">
        <v>73</v>
      </c>
      <c r="F1089" t="s">
        <v>6344</v>
      </c>
      <c r="G1089" t="s">
        <v>44</v>
      </c>
      <c r="H1089" t="s">
        <v>150</v>
      </c>
      <c r="J1089" t="s">
        <v>6345</v>
      </c>
      <c r="K1089" t="s">
        <v>26</v>
      </c>
      <c r="L1089" t="s">
        <v>27</v>
      </c>
      <c r="M1089" t="s">
        <v>34</v>
      </c>
      <c r="O1089" t="s">
        <v>6346</v>
      </c>
    </row>
    <row r="1090" spans="1:15" x14ac:dyDescent="0.3">
      <c r="A1090" t="s">
        <v>6348</v>
      </c>
      <c r="B1090" t="s">
        <v>6347</v>
      </c>
      <c r="C1090" t="s">
        <v>93</v>
      </c>
      <c r="D1090" t="s">
        <v>94</v>
      </c>
      <c r="G1090" t="s">
        <v>192</v>
      </c>
      <c r="I1090" t="s">
        <v>1162</v>
      </c>
      <c r="J1090" t="s">
        <v>6349</v>
      </c>
      <c r="K1090" t="s">
        <v>26</v>
      </c>
      <c r="L1090" t="s">
        <v>26</v>
      </c>
      <c r="N1090" t="s">
        <v>39</v>
      </c>
      <c r="O1090" t="s">
        <v>2063</v>
      </c>
    </row>
    <row r="1091" spans="1:15" x14ac:dyDescent="0.3">
      <c r="A1091" t="s">
        <v>6351</v>
      </c>
      <c r="B1091" t="s">
        <v>6350</v>
      </c>
      <c r="C1091" t="s">
        <v>6352</v>
      </c>
      <c r="D1091" t="s">
        <v>6353</v>
      </c>
      <c r="E1091" t="s">
        <v>139</v>
      </c>
      <c r="F1091" t="s">
        <v>605</v>
      </c>
      <c r="G1091" t="s">
        <v>44</v>
      </c>
      <c r="I1091" t="s">
        <v>6354</v>
      </c>
      <c r="J1091" t="s">
        <v>6355</v>
      </c>
      <c r="K1091" t="s">
        <v>26</v>
      </c>
      <c r="L1091" t="s">
        <v>26</v>
      </c>
      <c r="N1091" t="s">
        <v>39</v>
      </c>
      <c r="O1091" t="s">
        <v>565</v>
      </c>
    </row>
    <row r="1092" spans="1:15" x14ac:dyDescent="0.3">
      <c r="A1092" t="s">
        <v>6357</v>
      </c>
      <c r="B1092" t="s">
        <v>6356</v>
      </c>
      <c r="C1092" t="s">
        <v>6358</v>
      </c>
      <c r="D1092" t="s">
        <v>6359</v>
      </c>
      <c r="E1092" t="s">
        <v>52</v>
      </c>
      <c r="F1092" t="s">
        <v>34</v>
      </c>
      <c r="G1092" t="s">
        <v>877</v>
      </c>
      <c r="I1092" t="s">
        <v>216</v>
      </c>
      <c r="J1092" t="s">
        <v>6360</v>
      </c>
      <c r="K1092" t="s">
        <v>26</v>
      </c>
      <c r="L1092" t="s">
        <v>26</v>
      </c>
      <c r="N1092" t="s">
        <v>39</v>
      </c>
      <c r="O1092" t="s">
        <v>6361</v>
      </c>
    </row>
    <row r="1093" spans="1:15" x14ac:dyDescent="0.3">
      <c r="A1093" t="s">
        <v>6363</v>
      </c>
      <c r="B1093" t="s">
        <v>6362</v>
      </c>
      <c r="C1093" t="s">
        <v>6364</v>
      </c>
      <c r="D1093" t="s">
        <v>6365</v>
      </c>
      <c r="E1093" t="s">
        <v>52</v>
      </c>
      <c r="F1093" t="s">
        <v>34</v>
      </c>
      <c r="G1093" t="s">
        <v>44</v>
      </c>
      <c r="H1093" t="s">
        <v>45</v>
      </c>
      <c r="J1093" t="s">
        <v>6366</v>
      </c>
      <c r="K1093" t="s">
        <v>26</v>
      </c>
      <c r="L1093" t="s">
        <v>27</v>
      </c>
      <c r="O1093" t="s">
        <v>2515</v>
      </c>
    </row>
    <row r="1094" spans="1:15" x14ac:dyDescent="0.3">
      <c r="A1094" t="s">
        <v>6368</v>
      </c>
      <c r="B1094" t="s">
        <v>6367</v>
      </c>
      <c r="C1094" t="s">
        <v>6369</v>
      </c>
      <c r="D1094" t="s">
        <v>6370</v>
      </c>
      <c r="G1094" t="s">
        <v>44</v>
      </c>
      <c r="H1094" t="s">
        <v>45</v>
      </c>
      <c r="J1094" t="s">
        <v>6371</v>
      </c>
      <c r="K1094" t="s">
        <v>26</v>
      </c>
      <c r="L1094" t="s">
        <v>27</v>
      </c>
      <c r="O1094" t="s">
        <v>25</v>
      </c>
    </row>
    <row r="1095" spans="1:15" x14ac:dyDescent="0.3">
      <c r="A1095" t="s">
        <v>6373</v>
      </c>
      <c r="B1095" t="s">
        <v>6372</v>
      </c>
      <c r="C1095" t="s">
        <v>6374</v>
      </c>
      <c r="D1095" t="s">
        <v>6375</v>
      </c>
      <c r="E1095" t="s">
        <v>52</v>
      </c>
      <c r="F1095" t="s">
        <v>53</v>
      </c>
      <c r="G1095" t="s">
        <v>192</v>
      </c>
      <c r="H1095" t="s">
        <v>193</v>
      </c>
      <c r="J1095" t="s">
        <v>6376</v>
      </c>
      <c r="K1095" t="s">
        <v>26</v>
      </c>
      <c r="L1095" t="s">
        <v>27</v>
      </c>
      <c r="O1095" t="s">
        <v>6377</v>
      </c>
    </row>
    <row r="1096" spans="1:15" x14ac:dyDescent="0.3">
      <c r="A1096" t="s">
        <v>6379</v>
      </c>
      <c r="B1096" t="s">
        <v>6378</v>
      </c>
      <c r="C1096" t="s">
        <v>6380</v>
      </c>
      <c r="D1096" t="s">
        <v>6381</v>
      </c>
      <c r="G1096" t="s">
        <v>192</v>
      </c>
      <c r="I1096" t="s">
        <v>2658</v>
      </c>
      <c r="J1096" t="s">
        <v>6382</v>
      </c>
      <c r="K1096" t="s">
        <v>26</v>
      </c>
      <c r="L1096" t="s">
        <v>26</v>
      </c>
      <c r="N1096" t="s">
        <v>39</v>
      </c>
      <c r="O1096" t="s">
        <v>355</v>
      </c>
    </row>
    <row r="1097" spans="1:15" x14ac:dyDescent="0.3">
      <c r="A1097" t="s">
        <v>6384</v>
      </c>
      <c r="B1097" t="s">
        <v>6383</v>
      </c>
      <c r="C1097" t="s">
        <v>6385</v>
      </c>
      <c r="D1097" t="s">
        <v>6386</v>
      </c>
      <c r="E1097" t="s">
        <v>52</v>
      </c>
      <c r="F1097" t="s">
        <v>21</v>
      </c>
      <c r="G1097" t="s">
        <v>215</v>
      </c>
      <c r="I1097" t="s">
        <v>216</v>
      </c>
      <c r="J1097" t="s">
        <v>6387</v>
      </c>
      <c r="K1097" t="s">
        <v>26</v>
      </c>
      <c r="L1097" t="s">
        <v>26</v>
      </c>
      <c r="N1097" t="s">
        <v>39</v>
      </c>
      <c r="O1097" t="s">
        <v>6388</v>
      </c>
    </row>
    <row r="1098" spans="1:15" x14ac:dyDescent="0.3">
      <c r="A1098" t="s">
        <v>6390</v>
      </c>
      <c r="B1098" t="s">
        <v>6389</v>
      </c>
      <c r="C1098" t="s">
        <v>6391</v>
      </c>
      <c r="D1098" t="s">
        <v>6392</v>
      </c>
      <c r="E1098" t="s">
        <v>52</v>
      </c>
      <c r="F1098" t="s">
        <v>117</v>
      </c>
      <c r="G1098" t="s">
        <v>215</v>
      </c>
      <c r="H1098" t="s">
        <v>103</v>
      </c>
      <c r="J1098" t="s">
        <v>6393</v>
      </c>
      <c r="K1098" t="s">
        <v>26</v>
      </c>
      <c r="L1098" t="s">
        <v>27</v>
      </c>
      <c r="O1098" t="s">
        <v>2502</v>
      </c>
    </row>
    <row r="1099" spans="1:15" x14ac:dyDescent="0.3">
      <c r="A1099" t="s">
        <v>6395</v>
      </c>
      <c r="B1099" t="s">
        <v>6394</v>
      </c>
      <c r="C1099" t="s">
        <v>6396</v>
      </c>
      <c r="D1099" t="s">
        <v>6397</v>
      </c>
      <c r="E1099" t="s">
        <v>168</v>
      </c>
      <c r="F1099" t="s">
        <v>1315</v>
      </c>
      <c r="G1099" t="s">
        <v>44</v>
      </c>
      <c r="H1099" t="s">
        <v>45</v>
      </c>
      <c r="J1099" t="s">
        <v>6398</v>
      </c>
      <c r="K1099" t="s">
        <v>26</v>
      </c>
      <c r="L1099" t="s">
        <v>27</v>
      </c>
      <c r="O1099" t="s">
        <v>6399</v>
      </c>
    </row>
    <row r="1100" spans="1:15" x14ac:dyDescent="0.3">
      <c r="A1100" t="s">
        <v>6401</v>
      </c>
      <c r="B1100" t="s">
        <v>6400</v>
      </c>
      <c r="C1100" t="s">
        <v>6402</v>
      </c>
      <c r="D1100" t="s">
        <v>6403</v>
      </c>
      <c r="E1100" t="s">
        <v>52</v>
      </c>
      <c r="F1100" t="s">
        <v>34</v>
      </c>
      <c r="G1100" t="s">
        <v>5558</v>
      </c>
      <c r="H1100" t="s">
        <v>193</v>
      </c>
      <c r="J1100" t="s">
        <v>6404</v>
      </c>
      <c r="K1100" t="s">
        <v>26</v>
      </c>
      <c r="L1100" t="s">
        <v>27</v>
      </c>
      <c r="O1100" t="s">
        <v>6405</v>
      </c>
    </row>
    <row r="1101" spans="1:15" x14ac:dyDescent="0.3">
      <c r="A1101" t="s">
        <v>6407</v>
      </c>
      <c r="B1101" t="s">
        <v>6406</v>
      </c>
      <c r="C1101" t="s">
        <v>6408</v>
      </c>
      <c r="D1101" t="s">
        <v>6409</v>
      </c>
      <c r="E1101" t="s">
        <v>81</v>
      </c>
      <c r="F1101" t="s">
        <v>2056</v>
      </c>
      <c r="G1101" t="s">
        <v>44</v>
      </c>
      <c r="H1101" t="s">
        <v>45</v>
      </c>
      <c r="J1101" t="s">
        <v>6410</v>
      </c>
      <c r="K1101" t="s">
        <v>26</v>
      </c>
      <c r="L1101" t="s">
        <v>27</v>
      </c>
      <c r="O1101" t="s">
        <v>6411</v>
      </c>
    </row>
    <row r="1102" spans="1:15" x14ac:dyDescent="0.3">
      <c r="A1102" t="s">
        <v>6413</v>
      </c>
      <c r="B1102" t="s">
        <v>6412</v>
      </c>
      <c r="C1102" t="s">
        <v>6414</v>
      </c>
      <c r="D1102" t="s">
        <v>6415</v>
      </c>
      <c r="G1102" t="s">
        <v>192</v>
      </c>
      <c r="H1102" t="s">
        <v>193</v>
      </c>
      <c r="J1102" t="s">
        <v>6416</v>
      </c>
      <c r="K1102" t="s">
        <v>26</v>
      </c>
      <c r="L1102" t="s">
        <v>27</v>
      </c>
      <c r="O1102" t="s">
        <v>6417</v>
      </c>
    </row>
    <row r="1103" spans="1:15" x14ac:dyDescent="0.3">
      <c r="A1103" t="s">
        <v>6419</v>
      </c>
      <c r="B1103" t="s">
        <v>6418</v>
      </c>
      <c r="C1103" t="s">
        <v>6420</v>
      </c>
      <c r="D1103" t="s">
        <v>6421</v>
      </c>
      <c r="E1103" t="s">
        <v>52</v>
      </c>
      <c r="F1103" t="s">
        <v>2056</v>
      </c>
      <c r="G1103" t="s">
        <v>44</v>
      </c>
      <c r="H1103" t="s">
        <v>45</v>
      </c>
      <c r="J1103" t="s">
        <v>6422</v>
      </c>
      <c r="K1103" t="s">
        <v>26</v>
      </c>
      <c r="L1103" t="s">
        <v>27</v>
      </c>
      <c r="O1103" t="s">
        <v>347</v>
      </c>
    </row>
    <row r="1104" spans="1:15" x14ac:dyDescent="0.3">
      <c r="A1104" t="s">
        <v>6424</v>
      </c>
      <c r="B1104" t="s">
        <v>6423</v>
      </c>
      <c r="C1104" t="s">
        <v>6425</v>
      </c>
      <c r="D1104" t="s">
        <v>6426</v>
      </c>
      <c r="E1104" t="s">
        <v>139</v>
      </c>
      <c r="F1104" t="s">
        <v>6427</v>
      </c>
      <c r="G1104" t="s">
        <v>102</v>
      </c>
      <c r="I1104" t="s">
        <v>216</v>
      </c>
      <c r="J1104" t="s">
        <v>6428</v>
      </c>
      <c r="K1104" t="s">
        <v>26</v>
      </c>
      <c r="L1104" t="s">
        <v>26</v>
      </c>
      <c r="M1104" t="s">
        <v>34</v>
      </c>
      <c r="N1104" t="s">
        <v>39</v>
      </c>
      <c r="O1104" t="s">
        <v>20</v>
      </c>
    </row>
    <row r="1105" spans="1:15" x14ac:dyDescent="0.3">
      <c r="A1105" t="s">
        <v>6430</v>
      </c>
      <c r="B1105" t="s">
        <v>6429</v>
      </c>
      <c r="C1105" t="s">
        <v>6431</v>
      </c>
      <c r="D1105" t="s">
        <v>6432</v>
      </c>
      <c r="E1105" t="s">
        <v>231</v>
      </c>
      <c r="F1105" t="s">
        <v>605</v>
      </c>
      <c r="G1105" t="s">
        <v>102</v>
      </c>
      <c r="I1105" t="s">
        <v>216</v>
      </c>
      <c r="J1105" t="s">
        <v>6433</v>
      </c>
      <c r="K1105" t="s">
        <v>26</v>
      </c>
      <c r="L1105" t="s">
        <v>26</v>
      </c>
      <c r="N1105" t="s">
        <v>39</v>
      </c>
      <c r="O1105" t="s">
        <v>6434</v>
      </c>
    </row>
    <row r="1106" spans="1:15" x14ac:dyDescent="0.3">
      <c r="A1106" t="s">
        <v>6436</v>
      </c>
      <c r="B1106" t="s">
        <v>6435</v>
      </c>
      <c r="C1106" t="s">
        <v>6437</v>
      </c>
      <c r="D1106" t="s">
        <v>6438</v>
      </c>
      <c r="E1106" t="s">
        <v>1497</v>
      </c>
      <c r="F1106" t="s">
        <v>33</v>
      </c>
      <c r="G1106" t="s">
        <v>102</v>
      </c>
      <c r="H1106" t="s">
        <v>103</v>
      </c>
      <c r="J1106" t="s">
        <v>6439</v>
      </c>
      <c r="K1106" t="s">
        <v>26</v>
      </c>
      <c r="L1106" t="s">
        <v>27</v>
      </c>
      <c r="O1106" t="s">
        <v>1845</v>
      </c>
    </row>
    <row r="1107" spans="1:15" x14ac:dyDescent="0.3">
      <c r="A1107" t="s">
        <v>6441</v>
      </c>
      <c r="B1107" t="s">
        <v>6440</v>
      </c>
      <c r="C1107" t="s">
        <v>6442</v>
      </c>
      <c r="D1107" t="s">
        <v>6443</v>
      </c>
      <c r="E1107" t="s">
        <v>168</v>
      </c>
      <c r="F1107" t="s">
        <v>317</v>
      </c>
      <c r="G1107" t="s">
        <v>102</v>
      </c>
      <c r="H1107" t="s">
        <v>103</v>
      </c>
      <c r="J1107" t="s">
        <v>6444</v>
      </c>
      <c r="K1107" t="s">
        <v>26</v>
      </c>
      <c r="L1107" t="s">
        <v>27</v>
      </c>
      <c r="O1107" t="s">
        <v>6445</v>
      </c>
    </row>
    <row r="1108" spans="1:15" x14ac:dyDescent="0.3">
      <c r="A1108" t="s">
        <v>6447</v>
      </c>
      <c r="B1108" t="s">
        <v>6446</v>
      </c>
      <c r="C1108" t="s">
        <v>6448</v>
      </c>
      <c r="D1108" t="s">
        <v>6449</v>
      </c>
      <c r="E1108" t="s">
        <v>139</v>
      </c>
      <c r="F1108" t="s">
        <v>3771</v>
      </c>
      <c r="G1108" t="s">
        <v>44</v>
      </c>
      <c r="H1108" t="s">
        <v>150</v>
      </c>
      <c r="J1108" t="s">
        <v>6450</v>
      </c>
      <c r="K1108" t="s">
        <v>26</v>
      </c>
      <c r="L1108" t="s">
        <v>27</v>
      </c>
      <c r="O1108" t="s">
        <v>6451</v>
      </c>
    </row>
    <row r="1109" spans="1:15" x14ac:dyDescent="0.3">
      <c r="A1109" t="s">
        <v>6453</v>
      </c>
      <c r="B1109" t="s">
        <v>6452</v>
      </c>
      <c r="C1109" t="s">
        <v>6454</v>
      </c>
      <c r="D1109" t="s">
        <v>6455</v>
      </c>
      <c r="E1109" t="s">
        <v>73</v>
      </c>
      <c r="F1109" t="s">
        <v>6456</v>
      </c>
      <c r="G1109" t="s">
        <v>35</v>
      </c>
      <c r="I1109" t="s">
        <v>270</v>
      </c>
      <c r="J1109" t="s">
        <v>1150</v>
      </c>
      <c r="K1109" t="s">
        <v>26</v>
      </c>
      <c r="L1109" t="s">
        <v>26</v>
      </c>
      <c r="N1109" t="s">
        <v>39</v>
      </c>
      <c r="O1109" t="s">
        <v>6457</v>
      </c>
    </row>
    <row r="1110" spans="1:15" x14ac:dyDescent="0.3">
      <c r="A1110" t="s">
        <v>6459</v>
      </c>
      <c r="B1110" t="s">
        <v>6458</v>
      </c>
      <c r="C1110" t="s">
        <v>6460</v>
      </c>
      <c r="D1110" t="s">
        <v>6461</v>
      </c>
      <c r="E1110" t="s">
        <v>213</v>
      </c>
      <c r="F1110" t="s">
        <v>1004</v>
      </c>
      <c r="G1110" t="s">
        <v>44</v>
      </c>
      <c r="H1110" t="s">
        <v>150</v>
      </c>
      <c r="J1110" t="s">
        <v>26</v>
      </c>
      <c r="K1110" t="s">
        <v>26</v>
      </c>
      <c r="L1110" t="s">
        <v>27</v>
      </c>
      <c r="O1110" t="s">
        <v>433</v>
      </c>
    </row>
    <row r="1111" spans="1:15" x14ac:dyDescent="0.3">
      <c r="A1111" t="s">
        <v>6463</v>
      </c>
      <c r="B1111" t="s">
        <v>6462</v>
      </c>
      <c r="C1111" t="s">
        <v>6464</v>
      </c>
      <c r="D1111" t="s">
        <v>6465</v>
      </c>
      <c r="E1111" t="s">
        <v>52</v>
      </c>
      <c r="F1111" t="s">
        <v>53</v>
      </c>
      <c r="G1111" t="s">
        <v>192</v>
      </c>
      <c r="H1111" t="s">
        <v>193</v>
      </c>
      <c r="J1111" t="s">
        <v>6466</v>
      </c>
      <c r="K1111" t="s">
        <v>26</v>
      </c>
      <c r="L1111" t="s">
        <v>27</v>
      </c>
      <c r="O1111" t="s">
        <v>6467</v>
      </c>
    </row>
    <row r="1112" spans="1:15" x14ac:dyDescent="0.3">
      <c r="A1112" t="s">
        <v>6469</v>
      </c>
      <c r="B1112" t="s">
        <v>6468</v>
      </c>
      <c r="C1112" t="s">
        <v>6470</v>
      </c>
      <c r="D1112" t="s">
        <v>6471</v>
      </c>
      <c r="E1112" t="s">
        <v>168</v>
      </c>
      <c r="F1112" t="s">
        <v>6427</v>
      </c>
      <c r="G1112" t="s">
        <v>35</v>
      </c>
      <c r="I1112" t="s">
        <v>361</v>
      </c>
      <c r="J1112" t="s">
        <v>6472</v>
      </c>
      <c r="K1112" t="s">
        <v>26</v>
      </c>
      <c r="L1112" t="s">
        <v>26</v>
      </c>
      <c r="N1112" t="s">
        <v>39</v>
      </c>
      <c r="O1112" t="s">
        <v>5521</v>
      </c>
    </row>
    <row r="1113" spans="1:15" x14ac:dyDescent="0.3">
      <c r="A1113" t="s">
        <v>6474</v>
      </c>
      <c r="B1113" t="s">
        <v>6473</v>
      </c>
      <c r="C1113" t="s">
        <v>6475</v>
      </c>
      <c r="D1113" t="s">
        <v>6476</v>
      </c>
      <c r="E1113" t="s">
        <v>73</v>
      </c>
      <c r="F1113" t="s">
        <v>290</v>
      </c>
      <c r="G1113" t="s">
        <v>215</v>
      </c>
      <c r="H1113" t="s">
        <v>103</v>
      </c>
      <c r="J1113" t="s">
        <v>6477</v>
      </c>
      <c r="K1113" t="s">
        <v>26</v>
      </c>
      <c r="L1113" t="s">
        <v>27</v>
      </c>
      <c r="O1113" t="s">
        <v>1721</v>
      </c>
    </row>
    <row r="1114" spans="1:15" x14ac:dyDescent="0.3">
      <c r="A1114" t="s">
        <v>6479</v>
      </c>
      <c r="B1114" t="s">
        <v>6478</v>
      </c>
      <c r="C1114" t="s">
        <v>6480</v>
      </c>
      <c r="D1114" t="s">
        <v>6481</v>
      </c>
      <c r="G1114" t="s">
        <v>192</v>
      </c>
      <c r="H1114" t="s">
        <v>193</v>
      </c>
      <c r="J1114" t="s">
        <v>6482</v>
      </c>
      <c r="K1114" t="s">
        <v>26</v>
      </c>
      <c r="L1114" t="s">
        <v>27</v>
      </c>
      <c r="O1114" t="s">
        <v>460</v>
      </c>
    </row>
    <row r="1115" spans="1:15" x14ac:dyDescent="0.3">
      <c r="A1115" t="s">
        <v>6484</v>
      </c>
      <c r="B1115" t="s">
        <v>6483</v>
      </c>
      <c r="C1115" t="s">
        <v>6485</v>
      </c>
      <c r="D1115" t="s">
        <v>6486</v>
      </c>
      <c r="E1115" t="s">
        <v>20</v>
      </c>
      <c r="F1115" t="s">
        <v>3095</v>
      </c>
      <c r="G1115" t="s">
        <v>44</v>
      </c>
      <c r="H1115" t="s">
        <v>45</v>
      </c>
      <c r="J1115" t="s">
        <v>6487</v>
      </c>
      <c r="K1115" t="s">
        <v>26</v>
      </c>
      <c r="L1115" t="s">
        <v>27</v>
      </c>
      <c r="O1115" t="s">
        <v>6488</v>
      </c>
    </row>
    <row r="1116" spans="1:15" x14ac:dyDescent="0.3">
      <c r="A1116" t="s">
        <v>6490</v>
      </c>
      <c r="B1116" t="s">
        <v>6489</v>
      </c>
      <c r="C1116" t="s">
        <v>6491</v>
      </c>
      <c r="D1116" t="s">
        <v>6492</v>
      </c>
      <c r="E1116" t="s">
        <v>81</v>
      </c>
      <c r="F1116" t="s">
        <v>4749</v>
      </c>
      <c r="G1116" t="s">
        <v>44</v>
      </c>
      <c r="H1116" t="s">
        <v>45</v>
      </c>
      <c r="J1116" t="s">
        <v>6493</v>
      </c>
      <c r="K1116" t="s">
        <v>26</v>
      </c>
      <c r="L1116" t="s">
        <v>27</v>
      </c>
      <c r="O1116" t="s">
        <v>6494</v>
      </c>
    </row>
    <row r="1117" spans="1:15" x14ac:dyDescent="0.3">
      <c r="A1117" t="s">
        <v>6496</v>
      </c>
      <c r="B1117" t="s">
        <v>6495</v>
      </c>
      <c r="C1117" t="s">
        <v>6497</v>
      </c>
      <c r="D1117" t="s">
        <v>6498</v>
      </c>
      <c r="E1117" t="s">
        <v>20</v>
      </c>
      <c r="F1117" t="s">
        <v>605</v>
      </c>
      <c r="G1117" t="s">
        <v>6499</v>
      </c>
      <c r="H1117" t="s">
        <v>193</v>
      </c>
      <c r="J1117" t="s">
        <v>6500</v>
      </c>
      <c r="K1117" t="s">
        <v>26</v>
      </c>
      <c r="L1117" t="s">
        <v>27</v>
      </c>
      <c r="O1117" t="s">
        <v>4588</v>
      </c>
    </row>
    <row r="1118" spans="1:15" x14ac:dyDescent="0.3">
      <c r="A1118" t="s">
        <v>6502</v>
      </c>
      <c r="B1118" t="s">
        <v>6501</v>
      </c>
      <c r="C1118" t="s">
        <v>6503</v>
      </c>
      <c r="D1118" t="s">
        <v>6504</v>
      </c>
      <c r="E1118" t="s">
        <v>52</v>
      </c>
      <c r="F1118" t="s">
        <v>33</v>
      </c>
      <c r="G1118" t="s">
        <v>192</v>
      </c>
      <c r="H1118" t="s">
        <v>193</v>
      </c>
      <c r="J1118" t="s">
        <v>26</v>
      </c>
      <c r="K1118" t="s">
        <v>26</v>
      </c>
      <c r="L1118" t="s">
        <v>27</v>
      </c>
      <c r="O1118" t="s">
        <v>6505</v>
      </c>
    </row>
    <row r="1119" spans="1:15" x14ac:dyDescent="0.3">
      <c r="A1119" t="s">
        <v>6507</v>
      </c>
      <c r="B1119" t="s">
        <v>6506</v>
      </c>
      <c r="C1119" t="s">
        <v>6508</v>
      </c>
      <c r="D1119" t="s">
        <v>6509</v>
      </c>
      <c r="E1119" t="s">
        <v>117</v>
      </c>
      <c r="F1119" t="s">
        <v>2056</v>
      </c>
      <c r="G1119" t="s">
        <v>44</v>
      </c>
      <c r="H1119" t="s">
        <v>45</v>
      </c>
      <c r="J1119" t="s">
        <v>6510</v>
      </c>
      <c r="K1119" t="s">
        <v>26</v>
      </c>
      <c r="L1119" t="s">
        <v>27</v>
      </c>
      <c r="O1119" t="s">
        <v>5835</v>
      </c>
    </row>
    <row r="1120" spans="1:15" x14ac:dyDescent="0.3">
      <c r="A1120" t="s">
        <v>6512</v>
      </c>
      <c r="B1120" t="s">
        <v>6511</v>
      </c>
      <c r="C1120" t="s">
        <v>6513</v>
      </c>
      <c r="D1120" t="s">
        <v>6514</v>
      </c>
      <c r="E1120" t="s">
        <v>898</v>
      </c>
      <c r="F1120" t="s">
        <v>2242</v>
      </c>
      <c r="G1120" t="s">
        <v>44</v>
      </c>
      <c r="I1120" t="s">
        <v>6515</v>
      </c>
      <c r="J1120" t="s">
        <v>6516</v>
      </c>
      <c r="K1120" t="s">
        <v>26</v>
      </c>
      <c r="L1120" t="s">
        <v>26</v>
      </c>
      <c r="N1120" t="s">
        <v>758</v>
      </c>
      <c r="O1120" t="s">
        <v>1058</v>
      </c>
    </row>
    <row r="1121" spans="1:15" x14ac:dyDescent="0.3">
      <c r="A1121" t="s">
        <v>6518</v>
      </c>
      <c r="B1121" t="s">
        <v>6517</v>
      </c>
      <c r="C1121" t="s">
        <v>6519</v>
      </c>
      <c r="D1121" t="s">
        <v>6520</v>
      </c>
      <c r="E1121" t="s">
        <v>240</v>
      </c>
      <c r="F1121" t="s">
        <v>347</v>
      </c>
      <c r="G1121" t="s">
        <v>503</v>
      </c>
      <c r="H1121" t="s">
        <v>103</v>
      </c>
      <c r="J1121" t="s">
        <v>6521</v>
      </c>
      <c r="K1121" t="s">
        <v>26</v>
      </c>
      <c r="L1121" t="s">
        <v>27</v>
      </c>
      <c r="O1121" t="s">
        <v>3128</v>
      </c>
    </row>
    <row r="1122" spans="1:15" x14ac:dyDescent="0.3">
      <c r="A1122" t="s">
        <v>6523</v>
      </c>
      <c r="B1122" t="s">
        <v>6522</v>
      </c>
      <c r="C1122" t="s">
        <v>6524</v>
      </c>
      <c r="D1122" t="s">
        <v>6525</v>
      </c>
      <c r="E1122" t="s">
        <v>52</v>
      </c>
      <c r="F1122" t="s">
        <v>53</v>
      </c>
      <c r="G1122" t="s">
        <v>503</v>
      </c>
      <c r="H1122" t="s">
        <v>103</v>
      </c>
      <c r="J1122" t="s">
        <v>2875</v>
      </c>
      <c r="K1122" t="s">
        <v>26</v>
      </c>
      <c r="L1122" t="s">
        <v>27</v>
      </c>
      <c r="O1122" t="s">
        <v>6526</v>
      </c>
    </row>
    <row r="1123" spans="1:15" x14ac:dyDescent="0.3">
      <c r="A1123" t="s">
        <v>6528</v>
      </c>
      <c r="B1123" t="s">
        <v>6527</v>
      </c>
      <c r="C1123" t="s">
        <v>6529</v>
      </c>
      <c r="D1123" t="s">
        <v>6530</v>
      </c>
      <c r="E1123" t="s">
        <v>33</v>
      </c>
      <c r="F1123" t="s">
        <v>53</v>
      </c>
      <c r="G1123" t="s">
        <v>44</v>
      </c>
      <c r="H1123" t="s">
        <v>45</v>
      </c>
      <c r="J1123" t="s">
        <v>6531</v>
      </c>
      <c r="K1123" t="s">
        <v>26</v>
      </c>
      <c r="L1123" t="s">
        <v>27</v>
      </c>
      <c r="O1123" t="s">
        <v>6532</v>
      </c>
    </row>
    <row r="1124" spans="1:15" x14ac:dyDescent="0.3">
      <c r="A1124" t="s">
        <v>6534</v>
      </c>
      <c r="B1124" t="s">
        <v>6533</v>
      </c>
      <c r="C1124" t="s">
        <v>6535</v>
      </c>
      <c r="D1124" t="s">
        <v>6536</v>
      </c>
      <c r="E1124" t="s">
        <v>139</v>
      </c>
      <c r="F1124" t="s">
        <v>1561</v>
      </c>
      <c r="G1124" t="s">
        <v>973</v>
      </c>
      <c r="I1124" t="s">
        <v>6537</v>
      </c>
      <c r="J1124" t="s">
        <v>6538</v>
      </c>
      <c r="K1124" t="s">
        <v>26</v>
      </c>
      <c r="L1124" t="s">
        <v>26</v>
      </c>
      <c r="N1124" t="s">
        <v>39</v>
      </c>
      <c r="O1124" t="s">
        <v>5432</v>
      </c>
    </row>
    <row r="1125" spans="1:15" x14ac:dyDescent="0.3">
      <c r="A1125" t="s">
        <v>6540</v>
      </c>
      <c r="B1125" t="s">
        <v>6539</v>
      </c>
      <c r="C1125" t="s">
        <v>6541</v>
      </c>
      <c r="D1125" t="s">
        <v>6542</v>
      </c>
      <c r="E1125" t="s">
        <v>117</v>
      </c>
      <c r="F1125" t="s">
        <v>6427</v>
      </c>
      <c r="G1125" t="s">
        <v>102</v>
      </c>
      <c r="I1125" t="s">
        <v>426</v>
      </c>
      <c r="J1125" t="s">
        <v>6543</v>
      </c>
      <c r="K1125" t="s">
        <v>26</v>
      </c>
      <c r="L1125" t="s">
        <v>26</v>
      </c>
      <c r="N1125" t="s">
        <v>39</v>
      </c>
      <c r="O1125" t="s">
        <v>4320</v>
      </c>
    </row>
    <row r="1126" spans="1:15" x14ac:dyDescent="0.3">
      <c r="A1126" t="s">
        <v>6545</v>
      </c>
      <c r="B1126" t="s">
        <v>6544</v>
      </c>
      <c r="C1126" t="s">
        <v>6546</v>
      </c>
      <c r="D1126" t="s">
        <v>6547</v>
      </c>
      <c r="E1126" t="s">
        <v>73</v>
      </c>
      <c r="F1126" t="s">
        <v>6548</v>
      </c>
      <c r="G1126" t="s">
        <v>35</v>
      </c>
      <c r="I1126" t="s">
        <v>1771</v>
      </c>
      <c r="J1126" t="s">
        <v>6549</v>
      </c>
      <c r="K1126" t="s">
        <v>26</v>
      </c>
      <c r="L1126" t="s">
        <v>26</v>
      </c>
      <c r="N1126" t="s">
        <v>39</v>
      </c>
      <c r="O1126" t="s">
        <v>5536</v>
      </c>
    </row>
    <row r="1127" spans="1:15" x14ac:dyDescent="0.3">
      <c r="A1127" t="s">
        <v>6551</v>
      </c>
      <c r="B1127" t="s">
        <v>6550</v>
      </c>
      <c r="C1127" t="s">
        <v>6552</v>
      </c>
      <c r="D1127" t="s">
        <v>6553</v>
      </c>
      <c r="E1127" t="s">
        <v>213</v>
      </c>
      <c r="F1127" t="s">
        <v>347</v>
      </c>
      <c r="G1127" t="s">
        <v>192</v>
      </c>
      <c r="H1127" t="s">
        <v>193</v>
      </c>
      <c r="J1127" t="s">
        <v>6554</v>
      </c>
      <c r="K1127" t="s">
        <v>26</v>
      </c>
      <c r="L1127" t="s">
        <v>27</v>
      </c>
      <c r="O1127" t="s">
        <v>6555</v>
      </c>
    </row>
    <row r="1128" spans="1:15" x14ac:dyDescent="0.3">
      <c r="A1128" t="s">
        <v>6557</v>
      </c>
      <c r="B1128" t="s">
        <v>6556</v>
      </c>
      <c r="C1128" t="s">
        <v>6558</v>
      </c>
      <c r="D1128" t="s">
        <v>6559</v>
      </c>
      <c r="E1128" t="s">
        <v>168</v>
      </c>
      <c r="F1128" t="s">
        <v>1288</v>
      </c>
      <c r="G1128" t="s">
        <v>35</v>
      </c>
      <c r="I1128" t="s">
        <v>2587</v>
      </c>
      <c r="J1128" t="s">
        <v>6560</v>
      </c>
      <c r="K1128" t="s">
        <v>26</v>
      </c>
      <c r="L1128" t="s">
        <v>26</v>
      </c>
      <c r="N1128" t="s">
        <v>257</v>
      </c>
      <c r="O1128" t="s">
        <v>778</v>
      </c>
    </row>
    <row r="1129" spans="1:15" x14ac:dyDescent="0.3">
      <c r="A1129" t="s">
        <v>6562</v>
      </c>
      <c r="B1129" t="s">
        <v>6561</v>
      </c>
      <c r="C1129" t="s">
        <v>6563</v>
      </c>
      <c r="D1129" t="s">
        <v>6564</v>
      </c>
      <c r="E1129" t="s">
        <v>52</v>
      </c>
      <c r="F1129" t="s">
        <v>53</v>
      </c>
      <c r="G1129" t="s">
        <v>44</v>
      </c>
      <c r="H1129" t="s">
        <v>45</v>
      </c>
      <c r="J1129" t="s">
        <v>6565</v>
      </c>
      <c r="K1129" t="s">
        <v>26</v>
      </c>
      <c r="L1129" t="s">
        <v>27</v>
      </c>
      <c r="O1129" t="s">
        <v>1365</v>
      </c>
    </row>
    <row r="1130" spans="1:15" x14ac:dyDescent="0.3">
      <c r="A1130" t="s">
        <v>6567</v>
      </c>
      <c r="B1130" t="s">
        <v>6566</v>
      </c>
      <c r="C1130" t="s">
        <v>6568</v>
      </c>
      <c r="D1130" t="s">
        <v>6569</v>
      </c>
      <c r="E1130" t="s">
        <v>223</v>
      </c>
      <c r="F1130" t="s">
        <v>21</v>
      </c>
      <c r="G1130" t="s">
        <v>44</v>
      </c>
      <c r="H1130" t="s">
        <v>45</v>
      </c>
      <c r="J1130" t="s">
        <v>6570</v>
      </c>
      <c r="K1130" t="s">
        <v>26</v>
      </c>
      <c r="L1130" t="s">
        <v>27</v>
      </c>
      <c r="O1130" t="s">
        <v>1864</v>
      </c>
    </row>
    <row r="1131" spans="1:15" x14ac:dyDescent="0.3">
      <c r="A1131" t="s">
        <v>6572</v>
      </c>
      <c r="B1131" t="s">
        <v>6571</v>
      </c>
      <c r="C1131" t="s">
        <v>6573</v>
      </c>
      <c r="D1131" t="s">
        <v>6574</v>
      </c>
      <c r="E1131" t="s">
        <v>2110</v>
      </c>
      <c r="F1131" t="s">
        <v>52</v>
      </c>
      <c r="G1131" t="s">
        <v>44</v>
      </c>
      <c r="I1131" t="s">
        <v>4194</v>
      </c>
      <c r="J1131" t="s">
        <v>6575</v>
      </c>
      <c r="K1131" t="s">
        <v>26</v>
      </c>
      <c r="L1131" t="s">
        <v>26</v>
      </c>
      <c r="N1131" t="s">
        <v>39</v>
      </c>
      <c r="O1131" t="s">
        <v>2141</v>
      </c>
    </row>
    <row r="1132" spans="1:15" x14ac:dyDescent="0.3">
      <c r="A1132" t="s">
        <v>6577</v>
      </c>
      <c r="B1132" t="s">
        <v>6576</v>
      </c>
      <c r="C1132" t="s">
        <v>6578</v>
      </c>
      <c r="D1132" t="s">
        <v>6579</v>
      </c>
      <c r="E1132" t="s">
        <v>231</v>
      </c>
      <c r="F1132" t="s">
        <v>458</v>
      </c>
      <c r="G1132" t="s">
        <v>44</v>
      </c>
      <c r="H1132" t="s">
        <v>45</v>
      </c>
      <c r="J1132" t="s">
        <v>6580</v>
      </c>
      <c r="K1132" t="s">
        <v>26</v>
      </c>
      <c r="L1132" t="s">
        <v>27</v>
      </c>
      <c r="O1132" t="s">
        <v>6581</v>
      </c>
    </row>
    <row r="1133" spans="1:15" x14ac:dyDescent="0.3">
      <c r="A1133" t="s">
        <v>6583</v>
      </c>
      <c r="B1133" t="s">
        <v>6582</v>
      </c>
      <c r="C1133" t="s">
        <v>6584</v>
      </c>
      <c r="D1133" t="s">
        <v>6585</v>
      </c>
      <c r="E1133" t="s">
        <v>52</v>
      </c>
      <c r="F1133" t="s">
        <v>214</v>
      </c>
      <c r="G1133" t="s">
        <v>44</v>
      </c>
      <c r="I1133" t="s">
        <v>1837</v>
      </c>
      <c r="J1133" t="s">
        <v>6586</v>
      </c>
      <c r="K1133" t="s">
        <v>26</v>
      </c>
      <c r="L1133" t="s">
        <v>26</v>
      </c>
      <c r="N1133" t="s">
        <v>39</v>
      </c>
      <c r="O1133" t="s">
        <v>1671</v>
      </c>
    </row>
    <row r="1134" spans="1:15" x14ac:dyDescent="0.3">
      <c r="A1134" t="s">
        <v>6588</v>
      </c>
      <c r="B1134" t="s">
        <v>6587</v>
      </c>
      <c r="C1134" t="s">
        <v>6589</v>
      </c>
      <c r="D1134" t="s">
        <v>6590</v>
      </c>
      <c r="E1134" t="s">
        <v>721</v>
      </c>
      <c r="F1134" t="s">
        <v>3865</v>
      </c>
      <c r="G1134" t="s">
        <v>1881</v>
      </c>
      <c r="H1134" t="s">
        <v>45</v>
      </c>
      <c r="J1134" t="s">
        <v>6591</v>
      </c>
      <c r="K1134" t="s">
        <v>26</v>
      </c>
      <c r="L1134" t="s">
        <v>27</v>
      </c>
      <c r="O1134" t="s">
        <v>3530</v>
      </c>
    </row>
    <row r="1135" spans="1:15" x14ac:dyDescent="0.3">
      <c r="A1135" t="s">
        <v>6593</v>
      </c>
      <c r="B1135" t="s">
        <v>6592</v>
      </c>
      <c r="C1135" t="s">
        <v>6594</v>
      </c>
      <c r="D1135" t="s">
        <v>6595</v>
      </c>
      <c r="E1135" t="s">
        <v>20</v>
      </c>
      <c r="F1135" t="s">
        <v>6596</v>
      </c>
      <c r="G1135" t="s">
        <v>44</v>
      </c>
      <c r="H1135" t="s">
        <v>45</v>
      </c>
      <c r="J1135" t="s">
        <v>6597</v>
      </c>
      <c r="K1135" t="s">
        <v>26</v>
      </c>
      <c r="L1135" t="s">
        <v>27</v>
      </c>
      <c r="M1135" t="s">
        <v>34</v>
      </c>
      <c r="O1135" t="s">
        <v>6598</v>
      </c>
    </row>
    <row r="1136" spans="1:15" x14ac:dyDescent="0.3">
      <c r="A1136" t="s">
        <v>6600</v>
      </c>
      <c r="B1136" t="s">
        <v>6599</v>
      </c>
      <c r="C1136" t="s">
        <v>6601</v>
      </c>
      <c r="D1136" t="s">
        <v>6602</v>
      </c>
      <c r="E1136" t="s">
        <v>20</v>
      </c>
      <c r="F1136" t="s">
        <v>6603</v>
      </c>
      <c r="G1136" t="s">
        <v>4885</v>
      </c>
      <c r="H1136" t="s">
        <v>3633</v>
      </c>
      <c r="J1136" t="s">
        <v>6604</v>
      </c>
      <c r="K1136" t="s">
        <v>26</v>
      </c>
      <c r="L1136" t="s">
        <v>27</v>
      </c>
      <c r="M1136" t="s">
        <v>34</v>
      </c>
      <c r="O1136" t="s">
        <v>453</v>
      </c>
    </row>
    <row r="1137" spans="1:15" x14ac:dyDescent="0.3">
      <c r="A1137" t="s">
        <v>6606</v>
      </c>
      <c r="B1137" t="s">
        <v>6605</v>
      </c>
      <c r="C1137" t="s">
        <v>6607</v>
      </c>
      <c r="D1137" t="s">
        <v>6608</v>
      </c>
      <c r="E1137" t="s">
        <v>117</v>
      </c>
      <c r="F1137" t="s">
        <v>53</v>
      </c>
      <c r="G1137" t="s">
        <v>973</v>
      </c>
      <c r="I1137" t="s">
        <v>1533</v>
      </c>
      <c r="J1137" t="s">
        <v>6609</v>
      </c>
      <c r="K1137" t="s">
        <v>26</v>
      </c>
      <c r="L1137" t="s">
        <v>26</v>
      </c>
      <c r="N1137" t="s">
        <v>39</v>
      </c>
      <c r="O1137" t="s">
        <v>6610</v>
      </c>
    </row>
    <row r="1138" spans="1:15" x14ac:dyDescent="0.3">
      <c r="A1138" t="s">
        <v>6612</v>
      </c>
      <c r="B1138" t="s">
        <v>6611</v>
      </c>
      <c r="C1138" t="s">
        <v>6613</v>
      </c>
      <c r="D1138" t="s">
        <v>6614</v>
      </c>
      <c r="E1138" t="s">
        <v>1497</v>
      </c>
      <c r="F1138" t="s">
        <v>458</v>
      </c>
      <c r="G1138" t="s">
        <v>44</v>
      </c>
      <c r="H1138" t="s">
        <v>45</v>
      </c>
      <c r="J1138" t="s">
        <v>6615</v>
      </c>
      <c r="K1138" t="s">
        <v>26</v>
      </c>
      <c r="L1138" t="s">
        <v>27</v>
      </c>
      <c r="O1138" t="s">
        <v>6616</v>
      </c>
    </row>
    <row r="1139" spans="1:15" x14ac:dyDescent="0.3">
      <c r="A1139" t="s">
        <v>6618</v>
      </c>
      <c r="B1139" t="s">
        <v>6617</v>
      </c>
      <c r="C1139" t="s">
        <v>6619</v>
      </c>
      <c r="D1139" t="s">
        <v>6620</v>
      </c>
      <c r="E1139" t="s">
        <v>898</v>
      </c>
      <c r="F1139" t="s">
        <v>34</v>
      </c>
      <c r="G1139" t="s">
        <v>215</v>
      </c>
      <c r="H1139" t="s">
        <v>103</v>
      </c>
      <c r="J1139" t="s">
        <v>6621</v>
      </c>
      <c r="K1139" t="s">
        <v>26</v>
      </c>
      <c r="L1139" t="s">
        <v>27</v>
      </c>
      <c r="O1139" t="s">
        <v>6622</v>
      </c>
    </row>
    <row r="1140" spans="1:15" x14ac:dyDescent="0.3">
      <c r="A1140" t="s">
        <v>6624</v>
      </c>
      <c r="B1140" t="s">
        <v>6623</v>
      </c>
      <c r="C1140" t="s">
        <v>6625</v>
      </c>
      <c r="D1140" t="s">
        <v>6626</v>
      </c>
      <c r="G1140" t="s">
        <v>44</v>
      </c>
      <c r="H1140" t="s">
        <v>45</v>
      </c>
      <c r="J1140" t="s">
        <v>6627</v>
      </c>
      <c r="K1140" t="s">
        <v>26</v>
      </c>
      <c r="L1140" t="s">
        <v>27</v>
      </c>
      <c r="O1140" t="s">
        <v>5032</v>
      </c>
    </row>
    <row r="1141" spans="1:15" x14ac:dyDescent="0.3">
      <c r="A1141" t="s">
        <v>6629</v>
      </c>
      <c r="B1141" t="s">
        <v>6628</v>
      </c>
      <c r="C1141" t="s">
        <v>6630</v>
      </c>
      <c r="D1141" t="s">
        <v>6631</v>
      </c>
      <c r="E1141" t="s">
        <v>52</v>
      </c>
      <c r="F1141" t="s">
        <v>34</v>
      </c>
      <c r="G1141" t="s">
        <v>44</v>
      </c>
      <c r="H1141" t="s">
        <v>45</v>
      </c>
      <c r="J1141" t="s">
        <v>6632</v>
      </c>
      <c r="K1141" t="s">
        <v>26</v>
      </c>
      <c r="L1141" t="s">
        <v>27</v>
      </c>
      <c r="O1141" t="s">
        <v>3031</v>
      </c>
    </row>
    <row r="1142" spans="1:15" x14ac:dyDescent="0.3">
      <c r="A1142" t="s">
        <v>6634</v>
      </c>
      <c r="B1142" t="s">
        <v>6633</v>
      </c>
      <c r="C1142" t="s">
        <v>6635</v>
      </c>
      <c r="D1142" t="s">
        <v>6636</v>
      </c>
      <c r="E1142" t="s">
        <v>110</v>
      </c>
      <c r="F1142" t="s">
        <v>52</v>
      </c>
      <c r="G1142" t="s">
        <v>44</v>
      </c>
      <c r="H1142" t="s">
        <v>45</v>
      </c>
      <c r="J1142" t="s">
        <v>6637</v>
      </c>
      <c r="K1142" t="s">
        <v>26</v>
      </c>
      <c r="L1142" t="s">
        <v>27</v>
      </c>
      <c r="O1142" t="s">
        <v>285</v>
      </c>
    </row>
    <row r="1143" spans="1:15" x14ac:dyDescent="0.3">
      <c r="A1143" t="s">
        <v>6639</v>
      </c>
      <c r="B1143" t="s">
        <v>6638</v>
      </c>
      <c r="C1143" t="s">
        <v>6640</v>
      </c>
      <c r="D1143" t="s">
        <v>6641</v>
      </c>
      <c r="E1143" t="s">
        <v>929</v>
      </c>
      <c r="F1143" t="s">
        <v>6642</v>
      </c>
      <c r="G1143" t="s">
        <v>102</v>
      </c>
      <c r="I1143" t="s">
        <v>5304</v>
      </c>
      <c r="J1143" t="s">
        <v>6643</v>
      </c>
      <c r="K1143" t="s">
        <v>26</v>
      </c>
      <c r="L1143" t="s">
        <v>26</v>
      </c>
      <c r="N1143" t="s">
        <v>39</v>
      </c>
      <c r="O1143" t="s">
        <v>1977</v>
      </c>
    </row>
    <row r="1144" spans="1:15" x14ac:dyDescent="0.3">
      <c r="A1144" t="s">
        <v>6645</v>
      </c>
      <c r="B1144" t="s">
        <v>6644</v>
      </c>
      <c r="C1144" t="s">
        <v>6646</v>
      </c>
      <c r="D1144" t="s">
        <v>6647</v>
      </c>
      <c r="E1144" t="s">
        <v>960</v>
      </c>
      <c r="F1144" t="s">
        <v>60</v>
      </c>
      <c r="G1144" t="s">
        <v>44</v>
      </c>
      <c r="H1144" t="s">
        <v>45</v>
      </c>
      <c r="J1144" t="s">
        <v>6648</v>
      </c>
      <c r="K1144" t="s">
        <v>26</v>
      </c>
      <c r="L1144" t="s">
        <v>27</v>
      </c>
      <c r="O1144" t="s">
        <v>6649</v>
      </c>
    </row>
    <row r="1145" spans="1:15" x14ac:dyDescent="0.3">
      <c r="A1145" t="s">
        <v>6651</v>
      </c>
      <c r="B1145" t="s">
        <v>6650</v>
      </c>
      <c r="C1145" t="s">
        <v>6652</v>
      </c>
      <c r="D1145" t="s">
        <v>6653</v>
      </c>
      <c r="E1145" t="s">
        <v>52</v>
      </c>
      <c r="F1145" t="s">
        <v>53</v>
      </c>
      <c r="G1145" t="s">
        <v>35</v>
      </c>
      <c r="I1145" t="s">
        <v>68</v>
      </c>
      <c r="J1145" t="s">
        <v>6654</v>
      </c>
      <c r="K1145" t="s">
        <v>26</v>
      </c>
      <c r="L1145" t="s">
        <v>26</v>
      </c>
      <c r="N1145" t="s">
        <v>39</v>
      </c>
      <c r="O1145" t="s">
        <v>3298</v>
      </c>
    </row>
    <row r="1146" spans="1:15" x14ac:dyDescent="0.3">
      <c r="A1146" t="s">
        <v>6656</v>
      </c>
      <c r="B1146" t="s">
        <v>6655</v>
      </c>
      <c r="C1146" t="s">
        <v>6657</v>
      </c>
      <c r="D1146" t="s">
        <v>6658</v>
      </c>
      <c r="G1146" t="s">
        <v>44</v>
      </c>
      <c r="H1146" t="s">
        <v>45</v>
      </c>
      <c r="J1146" t="s">
        <v>6659</v>
      </c>
      <c r="K1146" t="s">
        <v>26</v>
      </c>
      <c r="L1146" t="s">
        <v>27</v>
      </c>
      <c r="O1146" t="s">
        <v>2183</v>
      </c>
    </row>
    <row r="1147" spans="1:15" x14ac:dyDescent="0.3">
      <c r="A1147" t="s">
        <v>6661</v>
      </c>
      <c r="B1147" t="s">
        <v>6660</v>
      </c>
      <c r="C1147" t="s">
        <v>6662</v>
      </c>
      <c r="D1147" t="s">
        <v>6663</v>
      </c>
      <c r="G1147" t="s">
        <v>192</v>
      </c>
      <c r="H1147" t="s">
        <v>193</v>
      </c>
      <c r="J1147" t="s">
        <v>6664</v>
      </c>
      <c r="K1147" t="s">
        <v>26</v>
      </c>
      <c r="L1147" t="s">
        <v>27</v>
      </c>
      <c r="O1147" t="s">
        <v>6665</v>
      </c>
    </row>
    <row r="1148" spans="1:15" x14ac:dyDescent="0.3">
      <c r="A1148" t="s">
        <v>6667</v>
      </c>
      <c r="B1148" t="s">
        <v>6666</v>
      </c>
      <c r="C1148" t="s">
        <v>6668</v>
      </c>
      <c r="D1148" t="s">
        <v>6669</v>
      </c>
      <c r="E1148" t="s">
        <v>110</v>
      </c>
      <c r="F1148" t="s">
        <v>117</v>
      </c>
      <c r="G1148" t="s">
        <v>192</v>
      </c>
      <c r="H1148" t="s">
        <v>193</v>
      </c>
      <c r="J1148" t="s">
        <v>6670</v>
      </c>
      <c r="K1148" t="s">
        <v>26</v>
      </c>
      <c r="L1148" t="s">
        <v>27</v>
      </c>
      <c r="O1148" t="s">
        <v>6671</v>
      </c>
    </row>
    <row r="1149" spans="1:15" x14ac:dyDescent="0.3">
      <c r="A1149" t="s">
        <v>6673</v>
      </c>
      <c r="B1149" t="s">
        <v>6672</v>
      </c>
      <c r="C1149" t="s">
        <v>6674</v>
      </c>
      <c r="D1149" t="s">
        <v>6675</v>
      </c>
      <c r="E1149" t="s">
        <v>59</v>
      </c>
      <c r="F1149" t="s">
        <v>561</v>
      </c>
      <c r="G1149" t="s">
        <v>44</v>
      </c>
      <c r="H1149" t="s">
        <v>45</v>
      </c>
      <c r="J1149" t="s">
        <v>6676</v>
      </c>
      <c r="K1149" t="s">
        <v>26</v>
      </c>
      <c r="L1149" t="s">
        <v>27</v>
      </c>
      <c r="O1149" t="s">
        <v>1504</v>
      </c>
    </row>
    <row r="1150" spans="1:15" x14ac:dyDescent="0.3">
      <c r="A1150" t="s">
        <v>6678</v>
      </c>
      <c r="B1150" t="s">
        <v>6677</v>
      </c>
      <c r="C1150" t="s">
        <v>6679</v>
      </c>
      <c r="D1150" t="s">
        <v>6680</v>
      </c>
      <c r="E1150" t="s">
        <v>81</v>
      </c>
      <c r="F1150" t="s">
        <v>117</v>
      </c>
      <c r="G1150" t="s">
        <v>44</v>
      </c>
      <c r="H1150" t="s">
        <v>45</v>
      </c>
      <c r="J1150" t="s">
        <v>6681</v>
      </c>
      <c r="K1150" t="s">
        <v>26</v>
      </c>
      <c r="L1150" t="s">
        <v>27</v>
      </c>
      <c r="O1150" t="s">
        <v>4356</v>
      </c>
    </row>
    <row r="1151" spans="1:15" x14ac:dyDescent="0.3">
      <c r="A1151" t="s">
        <v>6683</v>
      </c>
      <c r="B1151" t="s">
        <v>6682</v>
      </c>
      <c r="C1151" t="s">
        <v>122</v>
      </c>
      <c r="D1151" t="s">
        <v>123</v>
      </c>
      <c r="G1151" t="s">
        <v>35</v>
      </c>
      <c r="I1151" t="s">
        <v>68</v>
      </c>
      <c r="J1151" t="s">
        <v>6684</v>
      </c>
      <c r="K1151" t="s">
        <v>26</v>
      </c>
      <c r="L1151" t="s">
        <v>26</v>
      </c>
      <c r="N1151" t="s">
        <v>39</v>
      </c>
      <c r="O1151" t="s">
        <v>126</v>
      </c>
    </row>
    <row r="1152" spans="1:15" x14ac:dyDescent="0.3">
      <c r="A1152" t="s">
        <v>6686</v>
      </c>
      <c r="B1152" t="s">
        <v>6685</v>
      </c>
      <c r="C1152" t="s">
        <v>6687</v>
      </c>
      <c r="D1152" t="s">
        <v>6688</v>
      </c>
      <c r="G1152" t="s">
        <v>192</v>
      </c>
      <c r="H1152" t="s">
        <v>193</v>
      </c>
      <c r="J1152" t="s">
        <v>6689</v>
      </c>
      <c r="K1152" t="s">
        <v>26</v>
      </c>
      <c r="L1152" t="s">
        <v>27</v>
      </c>
      <c r="O1152" t="s">
        <v>6690</v>
      </c>
    </row>
    <row r="1153" spans="1:15" x14ac:dyDescent="0.3">
      <c r="A1153" t="s">
        <v>6692</v>
      </c>
      <c r="B1153" t="s">
        <v>6691</v>
      </c>
      <c r="C1153" t="s">
        <v>5771</v>
      </c>
      <c r="D1153" t="s">
        <v>6693</v>
      </c>
      <c r="E1153" t="s">
        <v>231</v>
      </c>
      <c r="F1153" t="s">
        <v>638</v>
      </c>
      <c r="G1153" t="s">
        <v>44</v>
      </c>
      <c r="H1153" t="s">
        <v>45</v>
      </c>
      <c r="J1153" t="s">
        <v>6694</v>
      </c>
      <c r="K1153" t="s">
        <v>26</v>
      </c>
      <c r="L1153" t="s">
        <v>27</v>
      </c>
      <c r="O1153" t="s">
        <v>1754</v>
      </c>
    </row>
    <row r="1154" spans="1:15" x14ac:dyDescent="0.3">
      <c r="A1154" t="s">
        <v>6696</v>
      </c>
      <c r="B1154" t="s">
        <v>6695</v>
      </c>
      <c r="C1154" t="s">
        <v>6697</v>
      </c>
      <c r="D1154" t="s">
        <v>4579</v>
      </c>
      <c r="E1154" t="s">
        <v>117</v>
      </c>
      <c r="F1154" t="s">
        <v>52</v>
      </c>
      <c r="G1154" t="s">
        <v>44</v>
      </c>
      <c r="H1154" t="s">
        <v>45</v>
      </c>
      <c r="J1154" t="s">
        <v>6698</v>
      </c>
      <c r="K1154" t="s">
        <v>26</v>
      </c>
      <c r="L1154" t="s">
        <v>27</v>
      </c>
      <c r="O1154" t="s">
        <v>2826</v>
      </c>
    </row>
    <row r="1155" spans="1:15" x14ac:dyDescent="0.3">
      <c r="A1155" t="s">
        <v>6700</v>
      </c>
      <c r="B1155" t="s">
        <v>6699</v>
      </c>
      <c r="C1155" t="s">
        <v>6701</v>
      </c>
      <c r="D1155" t="s">
        <v>6702</v>
      </c>
      <c r="E1155" t="s">
        <v>20</v>
      </c>
      <c r="F1155" t="s">
        <v>4344</v>
      </c>
      <c r="G1155" t="s">
        <v>35</v>
      </c>
      <c r="I1155" t="s">
        <v>885</v>
      </c>
      <c r="J1155" t="s">
        <v>6703</v>
      </c>
      <c r="K1155" t="s">
        <v>26</v>
      </c>
      <c r="L1155" t="s">
        <v>26</v>
      </c>
      <c r="N1155" t="s">
        <v>39</v>
      </c>
      <c r="O1155" t="s">
        <v>2812</v>
      </c>
    </row>
    <row r="1156" spans="1:15" x14ac:dyDescent="0.3">
      <c r="A1156" t="s">
        <v>6705</v>
      </c>
      <c r="B1156" t="s">
        <v>6704</v>
      </c>
      <c r="C1156" t="s">
        <v>6706</v>
      </c>
      <c r="D1156" t="s">
        <v>6707</v>
      </c>
      <c r="E1156" t="s">
        <v>52</v>
      </c>
      <c r="F1156" t="s">
        <v>34</v>
      </c>
      <c r="G1156" t="s">
        <v>44</v>
      </c>
      <c r="H1156" t="s">
        <v>45</v>
      </c>
      <c r="J1156" t="s">
        <v>6130</v>
      </c>
      <c r="K1156" t="s">
        <v>26</v>
      </c>
      <c r="L1156" t="s">
        <v>27</v>
      </c>
      <c r="O1156" t="s">
        <v>6131</v>
      </c>
    </row>
    <row r="1157" spans="1:15" x14ac:dyDescent="0.3">
      <c r="A1157" t="s">
        <v>6708</v>
      </c>
      <c r="B1157" t="s">
        <v>3776</v>
      </c>
      <c r="C1157" t="s">
        <v>6709</v>
      </c>
      <c r="D1157" t="s">
        <v>6710</v>
      </c>
      <c r="E1157" t="s">
        <v>168</v>
      </c>
      <c r="F1157" t="s">
        <v>52</v>
      </c>
      <c r="G1157" t="s">
        <v>44</v>
      </c>
      <c r="H1157" t="s">
        <v>45</v>
      </c>
      <c r="J1157" t="s">
        <v>6711</v>
      </c>
      <c r="K1157" t="s">
        <v>26</v>
      </c>
      <c r="L1157" t="s">
        <v>27</v>
      </c>
      <c r="O1157" t="s">
        <v>6712</v>
      </c>
    </row>
    <row r="1158" spans="1:15" x14ac:dyDescent="0.3">
      <c r="A1158" t="s">
        <v>6714</v>
      </c>
      <c r="B1158" t="s">
        <v>6713</v>
      </c>
      <c r="C1158" t="s">
        <v>6715</v>
      </c>
      <c r="D1158" t="s">
        <v>6716</v>
      </c>
      <c r="E1158" t="s">
        <v>52</v>
      </c>
      <c r="F1158" t="s">
        <v>53</v>
      </c>
      <c r="G1158" t="s">
        <v>44</v>
      </c>
      <c r="H1158" t="s">
        <v>45</v>
      </c>
      <c r="J1158" t="s">
        <v>6717</v>
      </c>
      <c r="K1158" t="s">
        <v>26</v>
      </c>
      <c r="L1158" t="s">
        <v>27</v>
      </c>
      <c r="O1158" t="s">
        <v>2237</v>
      </c>
    </row>
    <row r="1159" spans="1:15" x14ac:dyDescent="0.3">
      <c r="A1159" t="s">
        <v>6719</v>
      </c>
      <c r="B1159" t="s">
        <v>6718</v>
      </c>
      <c r="C1159" t="s">
        <v>6720</v>
      </c>
      <c r="D1159" t="s">
        <v>6721</v>
      </c>
      <c r="E1159" t="s">
        <v>139</v>
      </c>
      <c r="F1159" t="s">
        <v>60</v>
      </c>
      <c r="G1159" t="s">
        <v>44</v>
      </c>
      <c r="H1159" t="s">
        <v>45</v>
      </c>
      <c r="J1159" t="s">
        <v>6722</v>
      </c>
      <c r="K1159" t="s">
        <v>26</v>
      </c>
      <c r="L1159" t="s">
        <v>27</v>
      </c>
      <c r="O1159" t="s">
        <v>1138</v>
      </c>
    </row>
    <row r="1160" spans="1:15" x14ac:dyDescent="0.3">
      <c r="A1160" t="s">
        <v>6724</v>
      </c>
      <c r="B1160" t="s">
        <v>6723</v>
      </c>
      <c r="C1160" t="s">
        <v>6725</v>
      </c>
      <c r="D1160" t="s">
        <v>6726</v>
      </c>
      <c r="E1160" t="s">
        <v>33</v>
      </c>
      <c r="F1160" t="s">
        <v>1023</v>
      </c>
      <c r="G1160" t="s">
        <v>44</v>
      </c>
      <c r="I1160" t="s">
        <v>3690</v>
      </c>
      <c r="J1160" t="s">
        <v>6727</v>
      </c>
      <c r="K1160" t="s">
        <v>26</v>
      </c>
      <c r="L1160" t="s">
        <v>26</v>
      </c>
      <c r="N1160" t="s">
        <v>39</v>
      </c>
      <c r="O1160" t="s">
        <v>6728</v>
      </c>
    </row>
    <row r="1161" spans="1:15" x14ac:dyDescent="0.3">
      <c r="A1161" t="s">
        <v>6730</v>
      </c>
      <c r="B1161" t="s">
        <v>6729</v>
      </c>
      <c r="C1161" t="s">
        <v>6731</v>
      </c>
      <c r="D1161" t="s">
        <v>6732</v>
      </c>
      <c r="E1161" t="s">
        <v>73</v>
      </c>
      <c r="F1161" t="s">
        <v>6733</v>
      </c>
      <c r="G1161" t="s">
        <v>44</v>
      </c>
      <c r="H1161" t="s">
        <v>45</v>
      </c>
      <c r="J1161" t="s">
        <v>6734</v>
      </c>
      <c r="K1161" t="s">
        <v>26</v>
      </c>
      <c r="L1161" t="s">
        <v>27</v>
      </c>
      <c r="O1161" t="s">
        <v>6735</v>
      </c>
    </row>
    <row r="1162" spans="1:15" x14ac:dyDescent="0.3">
      <c r="A1162" t="s">
        <v>6737</v>
      </c>
      <c r="B1162" t="s">
        <v>6736</v>
      </c>
      <c r="C1162" t="s">
        <v>6738</v>
      </c>
      <c r="D1162" t="s">
        <v>6739</v>
      </c>
      <c r="E1162" t="s">
        <v>52</v>
      </c>
      <c r="F1162" t="s">
        <v>34</v>
      </c>
      <c r="G1162" t="s">
        <v>44</v>
      </c>
      <c r="H1162" t="s">
        <v>45</v>
      </c>
      <c r="J1162" t="s">
        <v>6740</v>
      </c>
      <c r="K1162" t="s">
        <v>26</v>
      </c>
      <c r="L1162" t="s">
        <v>27</v>
      </c>
      <c r="O1162" t="s">
        <v>4047</v>
      </c>
    </row>
    <row r="1163" spans="1:15" x14ac:dyDescent="0.3">
      <c r="A1163" t="s">
        <v>6742</v>
      </c>
      <c r="B1163" t="s">
        <v>6741</v>
      </c>
      <c r="C1163" t="s">
        <v>6743</v>
      </c>
      <c r="D1163" t="s">
        <v>6744</v>
      </c>
      <c r="E1163" t="s">
        <v>898</v>
      </c>
      <c r="F1163" t="s">
        <v>433</v>
      </c>
      <c r="G1163" t="s">
        <v>44</v>
      </c>
      <c r="H1163" t="s">
        <v>45</v>
      </c>
      <c r="J1163" t="s">
        <v>6745</v>
      </c>
      <c r="K1163" t="s">
        <v>26</v>
      </c>
      <c r="L1163" t="s">
        <v>27</v>
      </c>
      <c r="O1163" t="s">
        <v>804</v>
      </c>
    </row>
    <row r="1164" spans="1:15" x14ac:dyDescent="0.3">
      <c r="A1164" t="s">
        <v>6747</v>
      </c>
      <c r="B1164" t="s">
        <v>6746</v>
      </c>
      <c r="C1164" t="s">
        <v>6748</v>
      </c>
      <c r="D1164" t="s">
        <v>6749</v>
      </c>
      <c r="E1164" t="s">
        <v>52</v>
      </c>
      <c r="F1164" t="s">
        <v>34</v>
      </c>
      <c r="G1164" t="s">
        <v>35</v>
      </c>
      <c r="I1164" t="s">
        <v>3690</v>
      </c>
      <c r="J1164" t="s">
        <v>6750</v>
      </c>
      <c r="K1164" t="s">
        <v>26</v>
      </c>
      <c r="L1164" t="s">
        <v>26</v>
      </c>
      <c r="N1164" t="s">
        <v>39</v>
      </c>
      <c r="O1164" t="s">
        <v>2348</v>
      </c>
    </row>
    <row r="1165" spans="1:15" x14ac:dyDescent="0.3">
      <c r="A1165" t="s">
        <v>6752</v>
      </c>
      <c r="B1165" t="s">
        <v>6751</v>
      </c>
      <c r="C1165" t="s">
        <v>6753</v>
      </c>
      <c r="D1165" t="s">
        <v>6754</v>
      </c>
      <c r="E1165" t="s">
        <v>20</v>
      </c>
      <c r="F1165" t="s">
        <v>6755</v>
      </c>
      <c r="G1165" t="s">
        <v>35</v>
      </c>
      <c r="I1165" t="s">
        <v>3776</v>
      </c>
      <c r="J1165" t="s">
        <v>6756</v>
      </c>
      <c r="K1165" t="s">
        <v>26</v>
      </c>
      <c r="L1165" t="s">
        <v>26</v>
      </c>
      <c r="N1165" t="s">
        <v>39</v>
      </c>
      <c r="O1165" t="s">
        <v>6047</v>
      </c>
    </row>
    <row r="1166" spans="1:15" x14ac:dyDescent="0.3">
      <c r="A1166" t="s">
        <v>6758</v>
      </c>
      <c r="B1166" t="s">
        <v>6757</v>
      </c>
      <c r="C1166" t="s">
        <v>6759</v>
      </c>
      <c r="D1166" t="s">
        <v>6760</v>
      </c>
      <c r="E1166" t="s">
        <v>81</v>
      </c>
      <c r="F1166" t="s">
        <v>34</v>
      </c>
      <c r="G1166" t="s">
        <v>44</v>
      </c>
      <c r="H1166" t="s">
        <v>45</v>
      </c>
      <c r="J1166" t="s">
        <v>6761</v>
      </c>
      <c r="K1166" t="s">
        <v>26</v>
      </c>
      <c r="L1166" t="s">
        <v>27</v>
      </c>
      <c r="O1166" t="s">
        <v>6762</v>
      </c>
    </row>
    <row r="1167" spans="1:15" x14ac:dyDescent="0.3">
      <c r="A1167" t="s">
        <v>6764</v>
      </c>
      <c r="B1167" t="s">
        <v>6763</v>
      </c>
      <c r="C1167" t="s">
        <v>6765</v>
      </c>
      <c r="D1167" t="s">
        <v>6766</v>
      </c>
      <c r="E1167" t="s">
        <v>131</v>
      </c>
      <c r="F1167" t="s">
        <v>33</v>
      </c>
      <c r="G1167" t="s">
        <v>44</v>
      </c>
      <c r="H1167" t="s">
        <v>45</v>
      </c>
      <c r="J1167" t="s">
        <v>6767</v>
      </c>
      <c r="K1167" t="s">
        <v>26</v>
      </c>
      <c r="L1167" t="s">
        <v>27</v>
      </c>
      <c r="O1167" t="s">
        <v>1397</v>
      </c>
    </row>
    <row r="1168" spans="1:15" x14ac:dyDescent="0.3">
      <c r="A1168" t="s">
        <v>6769</v>
      </c>
      <c r="B1168" t="s">
        <v>6768</v>
      </c>
      <c r="C1168" t="s">
        <v>6770</v>
      </c>
      <c r="D1168" t="s">
        <v>6771</v>
      </c>
      <c r="E1168" t="s">
        <v>1497</v>
      </c>
      <c r="F1168" t="s">
        <v>653</v>
      </c>
      <c r="G1168" t="s">
        <v>44</v>
      </c>
      <c r="H1168" t="s">
        <v>45</v>
      </c>
      <c r="J1168" t="s">
        <v>6772</v>
      </c>
      <c r="K1168" t="s">
        <v>26</v>
      </c>
      <c r="L1168" t="s">
        <v>27</v>
      </c>
      <c r="O1168" t="s">
        <v>6773</v>
      </c>
    </row>
    <row r="1169" spans="1:15" x14ac:dyDescent="0.3">
      <c r="A1169" t="s">
        <v>6775</v>
      </c>
      <c r="B1169" t="s">
        <v>6774</v>
      </c>
      <c r="C1169" t="s">
        <v>2138</v>
      </c>
      <c r="D1169" t="s">
        <v>2139</v>
      </c>
      <c r="E1169" t="s">
        <v>52</v>
      </c>
      <c r="F1169" t="s">
        <v>53</v>
      </c>
      <c r="G1169" t="s">
        <v>44</v>
      </c>
      <c r="I1169" t="s">
        <v>3776</v>
      </c>
      <c r="J1169" t="s">
        <v>2140</v>
      </c>
      <c r="K1169" t="s">
        <v>26</v>
      </c>
      <c r="L1169" t="s">
        <v>26</v>
      </c>
      <c r="N1169" t="s">
        <v>39</v>
      </c>
      <c r="O1169" t="s">
        <v>2141</v>
      </c>
    </row>
    <row r="1170" spans="1:15" x14ac:dyDescent="0.3">
      <c r="A1170" t="s">
        <v>6777</v>
      </c>
      <c r="B1170" t="s">
        <v>6776</v>
      </c>
      <c r="C1170" t="s">
        <v>6778</v>
      </c>
      <c r="D1170" t="s">
        <v>6779</v>
      </c>
      <c r="E1170" t="s">
        <v>52</v>
      </c>
      <c r="F1170" t="s">
        <v>33</v>
      </c>
      <c r="G1170" t="s">
        <v>44</v>
      </c>
      <c r="H1170" t="s">
        <v>45</v>
      </c>
      <c r="J1170" t="s">
        <v>6780</v>
      </c>
      <c r="K1170" t="s">
        <v>26</v>
      </c>
      <c r="L1170" t="s">
        <v>27</v>
      </c>
      <c r="O1170" t="s">
        <v>1546</v>
      </c>
    </row>
    <row r="1171" spans="1:15" x14ac:dyDescent="0.3">
      <c r="A1171" t="s">
        <v>6782</v>
      </c>
      <c r="B1171" t="s">
        <v>6781</v>
      </c>
      <c r="C1171" t="s">
        <v>6783</v>
      </c>
      <c r="D1171" t="s">
        <v>6784</v>
      </c>
      <c r="E1171" t="s">
        <v>73</v>
      </c>
      <c r="F1171" t="s">
        <v>754</v>
      </c>
      <c r="G1171" t="s">
        <v>215</v>
      </c>
      <c r="H1171" t="s">
        <v>103</v>
      </c>
      <c r="J1171" t="s">
        <v>6785</v>
      </c>
      <c r="K1171" t="s">
        <v>26</v>
      </c>
      <c r="L1171" t="s">
        <v>27</v>
      </c>
      <c r="O1171" t="s">
        <v>6786</v>
      </c>
    </row>
    <row r="1172" spans="1:15" x14ac:dyDescent="0.3">
      <c r="A1172" t="s">
        <v>6788</v>
      </c>
      <c r="B1172" t="s">
        <v>6787</v>
      </c>
      <c r="C1172" t="s">
        <v>6789</v>
      </c>
      <c r="D1172" t="s">
        <v>6790</v>
      </c>
      <c r="E1172" t="s">
        <v>73</v>
      </c>
      <c r="F1172" t="s">
        <v>708</v>
      </c>
      <c r="G1172" t="s">
        <v>35</v>
      </c>
      <c r="I1172" t="s">
        <v>3776</v>
      </c>
      <c r="J1172" t="s">
        <v>6791</v>
      </c>
      <c r="K1172" t="s">
        <v>26</v>
      </c>
      <c r="L1172" t="s">
        <v>26</v>
      </c>
      <c r="N1172" t="s">
        <v>39</v>
      </c>
      <c r="O1172" t="s">
        <v>1715</v>
      </c>
    </row>
    <row r="1173" spans="1:15" x14ac:dyDescent="0.3">
      <c r="A1173" t="s">
        <v>6793</v>
      </c>
      <c r="B1173" t="s">
        <v>6792</v>
      </c>
      <c r="C1173" t="s">
        <v>6794</v>
      </c>
      <c r="D1173" t="s">
        <v>6795</v>
      </c>
      <c r="G1173" t="s">
        <v>44</v>
      </c>
      <c r="H1173" t="s">
        <v>45</v>
      </c>
      <c r="J1173" t="s">
        <v>6796</v>
      </c>
      <c r="K1173" t="s">
        <v>26</v>
      </c>
      <c r="L1173" t="s">
        <v>27</v>
      </c>
      <c r="O1173" t="s">
        <v>6797</v>
      </c>
    </row>
    <row r="1174" spans="1:15" x14ac:dyDescent="0.3">
      <c r="A1174" t="s">
        <v>6799</v>
      </c>
      <c r="B1174" t="s">
        <v>6798</v>
      </c>
      <c r="C1174" t="s">
        <v>6800</v>
      </c>
      <c r="D1174" t="s">
        <v>6801</v>
      </c>
      <c r="E1174" t="s">
        <v>53</v>
      </c>
      <c r="F1174" t="s">
        <v>34</v>
      </c>
      <c r="G1174" t="s">
        <v>44</v>
      </c>
      <c r="H1174" t="s">
        <v>45</v>
      </c>
      <c r="J1174" t="s">
        <v>6802</v>
      </c>
      <c r="K1174" t="s">
        <v>26</v>
      </c>
      <c r="L1174" t="s">
        <v>27</v>
      </c>
      <c r="O1174" t="s">
        <v>5432</v>
      </c>
    </row>
    <row r="1175" spans="1:15" x14ac:dyDescent="0.3">
      <c r="A1175" t="s">
        <v>6804</v>
      </c>
      <c r="B1175" t="s">
        <v>6803</v>
      </c>
      <c r="C1175" t="s">
        <v>6805</v>
      </c>
      <c r="D1175" t="s">
        <v>6806</v>
      </c>
      <c r="E1175" t="s">
        <v>139</v>
      </c>
      <c r="F1175" t="s">
        <v>6807</v>
      </c>
      <c r="G1175" t="s">
        <v>44</v>
      </c>
      <c r="H1175" t="s">
        <v>45</v>
      </c>
      <c r="J1175" t="s">
        <v>6808</v>
      </c>
      <c r="K1175" t="s">
        <v>26</v>
      </c>
      <c r="L1175" t="s">
        <v>27</v>
      </c>
      <c r="O1175" t="s">
        <v>4715</v>
      </c>
    </row>
    <row r="1176" spans="1:15" x14ac:dyDescent="0.3">
      <c r="A1176" t="s">
        <v>6810</v>
      </c>
      <c r="B1176" t="s">
        <v>6809</v>
      </c>
      <c r="C1176" t="s">
        <v>6811</v>
      </c>
      <c r="D1176" t="s">
        <v>6812</v>
      </c>
      <c r="E1176" t="s">
        <v>73</v>
      </c>
      <c r="F1176" t="s">
        <v>224</v>
      </c>
      <c r="G1176" t="s">
        <v>44</v>
      </c>
      <c r="H1176" t="s">
        <v>45</v>
      </c>
      <c r="J1176" t="s">
        <v>6813</v>
      </c>
      <c r="K1176" t="s">
        <v>26</v>
      </c>
      <c r="L1176" t="s">
        <v>27</v>
      </c>
      <c r="O1176" t="s">
        <v>6814</v>
      </c>
    </row>
    <row r="1177" spans="1:15" x14ac:dyDescent="0.3">
      <c r="A1177" t="s">
        <v>6816</v>
      </c>
      <c r="B1177" t="s">
        <v>6815</v>
      </c>
      <c r="C1177" t="s">
        <v>6817</v>
      </c>
      <c r="D1177" t="s">
        <v>6818</v>
      </c>
      <c r="E1177" t="s">
        <v>52</v>
      </c>
      <c r="F1177" t="s">
        <v>34</v>
      </c>
      <c r="G1177" t="s">
        <v>44</v>
      </c>
      <c r="H1177" t="s">
        <v>45</v>
      </c>
      <c r="J1177" t="s">
        <v>6819</v>
      </c>
      <c r="K1177" t="s">
        <v>26</v>
      </c>
      <c r="L1177" t="s">
        <v>27</v>
      </c>
      <c r="O1177" t="s">
        <v>1342</v>
      </c>
    </row>
    <row r="1178" spans="1:15" x14ac:dyDescent="0.3">
      <c r="A1178" t="s">
        <v>6821</v>
      </c>
      <c r="B1178" t="s">
        <v>6820</v>
      </c>
      <c r="C1178" t="s">
        <v>6822</v>
      </c>
      <c r="D1178" t="s">
        <v>6823</v>
      </c>
      <c r="E1178" t="s">
        <v>81</v>
      </c>
      <c r="F1178" t="s">
        <v>6824</v>
      </c>
      <c r="G1178" t="s">
        <v>789</v>
      </c>
      <c r="I1178" t="s">
        <v>790</v>
      </c>
      <c r="J1178" t="s">
        <v>6825</v>
      </c>
      <c r="K1178" t="s">
        <v>26</v>
      </c>
      <c r="L1178" t="s">
        <v>26</v>
      </c>
      <c r="N1178" t="s">
        <v>39</v>
      </c>
      <c r="O1178" t="s">
        <v>6598</v>
      </c>
    </row>
    <row r="1179" spans="1:15" x14ac:dyDescent="0.3">
      <c r="A1179" t="s">
        <v>6827</v>
      </c>
      <c r="B1179" t="s">
        <v>6826</v>
      </c>
      <c r="C1179" t="s">
        <v>6828</v>
      </c>
      <c r="D1179" t="s">
        <v>6829</v>
      </c>
      <c r="G1179" t="s">
        <v>503</v>
      </c>
      <c r="H1179" t="s">
        <v>103</v>
      </c>
      <c r="J1179" t="s">
        <v>1038</v>
      </c>
      <c r="K1179" t="s">
        <v>26</v>
      </c>
      <c r="L1179" t="s">
        <v>27</v>
      </c>
      <c r="O1179" t="s">
        <v>1246</v>
      </c>
    </row>
    <row r="1180" spans="1:15" x14ac:dyDescent="0.3">
      <c r="A1180" t="s">
        <v>6831</v>
      </c>
      <c r="B1180" t="s">
        <v>6830</v>
      </c>
      <c r="C1180" t="s">
        <v>122</v>
      </c>
      <c r="D1180" t="s">
        <v>123</v>
      </c>
      <c r="G1180" t="s">
        <v>192</v>
      </c>
      <c r="I1180" t="s">
        <v>1149</v>
      </c>
      <c r="J1180" t="s">
        <v>6684</v>
      </c>
      <c r="K1180" t="s">
        <v>26</v>
      </c>
      <c r="L1180" t="s">
        <v>26</v>
      </c>
      <c r="N1180" t="s">
        <v>39</v>
      </c>
      <c r="O1180" t="s">
        <v>126</v>
      </c>
    </row>
    <row r="1181" spans="1:15" x14ac:dyDescent="0.3">
      <c r="A1181" t="s">
        <v>6833</v>
      </c>
      <c r="B1181" t="s">
        <v>6832</v>
      </c>
      <c r="C1181" t="s">
        <v>6834</v>
      </c>
      <c r="D1181" t="s">
        <v>6835</v>
      </c>
      <c r="E1181" t="s">
        <v>52</v>
      </c>
      <c r="F1181" t="s">
        <v>33</v>
      </c>
      <c r="G1181" t="s">
        <v>215</v>
      </c>
      <c r="H1181" t="s">
        <v>103</v>
      </c>
      <c r="J1181" t="s">
        <v>6836</v>
      </c>
      <c r="K1181" t="s">
        <v>26</v>
      </c>
      <c r="L1181" t="s">
        <v>27</v>
      </c>
      <c r="O1181" t="s">
        <v>440</v>
      </c>
    </row>
    <row r="1182" spans="1:15" x14ac:dyDescent="0.3">
      <c r="A1182" t="s">
        <v>6838</v>
      </c>
      <c r="B1182" t="s">
        <v>6837</v>
      </c>
      <c r="C1182" t="s">
        <v>6839</v>
      </c>
      <c r="D1182" t="s">
        <v>6840</v>
      </c>
      <c r="E1182" t="s">
        <v>231</v>
      </c>
      <c r="F1182" t="s">
        <v>82</v>
      </c>
      <c r="G1182" t="s">
        <v>102</v>
      </c>
      <c r="I1182" t="s">
        <v>694</v>
      </c>
      <c r="J1182" t="s">
        <v>6841</v>
      </c>
      <c r="K1182" t="s">
        <v>26</v>
      </c>
      <c r="L1182" t="s">
        <v>26</v>
      </c>
      <c r="N1182" t="s">
        <v>39</v>
      </c>
      <c r="O1182" t="s">
        <v>1124</v>
      </c>
    </row>
    <row r="1183" spans="1:15" x14ac:dyDescent="0.3">
      <c r="A1183" t="s">
        <v>6843</v>
      </c>
      <c r="B1183" t="s">
        <v>6842</v>
      </c>
      <c r="C1183" t="s">
        <v>6844</v>
      </c>
      <c r="D1183" t="s">
        <v>6845</v>
      </c>
      <c r="G1183" t="s">
        <v>192</v>
      </c>
      <c r="H1183" t="s">
        <v>193</v>
      </c>
      <c r="J1183" t="s">
        <v>6846</v>
      </c>
      <c r="K1183" t="s">
        <v>26</v>
      </c>
      <c r="L1183" t="s">
        <v>27</v>
      </c>
      <c r="O1183" t="s">
        <v>2237</v>
      </c>
    </row>
    <row r="1184" spans="1:15" x14ac:dyDescent="0.3">
      <c r="A1184" t="s">
        <v>6848</v>
      </c>
      <c r="B1184" t="s">
        <v>6847</v>
      </c>
      <c r="C1184" t="s">
        <v>6849</v>
      </c>
      <c r="D1184" t="s">
        <v>6850</v>
      </c>
      <c r="E1184" t="s">
        <v>52</v>
      </c>
      <c r="F1184" t="s">
        <v>117</v>
      </c>
      <c r="G1184" t="s">
        <v>192</v>
      </c>
      <c r="H1184" t="s">
        <v>193</v>
      </c>
      <c r="J1184" t="s">
        <v>6851</v>
      </c>
      <c r="K1184" t="s">
        <v>26</v>
      </c>
      <c r="L1184" t="s">
        <v>27</v>
      </c>
      <c r="O1184" t="s">
        <v>3455</v>
      </c>
    </row>
    <row r="1185" spans="1:15" x14ac:dyDescent="0.3">
      <c r="A1185" t="s">
        <v>6853</v>
      </c>
      <c r="B1185" t="s">
        <v>6852</v>
      </c>
      <c r="C1185" t="s">
        <v>6854</v>
      </c>
      <c r="D1185" t="s">
        <v>6855</v>
      </c>
      <c r="G1185" t="s">
        <v>192</v>
      </c>
      <c r="H1185" t="s">
        <v>193</v>
      </c>
      <c r="J1185" t="s">
        <v>6856</v>
      </c>
      <c r="K1185" t="s">
        <v>26</v>
      </c>
      <c r="L1185" t="s">
        <v>27</v>
      </c>
      <c r="O1185" t="s">
        <v>3060</v>
      </c>
    </row>
    <row r="1186" spans="1:15" x14ac:dyDescent="0.3">
      <c r="A1186" t="s">
        <v>6858</v>
      </c>
      <c r="B1186" t="s">
        <v>6857</v>
      </c>
      <c r="C1186" t="s">
        <v>6859</v>
      </c>
      <c r="D1186" t="s">
        <v>6860</v>
      </c>
      <c r="G1186" t="s">
        <v>44</v>
      </c>
      <c r="I1186" t="s">
        <v>68</v>
      </c>
      <c r="J1186" t="s">
        <v>6684</v>
      </c>
      <c r="K1186" t="s">
        <v>26</v>
      </c>
      <c r="L1186" t="s">
        <v>26</v>
      </c>
      <c r="N1186" t="s">
        <v>39</v>
      </c>
      <c r="O1186" t="s">
        <v>126</v>
      </c>
    </row>
    <row r="1187" spans="1:15" x14ac:dyDescent="0.3">
      <c r="A1187" t="s">
        <v>6861</v>
      </c>
      <c r="B1187" t="s">
        <v>6857</v>
      </c>
      <c r="C1187" t="s">
        <v>6862</v>
      </c>
      <c r="D1187" t="s">
        <v>6863</v>
      </c>
      <c r="E1187" t="s">
        <v>52</v>
      </c>
      <c r="F1187" t="s">
        <v>433</v>
      </c>
      <c r="G1187" t="s">
        <v>35</v>
      </c>
      <c r="I1187" t="s">
        <v>68</v>
      </c>
      <c r="J1187" t="s">
        <v>6864</v>
      </c>
      <c r="K1187" t="s">
        <v>26</v>
      </c>
      <c r="L1187" t="s">
        <v>26</v>
      </c>
      <c r="N1187" t="s">
        <v>39</v>
      </c>
      <c r="O1187" t="s">
        <v>2820</v>
      </c>
    </row>
    <row r="1188" spans="1:15" x14ac:dyDescent="0.3">
      <c r="A1188" t="s">
        <v>6866</v>
      </c>
      <c r="B1188" t="s">
        <v>6865</v>
      </c>
      <c r="C1188" t="s">
        <v>6867</v>
      </c>
      <c r="D1188" t="s">
        <v>6868</v>
      </c>
      <c r="E1188" t="s">
        <v>1497</v>
      </c>
      <c r="F1188" t="s">
        <v>117</v>
      </c>
      <c r="G1188" t="s">
        <v>44</v>
      </c>
      <c r="H1188" t="s">
        <v>45</v>
      </c>
      <c r="J1188" t="s">
        <v>6869</v>
      </c>
      <c r="K1188" t="s">
        <v>26</v>
      </c>
      <c r="L1188" t="s">
        <v>27</v>
      </c>
      <c r="O1188" t="s">
        <v>2148</v>
      </c>
    </row>
    <row r="1189" spans="1:15" x14ac:dyDescent="0.3">
      <c r="A1189" t="s">
        <v>6871</v>
      </c>
      <c r="B1189" t="s">
        <v>6870</v>
      </c>
      <c r="C1189" t="s">
        <v>6872</v>
      </c>
      <c r="D1189" t="s">
        <v>6873</v>
      </c>
      <c r="E1189" t="s">
        <v>52</v>
      </c>
      <c r="F1189" t="s">
        <v>53</v>
      </c>
      <c r="G1189" t="s">
        <v>44</v>
      </c>
      <c r="H1189" t="s">
        <v>45</v>
      </c>
      <c r="J1189" t="s">
        <v>6874</v>
      </c>
      <c r="K1189" t="s">
        <v>26</v>
      </c>
      <c r="L1189" t="s">
        <v>27</v>
      </c>
      <c r="O1189" t="s">
        <v>4059</v>
      </c>
    </row>
    <row r="1190" spans="1:15" x14ac:dyDescent="0.3">
      <c r="A1190" t="s">
        <v>6876</v>
      </c>
      <c r="B1190" t="s">
        <v>6875</v>
      </c>
      <c r="C1190" t="s">
        <v>6877</v>
      </c>
      <c r="D1190" t="s">
        <v>6878</v>
      </c>
      <c r="E1190" t="s">
        <v>20</v>
      </c>
      <c r="F1190" t="s">
        <v>140</v>
      </c>
      <c r="G1190" t="s">
        <v>877</v>
      </c>
      <c r="I1190" t="s">
        <v>1490</v>
      </c>
      <c r="J1190" t="s">
        <v>1150</v>
      </c>
      <c r="K1190" t="s">
        <v>26</v>
      </c>
      <c r="L1190" t="s">
        <v>26</v>
      </c>
      <c r="N1190" t="s">
        <v>39</v>
      </c>
      <c r="O1190" t="s">
        <v>2280</v>
      </c>
    </row>
    <row r="1191" spans="1:15" x14ac:dyDescent="0.3">
      <c r="A1191" t="s">
        <v>6880</v>
      </c>
      <c r="B1191" t="s">
        <v>6879</v>
      </c>
      <c r="C1191" t="s">
        <v>6881</v>
      </c>
      <c r="D1191" t="s">
        <v>6882</v>
      </c>
      <c r="E1191" t="s">
        <v>52</v>
      </c>
      <c r="F1191" t="s">
        <v>34</v>
      </c>
      <c r="G1191" t="s">
        <v>192</v>
      </c>
      <c r="I1191" t="s">
        <v>6883</v>
      </c>
      <c r="J1191" t="s">
        <v>1640</v>
      </c>
      <c r="K1191" t="s">
        <v>26</v>
      </c>
      <c r="L1191" t="s">
        <v>26</v>
      </c>
      <c r="N1191" t="s">
        <v>39</v>
      </c>
      <c r="O1191" t="s">
        <v>2844</v>
      </c>
    </row>
    <row r="1192" spans="1:15" x14ac:dyDescent="0.3">
      <c r="A1192" t="s">
        <v>6885</v>
      </c>
      <c r="B1192" t="s">
        <v>6884</v>
      </c>
      <c r="C1192" t="s">
        <v>6886</v>
      </c>
      <c r="D1192" t="s">
        <v>6887</v>
      </c>
      <c r="G1192" t="s">
        <v>44</v>
      </c>
      <c r="H1192" t="s">
        <v>45</v>
      </c>
      <c r="J1192" t="s">
        <v>6888</v>
      </c>
      <c r="K1192" t="s">
        <v>26</v>
      </c>
      <c r="L1192" t="s">
        <v>27</v>
      </c>
      <c r="O1192" t="s">
        <v>1676</v>
      </c>
    </row>
    <row r="1193" spans="1:15" x14ac:dyDescent="0.3">
      <c r="A1193" t="s">
        <v>6890</v>
      </c>
      <c r="B1193" t="s">
        <v>6889</v>
      </c>
      <c r="C1193" t="s">
        <v>6891</v>
      </c>
      <c r="D1193" t="s">
        <v>6892</v>
      </c>
      <c r="E1193" t="s">
        <v>139</v>
      </c>
      <c r="F1193" t="s">
        <v>638</v>
      </c>
      <c r="G1193" t="s">
        <v>44</v>
      </c>
      <c r="H1193" t="s">
        <v>45</v>
      </c>
      <c r="J1193" t="s">
        <v>6893</v>
      </c>
      <c r="K1193" t="s">
        <v>26</v>
      </c>
      <c r="L1193" t="s">
        <v>27</v>
      </c>
      <c r="O1193" t="s">
        <v>2093</v>
      </c>
    </row>
    <row r="1194" spans="1:15" x14ac:dyDescent="0.3">
      <c r="A1194" t="s">
        <v>6895</v>
      </c>
      <c r="B1194" t="s">
        <v>6894</v>
      </c>
      <c r="C1194" t="s">
        <v>6896</v>
      </c>
      <c r="D1194" t="s">
        <v>6897</v>
      </c>
      <c r="E1194" t="s">
        <v>117</v>
      </c>
      <c r="F1194" t="s">
        <v>3933</v>
      </c>
      <c r="G1194" t="s">
        <v>44</v>
      </c>
      <c r="H1194" t="s">
        <v>45</v>
      </c>
      <c r="J1194" t="s">
        <v>6898</v>
      </c>
      <c r="K1194" t="s">
        <v>26</v>
      </c>
      <c r="L1194" t="s">
        <v>27</v>
      </c>
      <c r="M1194" t="s">
        <v>53</v>
      </c>
      <c r="O1194" t="s">
        <v>6622</v>
      </c>
    </row>
    <row r="1195" spans="1:15" x14ac:dyDescent="0.3">
      <c r="A1195" t="s">
        <v>6900</v>
      </c>
      <c r="B1195" t="s">
        <v>6899</v>
      </c>
      <c r="C1195" t="s">
        <v>6901</v>
      </c>
      <c r="D1195" t="s">
        <v>6902</v>
      </c>
      <c r="G1195" t="s">
        <v>215</v>
      </c>
      <c r="H1195" t="s">
        <v>103</v>
      </c>
      <c r="J1195" t="s">
        <v>6903</v>
      </c>
      <c r="K1195" t="s">
        <v>26</v>
      </c>
      <c r="L1195" t="s">
        <v>27</v>
      </c>
      <c r="O1195" t="s">
        <v>6904</v>
      </c>
    </row>
    <row r="1196" spans="1:15" x14ac:dyDescent="0.3">
      <c r="A1196" t="s">
        <v>6906</v>
      </c>
      <c r="B1196" t="s">
        <v>6905</v>
      </c>
      <c r="C1196" t="s">
        <v>6907</v>
      </c>
      <c r="D1196" t="s">
        <v>6908</v>
      </c>
      <c r="G1196" t="s">
        <v>44</v>
      </c>
      <c r="H1196" t="s">
        <v>45</v>
      </c>
      <c r="J1196" t="s">
        <v>6909</v>
      </c>
      <c r="K1196" t="s">
        <v>26</v>
      </c>
      <c r="L1196" t="s">
        <v>27</v>
      </c>
      <c r="O1196" t="s">
        <v>6910</v>
      </c>
    </row>
    <row r="1197" spans="1:15" x14ac:dyDescent="0.3">
      <c r="A1197" t="s">
        <v>6912</v>
      </c>
      <c r="B1197" t="s">
        <v>6911</v>
      </c>
      <c r="C1197" t="s">
        <v>6913</v>
      </c>
      <c r="D1197" t="s">
        <v>6914</v>
      </c>
      <c r="G1197" t="s">
        <v>192</v>
      </c>
      <c r="H1197" t="s">
        <v>193</v>
      </c>
      <c r="J1197" t="s">
        <v>6915</v>
      </c>
      <c r="K1197" t="s">
        <v>26</v>
      </c>
      <c r="L1197" t="s">
        <v>27</v>
      </c>
      <c r="O1197" t="s">
        <v>6916</v>
      </c>
    </row>
    <row r="1198" spans="1:15" x14ac:dyDescent="0.3">
      <c r="A1198" t="s">
        <v>6918</v>
      </c>
      <c r="B1198" t="s">
        <v>6917</v>
      </c>
      <c r="C1198" t="s">
        <v>6919</v>
      </c>
      <c r="D1198" t="s">
        <v>6920</v>
      </c>
      <c r="E1198" t="s">
        <v>52</v>
      </c>
      <c r="F1198" t="s">
        <v>34</v>
      </c>
      <c r="G1198" t="s">
        <v>789</v>
      </c>
      <c r="I1198" t="s">
        <v>790</v>
      </c>
      <c r="J1198" t="s">
        <v>6921</v>
      </c>
      <c r="K1198" t="s">
        <v>26</v>
      </c>
      <c r="L1198" t="s">
        <v>26</v>
      </c>
      <c r="N1198" t="s">
        <v>39</v>
      </c>
      <c r="O1198" t="s">
        <v>6922</v>
      </c>
    </row>
    <row r="1199" spans="1:15" x14ac:dyDescent="0.3">
      <c r="A1199" t="s">
        <v>6924</v>
      </c>
      <c r="B1199" t="s">
        <v>6923</v>
      </c>
      <c r="C1199" t="s">
        <v>6925</v>
      </c>
      <c r="D1199" t="s">
        <v>6926</v>
      </c>
      <c r="E1199" t="s">
        <v>33</v>
      </c>
      <c r="F1199" t="s">
        <v>34</v>
      </c>
      <c r="G1199" t="s">
        <v>215</v>
      </c>
      <c r="H1199" t="s">
        <v>103</v>
      </c>
      <c r="J1199" t="s">
        <v>6927</v>
      </c>
      <c r="K1199" t="s">
        <v>26</v>
      </c>
      <c r="L1199" t="s">
        <v>27</v>
      </c>
      <c r="O1199" t="s">
        <v>6928</v>
      </c>
    </row>
    <row r="1200" spans="1:15" x14ac:dyDescent="0.3">
      <c r="A1200" t="s">
        <v>6930</v>
      </c>
      <c r="B1200" t="s">
        <v>6929</v>
      </c>
      <c r="C1200" t="s">
        <v>6931</v>
      </c>
      <c r="D1200" t="s">
        <v>6932</v>
      </c>
      <c r="E1200" t="s">
        <v>81</v>
      </c>
      <c r="F1200" t="s">
        <v>6933</v>
      </c>
      <c r="G1200" t="s">
        <v>44</v>
      </c>
      <c r="H1200" t="s">
        <v>150</v>
      </c>
      <c r="J1200" t="s">
        <v>6934</v>
      </c>
      <c r="K1200" t="s">
        <v>26</v>
      </c>
      <c r="L1200" t="s">
        <v>27</v>
      </c>
      <c r="O1200" t="s">
        <v>1188</v>
      </c>
    </row>
    <row r="1201" spans="1:15" x14ac:dyDescent="0.3">
      <c r="A1201" t="s">
        <v>6936</v>
      </c>
      <c r="B1201" t="s">
        <v>6935</v>
      </c>
      <c r="C1201" t="s">
        <v>6937</v>
      </c>
      <c r="D1201" t="s">
        <v>6938</v>
      </c>
      <c r="E1201" t="s">
        <v>231</v>
      </c>
      <c r="F1201" t="s">
        <v>2686</v>
      </c>
      <c r="G1201" t="s">
        <v>562</v>
      </c>
      <c r="I1201" t="s">
        <v>694</v>
      </c>
      <c r="J1201" t="s">
        <v>6939</v>
      </c>
      <c r="K1201" t="s">
        <v>26</v>
      </c>
      <c r="L1201" t="s">
        <v>26</v>
      </c>
      <c r="N1201" t="s">
        <v>39</v>
      </c>
      <c r="O1201" t="s">
        <v>676</v>
      </c>
    </row>
    <row r="1202" spans="1:15" x14ac:dyDescent="0.3">
      <c r="A1202" t="s">
        <v>6941</v>
      </c>
      <c r="B1202" t="s">
        <v>6940</v>
      </c>
      <c r="C1202" t="s">
        <v>6942</v>
      </c>
      <c r="D1202" t="s">
        <v>6943</v>
      </c>
      <c r="E1202" t="s">
        <v>52</v>
      </c>
      <c r="F1202" t="s">
        <v>290</v>
      </c>
      <c r="G1202" t="s">
        <v>44</v>
      </c>
      <c r="I1202" t="s">
        <v>2122</v>
      </c>
      <c r="J1202" t="s">
        <v>6944</v>
      </c>
      <c r="K1202" t="s">
        <v>26</v>
      </c>
      <c r="L1202" t="s">
        <v>26</v>
      </c>
      <c r="N1202" t="s">
        <v>39</v>
      </c>
      <c r="O1202" t="s">
        <v>6945</v>
      </c>
    </row>
    <row r="1203" spans="1:15" x14ac:dyDescent="0.3">
      <c r="A1203" t="s">
        <v>6947</v>
      </c>
      <c r="B1203" t="s">
        <v>6946</v>
      </c>
      <c r="C1203" t="s">
        <v>6948</v>
      </c>
      <c r="D1203" t="s">
        <v>6949</v>
      </c>
      <c r="E1203" t="s">
        <v>231</v>
      </c>
      <c r="F1203" t="s">
        <v>6755</v>
      </c>
      <c r="G1203" t="s">
        <v>44</v>
      </c>
      <c r="H1203" t="s">
        <v>45</v>
      </c>
      <c r="J1203" t="s">
        <v>6950</v>
      </c>
      <c r="K1203" t="s">
        <v>26</v>
      </c>
      <c r="L1203" t="s">
        <v>27</v>
      </c>
      <c r="O1203" t="s">
        <v>3004</v>
      </c>
    </row>
    <row r="1204" spans="1:15" x14ac:dyDescent="0.3">
      <c r="A1204" t="s">
        <v>6952</v>
      </c>
      <c r="B1204" t="s">
        <v>6951</v>
      </c>
      <c r="C1204" t="s">
        <v>6953</v>
      </c>
      <c r="D1204" t="s">
        <v>6954</v>
      </c>
      <c r="G1204" t="s">
        <v>192</v>
      </c>
      <c r="H1204" t="s">
        <v>193</v>
      </c>
      <c r="J1204" t="s">
        <v>6955</v>
      </c>
      <c r="K1204" t="s">
        <v>26</v>
      </c>
      <c r="L1204" t="s">
        <v>27</v>
      </c>
      <c r="O1204" t="s">
        <v>6956</v>
      </c>
    </row>
    <row r="1205" spans="1:15" x14ac:dyDescent="0.3">
      <c r="A1205" t="s">
        <v>6958</v>
      </c>
      <c r="B1205" t="s">
        <v>6957</v>
      </c>
      <c r="C1205" t="s">
        <v>6959</v>
      </c>
      <c r="D1205" t="s">
        <v>6960</v>
      </c>
      <c r="E1205" t="s">
        <v>240</v>
      </c>
      <c r="F1205" t="s">
        <v>60</v>
      </c>
      <c r="G1205" t="s">
        <v>4885</v>
      </c>
      <c r="H1205" t="s">
        <v>3633</v>
      </c>
      <c r="J1205" t="s">
        <v>6961</v>
      </c>
      <c r="K1205" t="s">
        <v>26</v>
      </c>
      <c r="L1205" t="s">
        <v>27</v>
      </c>
      <c r="O1205" t="s">
        <v>1213</v>
      </c>
    </row>
    <row r="1206" spans="1:15" x14ac:dyDescent="0.3">
      <c r="A1206" t="s">
        <v>6963</v>
      </c>
      <c r="B1206" t="s">
        <v>6962</v>
      </c>
      <c r="C1206" t="s">
        <v>6964</v>
      </c>
      <c r="D1206" t="s">
        <v>6965</v>
      </c>
      <c r="E1206" t="s">
        <v>73</v>
      </c>
      <c r="F1206" t="s">
        <v>317</v>
      </c>
      <c r="G1206" t="s">
        <v>1881</v>
      </c>
      <c r="H1206" t="s">
        <v>45</v>
      </c>
      <c r="J1206" t="s">
        <v>6966</v>
      </c>
      <c r="K1206" t="s">
        <v>26</v>
      </c>
      <c r="L1206" t="s">
        <v>27</v>
      </c>
      <c r="O1206" t="s">
        <v>2640</v>
      </c>
    </row>
    <row r="1207" spans="1:15" x14ac:dyDescent="0.3">
      <c r="A1207" t="s">
        <v>6968</v>
      </c>
      <c r="B1207" t="s">
        <v>6967</v>
      </c>
      <c r="C1207" t="s">
        <v>6969</v>
      </c>
      <c r="D1207" t="s">
        <v>6970</v>
      </c>
      <c r="E1207" t="s">
        <v>117</v>
      </c>
      <c r="F1207" t="s">
        <v>117</v>
      </c>
      <c r="G1207" t="s">
        <v>44</v>
      </c>
      <c r="H1207" t="s">
        <v>45</v>
      </c>
      <c r="J1207" t="s">
        <v>6971</v>
      </c>
      <c r="K1207" t="s">
        <v>26</v>
      </c>
      <c r="L1207" t="s">
        <v>27</v>
      </c>
      <c r="O1207" t="s">
        <v>6972</v>
      </c>
    </row>
    <row r="1208" spans="1:15" x14ac:dyDescent="0.3">
      <c r="A1208" t="s">
        <v>6974</v>
      </c>
      <c r="B1208" t="s">
        <v>6973</v>
      </c>
      <c r="C1208" t="s">
        <v>6975</v>
      </c>
      <c r="D1208" t="s">
        <v>6976</v>
      </c>
      <c r="G1208" t="s">
        <v>192</v>
      </c>
      <c r="H1208" t="s">
        <v>193</v>
      </c>
      <c r="J1208" t="s">
        <v>6977</v>
      </c>
      <c r="K1208" t="s">
        <v>26</v>
      </c>
      <c r="L1208" t="s">
        <v>27</v>
      </c>
      <c r="O1208" t="s">
        <v>413</v>
      </c>
    </row>
    <row r="1209" spans="1:15" x14ac:dyDescent="0.3">
      <c r="A1209" t="s">
        <v>6979</v>
      </c>
      <c r="B1209" t="s">
        <v>6978</v>
      </c>
      <c r="C1209" t="s">
        <v>6980</v>
      </c>
      <c r="D1209" t="s">
        <v>6981</v>
      </c>
      <c r="G1209" t="s">
        <v>192</v>
      </c>
      <c r="H1209" t="s">
        <v>193</v>
      </c>
      <c r="J1209" t="s">
        <v>6982</v>
      </c>
      <c r="K1209" t="s">
        <v>26</v>
      </c>
      <c r="L1209" t="s">
        <v>27</v>
      </c>
      <c r="O1209" t="s">
        <v>1144</v>
      </c>
    </row>
    <row r="1210" spans="1:15" x14ac:dyDescent="0.3">
      <c r="A1210" t="s">
        <v>6984</v>
      </c>
      <c r="B1210" t="s">
        <v>6983</v>
      </c>
      <c r="C1210" t="s">
        <v>6985</v>
      </c>
      <c r="D1210" t="s">
        <v>6986</v>
      </c>
      <c r="G1210" t="s">
        <v>192</v>
      </c>
      <c r="H1210" t="s">
        <v>193</v>
      </c>
      <c r="J1210" t="s">
        <v>6987</v>
      </c>
      <c r="K1210" t="s">
        <v>26</v>
      </c>
      <c r="L1210" t="s">
        <v>27</v>
      </c>
      <c r="O1210" t="s">
        <v>6988</v>
      </c>
    </row>
    <row r="1211" spans="1:15" x14ac:dyDescent="0.3">
      <c r="A1211" t="s">
        <v>6990</v>
      </c>
      <c r="B1211" t="s">
        <v>6989</v>
      </c>
      <c r="C1211" t="s">
        <v>6991</v>
      </c>
      <c r="D1211" t="s">
        <v>6992</v>
      </c>
      <c r="E1211" t="s">
        <v>81</v>
      </c>
      <c r="F1211" t="s">
        <v>522</v>
      </c>
      <c r="G1211" t="s">
        <v>44</v>
      </c>
      <c r="H1211" t="s">
        <v>150</v>
      </c>
      <c r="J1211" t="s">
        <v>6993</v>
      </c>
      <c r="K1211" t="s">
        <v>26</v>
      </c>
      <c r="L1211" t="s">
        <v>27</v>
      </c>
      <c r="O1211" t="s">
        <v>1497</v>
      </c>
    </row>
    <row r="1212" spans="1:15" x14ac:dyDescent="0.3">
      <c r="A1212" t="s">
        <v>6995</v>
      </c>
      <c r="B1212" t="s">
        <v>6994</v>
      </c>
      <c r="C1212" t="s">
        <v>6996</v>
      </c>
      <c r="D1212" t="s">
        <v>6997</v>
      </c>
      <c r="G1212" t="s">
        <v>192</v>
      </c>
      <c r="H1212" t="s">
        <v>193</v>
      </c>
      <c r="J1212" t="s">
        <v>6998</v>
      </c>
      <c r="K1212" t="s">
        <v>26</v>
      </c>
      <c r="L1212" t="s">
        <v>27</v>
      </c>
      <c r="O1212" t="s">
        <v>536</v>
      </c>
    </row>
    <row r="1213" spans="1:15" x14ac:dyDescent="0.3">
      <c r="A1213" t="s">
        <v>7000</v>
      </c>
      <c r="B1213" t="s">
        <v>6999</v>
      </c>
      <c r="C1213" t="s">
        <v>7001</v>
      </c>
      <c r="D1213" t="s">
        <v>7002</v>
      </c>
      <c r="E1213" t="s">
        <v>20</v>
      </c>
      <c r="F1213" t="s">
        <v>7003</v>
      </c>
      <c r="G1213" t="s">
        <v>215</v>
      </c>
      <c r="I1213" t="s">
        <v>270</v>
      </c>
      <c r="J1213" t="s">
        <v>1150</v>
      </c>
      <c r="K1213" t="s">
        <v>26</v>
      </c>
      <c r="L1213" t="s">
        <v>26</v>
      </c>
      <c r="N1213" t="s">
        <v>39</v>
      </c>
      <c r="O1213" t="s">
        <v>1378</v>
      </c>
    </row>
    <row r="1214" spans="1:15" x14ac:dyDescent="0.3">
      <c r="A1214" t="s">
        <v>7005</v>
      </c>
      <c r="B1214" t="s">
        <v>7004</v>
      </c>
      <c r="C1214" t="s">
        <v>7006</v>
      </c>
      <c r="D1214" t="s">
        <v>7007</v>
      </c>
      <c r="E1214" t="s">
        <v>53</v>
      </c>
      <c r="F1214" t="s">
        <v>53</v>
      </c>
      <c r="G1214" t="s">
        <v>44</v>
      </c>
      <c r="H1214" t="s">
        <v>45</v>
      </c>
      <c r="J1214" t="s">
        <v>7008</v>
      </c>
      <c r="K1214" t="s">
        <v>26</v>
      </c>
      <c r="L1214" t="s">
        <v>27</v>
      </c>
      <c r="O1214" t="s">
        <v>7009</v>
      </c>
    </row>
    <row r="1215" spans="1:15" x14ac:dyDescent="0.3">
      <c r="A1215" t="s">
        <v>7011</v>
      </c>
      <c r="B1215" t="s">
        <v>7010</v>
      </c>
      <c r="C1215" t="s">
        <v>7012</v>
      </c>
      <c r="D1215" t="s">
        <v>7013</v>
      </c>
      <c r="E1215" t="s">
        <v>52</v>
      </c>
      <c r="F1215" t="s">
        <v>53</v>
      </c>
      <c r="G1215" t="s">
        <v>192</v>
      </c>
      <c r="H1215" t="s">
        <v>193</v>
      </c>
      <c r="J1215" t="s">
        <v>4832</v>
      </c>
      <c r="K1215" t="s">
        <v>26</v>
      </c>
      <c r="L1215" t="s">
        <v>27</v>
      </c>
      <c r="O1215" t="s">
        <v>7014</v>
      </c>
    </row>
    <row r="1216" spans="1:15" x14ac:dyDescent="0.3">
      <c r="A1216" t="s">
        <v>7016</v>
      </c>
      <c r="B1216" t="s">
        <v>7015</v>
      </c>
      <c r="C1216" t="s">
        <v>7017</v>
      </c>
      <c r="D1216" t="s">
        <v>7018</v>
      </c>
      <c r="E1216" t="s">
        <v>52</v>
      </c>
      <c r="F1216" t="s">
        <v>53</v>
      </c>
      <c r="G1216" t="s">
        <v>35</v>
      </c>
      <c r="I1216" t="s">
        <v>4987</v>
      </c>
      <c r="J1216" t="s">
        <v>7019</v>
      </c>
      <c r="K1216" t="s">
        <v>26</v>
      </c>
      <c r="L1216" t="s">
        <v>26</v>
      </c>
      <c r="N1216" t="s">
        <v>39</v>
      </c>
      <c r="O1216" t="s">
        <v>7020</v>
      </c>
    </row>
    <row r="1217" spans="1:15" x14ac:dyDescent="0.3">
      <c r="A1217" t="s">
        <v>7022</v>
      </c>
      <c r="B1217" t="s">
        <v>7021</v>
      </c>
      <c r="C1217" t="s">
        <v>7023</v>
      </c>
      <c r="D1217" t="s">
        <v>7024</v>
      </c>
      <c r="G1217" t="s">
        <v>192</v>
      </c>
      <c r="H1217" t="s">
        <v>193</v>
      </c>
      <c r="J1217" t="s">
        <v>7025</v>
      </c>
      <c r="K1217" t="s">
        <v>26</v>
      </c>
      <c r="L1217" t="s">
        <v>27</v>
      </c>
      <c r="O1217" t="s">
        <v>7026</v>
      </c>
    </row>
    <row r="1218" spans="1:15" x14ac:dyDescent="0.3">
      <c r="A1218" t="s">
        <v>7028</v>
      </c>
      <c r="B1218" t="s">
        <v>7027</v>
      </c>
      <c r="C1218" t="s">
        <v>7029</v>
      </c>
      <c r="D1218" t="s">
        <v>7030</v>
      </c>
      <c r="E1218" t="s">
        <v>117</v>
      </c>
      <c r="F1218" t="s">
        <v>1731</v>
      </c>
      <c r="G1218" t="s">
        <v>44</v>
      </c>
      <c r="H1218" t="s">
        <v>45</v>
      </c>
      <c r="J1218" t="s">
        <v>7031</v>
      </c>
      <c r="K1218" t="s">
        <v>26</v>
      </c>
      <c r="L1218" t="s">
        <v>27</v>
      </c>
      <c r="O1218" t="s">
        <v>4263</v>
      </c>
    </row>
    <row r="1219" spans="1:15" x14ac:dyDescent="0.3">
      <c r="A1219" t="s">
        <v>7033</v>
      </c>
      <c r="B1219" t="s">
        <v>7032</v>
      </c>
      <c r="C1219" t="s">
        <v>2925</v>
      </c>
      <c r="D1219" t="s">
        <v>7034</v>
      </c>
      <c r="E1219" t="s">
        <v>53</v>
      </c>
      <c r="F1219" t="s">
        <v>53</v>
      </c>
      <c r="G1219" t="s">
        <v>192</v>
      </c>
      <c r="H1219" t="s">
        <v>193</v>
      </c>
      <c r="J1219" t="s">
        <v>7035</v>
      </c>
      <c r="K1219" t="s">
        <v>26</v>
      </c>
      <c r="L1219" t="s">
        <v>27</v>
      </c>
      <c r="O1219" t="s">
        <v>3180</v>
      </c>
    </row>
    <row r="1220" spans="1:15" x14ac:dyDescent="0.3">
      <c r="A1220" t="s">
        <v>7037</v>
      </c>
      <c r="B1220" t="s">
        <v>7036</v>
      </c>
      <c r="C1220" t="s">
        <v>7038</v>
      </c>
      <c r="D1220" t="s">
        <v>7039</v>
      </c>
      <c r="G1220" t="s">
        <v>192</v>
      </c>
      <c r="H1220" t="s">
        <v>193</v>
      </c>
      <c r="J1220" t="s">
        <v>7040</v>
      </c>
      <c r="K1220" t="s">
        <v>26</v>
      </c>
      <c r="L1220" t="s">
        <v>27</v>
      </c>
      <c r="O1220" t="s">
        <v>798</v>
      </c>
    </row>
    <row r="1221" spans="1:15" x14ac:dyDescent="0.3">
      <c r="A1221" t="s">
        <v>7042</v>
      </c>
      <c r="B1221" t="s">
        <v>7041</v>
      </c>
      <c r="C1221" t="s">
        <v>7043</v>
      </c>
      <c r="D1221" t="s">
        <v>7044</v>
      </c>
      <c r="E1221" t="s">
        <v>52</v>
      </c>
      <c r="F1221" t="s">
        <v>433</v>
      </c>
      <c r="G1221" t="s">
        <v>1888</v>
      </c>
      <c r="H1221" t="s">
        <v>193</v>
      </c>
      <c r="J1221" t="s">
        <v>7045</v>
      </c>
      <c r="K1221" t="s">
        <v>26</v>
      </c>
      <c r="L1221" t="s">
        <v>27</v>
      </c>
      <c r="O1221" t="s">
        <v>7046</v>
      </c>
    </row>
    <row r="1222" spans="1:15" x14ac:dyDescent="0.3">
      <c r="A1222" t="s">
        <v>7048</v>
      </c>
      <c r="B1222" t="s">
        <v>7047</v>
      </c>
      <c r="C1222" t="s">
        <v>7049</v>
      </c>
      <c r="D1222" t="s">
        <v>7050</v>
      </c>
      <c r="E1222" t="s">
        <v>117</v>
      </c>
      <c r="F1222" t="s">
        <v>34</v>
      </c>
      <c r="G1222" t="s">
        <v>44</v>
      </c>
      <c r="H1222" t="s">
        <v>45</v>
      </c>
      <c r="J1222" t="s">
        <v>7051</v>
      </c>
      <c r="K1222" t="s">
        <v>26</v>
      </c>
      <c r="L1222" t="s">
        <v>27</v>
      </c>
      <c r="O1222" t="s">
        <v>4742</v>
      </c>
    </row>
    <row r="1223" spans="1:15" x14ac:dyDescent="0.3">
      <c r="A1223" t="s">
        <v>7053</v>
      </c>
      <c r="B1223" t="s">
        <v>7052</v>
      </c>
      <c r="C1223" t="s">
        <v>7054</v>
      </c>
      <c r="D1223" t="s">
        <v>7055</v>
      </c>
      <c r="E1223" t="s">
        <v>52</v>
      </c>
      <c r="F1223" t="s">
        <v>52</v>
      </c>
      <c r="G1223" t="s">
        <v>503</v>
      </c>
      <c r="H1223" t="s">
        <v>103</v>
      </c>
      <c r="J1223" t="s">
        <v>7056</v>
      </c>
      <c r="K1223" t="s">
        <v>26</v>
      </c>
      <c r="L1223" t="s">
        <v>27</v>
      </c>
      <c r="O1223" t="s">
        <v>7057</v>
      </c>
    </row>
    <row r="1224" spans="1:15" x14ac:dyDescent="0.3">
      <c r="A1224" t="s">
        <v>7059</v>
      </c>
      <c r="B1224" t="s">
        <v>7058</v>
      </c>
      <c r="C1224" t="s">
        <v>7060</v>
      </c>
      <c r="D1224" t="s">
        <v>7061</v>
      </c>
      <c r="E1224" t="s">
        <v>34</v>
      </c>
      <c r="F1224" t="s">
        <v>53</v>
      </c>
      <c r="G1224" t="s">
        <v>102</v>
      </c>
      <c r="H1224" t="s">
        <v>103</v>
      </c>
      <c r="J1224" t="s">
        <v>7062</v>
      </c>
      <c r="K1224" t="s">
        <v>26</v>
      </c>
      <c r="L1224" t="s">
        <v>27</v>
      </c>
      <c r="O1224" t="s">
        <v>7063</v>
      </c>
    </row>
    <row r="1225" spans="1:15" x14ac:dyDescent="0.3">
      <c r="A1225" t="s">
        <v>7065</v>
      </c>
      <c r="B1225" t="s">
        <v>7064</v>
      </c>
      <c r="C1225" t="s">
        <v>7066</v>
      </c>
      <c r="D1225" t="s">
        <v>7067</v>
      </c>
      <c r="G1225" t="s">
        <v>192</v>
      </c>
      <c r="H1225" t="s">
        <v>193</v>
      </c>
      <c r="J1225" t="s">
        <v>7068</v>
      </c>
      <c r="K1225" t="s">
        <v>26</v>
      </c>
      <c r="L1225" t="s">
        <v>27</v>
      </c>
      <c r="O1225" t="s">
        <v>195</v>
      </c>
    </row>
    <row r="1226" spans="1:15" x14ac:dyDescent="0.3">
      <c r="A1226" t="s">
        <v>7070</v>
      </c>
      <c r="B1226" t="s">
        <v>7069</v>
      </c>
      <c r="C1226" t="s">
        <v>7071</v>
      </c>
      <c r="D1226" t="s">
        <v>7072</v>
      </c>
      <c r="E1226" t="s">
        <v>52</v>
      </c>
      <c r="F1226" t="s">
        <v>53</v>
      </c>
      <c r="G1226" t="s">
        <v>44</v>
      </c>
      <c r="H1226" t="s">
        <v>45</v>
      </c>
      <c r="J1226" t="s">
        <v>7073</v>
      </c>
      <c r="K1226" t="s">
        <v>26</v>
      </c>
      <c r="L1226" t="s">
        <v>27</v>
      </c>
      <c r="O1226" t="s">
        <v>7074</v>
      </c>
    </row>
    <row r="1227" spans="1:15" x14ac:dyDescent="0.3">
      <c r="A1227" t="s">
        <v>7076</v>
      </c>
      <c r="B1227" t="s">
        <v>7075</v>
      </c>
      <c r="C1227" t="s">
        <v>7077</v>
      </c>
      <c r="D1227" t="s">
        <v>7078</v>
      </c>
      <c r="E1227" t="s">
        <v>52</v>
      </c>
      <c r="F1227" t="s">
        <v>117</v>
      </c>
      <c r="G1227" t="s">
        <v>102</v>
      </c>
      <c r="H1227" t="s">
        <v>103</v>
      </c>
      <c r="J1227" t="s">
        <v>7079</v>
      </c>
      <c r="K1227" t="s">
        <v>26</v>
      </c>
      <c r="L1227" t="s">
        <v>27</v>
      </c>
      <c r="O1227" t="s">
        <v>2862</v>
      </c>
    </row>
    <row r="1228" spans="1:15" x14ac:dyDescent="0.3">
      <c r="A1228" t="s">
        <v>7081</v>
      </c>
      <c r="B1228" t="s">
        <v>7080</v>
      </c>
      <c r="C1228" t="s">
        <v>7082</v>
      </c>
      <c r="D1228" t="s">
        <v>7083</v>
      </c>
      <c r="G1228" t="s">
        <v>192</v>
      </c>
      <c r="H1228" t="s">
        <v>193</v>
      </c>
      <c r="J1228" t="s">
        <v>7084</v>
      </c>
      <c r="K1228" t="s">
        <v>26</v>
      </c>
      <c r="L1228" t="s">
        <v>27</v>
      </c>
      <c r="O1228" t="s">
        <v>7085</v>
      </c>
    </row>
    <row r="1229" spans="1:15" x14ac:dyDescent="0.3">
      <c r="A1229" t="s">
        <v>7087</v>
      </c>
      <c r="B1229" t="s">
        <v>7086</v>
      </c>
      <c r="C1229" t="s">
        <v>7088</v>
      </c>
      <c r="D1229" t="s">
        <v>7089</v>
      </c>
      <c r="E1229" t="s">
        <v>52</v>
      </c>
      <c r="F1229" t="s">
        <v>34</v>
      </c>
      <c r="G1229" t="s">
        <v>44</v>
      </c>
      <c r="I1229" t="s">
        <v>3776</v>
      </c>
      <c r="J1229" t="s">
        <v>7090</v>
      </c>
      <c r="K1229" t="s">
        <v>26</v>
      </c>
      <c r="L1229" t="s">
        <v>26</v>
      </c>
      <c r="N1229" t="s">
        <v>39</v>
      </c>
      <c r="O1229" t="s">
        <v>7091</v>
      </c>
    </row>
    <row r="1230" spans="1:15" x14ac:dyDescent="0.3">
      <c r="A1230" t="s">
        <v>7093</v>
      </c>
      <c r="B1230" t="s">
        <v>7092</v>
      </c>
      <c r="C1230" t="s">
        <v>7094</v>
      </c>
      <c r="D1230" t="s">
        <v>7095</v>
      </c>
      <c r="E1230" t="s">
        <v>721</v>
      </c>
      <c r="F1230" t="s">
        <v>60</v>
      </c>
      <c r="G1230" t="s">
        <v>44</v>
      </c>
      <c r="H1230" t="s">
        <v>45</v>
      </c>
      <c r="J1230" t="s">
        <v>7096</v>
      </c>
      <c r="K1230" t="s">
        <v>26</v>
      </c>
      <c r="L1230" t="s">
        <v>27</v>
      </c>
      <c r="O1230" t="s">
        <v>7097</v>
      </c>
    </row>
    <row r="1231" spans="1:15" x14ac:dyDescent="0.3">
      <c r="A1231" t="s">
        <v>7099</v>
      </c>
      <c r="B1231" t="s">
        <v>7098</v>
      </c>
      <c r="C1231" t="s">
        <v>7100</v>
      </c>
      <c r="D1231" t="s">
        <v>7101</v>
      </c>
      <c r="G1231" t="s">
        <v>192</v>
      </c>
      <c r="H1231" t="s">
        <v>193</v>
      </c>
      <c r="J1231" t="s">
        <v>7102</v>
      </c>
      <c r="K1231" t="s">
        <v>26</v>
      </c>
      <c r="L1231" t="s">
        <v>27</v>
      </c>
      <c r="O1231" t="s">
        <v>7103</v>
      </c>
    </row>
    <row r="1232" spans="1:15" x14ac:dyDescent="0.3">
      <c r="A1232" t="s">
        <v>7105</v>
      </c>
      <c r="B1232" t="s">
        <v>7104</v>
      </c>
      <c r="C1232" t="s">
        <v>7106</v>
      </c>
      <c r="D1232" t="s">
        <v>7107</v>
      </c>
      <c r="G1232" t="s">
        <v>44</v>
      </c>
      <c r="H1232" t="s">
        <v>45</v>
      </c>
      <c r="J1232" t="s">
        <v>7108</v>
      </c>
      <c r="K1232" t="s">
        <v>26</v>
      </c>
      <c r="L1232" t="s">
        <v>27</v>
      </c>
      <c r="O1232" t="s">
        <v>5863</v>
      </c>
    </row>
    <row r="1233" spans="1:15" x14ac:dyDescent="0.3">
      <c r="A1233" t="s">
        <v>7110</v>
      </c>
      <c r="B1233" t="s">
        <v>7109</v>
      </c>
      <c r="C1233" t="s">
        <v>7111</v>
      </c>
      <c r="D1233" t="s">
        <v>7112</v>
      </c>
      <c r="E1233" t="s">
        <v>139</v>
      </c>
      <c r="F1233" t="s">
        <v>2146</v>
      </c>
      <c r="G1233" t="s">
        <v>44</v>
      </c>
      <c r="H1233" t="s">
        <v>45</v>
      </c>
      <c r="J1233" t="s">
        <v>26</v>
      </c>
      <c r="K1233" t="s">
        <v>26</v>
      </c>
      <c r="L1233" t="s">
        <v>27</v>
      </c>
      <c r="O1233" t="s">
        <v>3158</v>
      </c>
    </row>
    <row r="1234" spans="1:15" x14ac:dyDescent="0.3">
      <c r="A1234" t="s">
        <v>7114</v>
      </c>
      <c r="B1234" t="s">
        <v>7113</v>
      </c>
      <c r="C1234" t="s">
        <v>7115</v>
      </c>
      <c r="D1234" t="s">
        <v>7116</v>
      </c>
      <c r="E1234" t="s">
        <v>33</v>
      </c>
      <c r="F1234" t="s">
        <v>1561</v>
      </c>
      <c r="G1234" t="s">
        <v>877</v>
      </c>
      <c r="I1234" t="s">
        <v>2309</v>
      </c>
      <c r="J1234" t="s">
        <v>7117</v>
      </c>
      <c r="K1234" t="s">
        <v>26</v>
      </c>
      <c r="L1234" t="s">
        <v>26</v>
      </c>
      <c r="N1234" t="s">
        <v>39</v>
      </c>
      <c r="O1234" t="s">
        <v>2342</v>
      </c>
    </row>
    <row r="1235" spans="1:15" x14ac:dyDescent="0.3">
      <c r="A1235" t="s">
        <v>7119</v>
      </c>
      <c r="B1235" t="s">
        <v>7118</v>
      </c>
      <c r="C1235" t="s">
        <v>7120</v>
      </c>
      <c r="D1235" t="s">
        <v>7121</v>
      </c>
      <c r="E1235" t="s">
        <v>168</v>
      </c>
      <c r="F1235" t="s">
        <v>2242</v>
      </c>
      <c r="G1235" t="s">
        <v>35</v>
      </c>
      <c r="I1235" t="s">
        <v>7122</v>
      </c>
      <c r="J1235" t="s">
        <v>7123</v>
      </c>
      <c r="K1235" t="s">
        <v>26</v>
      </c>
      <c r="L1235" t="s">
        <v>26</v>
      </c>
      <c r="N1235" t="s">
        <v>257</v>
      </c>
      <c r="O1235" t="s">
        <v>4536</v>
      </c>
    </row>
    <row r="1236" spans="1:15" x14ac:dyDescent="0.3">
      <c r="A1236" t="s">
        <v>7125</v>
      </c>
      <c r="B1236" t="s">
        <v>7124</v>
      </c>
      <c r="C1236" t="s">
        <v>7126</v>
      </c>
      <c r="D1236" t="s">
        <v>7127</v>
      </c>
      <c r="G1236" t="s">
        <v>102</v>
      </c>
      <c r="H1236" t="s">
        <v>103</v>
      </c>
      <c r="J1236" t="s">
        <v>1074</v>
      </c>
      <c r="K1236" t="s">
        <v>26</v>
      </c>
      <c r="L1236" t="s">
        <v>27</v>
      </c>
      <c r="O1236" t="s">
        <v>7128</v>
      </c>
    </row>
    <row r="1237" spans="1:15" x14ac:dyDescent="0.3">
      <c r="A1237" t="s">
        <v>7130</v>
      </c>
      <c r="B1237" t="s">
        <v>7129</v>
      </c>
      <c r="C1237" t="s">
        <v>7131</v>
      </c>
      <c r="D1237" t="s">
        <v>7132</v>
      </c>
      <c r="G1237" t="s">
        <v>192</v>
      </c>
      <c r="H1237" t="s">
        <v>193</v>
      </c>
      <c r="J1237" t="s">
        <v>7133</v>
      </c>
      <c r="K1237" t="s">
        <v>26</v>
      </c>
      <c r="L1237" t="s">
        <v>27</v>
      </c>
      <c r="O1237" t="s">
        <v>7134</v>
      </c>
    </row>
    <row r="1238" spans="1:15" x14ac:dyDescent="0.3">
      <c r="A1238" t="s">
        <v>7136</v>
      </c>
      <c r="B1238" t="s">
        <v>7135</v>
      </c>
      <c r="C1238" t="s">
        <v>7137</v>
      </c>
      <c r="D1238" t="s">
        <v>7138</v>
      </c>
      <c r="E1238" t="s">
        <v>52</v>
      </c>
      <c r="F1238" t="s">
        <v>53</v>
      </c>
      <c r="G1238" t="s">
        <v>215</v>
      </c>
      <c r="I1238" t="s">
        <v>1302</v>
      </c>
      <c r="J1238" t="s">
        <v>7139</v>
      </c>
      <c r="K1238" t="s">
        <v>26</v>
      </c>
      <c r="L1238" t="s">
        <v>26</v>
      </c>
      <c r="N1238" t="s">
        <v>39</v>
      </c>
      <c r="O1238" t="s">
        <v>7140</v>
      </c>
    </row>
    <row r="1239" spans="1:15" x14ac:dyDescent="0.3">
      <c r="A1239" t="s">
        <v>7142</v>
      </c>
      <c r="B1239" t="s">
        <v>7141</v>
      </c>
      <c r="C1239" t="s">
        <v>7143</v>
      </c>
      <c r="D1239" t="s">
        <v>7144</v>
      </c>
      <c r="E1239" t="s">
        <v>168</v>
      </c>
      <c r="F1239" t="s">
        <v>224</v>
      </c>
      <c r="G1239" t="s">
        <v>102</v>
      </c>
      <c r="I1239" t="s">
        <v>216</v>
      </c>
      <c r="J1239" t="s">
        <v>7145</v>
      </c>
      <c r="K1239" t="s">
        <v>26</v>
      </c>
      <c r="L1239" t="s">
        <v>26</v>
      </c>
      <c r="N1239" t="s">
        <v>39</v>
      </c>
      <c r="O1239" t="s">
        <v>7146</v>
      </c>
    </row>
    <row r="1240" spans="1:15" x14ac:dyDescent="0.3">
      <c r="A1240" t="s">
        <v>7147</v>
      </c>
      <c r="B1240" t="s">
        <v>5438</v>
      </c>
      <c r="C1240" t="s">
        <v>7148</v>
      </c>
      <c r="D1240" t="s">
        <v>7149</v>
      </c>
      <c r="E1240" t="s">
        <v>52</v>
      </c>
      <c r="F1240" t="s">
        <v>34</v>
      </c>
      <c r="G1240" t="s">
        <v>44</v>
      </c>
      <c r="I1240" t="s">
        <v>764</v>
      </c>
      <c r="J1240" t="s">
        <v>7150</v>
      </c>
      <c r="K1240" t="s">
        <v>26</v>
      </c>
      <c r="L1240" t="s">
        <v>26</v>
      </c>
      <c r="N1240" t="s">
        <v>39</v>
      </c>
      <c r="O1240" t="s">
        <v>7151</v>
      </c>
    </row>
    <row r="1241" spans="1:15" x14ac:dyDescent="0.3">
      <c r="A1241" t="s">
        <v>7153</v>
      </c>
      <c r="B1241" t="s">
        <v>7152</v>
      </c>
      <c r="C1241" t="s">
        <v>7154</v>
      </c>
      <c r="D1241" t="s">
        <v>7155</v>
      </c>
      <c r="E1241" t="s">
        <v>52</v>
      </c>
      <c r="F1241" t="s">
        <v>52</v>
      </c>
      <c r="G1241" t="s">
        <v>44</v>
      </c>
      <c r="H1241" t="s">
        <v>45</v>
      </c>
      <c r="J1241" t="s">
        <v>7156</v>
      </c>
      <c r="K1241" t="s">
        <v>26</v>
      </c>
      <c r="L1241" t="s">
        <v>27</v>
      </c>
      <c r="O1241" t="s">
        <v>7157</v>
      </c>
    </row>
    <row r="1242" spans="1:15" x14ac:dyDescent="0.3">
      <c r="A1242" t="s">
        <v>7159</v>
      </c>
      <c r="B1242" t="s">
        <v>7158</v>
      </c>
      <c r="C1242" t="s">
        <v>7160</v>
      </c>
      <c r="D1242" t="s">
        <v>7161</v>
      </c>
      <c r="E1242" t="s">
        <v>117</v>
      </c>
      <c r="F1242" t="s">
        <v>117</v>
      </c>
      <c r="G1242" t="s">
        <v>44</v>
      </c>
      <c r="H1242" t="s">
        <v>45</v>
      </c>
      <c r="J1242" t="s">
        <v>7162</v>
      </c>
      <c r="K1242" t="s">
        <v>26</v>
      </c>
      <c r="L1242" t="s">
        <v>27</v>
      </c>
      <c r="O1242" t="s">
        <v>256</v>
      </c>
    </row>
    <row r="1243" spans="1:15" x14ac:dyDescent="0.3">
      <c r="A1243" t="s">
        <v>7164</v>
      </c>
      <c r="B1243" t="s">
        <v>7163</v>
      </c>
      <c r="C1243" t="s">
        <v>7165</v>
      </c>
      <c r="D1243" t="s">
        <v>7166</v>
      </c>
      <c r="E1243" t="s">
        <v>81</v>
      </c>
      <c r="F1243" t="s">
        <v>34</v>
      </c>
      <c r="G1243" t="s">
        <v>35</v>
      </c>
      <c r="I1243" t="s">
        <v>36</v>
      </c>
      <c r="J1243" t="s">
        <v>7167</v>
      </c>
      <c r="K1243" t="s">
        <v>26</v>
      </c>
      <c r="L1243" t="s">
        <v>26</v>
      </c>
      <c r="N1243" t="s">
        <v>39</v>
      </c>
      <c r="O1243" t="s">
        <v>4674</v>
      </c>
    </row>
    <row r="1244" spans="1:15" x14ac:dyDescent="0.3">
      <c r="A1244" t="s">
        <v>7169</v>
      </c>
      <c r="B1244" t="s">
        <v>7168</v>
      </c>
      <c r="C1244" t="s">
        <v>7170</v>
      </c>
      <c r="D1244" t="s">
        <v>7171</v>
      </c>
      <c r="E1244" t="s">
        <v>168</v>
      </c>
      <c r="F1244" t="s">
        <v>224</v>
      </c>
      <c r="G1244" t="s">
        <v>44</v>
      </c>
      <c r="H1244" t="s">
        <v>45</v>
      </c>
      <c r="J1244" t="s">
        <v>7172</v>
      </c>
      <c r="K1244" t="s">
        <v>26</v>
      </c>
      <c r="L1244" t="s">
        <v>27</v>
      </c>
      <c r="O1244" t="s">
        <v>2699</v>
      </c>
    </row>
    <row r="1245" spans="1:15" x14ac:dyDescent="0.3">
      <c r="A1245" t="s">
        <v>7174</v>
      </c>
      <c r="B1245" t="s">
        <v>7173</v>
      </c>
      <c r="C1245" t="s">
        <v>7175</v>
      </c>
      <c r="D1245" t="s">
        <v>7176</v>
      </c>
      <c r="E1245" t="s">
        <v>231</v>
      </c>
      <c r="F1245" t="s">
        <v>1129</v>
      </c>
      <c r="G1245" t="s">
        <v>44</v>
      </c>
      <c r="H1245" t="s">
        <v>45</v>
      </c>
      <c r="J1245" t="s">
        <v>7177</v>
      </c>
      <c r="K1245" t="s">
        <v>26</v>
      </c>
      <c r="L1245" t="s">
        <v>27</v>
      </c>
      <c r="O1245" t="s">
        <v>2360</v>
      </c>
    </row>
    <row r="1246" spans="1:15" x14ac:dyDescent="0.3">
      <c r="A1246" t="s">
        <v>7179</v>
      </c>
      <c r="B1246" t="s">
        <v>7178</v>
      </c>
      <c r="C1246" t="s">
        <v>7180</v>
      </c>
      <c r="D1246" t="s">
        <v>7181</v>
      </c>
      <c r="E1246" t="s">
        <v>117</v>
      </c>
      <c r="F1246" t="s">
        <v>6807</v>
      </c>
      <c r="G1246" t="s">
        <v>44</v>
      </c>
      <c r="H1246" t="s">
        <v>776</v>
      </c>
      <c r="J1246" t="s">
        <v>5474</v>
      </c>
      <c r="K1246" t="s">
        <v>26</v>
      </c>
      <c r="L1246" t="s">
        <v>27</v>
      </c>
      <c r="O1246" t="s">
        <v>7182</v>
      </c>
    </row>
    <row r="1247" spans="1:15" x14ac:dyDescent="0.3">
      <c r="A1247" t="s">
        <v>7184</v>
      </c>
      <c r="B1247" t="s">
        <v>7183</v>
      </c>
      <c r="C1247" t="s">
        <v>7185</v>
      </c>
      <c r="D1247" t="s">
        <v>7186</v>
      </c>
      <c r="G1247" t="s">
        <v>192</v>
      </c>
      <c r="I1247" t="s">
        <v>7187</v>
      </c>
      <c r="J1247" t="s">
        <v>7188</v>
      </c>
      <c r="K1247" t="s">
        <v>26</v>
      </c>
      <c r="L1247" t="s">
        <v>26</v>
      </c>
      <c r="N1247" t="s">
        <v>39</v>
      </c>
      <c r="O1247" t="s">
        <v>4059</v>
      </c>
    </row>
    <row r="1248" spans="1:15" x14ac:dyDescent="0.3">
      <c r="A1248" t="s">
        <v>7190</v>
      </c>
      <c r="B1248" t="s">
        <v>7189</v>
      </c>
      <c r="C1248" t="s">
        <v>7191</v>
      </c>
      <c r="D1248" t="s">
        <v>7192</v>
      </c>
      <c r="E1248" t="s">
        <v>73</v>
      </c>
      <c r="F1248" t="s">
        <v>52</v>
      </c>
      <c r="G1248" t="s">
        <v>44</v>
      </c>
      <c r="H1248" t="s">
        <v>45</v>
      </c>
      <c r="J1248" t="s">
        <v>7193</v>
      </c>
      <c r="K1248" t="s">
        <v>26</v>
      </c>
      <c r="L1248" t="s">
        <v>27</v>
      </c>
      <c r="O1248" t="s">
        <v>906</v>
      </c>
    </row>
    <row r="1249" spans="1:15" x14ac:dyDescent="0.3">
      <c r="A1249" t="s">
        <v>7195</v>
      </c>
      <c r="B1249" t="s">
        <v>7194</v>
      </c>
      <c r="C1249" t="s">
        <v>7196</v>
      </c>
      <c r="D1249" t="s">
        <v>7197</v>
      </c>
      <c r="E1249" t="s">
        <v>1048</v>
      </c>
      <c r="F1249" t="s">
        <v>60</v>
      </c>
      <c r="G1249" t="s">
        <v>44</v>
      </c>
      <c r="H1249" t="s">
        <v>45</v>
      </c>
      <c r="J1249" t="s">
        <v>7198</v>
      </c>
      <c r="K1249" t="s">
        <v>26</v>
      </c>
      <c r="L1249" t="s">
        <v>27</v>
      </c>
      <c r="O1249" t="s">
        <v>853</v>
      </c>
    </row>
    <row r="1250" spans="1:15" x14ac:dyDescent="0.3">
      <c r="A1250" t="s">
        <v>7200</v>
      </c>
      <c r="B1250" t="s">
        <v>7199</v>
      </c>
      <c r="C1250" t="s">
        <v>7201</v>
      </c>
      <c r="D1250" t="s">
        <v>7202</v>
      </c>
      <c r="E1250" t="s">
        <v>52</v>
      </c>
      <c r="F1250" t="s">
        <v>53</v>
      </c>
      <c r="G1250" t="s">
        <v>973</v>
      </c>
      <c r="I1250" t="s">
        <v>7203</v>
      </c>
      <c r="J1250" t="s">
        <v>7204</v>
      </c>
      <c r="K1250" t="s">
        <v>26</v>
      </c>
      <c r="L1250" t="s">
        <v>26</v>
      </c>
      <c r="N1250" t="s">
        <v>39</v>
      </c>
      <c r="O1250" t="s">
        <v>2124</v>
      </c>
    </row>
    <row r="1251" spans="1:15" x14ac:dyDescent="0.3">
      <c r="A1251" t="s">
        <v>7206</v>
      </c>
      <c r="B1251" t="s">
        <v>7205</v>
      </c>
      <c r="C1251" t="s">
        <v>7207</v>
      </c>
      <c r="D1251" t="s">
        <v>7208</v>
      </c>
      <c r="E1251" t="s">
        <v>52</v>
      </c>
      <c r="F1251" t="s">
        <v>53</v>
      </c>
      <c r="G1251" t="s">
        <v>35</v>
      </c>
      <c r="I1251" t="s">
        <v>3267</v>
      </c>
      <c r="J1251" t="s">
        <v>7209</v>
      </c>
      <c r="K1251" t="s">
        <v>26</v>
      </c>
      <c r="L1251" t="s">
        <v>26</v>
      </c>
      <c r="N1251" t="s">
        <v>39</v>
      </c>
      <c r="O1251" t="s">
        <v>993</v>
      </c>
    </row>
    <row r="1252" spans="1:15" x14ac:dyDescent="0.3">
      <c r="A1252" t="s">
        <v>7211</v>
      </c>
      <c r="B1252" t="s">
        <v>7210</v>
      </c>
      <c r="C1252" t="s">
        <v>7212</v>
      </c>
      <c r="D1252" t="s">
        <v>7213</v>
      </c>
      <c r="G1252" t="s">
        <v>192</v>
      </c>
      <c r="H1252" t="s">
        <v>193</v>
      </c>
      <c r="J1252" t="s">
        <v>7214</v>
      </c>
      <c r="K1252" t="s">
        <v>26</v>
      </c>
      <c r="L1252" t="s">
        <v>27</v>
      </c>
      <c r="O1252" t="s">
        <v>810</v>
      </c>
    </row>
    <row r="1253" spans="1:15" x14ac:dyDescent="0.3">
      <c r="A1253" t="s">
        <v>7216</v>
      </c>
      <c r="B1253" t="s">
        <v>7215</v>
      </c>
      <c r="C1253" t="s">
        <v>7217</v>
      </c>
      <c r="D1253" t="s">
        <v>7218</v>
      </c>
      <c r="E1253" t="s">
        <v>117</v>
      </c>
      <c r="F1253" t="s">
        <v>7219</v>
      </c>
      <c r="G1253" t="s">
        <v>44</v>
      </c>
      <c r="H1253" t="s">
        <v>150</v>
      </c>
      <c r="J1253" t="s">
        <v>7220</v>
      </c>
      <c r="K1253" t="s">
        <v>26</v>
      </c>
      <c r="L1253" t="s">
        <v>27</v>
      </c>
      <c r="M1253" t="s">
        <v>34</v>
      </c>
      <c r="O1253" t="s">
        <v>7221</v>
      </c>
    </row>
    <row r="1254" spans="1:15" x14ac:dyDescent="0.3">
      <c r="A1254" t="s">
        <v>7223</v>
      </c>
      <c r="B1254" t="s">
        <v>7222</v>
      </c>
      <c r="C1254" t="s">
        <v>7224</v>
      </c>
      <c r="D1254" t="s">
        <v>7225</v>
      </c>
      <c r="E1254" t="s">
        <v>34</v>
      </c>
      <c r="F1254" t="s">
        <v>53</v>
      </c>
      <c r="G1254" t="s">
        <v>503</v>
      </c>
      <c r="H1254" t="s">
        <v>103</v>
      </c>
      <c r="J1254" t="s">
        <v>7226</v>
      </c>
      <c r="K1254" t="s">
        <v>26</v>
      </c>
      <c r="L1254" t="s">
        <v>27</v>
      </c>
      <c r="O1254" t="s">
        <v>1231</v>
      </c>
    </row>
    <row r="1255" spans="1:15" x14ac:dyDescent="0.3">
      <c r="A1255" t="s">
        <v>7228</v>
      </c>
      <c r="B1255" t="s">
        <v>7227</v>
      </c>
      <c r="C1255" t="s">
        <v>7229</v>
      </c>
      <c r="D1255" t="s">
        <v>7230</v>
      </c>
      <c r="G1255" t="s">
        <v>44</v>
      </c>
      <c r="H1255" t="s">
        <v>45</v>
      </c>
      <c r="J1255" t="s">
        <v>7231</v>
      </c>
      <c r="K1255" t="s">
        <v>26</v>
      </c>
      <c r="L1255" t="s">
        <v>27</v>
      </c>
      <c r="O1255" t="s">
        <v>7232</v>
      </c>
    </row>
    <row r="1256" spans="1:15" x14ac:dyDescent="0.3">
      <c r="A1256" t="s">
        <v>7234</v>
      </c>
      <c r="B1256" t="s">
        <v>7233</v>
      </c>
      <c r="C1256" t="s">
        <v>7235</v>
      </c>
      <c r="D1256" t="s">
        <v>4101</v>
      </c>
      <c r="E1256" t="s">
        <v>131</v>
      </c>
      <c r="F1256" t="s">
        <v>33</v>
      </c>
      <c r="G1256" t="s">
        <v>44</v>
      </c>
      <c r="H1256" t="s">
        <v>45</v>
      </c>
      <c r="J1256" t="s">
        <v>7236</v>
      </c>
      <c r="K1256" t="s">
        <v>26</v>
      </c>
      <c r="L1256" t="s">
        <v>27</v>
      </c>
      <c r="O1256" t="s">
        <v>4103</v>
      </c>
    </row>
    <row r="1257" spans="1:15" x14ac:dyDescent="0.3">
      <c r="A1257" t="s">
        <v>7238</v>
      </c>
      <c r="B1257" t="s">
        <v>7237</v>
      </c>
      <c r="C1257" t="s">
        <v>7239</v>
      </c>
      <c r="D1257" t="s">
        <v>7240</v>
      </c>
      <c r="E1257" t="s">
        <v>139</v>
      </c>
      <c r="F1257" t="s">
        <v>140</v>
      </c>
      <c r="G1257" t="s">
        <v>102</v>
      </c>
      <c r="I1257" t="s">
        <v>426</v>
      </c>
      <c r="J1257" t="s">
        <v>7241</v>
      </c>
      <c r="K1257" t="s">
        <v>26</v>
      </c>
      <c r="L1257" t="s">
        <v>26</v>
      </c>
      <c r="N1257" t="s">
        <v>39</v>
      </c>
      <c r="O1257" t="s">
        <v>1803</v>
      </c>
    </row>
    <row r="1258" spans="1:15" x14ac:dyDescent="0.3">
      <c r="A1258" t="s">
        <v>7243</v>
      </c>
      <c r="B1258" t="s">
        <v>7242</v>
      </c>
      <c r="C1258" t="s">
        <v>7244</v>
      </c>
      <c r="D1258" t="s">
        <v>7245</v>
      </c>
      <c r="E1258" t="s">
        <v>117</v>
      </c>
      <c r="F1258" t="s">
        <v>347</v>
      </c>
      <c r="G1258" t="s">
        <v>44</v>
      </c>
      <c r="H1258" t="s">
        <v>45</v>
      </c>
      <c r="J1258" t="s">
        <v>7246</v>
      </c>
      <c r="K1258" t="s">
        <v>26</v>
      </c>
      <c r="L1258" t="s">
        <v>27</v>
      </c>
      <c r="O1258" t="s">
        <v>2438</v>
      </c>
    </row>
    <row r="1259" spans="1:15" x14ac:dyDescent="0.3">
      <c r="A1259" t="s">
        <v>7248</v>
      </c>
      <c r="B1259" t="s">
        <v>7247</v>
      </c>
      <c r="C1259" t="s">
        <v>7249</v>
      </c>
      <c r="D1259" t="s">
        <v>7250</v>
      </c>
      <c r="G1259" t="s">
        <v>192</v>
      </c>
      <c r="H1259" t="s">
        <v>193</v>
      </c>
      <c r="J1259" t="s">
        <v>7251</v>
      </c>
      <c r="K1259" t="s">
        <v>26</v>
      </c>
      <c r="L1259" t="s">
        <v>27</v>
      </c>
      <c r="O1259" t="s">
        <v>6786</v>
      </c>
    </row>
    <row r="1260" spans="1:15" x14ac:dyDescent="0.3">
      <c r="A1260" t="s">
        <v>7253</v>
      </c>
      <c r="B1260" t="s">
        <v>7252</v>
      </c>
      <c r="C1260" t="s">
        <v>7254</v>
      </c>
      <c r="D1260" t="s">
        <v>7255</v>
      </c>
      <c r="G1260" t="s">
        <v>192</v>
      </c>
      <c r="H1260" t="s">
        <v>193</v>
      </c>
      <c r="J1260" t="s">
        <v>7256</v>
      </c>
      <c r="K1260" t="s">
        <v>26</v>
      </c>
      <c r="L1260" t="s">
        <v>27</v>
      </c>
      <c r="O1260" t="s">
        <v>7257</v>
      </c>
    </row>
    <row r="1261" spans="1:15" x14ac:dyDescent="0.3">
      <c r="A1261" t="s">
        <v>7259</v>
      </c>
      <c r="B1261" t="s">
        <v>7258</v>
      </c>
      <c r="C1261" t="s">
        <v>7260</v>
      </c>
      <c r="D1261" t="s">
        <v>7261</v>
      </c>
      <c r="E1261" t="s">
        <v>73</v>
      </c>
      <c r="F1261" t="s">
        <v>1622</v>
      </c>
      <c r="G1261" t="s">
        <v>44</v>
      </c>
      <c r="H1261" t="s">
        <v>45</v>
      </c>
      <c r="J1261" t="s">
        <v>7262</v>
      </c>
      <c r="K1261" t="s">
        <v>26</v>
      </c>
      <c r="L1261" t="s">
        <v>27</v>
      </c>
      <c r="O1261" t="s">
        <v>433</v>
      </c>
    </row>
    <row r="1262" spans="1:15" x14ac:dyDescent="0.3">
      <c r="A1262" t="s">
        <v>7264</v>
      </c>
      <c r="B1262" t="s">
        <v>7263</v>
      </c>
      <c r="C1262" t="s">
        <v>7265</v>
      </c>
      <c r="D1262" t="s">
        <v>1415</v>
      </c>
      <c r="E1262" t="s">
        <v>52</v>
      </c>
      <c r="F1262" t="s">
        <v>33</v>
      </c>
      <c r="G1262" t="s">
        <v>44</v>
      </c>
      <c r="H1262" t="s">
        <v>45</v>
      </c>
      <c r="J1262" t="s">
        <v>7266</v>
      </c>
      <c r="K1262" t="s">
        <v>26</v>
      </c>
      <c r="L1262" t="s">
        <v>27</v>
      </c>
      <c r="O1262" t="s">
        <v>2019</v>
      </c>
    </row>
    <row r="1263" spans="1:15" x14ac:dyDescent="0.3">
      <c r="A1263" t="s">
        <v>7268</v>
      </c>
      <c r="B1263" t="s">
        <v>7267</v>
      </c>
      <c r="C1263" t="s">
        <v>7269</v>
      </c>
      <c r="D1263" t="s">
        <v>7270</v>
      </c>
      <c r="E1263" t="s">
        <v>52</v>
      </c>
      <c r="F1263" t="s">
        <v>53</v>
      </c>
      <c r="G1263" t="s">
        <v>44</v>
      </c>
      <c r="H1263" t="s">
        <v>45</v>
      </c>
      <c r="J1263" t="s">
        <v>7271</v>
      </c>
      <c r="K1263" t="s">
        <v>26</v>
      </c>
      <c r="L1263" t="s">
        <v>27</v>
      </c>
      <c r="O1263" t="s">
        <v>2794</v>
      </c>
    </row>
    <row r="1264" spans="1:15" x14ac:dyDescent="0.3">
      <c r="A1264" t="s">
        <v>7273</v>
      </c>
      <c r="B1264" t="s">
        <v>7272</v>
      </c>
      <c r="C1264" t="s">
        <v>7274</v>
      </c>
      <c r="D1264" t="s">
        <v>7275</v>
      </c>
      <c r="E1264" t="s">
        <v>52</v>
      </c>
      <c r="F1264" t="s">
        <v>53</v>
      </c>
      <c r="G1264" t="s">
        <v>192</v>
      </c>
      <c r="H1264" t="s">
        <v>193</v>
      </c>
      <c r="J1264" t="s">
        <v>7276</v>
      </c>
      <c r="K1264" t="s">
        <v>26</v>
      </c>
      <c r="L1264" t="s">
        <v>27</v>
      </c>
      <c r="O1264" t="s">
        <v>7277</v>
      </c>
    </row>
    <row r="1265" spans="1:15" x14ac:dyDescent="0.3">
      <c r="A1265" t="s">
        <v>7279</v>
      </c>
      <c r="B1265" t="s">
        <v>7278</v>
      </c>
      <c r="C1265" t="s">
        <v>7280</v>
      </c>
      <c r="D1265" t="s">
        <v>7281</v>
      </c>
      <c r="E1265" t="s">
        <v>52</v>
      </c>
      <c r="F1265" t="s">
        <v>34</v>
      </c>
      <c r="G1265" t="s">
        <v>44</v>
      </c>
      <c r="H1265" t="s">
        <v>45</v>
      </c>
      <c r="J1265" t="s">
        <v>26</v>
      </c>
      <c r="K1265" t="s">
        <v>26</v>
      </c>
      <c r="L1265" t="s">
        <v>27</v>
      </c>
      <c r="O1265" t="s">
        <v>3372</v>
      </c>
    </row>
    <row r="1266" spans="1:15" x14ac:dyDescent="0.3">
      <c r="A1266" t="s">
        <v>7283</v>
      </c>
      <c r="B1266" t="s">
        <v>7282</v>
      </c>
      <c r="C1266" t="s">
        <v>7284</v>
      </c>
      <c r="D1266" t="s">
        <v>7285</v>
      </c>
      <c r="E1266" t="s">
        <v>168</v>
      </c>
      <c r="F1266" t="s">
        <v>1236</v>
      </c>
      <c r="G1266" t="s">
        <v>44</v>
      </c>
      <c r="H1266" t="s">
        <v>45</v>
      </c>
      <c r="J1266" t="s">
        <v>7286</v>
      </c>
      <c r="K1266" t="s">
        <v>26</v>
      </c>
      <c r="L1266" t="s">
        <v>27</v>
      </c>
      <c r="O1266" t="s">
        <v>6649</v>
      </c>
    </row>
    <row r="1267" spans="1:15" x14ac:dyDescent="0.3">
      <c r="A1267" t="s">
        <v>7288</v>
      </c>
      <c r="B1267" t="s">
        <v>7287</v>
      </c>
      <c r="C1267" t="s">
        <v>7289</v>
      </c>
      <c r="D1267" t="s">
        <v>7290</v>
      </c>
      <c r="G1267" t="s">
        <v>200</v>
      </c>
      <c r="H1267" t="s">
        <v>193</v>
      </c>
      <c r="J1267" t="s">
        <v>7291</v>
      </c>
      <c r="K1267" t="s">
        <v>26</v>
      </c>
      <c r="L1267" t="s">
        <v>27</v>
      </c>
      <c r="O1267" t="s">
        <v>5409</v>
      </c>
    </row>
    <row r="1268" spans="1:15" x14ac:dyDescent="0.3">
      <c r="A1268" t="s">
        <v>7293</v>
      </c>
      <c r="B1268" t="s">
        <v>7292</v>
      </c>
      <c r="C1268" t="s">
        <v>3577</v>
      </c>
      <c r="D1268" t="s">
        <v>7294</v>
      </c>
      <c r="E1268" t="s">
        <v>117</v>
      </c>
      <c r="F1268" t="s">
        <v>117</v>
      </c>
      <c r="G1268" t="s">
        <v>35</v>
      </c>
      <c r="I1268" t="s">
        <v>2411</v>
      </c>
      <c r="J1268" t="s">
        <v>7295</v>
      </c>
      <c r="K1268" t="s">
        <v>26</v>
      </c>
      <c r="L1268" t="s">
        <v>26</v>
      </c>
      <c r="N1268" t="s">
        <v>39</v>
      </c>
      <c r="O1268" t="s">
        <v>3580</v>
      </c>
    </row>
    <row r="1269" spans="1:15" x14ac:dyDescent="0.3">
      <c r="A1269" t="s">
        <v>7297</v>
      </c>
      <c r="B1269" t="s">
        <v>7296</v>
      </c>
      <c r="C1269" t="s">
        <v>7298</v>
      </c>
      <c r="D1269" t="s">
        <v>7299</v>
      </c>
      <c r="E1269" t="s">
        <v>81</v>
      </c>
      <c r="F1269" t="s">
        <v>7003</v>
      </c>
      <c r="G1269" t="s">
        <v>4885</v>
      </c>
      <c r="H1269" t="s">
        <v>3633</v>
      </c>
      <c r="J1269" t="s">
        <v>7300</v>
      </c>
      <c r="K1269" t="s">
        <v>26</v>
      </c>
      <c r="L1269" t="s">
        <v>27</v>
      </c>
      <c r="O1269" t="s">
        <v>7301</v>
      </c>
    </row>
    <row r="1270" spans="1:15" x14ac:dyDescent="0.3">
      <c r="A1270" t="s">
        <v>7303</v>
      </c>
      <c r="B1270" t="s">
        <v>7302</v>
      </c>
      <c r="C1270" t="s">
        <v>7304</v>
      </c>
      <c r="D1270" t="s">
        <v>7305</v>
      </c>
      <c r="E1270" t="s">
        <v>898</v>
      </c>
      <c r="F1270" t="s">
        <v>433</v>
      </c>
      <c r="G1270" t="s">
        <v>44</v>
      </c>
      <c r="H1270" t="s">
        <v>45</v>
      </c>
      <c r="J1270" t="s">
        <v>7306</v>
      </c>
      <c r="K1270" t="s">
        <v>26</v>
      </c>
      <c r="L1270" t="s">
        <v>27</v>
      </c>
      <c r="O1270" t="s">
        <v>7157</v>
      </c>
    </row>
    <row r="1271" spans="1:15" x14ac:dyDescent="0.3">
      <c r="A1271" t="s">
        <v>7308</v>
      </c>
      <c r="B1271" t="s">
        <v>7307</v>
      </c>
      <c r="C1271" t="s">
        <v>7309</v>
      </c>
      <c r="D1271" t="s">
        <v>7310</v>
      </c>
      <c r="G1271" t="s">
        <v>192</v>
      </c>
      <c r="H1271" t="s">
        <v>193</v>
      </c>
      <c r="J1271" t="s">
        <v>7311</v>
      </c>
      <c r="K1271" t="s">
        <v>26</v>
      </c>
      <c r="L1271" t="s">
        <v>27</v>
      </c>
      <c r="O1271" t="s">
        <v>6671</v>
      </c>
    </row>
    <row r="1272" spans="1:15" x14ac:dyDescent="0.3">
      <c r="A1272" t="s">
        <v>7313</v>
      </c>
      <c r="B1272" t="s">
        <v>7312</v>
      </c>
      <c r="C1272" t="s">
        <v>7314</v>
      </c>
      <c r="D1272" t="s">
        <v>7315</v>
      </c>
      <c r="E1272" t="s">
        <v>20</v>
      </c>
      <c r="F1272" t="s">
        <v>7316</v>
      </c>
      <c r="G1272" t="s">
        <v>44</v>
      </c>
      <c r="H1272" t="s">
        <v>776</v>
      </c>
      <c r="J1272" t="s">
        <v>7317</v>
      </c>
      <c r="K1272" t="s">
        <v>26</v>
      </c>
      <c r="L1272" t="s">
        <v>27</v>
      </c>
      <c r="O1272" t="s">
        <v>7318</v>
      </c>
    </row>
    <row r="1273" spans="1:15" x14ac:dyDescent="0.3">
      <c r="A1273" t="s">
        <v>7320</v>
      </c>
      <c r="B1273" t="s">
        <v>7319</v>
      </c>
      <c r="C1273" t="s">
        <v>7321</v>
      </c>
      <c r="D1273" t="s">
        <v>7322</v>
      </c>
      <c r="E1273" t="s">
        <v>52</v>
      </c>
      <c r="F1273" t="s">
        <v>33</v>
      </c>
      <c r="G1273" t="s">
        <v>192</v>
      </c>
      <c r="H1273" t="s">
        <v>193</v>
      </c>
      <c r="J1273" t="s">
        <v>7323</v>
      </c>
      <c r="K1273" t="s">
        <v>26</v>
      </c>
      <c r="L1273" t="s">
        <v>27</v>
      </c>
      <c r="O1273" t="s">
        <v>4558</v>
      </c>
    </row>
    <row r="1274" spans="1:15" x14ac:dyDescent="0.3">
      <c r="A1274" t="s">
        <v>7325</v>
      </c>
      <c r="B1274" t="s">
        <v>7324</v>
      </c>
      <c r="C1274" t="s">
        <v>7326</v>
      </c>
      <c r="D1274" t="s">
        <v>7327</v>
      </c>
      <c r="E1274" t="s">
        <v>213</v>
      </c>
      <c r="F1274" t="s">
        <v>4255</v>
      </c>
      <c r="G1274" t="s">
        <v>215</v>
      </c>
      <c r="I1274" t="s">
        <v>426</v>
      </c>
      <c r="J1274" t="s">
        <v>7328</v>
      </c>
      <c r="K1274" t="s">
        <v>26</v>
      </c>
      <c r="L1274" t="s">
        <v>26</v>
      </c>
      <c r="N1274" t="s">
        <v>39</v>
      </c>
      <c r="O1274" t="s">
        <v>4715</v>
      </c>
    </row>
    <row r="1275" spans="1:15" x14ac:dyDescent="0.3">
      <c r="A1275" t="s">
        <v>7330</v>
      </c>
      <c r="B1275" t="s">
        <v>7329</v>
      </c>
      <c r="C1275" t="s">
        <v>7331</v>
      </c>
      <c r="D1275" t="s">
        <v>7332</v>
      </c>
      <c r="G1275" t="s">
        <v>192</v>
      </c>
      <c r="H1275" t="s">
        <v>193</v>
      </c>
      <c r="J1275" t="s">
        <v>7333</v>
      </c>
      <c r="K1275" t="s">
        <v>26</v>
      </c>
      <c r="L1275" t="s">
        <v>27</v>
      </c>
      <c r="O1275" t="s">
        <v>7334</v>
      </c>
    </row>
    <row r="1276" spans="1:15" x14ac:dyDescent="0.3">
      <c r="A1276" t="s">
        <v>7336</v>
      </c>
      <c r="B1276" t="s">
        <v>7335</v>
      </c>
      <c r="C1276" t="s">
        <v>7337</v>
      </c>
      <c r="D1276" t="s">
        <v>7338</v>
      </c>
      <c r="G1276" t="s">
        <v>44</v>
      </c>
      <c r="I1276" t="s">
        <v>233</v>
      </c>
      <c r="J1276" t="s">
        <v>7339</v>
      </c>
      <c r="K1276" t="s">
        <v>26</v>
      </c>
      <c r="L1276" t="s">
        <v>26</v>
      </c>
      <c r="N1276" t="s">
        <v>39</v>
      </c>
      <c r="O1276" t="s">
        <v>6728</v>
      </c>
    </row>
    <row r="1277" spans="1:15" x14ac:dyDescent="0.3">
      <c r="A1277" t="s">
        <v>7341</v>
      </c>
      <c r="B1277" t="s">
        <v>7340</v>
      </c>
      <c r="C1277" t="s">
        <v>7342</v>
      </c>
      <c r="D1277" t="s">
        <v>7343</v>
      </c>
      <c r="E1277" t="s">
        <v>52</v>
      </c>
      <c r="F1277" t="s">
        <v>52</v>
      </c>
      <c r="G1277" t="s">
        <v>44</v>
      </c>
      <c r="H1277" t="s">
        <v>45</v>
      </c>
      <c r="J1277" t="s">
        <v>7344</v>
      </c>
      <c r="K1277" t="s">
        <v>26</v>
      </c>
      <c r="L1277" t="s">
        <v>27</v>
      </c>
      <c r="O1277" t="s">
        <v>6131</v>
      </c>
    </row>
    <row r="1278" spans="1:15" x14ac:dyDescent="0.3">
      <c r="A1278" t="s">
        <v>7346</v>
      </c>
      <c r="B1278" t="s">
        <v>7345</v>
      </c>
      <c r="C1278" t="s">
        <v>7347</v>
      </c>
      <c r="D1278" t="s">
        <v>7348</v>
      </c>
      <c r="G1278" t="s">
        <v>192</v>
      </c>
      <c r="H1278" t="s">
        <v>193</v>
      </c>
      <c r="J1278" t="s">
        <v>7349</v>
      </c>
      <c r="K1278" t="s">
        <v>26</v>
      </c>
      <c r="L1278" t="s">
        <v>27</v>
      </c>
      <c r="O1278" t="s">
        <v>6070</v>
      </c>
    </row>
    <row r="1279" spans="1:15" x14ac:dyDescent="0.3">
      <c r="A1279" t="s">
        <v>7351</v>
      </c>
      <c r="B1279" t="s">
        <v>7350</v>
      </c>
      <c r="C1279" t="s">
        <v>7352</v>
      </c>
      <c r="D1279" t="s">
        <v>7353</v>
      </c>
      <c r="G1279" t="s">
        <v>44</v>
      </c>
      <c r="H1279" t="s">
        <v>45</v>
      </c>
      <c r="J1279" t="s">
        <v>7354</v>
      </c>
      <c r="K1279" t="s">
        <v>26</v>
      </c>
      <c r="L1279" t="s">
        <v>27</v>
      </c>
      <c r="O1279" t="s">
        <v>847</v>
      </c>
    </row>
    <row r="1280" spans="1:15" x14ac:dyDescent="0.3">
      <c r="A1280" t="s">
        <v>7356</v>
      </c>
      <c r="B1280" t="s">
        <v>7355</v>
      </c>
      <c r="C1280" t="s">
        <v>7357</v>
      </c>
      <c r="D1280" t="s">
        <v>7358</v>
      </c>
      <c r="E1280" t="s">
        <v>52</v>
      </c>
      <c r="F1280" t="s">
        <v>53</v>
      </c>
      <c r="G1280" t="s">
        <v>192</v>
      </c>
      <c r="H1280" t="s">
        <v>193</v>
      </c>
      <c r="J1280" t="s">
        <v>7359</v>
      </c>
      <c r="K1280" t="s">
        <v>26</v>
      </c>
      <c r="L1280" t="s">
        <v>27</v>
      </c>
      <c r="O1280" t="s">
        <v>7360</v>
      </c>
    </row>
    <row r="1281" spans="1:15" x14ac:dyDescent="0.3">
      <c r="A1281" t="s">
        <v>7362</v>
      </c>
      <c r="B1281" t="s">
        <v>7361</v>
      </c>
      <c r="C1281" t="s">
        <v>7363</v>
      </c>
      <c r="D1281" t="s">
        <v>7364</v>
      </c>
      <c r="G1281" t="s">
        <v>44</v>
      </c>
      <c r="H1281" t="s">
        <v>45</v>
      </c>
      <c r="J1281" t="s">
        <v>7365</v>
      </c>
      <c r="K1281" t="s">
        <v>26</v>
      </c>
      <c r="L1281" t="s">
        <v>27</v>
      </c>
      <c r="O1281" t="s">
        <v>4270</v>
      </c>
    </row>
    <row r="1282" spans="1:15" x14ac:dyDescent="0.3">
      <c r="A1282" t="s">
        <v>7367</v>
      </c>
      <c r="B1282" t="s">
        <v>7366</v>
      </c>
      <c r="C1282" t="s">
        <v>7368</v>
      </c>
      <c r="D1282" t="s">
        <v>7369</v>
      </c>
      <c r="E1282" t="s">
        <v>7370</v>
      </c>
      <c r="F1282" t="s">
        <v>34</v>
      </c>
      <c r="G1282" t="s">
        <v>192</v>
      </c>
      <c r="H1282" t="s">
        <v>193</v>
      </c>
      <c r="J1282" t="s">
        <v>7371</v>
      </c>
      <c r="K1282" t="s">
        <v>26</v>
      </c>
      <c r="L1282" t="s">
        <v>27</v>
      </c>
      <c r="O1282" t="s">
        <v>7372</v>
      </c>
    </row>
    <row r="1283" spans="1:15" x14ac:dyDescent="0.3">
      <c r="A1283" t="s">
        <v>7374</v>
      </c>
      <c r="B1283" t="s">
        <v>7373</v>
      </c>
      <c r="C1283" t="s">
        <v>7375</v>
      </c>
      <c r="D1283" t="s">
        <v>7376</v>
      </c>
      <c r="E1283" t="s">
        <v>110</v>
      </c>
      <c r="F1283" t="s">
        <v>52</v>
      </c>
      <c r="G1283" t="s">
        <v>44</v>
      </c>
      <c r="H1283" t="s">
        <v>45</v>
      </c>
      <c r="J1283" t="s">
        <v>7377</v>
      </c>
      <c r="K1283" t="s">
        <v>26</v>
      </c>
      <c r="L1283" t="s">
        <v>27</v>
      </c>
      <c r="O1283" t="s">
        <v>2002</v>
      </c>
    </row>
    <row r="1284" spans="1:15" x14ac:dyDescent="0.3">
      <c r="A1284" t="s">
        <v>7379</v>
      </c>
      <c r="B1284" t="s">
        <v>7378</v>
      </c>
      <c r="C1284" t="s">
        <v>7380</v>
      </c>
      <c r="D1284" t="s">
        <v>7381</v>
      </c>
      <c r="G1284" t="s">
        <v>215</v>
      </c>
      <c r="H1284" t="s">
        <v>103</v>
      </c>
      <c r="J1284" t="s">
        <v>7382</v>
      </c>
      <c r="K1284" t="s">
        <v>26</v>
      </c>
      <c r="L1284" t="s">
        <v>27</v>
      </c>
      <c r="O1284" t="s">
        <v>7383</v>
      </c>
    </row>
    <row r="1285" spans="1:15" x14ac:dyDescent="0.3">
      <c r="A1285" t="s">
        <v>7385</v>
      </c>
      <c r="B1285" t="s">
        <v>7384</v>
      </c>
      <c r="C1285" t="s">
        <v>7386</v>
      </c>
      <c r="D1285" t="s">
        <v>7387</v>
      </c>
      <c r="E1285" t="s">
        <v>20</v>
      </c>
      <c r="F1285" t="s">
        <v>347</v>
      </c>
      <c r="G1285" t="s">
        <v>44</v>
      </c>
      <c r="H1285" t="s">
        <v>45</v>
      </c>
      <c r="J1285" t="s">
        <v>7388</v>
      </c>
      <c r="K1285" t="s">
        <v>26</v>
      </c>
      <c r="L1285" t="s">
        <v>27</v>
      </c>
      <c r="O1285" t="s">
        <v>2910</v>
      </c>
    </row>
    <row r="1286" spans="1:15" x14ac:dyDescent="0.3">
      <c r="A1286" t="s">
        <v>7390</v>
      </c>
      <c r="B1286" t="s">
        <v>7389</v>
      </c>
      <c r="C1286" t="s">
        <v>7391</v>
      </c>
      <c r="D1286" t="s">
        <v>7392</v>
      </c>
      <c r="E1286" t="s">
        <v>52</v>
      </c>
      <c r="F1286" t="s">
        <v>53</v>
      </c>
      <c r="G1286" t="s">
        <v>102</v>
      </c>
      <c r="H1286" t="s">
        <v>103</v>
      </c>
      <c r="J1286" t="s">
        <v>7393</v>
      </c>
      <c r="K1286" t="s">
        <v>26</v>
      </c>
      <c r="L1286" t="s">
        <v>27</v>
      </c>
      <c r="O1286" t="s">
        <v>5507</v>
      </c>
    </row>
    <row r="1287" spans="1:15" x14ac:dyDescent="0.3">
      <c r="A1287" t="s">
        <v>7395</v>
      </c>
      <c r="B1287" t="s">
        <v>7394</v>
      </c>
      <c r="C1287" t="s">
        <v>7396</v>
      </c>
      <c r="D1287" t="s">
        <v>7397</v>
      </c>
      <c r="G1287" t="s">
        <v>192</v>
      </c>
      <c r="H1287" t="s">
        <v>193</v>
      </c>
      <c r="J1287" t="s">
        <v>7398</v>
      </c>
      <c r="K1287" t="s">
        <v>26</v>
      </c>
      <c r="L1287" t="s">
        <v>27</v>
      </c>
      <c r="O1287" t="s">
        <v>7399</v>
      </c>
    </row>
    <row r="1288" spans="1:15" x14ac:dyDescent="0.3">
      <c r="A1288" t="s">
        <v>7401</v>
      </c>
      <c r="B1288" t="s">
        <v>7400</v>
      </c>
      <c r="C1288" t="s">
        <v>7402</v>
      </c>
      <c r="D1288" t="s">
        <v>7403</v>
      </c>
      <c r="E1288" t="s">
        <v>231</v>
      </c>
      <c r="F1288" t="s">
        <v>7404</v>
      </c>
      <c r="G1288" t="s">
        <v>35</v>
      </c>
      <c r="I1288" t="s">
        <v>124</v>
      </c>
      <c r="J1288" t="s">
        <v>7405</v>
      </c>
      <c r="K1288" t="s">
        <v>26</v>
      </c>
      <c r="L1288" t="s">
        <v>26</v>
      </c>
      <c r="N1288" t="s">
        <v>39</v>
      </c>
      <c r="O1288" t="s">
        <v>428</v>
      </c>
    </row>
    <row r="1289" spans="1:15" x14ac:dyDescent="0.3">
      <c r="A1289" t="s">
        <v>7407</v>
      </c>
      <c r="B1289" t="s">
        <v>7406</v>
      </c>
      <c r="C1289" t="s">
        <v>7408</v>
      </c>
      <c r="D1289" t="s">
        <v>7409</v>
      </c>
      <c r="G1289" t="s">
        <v>44</v>
      </c>
      <c r="H1289" t="s">
        <v>45</v>
      </c>
      <c r="J1289" t="s">
        <v>7410</v>
      </c>
      <c r="K1289" t="s">
        <v>26</v>
      </c>
      <c r="L1289" t="s">
        <v>27</v>
      </c>
      <c r="O1289" t="s">
        <v>7411</v>
      </c>
    </row>
    <row r="1290" spans="1:15" x14ac:dyDescent="0.3">
      <c r="A1290" t="s">
        <v>7413</v>
      </c>
      <c r="B1290" t="s">
        <v>7412</v>
      </c>
      <c r="C1290" t="s">
        <v>7414</v>
      </c>
      <c r="D1290" t="s">
        <v>7415</v>
      </c>
      <c r="E1290" t="s">
        <v>20</v>
      </c>
      <c r="F1290" t="s">
        <v>7416</v>
      </c>
      <c r="G1290" t="s">
        <v>44</v>
      </c>
      <c r="H1290" t="s">
        <v>150</v>
      </c>
      <c r="J1290" t="s">
        <v>7417</v>
      </c>
      <c r="K1290" t="s">
        <v>26</v>
      </c>
      <c r="L1290" t="s">
        <v>27</v>
      </c>
      <c r="M1290" t="s">
        <v>34</v>
      </c>
      <c r="O1290" t="s">
        <v>2081</v>
      </c>
    </row>
    <row r="1291" spans="1:15" x14ac:dyDescent="0.3">
      <c r="A1291" t="s">
        <v>7419</v>
      </c>
      <c r="B1291" t="s">
        <v>7418</v>
      </c>
      <c r="C1291" t="s">
        <v>7420</v>
      </c>
      <c r="D1291" t="s">
        <v>7421</v>
      </c>
      <c r="E1291" t="s">
        <v>33</v>
      </c>
      <c r="F1291" t="s">
        <v>52</v>
      </c>
      <c r="G1291" t="s">
        <v>44</v>
      </c>
      <c r="H1291" t="s">
        <v>45</v>
      </c>
      <c r="J1291" t="s">
        <v>2098</v>
      </c>
      <c r="K1291" t="s">
        <v>26</v>
      </c>
      <c r="L1291" t="s">
        <v>27</v>
      </c>
      <c r="O1291" t="s">
        <v>4356</v>
      </c>
    </row>
    <row r="1292" spans="1:15" x14ac:dyDescent="0.3">
      <c r="A1292" t="s">
        <v>7423</v>
      </c>
      <c r="B1292" t="s">
        <v>7422</v>
      </c>
      <c r="C1292" t="s">
        <v>7424</v>
      </c>
      <c r="D1292" t="s">
        <v>7425</v>
      </c>
      <c r="E1292" t="s">
        <v>52</v>
      </c>
      <c r="F1292" t="s">
        <v>33</v>
      </c>
      <c r="G1292" t="s">
        <v>215</v>
      </c>
      <c r="H1292" t="s">
        <v>103</v>
      </c>
      <c r="J1292" t="s">
        <v>7426</v>
      </c>
      <c r="K1292" t="s">
        <v>26</v>
      </c>
      <c r="L1292" t="s">
        <v>27</v>
      </c>
      <c r="O1292" t="s">
        <v>1522</v>
      </c>
    </row>
    <row r="1293" spans="1:15" x14ac:dyDescent="0.3">
      <c r="A1293" t="s">
        <v>7428</v>
      </c>
      <c r="B1293" t="s">
        <v>7427</v>
      </c>
      <c r="C1293" t="s">
        <v>7429</v>
      </c>
      <c r="D1293" t="s">
        <v>7430</v>
      </c>
      <c r="G1293" t="s">
        <v>35</v>
      </c>
      <c r="I1293" t="s">
        <v>4194</v>
      </c>
      <c r="J1293" t="s">
        <v>7431</v>
      </c>
      <c r="K1293" t="s">
        <v>26</v>
      </c>
      <c r="L1293" t="s">
        <v>26</v>
      </c>
      <c r="N1293" t="s">
        <v>39</v>
      </c>
      <c r="O1293" t="s">
        <v>1569</v>
      </c>
    </row>
    <row r="1294" spans="1:15" x14ac:dyDescent="0.3">
      <c r="A1294" t="s">
        <v>7433</v>
      </c>
      <c r="B1294" t="s">
        <v>7432</v>
      </c>
      <c r="C1294" t="s">
        <v>7434</v>
      </c>
      <c r="D1294" t="s">
        <v>7435</v>
      </c>
      <c r="E1294" t="s">
        <v>73</v>
      </c>
      <c r="F1294" t="s">
        <v>7436</v>
      </c>
      <c r="G1294" t="s">
        <v>44</v>
      </c>
      <c r="H1294" t="s">
        <v>150</v>
      </c>
      <c r="J1294" t="s">
        <v>7437</v>
      </c>
      <c r="K1294" t="s">
        <v>26</v>
      </c>
      <c r="L1294" t="s">
        <v>27</v>
      </c>
      <c r="M1294" t="s">
        <v>34</v>
      </c>
      <c r="O1294" t="s">
        <v>7438</v>
      </c>
    </row>
    <row r="1295" spans="1:15" x14ac:dyDescent="0.3">
      <c r="A1295" t="s">
        <v>7440</v>
      </c>
      <c r="B1295" t="s">
        <v>7439</v>
      </c>
      <c r="C1295" t="s">
        <v>7441</v>
      </c>
      <c r="D1295" t="s">
        <v>7442</v>
      </c>
      <c r="G1295" t="s">
        <v>44</v>
      </c>
      <c r="H1295" t="s">
        <v>45</v>
      </c>
      <c r="J1295" t="s">
        <v>7443</v>
      </c>
      <c r="K1295" t="s">
        <v>26</v>
      </c>
      <c r="L1295" t="s">
        <v>27</v>
      </c>
      <c r="O1295" t="s">
        <v>81</v>
      </c>
    </row>
    <row r="1296" spans="1:15" x14ac:dyDescent="0.3">
      <c r="A1296" t="s">
        <v>7445</v>
      </c>
      <c r="B1296" t="s">
        <v>7444</v>
      </c>
      <c r="C1296" t="s">
        <v>7446</v>
      </c>
      <c r="D1296" t="s">
        <v>7447</v>
      </c>
      <c r="E1296" t="s">
        <v>168</v>
      </c>
      <c r="F1296" t="s">
        <v>214</v>
      </c>
      <c r="G1296" t="s">
        <v>44</v>
      </c>
      <c r="H1296" t="s">
        <v>45</v>
      </c>
      <c r="J1296" t="s">
        <v>7448</v>
      </c>
      <c r="K1296" t="s">
        <v>26</v>
      </c>
      <c r="L1296" t="s">
        <v>27</v>
      </c>
      <c r="O1296" t="s">
        <v>588</v>
      </c>
    </row>
    <row r="1297" spans="1:15" x14ac:dyDescent="0.3">
      <c r="A1297" t="s">
        <v>7450</v>
      </c>
      <c r="B1297" t="s">
        <v>7449</v>
      </c>
      <c r="C1297" t="s">
        <v>7451</v>
      </c>
      <c r="D1297" t="s">
        <v>7452</v>
      </c>
      <c r="E1297" t="s">
        <v>898</v>
      </c>
      <c r="F1297" t="s">
        <v>21</v>
      </c>
      <c r="G1297" t="s">
        <v>192</v>
      </c>
      <c r="I1297" t="s">
        <v>3237</v>
      </c>
      <c r="J1297" t="s">
        <v>7453</v>
      </c>
      <c r="K1297" t="s">
        <v>26</v>
      </c>
      <c r="L1297" t="s">
        <v>26</v>
      </c>
      <c r="N1297" t="s">
        <v>39</v>
      </c>
      <c r="O1297" t="s">
        <v>6070</v>
      </c>
    </row>
    <row r="1298" spans="1:15" x14ac:dyDescent="0.3">
      <c r="A1298" t="s">
        <v>7455</v>
      </c>
      <c r="B1298" t="s">
        <v>7454</v>
      </c>
      <c r="C1298" t="s">
        <v>7456</v>
      </c>
      <c r="D1298" t="s">
        <v>7457</v>
      </c>
      <c r="G1298" t="s">
        <v>215</v>
      </c>
      <c r="H1298" t="s">
        <v>103</v>
      </c>
      <c r="J1298" t="s">
        <v>7458</v>
      </c>
      <c r="K1298" t="s">
        <v>26</v>
      </c>
      <c r="L1298" t="s">
        <v>27</v>
      </c>
      <c r="O1298" t="s">
        <v>7459</v>
      </c>
    </row>
    <row r="1299" spans="1:15" x14ac:dyDescent="0.3">
      <c r="A1299" t="s">
        <v>7461</v>
      </c>
      <c r="B1299" t="s">
        <v>7460</v>
      </c>
      <c r="C1299" t="s">
        <v>7462</v>
      </c>
      <c r="D1299" t="s">
        <v>7463</v>
      </c>
      <c r="G1299" t="s">
        <v>192</v>
      </c>
      <c r="H1299" t="s">
        <v>193</v>
      </c>
      <c r="J1299" t="s">
        <v>7464</v>
      </c>
      <c r="K1299" t="s">
        <v>26</v>
      </c>
      <c r="L1299" t="s">
        <v>27</v>
      </c>
      <c r="O1299" t="s">
        <v>7465</v>
      </c>
    </row>
    <row r="1300" spans="1:15" x14ac:dyDescent="0.3">
      <c r="A1300" t="s">
        <v>7467</v>
      </c>
      <c r="B1300" t="s">
        <v>7466</v>
      </c>
      <c r="C1300" t="s">
        <v>3017</v>
      </c>
      <c r="D1300" t="s">
        <v>3018</v>
      </c>
      <c r="E1300" t="s">
        <v>52</v>
      </c>
      <c r="F1300" t="s">
        <v>53</v>
      </c>
      <c r="G1300" t="s">
        <v>44</v>
      </c>
      <c r="H1300" t="s">
        <v>45</v>
      </c>
      <c r="J1300" t="s">
        <v>7468</v>
      </c>
      <c r="K1300" t="s">
        <v>26</v>
      </c>
      <c r="L1300" t="s">
        <v>27</v>
      </c>
      <c r="O1300" t="s">
        <v>3020</v>
      </c>
    </row>
    <row r="1301" spans="1:15" x14ac:dyDescent="0.3">
      <c r="A1301" t="s">
        <v>7470</v>
      </c>
      <c r="B1301" t="s">
        <v>7469</v>
      </c>
      <c r="C1301" t="s">
        <v>7471</v>
      </c>
      <c r="D1301" t="s">
        <v>7472</v>
      </c>
      <c r="E1301" t="s">
        <v>73</v>
      </c>
      <c r="F1301" t="s">
        <v>52</v>
      </c>
      <c r="G1301" t="s">
        <v>44</v>
      </c>
      <c r="H1301" t="s">
        <v>45</v>
      </c>
      <c r="J1301" t="s">
        <v>7473</v>
      </c>
      <c r="K1301" t="s">
        <v>26</v>
      </c>
      <c r="L1301" t="s">
        <v>27</v>
      </c>
      <c r="O1301" t="s">
        <v>7372</v>
      </c>
    </row>
    <row r="1302" spans="1:15" x14ac:dyDescent="0.3">
      <c r="A1302" t="s">
        <v>7475</v>
      </c>
      <c r="B1302" t="s">
        <v>7474</v>
      </c>
      <c r="C1302" t="s">
        <v>7476</v>
      </c>
      <c r="D1302" t="s">
        <v>7477</v>
      </c>
      <c r="E1302" t="s">
        <v>1497</v>
      </c>
      <c r="F1302" t="s">
        <v>117</v>
      </c>
      <c r="G1302" t="s">
        <v>44</v>
      </c>
      <c r="I1302" t="s">
        <v>2892</v>
      </c>
      <c r="J1302" t="s">
        <v>7478</v>
      </c>
      <c r="K1302" t="s">
        <v>26</v>
      </c>
      <c r="L1302" t="s">
        <v>26</v>
      </c>
      <c r="N1302" t="s">
        <v>39</v>
      </c>
      <c r="O1302" t="s">
        <v>7479</v>
      </c>
    </row>
    <row r="1303" spans="1:15" x14ac:dyDescent="0.3">
      <c r="A1303" t="s">
        <v>7481</v>
      </c>
      <c r="B1303" t="s">
        <v>7480</v>
      </c>
      <c r="C1303" t="s">
        <v>7482</v>
      </c>
      <c r="D1303" t="s">
        <v>7483</v>
      </c>
      <c r="G1303" t="s">
        <v>192</v>
      </c>
      <c r="H1303" t="s">
        <v>193</v>
      </c>
      <c r="J1303" t="s">
        <v>7484</v>
      </c>
      <c r="K1303" t="s">
        <v>26</v>
      </c>
      <c r="L1303" t="s">
        <v>27</v>
      </c>
      <c r="O1303" t="s">
        <v>7485</v>
      </c>
    </row>
    <row r="1304" spans="1:15" x14ac:dyDescent="0.3">
      <c r="A1304" t="s">
        <v>7487</v>
      </c>
      <c r="B1304" t="s">
        <v>7486</v>
      </c>
      <c r="C1304" t="s">
        <v>7488</v>
      </c>
      <c r="D1304" t="s">
        <v>7489</v>
      </c>
      <c r="E1304" t="s">
        <v>52</v>
      </c>
      <c r="F1304" t="s">
        <v>34</v>
      </c>
      <c r="G1304" t="s">
        <v>35</v>
      </c>
      <c r="I1304" t="s">
        <v>7490</v>
      </c>
      <c r="J1304" t="s">
        <v>7491</v>
      </c>
      <c r="K1304" t="s">
        <v>26</v>
      </c>
      <c r="L1304" t="s">
        <v>26</v>
      </c>
      <c r="N1304" t="s">
        <v>39</v>
      </c>
      <c r="O1304" t="s">
        <v>3395</v>
      </c>
    </row>
    <row r="1305" spans="1:15" x14ac:dyDescent="0.3">
      <c r="A1305" t="s">
        <v>7493</v>
      </c>
      <c r="B1305" t="s">
        <v>7492</v>
      </c>
      <c r="C1305" t="s">
        <v>7494</v>
      </c>
      <c r="D1305" t="s">
        <v>417</v>
      </c>
      <c r="E1305" t="s">
        <v>117</v>
      </c>
      <c r="F1305" t="s">
        <v>7495</v>
      </c>
      <c r="G1305" t="s">
        <v>44</v>
      </c>
      <c r="H1305" t="s">
        <v>776</v>
      </c>
      <c r="J1305" t="s">
        <v>7496</v>
      </c>
      <c r="K1305" t="s">
        <v>26</v>
      </c>
      <c r="L1305" t="s">
        <v>27</v>
      </c>
      <c r="O1305" t="s">
        <v>900</v>
      </c>
    </row>
    <row r="1306" spans="1:15" x14ac:dyDescent="0.3">
      <c r="A1306" t="s">
        <v>7498</v>
      </c>
      <c r="B1306" t="s">
        <v>7497</v>
      </c>
      <c r="C1306" t="s">
        <v>7499</v>
      </c>
      <c r="D1306" t="s">
        <v>7500</v>
      </c>
      <c r="E1306" t="s">
        <v>721</v>
      </c>
      <c r="F1306" t="s">
        <v>458</v>
      </c>
      <c r="G1306" t="s">
        <v>562</v>
      </c>
      <c r="I1306" t="s">
        <v>2369</v>
      </c>
      <c r="J1306" t="s">
        <v>7501</v>
      </c>
      <c r="K1306" t="s">
        <v>26</v>
      </c>
      <c r="L1306" t="s">
        <v>26</v>
      </c>
      <c r="N1306" t="s">
        <v>39</v>
      </c>
      <c r="O1306" t="s">
        <v>4605</v>
      </c>
    </row>
    <row r="1307" spans="1:15" x14ac:dyDescent="0.3">
      <c r="A1307" t="s">
        <v>7503</v>
      </c>
      <c r="B1307" t="s">
        <v>7502</v>
      </c>
      <c r="C1307" t="s">
        <v>7504</v>
      </c>
      <c r="D1307" t="s">
        <v>7505</v>
      </c>
      <c r="G1307" t="s">
        <v>44</v>
      </c>
      <c r="H1307" t="s">
        <v>45</v>
      </c>
      <c r="J1307" t="s">
        <v>7506</v>
      </c>
      <c r="K1307" t="s">
        <v>26</v>
      </c>
      <c r="L1307" t="s">
        <v>27</v>
      </c>
      <c r="O1307" t="s">
        <v>7507</v>
      </c>
    </row>
    <row r="1308" spans="1:15" x14ac:dyDescent="0.3">
      <c r="A1308" t="s">
        <v>7509</v>
      </c>
      <c r="B1308" t="s">
        <v>7508</v>
      </c>
      <c r="C1308" t="s">
        <v>7510</v>
      </c>
      <c r="D1308" t="s">
        <v>7511</v>
      </c>
      <c r="G1308" t="s">
        <v>44</v>
      </c>
      <c r="H1308" t="s">
        <v>45</v>
      </c>
      <c r="J1308" t="s">
        <v>7512</v>
      </c>
      <c r="K1308" t="s">
        <v>26</v>
      </c>
      <c r="L1308" t="s">
        <v>27</v>
      </c>
      <c r="O1308" t="s">
        <v>7513</v>
      </c>
    </row>
    <row r="1309" spans="1:15" x14ac:dyDescent="0.3">
      <c r="A1309" t="s">
        <v>7515</v>
      </c>
      <c r="B1309" t="s">
        <v>7514</v>
      </c>
      <c r="C1309" t="s">
        <v>7516</v>
      </c>
      <c r="D1309" t="s">
        <v>7517</v>
      </c>
      <c r="E1309" t="s">
        <v>52</v>
      </c>
      <c r="F1309" t="s">
        <v>34</v>
      </c>
      <c r="G1309" t="s">
        <v>44</v>
      </c>
      <c r="H1309" t="s">
        <v>45</v>
      </c>
      <c r="J1309" t="s">
        <v>7518</v>
      </c>
      <c r="K1309" t="s">
        <v>26</v>
      </c>
      <c r="L1309" t="s">
        <v>27</v>
      </c>
      <c r="O1309" t="s">
        <v>7519</v>
      </c>
    </row>
    <row r="1310" spans="1:15" x14ac:dyDescent="0.3">
      <c r="A1310" t="s">
        <v>7521</v>
      </c>
      <c r="B1310" t="s">
        <v>7520</v>
      </c>
      <c r="C1310" t="s">
        <v>7522</v>
      </c>
      <c r="D1310" t="s">
        <v>7523</v>
      </c>
      <c r="E1310" t="s">
        <v>20</v>
      </c>
      <c r="F1310" t="s">
        <v>418</v>
      </c>
      <c r="G1310" t="s">
        <v>102</v>
      </c>
      <c r="H1310" t="s">
        <v>103</v>
      </c>
      <c r="J1310" t="s">
        <v>7524</v>
      </c>
      <c r="K1310" t="s">
        <v>26</v>
      </c>
      <c r="L1310" t="s">
        <v>27</v>
      </c>
      <c r="O1310" t="s">
        <v>2160</v>
      </c>
    </row>
    <row r="1311" spans="1:15" x14ac:dyDescent="0.3">
      <c r="A1311" t="s">
        <v>7526</v>
      </c>
      <c r="B1311" t="s">
        <v>7525</v>
      </c>
      <c r="C1311" t="s">
        <v>7527</v>
      </c>
      <c r="D1311" t="s">
        <v>7528</v>
      </c>
      <c r="E1311" t="s">
        <v>240</v>
      </c>
      <c r="F1311" t="s">
        <v>916</v>
      </c>
      <c r="G1311" t="s">
        <v>141</v>
      </c>
      <c r="I1311" t="s">
        <v>142</v>
      </c>
      <c r="J1311" t="s">
        <v>7529</v>
      </c>
      <c r="K1311" t="s">
        <v>26</v>
      </c>
      <c r="L1311" t="s">
        <v>26</v>
      </c>
      <c r="N1311" t="s">
        <v>39</v>
      </c>
      <c r="O1311" t="s">
        <v>7530</v>
      </c>
    </row>
    <row r="1312" spans="1:15" x14ac:dyDescent="0.3">
      <c r="A1312" t="s">
        <v>7532</v>
      </c>
      <c r="B1312" t="s">
        <v>7531</v>
      </c>
      <c r="C1312" t="s">
        <v>7533</v>
      </c>
      <c r="D1312" t="s">
        <v>7534</v>
      </c>
      <c r="G1312" t="s">
        <v>192</v>
      </c>
      <c r="H1312" t="s">
        <v>193</v>
      </c>
      <c r="J1312" t="s">
        <v>7535</v>
      </c>
      <c r="K1312" t="s">
        <v>26</v>
      </c>
      <c r="L1312" t="s">
        <v>27</v>
      </c>
      <c r="O1312" t="s">
        <v>3042</v>
      </c>
    </row>
    <row r="1313" spans="1:15" x14ac:dyDescent="0.3">
      <c r="A1313" t="s">
        <v>7537</v>
      </c>
      <c r="B1313" t="s">
        <v>7536</v>
      </c>
      <c r="C1313" t="s">
        <v>7538</v>
      </c>
      <c r="D1313" t="s">
        <v>7539</v>
      </c>
      <c r="E1313" t="s">
        <v>52</v>
      </c>
      <c r="F1313" t="s">
        <v>53</v>
      </c>
      <c r="G1313" t="s">
        <v>192</v>
      </c>
      <c r="H1313" t="s">
        <v>193</v>
      </c>
      <c r="J1313" t="s">
        <v>7540</v>
      </c>
      <c r="K1313" t="s">
        <v>26</v>
      </c>
      <c r="L1313" t="s">
        <v>27</v>
      </c>
      <c r="O1313" t="s">
        <v>7541</v>
      </c>
    </row>
    <row r="1314" spans="1:15" x14ac:dyDescent="0.3">
      <c r="A1314" t="s">
        <v>7543</v>
      </c>
      <c r="B1314" t="s">
        <v>7542</v>
      </c>
      <c r="C1314" t="s">
        <v>7544</v>
      </c>
      <c r="D1314" t="s">
        <v>7545</v>
      </c>
      <c r="G1314" t="s">
        <v>44</v>
      </c>
      <c r="H1314" t="s">
        <v>45</v>
      </c>
      <c r="J1314" t="s">
        <v>7546</v>
      </c>
      <c r="K1314" t="s">
        <v>26</v>
      </c>
      <c r="L1314" t="s">
        <v>27</v>
      </c>
      <c r="O1314" t="s">
        <v>1563</v>
      </c>
    </row>
    <row r="1315" spans="1:15" x14ac:dyDescent="0.3">
      <c r="A1315" t="s">
        <v>7548</v>
      </c>
      <c r="B1315" t="s">
        <v>7547</v>
      </c>
      <c r="C1315" t="s">
        <v>7549</v>
      </c>
      <c r="D1315" t="s">
        <v>7550</v>
      </c>
      <c r="E1315" t="s">
        <v>213</v>
      </c>
      <c r="F1315" t="s">
        <v>1111</v>
      </c>
      <c r="G1315" t="s">
        <v>44</v>
      </c>
      <c r="H1315" t="s">
        <v>45</v>
      </c>
      <c r="J1315" t="s">
        <v>7551</v>
      </c>
      <c r="K1315" t="s">
        <v>26</v>
      </c>
      <c r="L1315" t="s">
        <v>27</v>
      </c>
      <c r="O1315" t="s">
        <v>53</v>
      </c>
    </row>
    <row r="1316" spans="1:15" x14ac:dyDescent="0.3">
      <c r="A1316" t="s">
        <v>7553</v>
      </c>
      <c r="B1316" t="s">
        <v>7552</v>
      </c>
      <c r="C1316" t="s">
        <v>7554</v>
      </c>
      <c r="D1316" t="s">
        <v>7555</v>
      </c>
      <c r="E1316" t="s">
        <v>1048</v>
      </c>
      <c r="F1316" t="s">
        <v>60</v>
      </c>
      <c r="G1316" t="s">
        <v>35</v>
      </c>
      <c r="I1316" t="s">
        <v>36</v>
      </c>
      <c r="J1316" t="s">
        <v>7556</v>
      </c>
      <c r="K1316" t="s">
        <v>26</v>
      </c>
      <c r="L1316" t="s">
        <v>26</v>
      </c>
      <c r="N1316" t="s">
        <v>39</v>
      </c>
      <c r="O1316" t="s">
        <v>3158</v>
      </c>
    </row>
    <row r="1317" spans="1:15" x14ac:dyDescent="0.3">
      <c r="A1317" t="s">
        <v>7558</v>
      </c>
      <c r="B1317" t="s">
        <v>7557</v>
      </c>
      <c r="C1317" t="s">
        <v>7559</v>
      </c>
      <c r="D1317" t="s">
        <v>7560</v>
      </c>
      <c r="G1317" t="s">
        <v>44</v>
      </c>
      <c r="H1317" t="s">
        <v>45</v>
      </c>
      <c r="J1317" t="s">
        <v>7561</v>
      </c>
      <c r="K1317" t="s">
        <v>26</v>
      </c>
      <c r="L1317" t="s">
        <v>27</v>
      </c>
      <c r="O1317" t="s">
        <v>4494</v>
      </c>
    </row>
    <row r="1318" spans="1:15" x14ac:dyDescent="0.3">
      <c r="A1318" t="s">
        <v>7563</v>
      </c>
      <c r="B1318" t="s">
        <v>7562</v>
      </c>
      <c r="C1318" t="s">
        <v>7564</v>
      </c>
      <c r="D1318" t="s">
        <v>7565</v>
      </c>
      <c r="E1318" t="s">
        <v>81</v>
      </c>
      <c r="F1318" t="s">
        <v>1777</v>
      </c>
      <c r="G1318" t="s">
        <v>7566</v>
      </c>
      <c r="H1318" t="s">
        <v>45</v>
      </c>
      <c r="J1318" t="s">
        <v>7567</v>
      </c>
      <c r="K1318" t="s">
        <v>26</v>
      </c>
      <c r="L1318" t="s">
        <v>27</v>
      </c>
      <c r="O1318" t="s">
        <v>7568</v>
      </c>
    </row>
    <row r="1319" spans="1:15" x14ac:dyDescent="0.3">
      <c r="A1319" t="s">
        <v>7570</v>
      </c>
      <c r="B1319" t="s">
        <v>7569</v>
      </c>
      <c r="C1319" t="s">
        <v>7571</v>
      </c>
      <c r="D1319" t="s">
        <v>7572</v>
      </c>
      <c r="G1319" t="s">
        <v>44</v>
      </c>
      <c r="H1319" t="s">
        <v>45</v>
      </c>
      <c r="J1319" t="s">
        <v>7573</v>
      </c>
      <c r="K1319" t="s">
        <v>26</v>
      </c>
      <c r="L1319" t="s">
        <v>27</v>
      </c>
      <c r="O1319" t="s">
        <v>4218</v>
      </c>
    </row>
    <row r="1320" spans="1:15" x14ac:dyDescent="0.3">
      <c r="A1320" t="s">
        <v>7575</v>
      </c>
      <c r="B1320" t="s">
        <v>7574</v>
      </c>
      <c r="C1320" t="s">
        <v>7576</v>
      </c>
      <c r="D1320" t="s">
        <v>7577</v>
      </c>
      <c r="E1320" t="s">
        <v>231</v>
      </c>
      <c r="F1320" t="s">
        <v>6824</v>
      </c>
      <c r="G1320" t="s">
        <v>44</v>
      </c>
      <c r="H1320" t="s">
        <v>45</v>
      </c>
      <c r="J1320" t="s">
        <v>7578</v>
      </c>
      <c r="K1320" t="s">
        <v>26</v>
      </c>
      <c r="L1320" t="s">
        <v>27</v>
      </c>
      <c r="O1320" t="s">
        <v>7579</v>
      </c>
    </row>
    <row r="1321" spans="1:15" x14ac:dyDescent="0.3">
      <c r="A1321" t="s">
        <v>7581</v>
      </c>
      <c r="B1321" t="s">
        <v>7580</v>
      </c>
      <c r="C1321" t="s">
        <v>7582</v>
      </c>
      <c r="D1321" t="s">
        <v>7583</v>
      </c>
      <c r="G1321" t="s">
        <v>44</v>
      </c>
      <c r="H1321" t="s">
        <v>45</v>
      </c>
      <c r="J1321" t="s">
        <v>7584</v>
      </c>
      <c r="K1321" t="s">
        <v>26</v>
      </c>
      <c r="L1321" t="s">
        <v>27</v>
      </c>
      <c r="O1321" t="s">
        <v>112</v>
      </c>
    </row>
    <row r="1322" spans="1:15" x14ac:dyDescent="0.3">
      <c r="A1322" t="s">
        <v>7586</v>
      </c>
      <c r="B1322" t="s">
        <v>7585</v>
      </c>
      <c r="C1322" t="s">
        <v>7587</v>
      </c>
      <c r="D1322" t="s">
        <v>7588</v>
      </c>
      <c r="E1322" t="s">
        <v>110</v>
      </c>
      <c r="F1322" t="s">
        <v>7589</v>
      </c>
      <c r="G1322" t="s">
        <v>1509</v>
      </c>
      <c r="H1322" t="s">
        <v>150</v>
      </c>
      <c r="J1322" t="s">
        <v>7590</v>
      </c>
      <c r="K1322" t="s">
        <v>26</v>
      </c>
      <c r="L1322" t="s">
        <v>27</v>
      </c>
      <c r="O1322" t="s">
        <v>6361</v>
      </c>
    </row>
    <row r="1323" spans="1:15" x14ac:dyDescent="0.3">
      <c r="A1323" t="s">
        <v>7592</v>
      </c>
      <c r="B1323" t="s">
        <v>7591</v>
      </c>
      <c r="C1323" t="s">
        <v>7593</v>
      </c>
      <c r="D1323" t="s">
        <v>7594</v>
      </c>
      <c r="E1323" t="s">
        <v>52</v>
      </c>
      <c r="F1323" t="s">
        <v>34</v>
      </c>
      <c r="G1323" t="s">
        <v>44</v>
      </c>
      <c r="I1323" t="s">
        <v>640</v>
      </c>
      <c r="J1323" t="s">
        <v>7595</v>
      </c>
      <c r="K1323" t="s">
        <v>26</v>
      </c>
      <c r="L1323" t="s">
        <v>26</v>
      </c>
      <c r="N1323" t="s">
        <v>39</v>
      </c>
      <c r="O1323" t="s">
        <v>2461</v>
      </c>
    </row>
    <row r="1324" spans="1:15" x14ac:dyDescent="0.3">
      <c r="A1324" t="s">
        <v>7597</v>
      </c>
      <c r="B1324" t="s">
        <v>7596</v>
      </c>
      <c r="C1324" t="s">
        <v>7598</v>
      </c>
      <c r="D1324" t="s">
        <v>7599</v>
      </c>
      <c r="G1324" t="s">
        <v>789</v>
      </c>
      <c r="I1324" t="s">
        <v>790</v>
      </c>
      <c r="J1324" t="s">
        <v>7600</v>
      </c>
      <c r="K1324" t="s">
        <v>26</v>
      </c>
      <c r="L1324" t="s">
        <v>26</v>
      </c>
      <c r="N1324" t="s">
        <v>39</v>
      </c>
      <c r="O1324" t="s">
        <v>7601</v>
      </c>
    </row>
    <row r="1325" spans="1:15" x14ac:dyDescent="0.3">
      <c r="A1325" t="s">
        <v>7603</v>
      </c>
      <c r="B1325" t="s">
        <v>7602</v>
      </c>
      <c r="C1325" t="s">
        <v>7604</v>
      </c>
      <c r="D1325" t="s">
        <v>7605</v>
      </c>
      <c r="E1325" t="s">
        <v>52</v>
      </c>
      <c r="F1325" t="s">
        <v>2056</v>
      </c>
      <c r="G1325" t="s">
        <v>192</v>
      </c>
      <c r="H1325" t="s">
        <v>193</v>
      </c>
      <c r="J1325" t="s">
        <v>7606</v>
      </c>
      <c r="K1325" t="s">
        <v>26</v>
      </c>
      <c r="L1325" t="s">
        <v>27</v>
      </c>
      <c r="O1325" t="s">
        <v>7607</v>
      </c>
    </row>
    <row r="1326" spans="1:15" x14ac:dyDescent="0.3">
      <c r="A1326" t="s">
        <v>7609</v>
      </c>
      <c r="B1326" t="s">
        <v>7608</v>
      </c>
      <c r="C1326" t="s">
        <v>7610</v>
      </c>
      <c r="D1326" t="s">
        <v>7611</v>
      </c>
      <c r="E1326" t="s">
        <v>73</v>
      </c>
      <c r="F1326" t="s">
        <v>7612</v>
      </c>
      <c r="G1326" t="s">
        <v>35</v>
      </c>
      <c r="I1326" t="s">
        <v>270</v>
      </c>
      <c r="J1326" t="s">
        <v>7613</v>
      </c>
      <c r="K1326" t="s">
        <v>26</v>
      </c>
      <c r="L1326" t="s">
        <v>26</v>
      </c>
      <c r="M1326" t="s">
        <v>33</v>
      </c>
      <c r="N1326" t="s">
        <v>39</v>
      </c>
      <c r="O1326" t="s">
        <v>1569</v>
      </c>
    </row>
    <row r="1327" spans="1:15" x14ac:dyDescent="0.3">
      <c r="A1327" t="s">
        <v>7615</v>
      </c>
      <c r="B1327" t="s">
        <v>7614</v>
      </c>
      <c r="C1327" t="s">
        <v>7616</v>
      </c>
      <c r="D1327" t="s">
        <v>7617</v>
      </c>
      <c r="G1327" t="s">
        <v>44</v>
      </c>
      <c r="H1327" t="s">
        <v>45</v>
      </c>
      <c r="J1327" t="s">
        <v>7618</v>
      </c>
      <c r="K1327" t="s">
        <v>26</v>
      </c>
      <c r="L1327" t="s">
        <v>27</v>
      </c>
      <c r="O1327" t="s">
        <v>5536</v>
      </c>
    </row>
    <row r="1328" spans="1:15" x14ac:dyDescent="0.3">
      <c r="A1328" t="s">
        <v>7620</v>
      </c>
      <c r="B1328" t="s">
        <v>7619</v>
      </c>
      <c r="C1328" t="s">
        <v>7621</v>
      </c>
      <c r="D1328" t="s">
        <v>7622</v>
      </c>
      <c r="E1328" t="s">
        <v>1048</v>
      </c>
      <c r="F1328" t="s">
        <v>2406</v>
      </c>
      <c r="G1328" t="s">
        <v>215</v>
      </c>
      <c r="H1328" t="s">
        <v>103</v>
      </c>
      <c r="J1328" t="s">
        <v>7623</v>
      </c>
      <c r="K1328" t="s">
        <v>26</v>
      </c>
      <c r="L1328" t="s">
        <v>27</v>
      </c>
      <c r="O1328" t="s">
        <v>7624</v>
      </c>
    </row>
    <row r="1329" spans="1:15" x14ac:dyDescent="0.3">
      <c r="A1329" t="s">
        <v>7626</v>
      </c>
      <c r="B1329" t="s">
        <v>7625</v>
      </c>
      <c r="C1329" t="s">
        <v>7627</v>
      </c>
      <c r="D1329" t="s">
        <v>7628</v>
      </c>
      <c r="E1329" t="s">
        <v>52</v>
      </c>
      <c r="F1329" t="s">
        <v>52</v>
      </c>
      <c r="G1329" t="s">
        <v>44</v>
      </c>
      <c r="H1329" t="s">
        <v>45</v>
      </c>
      <c r="J1329" t="s">
        <v>7629</v>
      </c>
      <c r="K1329" t="s">
        <v>26</v>
      </c>
      <c r="L1329" t="s">
        <v>27</v>
      </c>
      <c r="O1329" t="s">
        <v>7630</v>
      </c>
    </row>
    <row r="1330" spans="1:15" x14ac:dyDescent="0.3">
      <c r="A1330" t="s">
        <v>7632</v>
      </c>
      <c r="B1330" t="s">
        <v>7631</v>
      </c>
      <c r="C1330" t="s">
        <v>6770</v>
      </c>
      <c r="D1330" t="s">
        <v>7633</v>
      </c>
      <c r="E1330" t="s">
        <v>240</v>
      </c>
      <c r="F1330" t="s">
        <v>3933</v>
      </c>
      <c r="G1330" t="s">
        <v>215</v>
      </c>
      <c r="I1330" t="s">
        <v>426</v>
      </c>
      <c r="J1330" t="s">
        <v>7634</v>
      </c>
      <c r="K1330" t="s">
        <v>26</v>
      </c>
      <c r="L1330" t="s">
        <v>26</v>
      </c>
      <c r="N1330" t="s">
        <v>39</v>
      </c>
      <c r="O1330" t="s">
        <v>711</v>
      </c>
    </row>
    <row r="1331" spans="1:15" x14ac:dyDescent="0.3">
      <c r="A1331" t="s">
        <v>7636</v>
      </c>
      <c r="B1331" t="s">
        <v>7635</v>
      </c>
      <c r="C1331" t="s">
        <v>7637</v>
      </c>
      <c r="D1331" t="s">
        <v>7638</v>
      </c>
      <c r="E1331" t="s">
        <v>73</v>
      </c>
      <c r="F1331" t="s">
        <v>1340</v>
      </c>
      <c r="G1331" t="s">
        <v>44</v>
      </c>
      <c r="H1331" t="s">
        <v>150</v>
      </c>
      <c r="J1331" t="s">
        <v>7639</v>
      </c>
      <c r="K1331" t="s">
        <v>26</v>
      </c>
      <c r="L1331" t="s">
        <v>27</v>
      </c>
      <c r="O1331" t="s">
        <v>1058</v>
      </c>
    </row>
    <row r="1332" spans="1:15" x14ac:dyDescent="0.3">
      <c r="A1332" t="s">
        <v>7641</v>
      </c>
      <c r="B1332" t="s">
        <v>7640</v>
      </c>
      <c r="C1332" t="s">
        <v>7642</v>
      </c>
      <c r="D1332" t="s">
        <v>7643</v>
      </c>
      <c r="E1332" t="s">
        <v>1048</v>
      </c>
      <c r="F1332" t="s">
        <v>7644</v>
      </c>
      <c r="G1332" t="s">
        <v>192</v>
      </c>
      <c r="H1332" t="s">
        <v>193</v>
      </c>
      <c r="J1332" t="s">
        <v>7645</v>
      </c>
      <c r="K1332" t="s">
        <v>26</v>
      </c>
      <c r="L1332" t="s">
        <v>27</v>
      </c>
      <c r="O1332" t="s">
        <v>1522</v>
      </c>
    </row>
    <row r="1333" spans="1:15" x14ac:dyDescent="0.3">
      <c r="A1333" t="s">
        <v>7647</v>
      </c>
      <c r="B1333" t="s">
        <v>7646</v>
      </c>
      <c r="C1333" t="s">
        <v>7648</v>
      </c>
      <c r="D1333" t="s">
        <v>7649</v>
      </c>
      <c r="E1333" t="s">
        <v>213</v>
      </c>
      <c r="F1333" t="s">
        <v>224</v>
      </c>
      <c r="G1333" t="s">
        <v>44</v>
      </c>
      <c r="H1333" t="s">
        <v>45</v>
      </c>
      <c r="J1333" t="s">
        <v>7650</v>
      </c>
      <c r="K1333" t="s">
        <v>26</v>
      </c>
      <c r="L1333" t="s">
        <v>27</v>
      </c>
      <c r="O1333" t="s">
        <v>1648</v>
      </c>
    </row>
    <row r="1334" spans="1:15" x14ac:dyDescent="0.3">
      <c r="A1334" t="s">
        <v>7652</v>
      </c>
      <c r="B1334" t="s">
        <v>7651</v>
      </c>
      <c r="C1334" t="s">
        <v>7653</v>
      </c>
      <c r="D1334" t="s">
        <v>7654</v>
      </c>
      <c r="E1334" t="s">
        <v>53</v>
      </c>
      <c r="F1334" t="s">
        <v>53</v>
      </c>
      <c r="G1334" t="s">
        <v>44</v>
      </c>
      <c r="H1334" t="s">
        <v>45</v>
      </c>
      <c r="J1334" t="s">
        <v>7655</v>
      </c>
      <c r="K1334" t="s">
        <v>26</v>
      </c>
      <c r="L1334" t="s">
        <v>27</v>
      </c>
      <c r="O1334" t="s">
        <v>4898</v>
      </c>
    </row>
    <row r="1335" spans="1:15" x14ac:dyDescent="0.3">
      <c r="A1335" t="s">
        <v>7657</v>
      </c>
      <c r="B1335" t="s">
        <v>7656</v>
      </c>
      <c r="C1335" t="s">
        <v>7658</v>
      </c>
      <c r="D1335" t="s">
        <v>7659</v>
      </c>
      <c r="E1335" t="s">
        <v>139</v>
      </c>
      <c r="F1335" t="s">
        <v>60</v>
      </c>
      <c r="G1335" t="s">
        <v>789</v>
      </c>
      <c r="I1335" t="s">
        <v>790</v>
      </c>
      <c r="J1335" t="s">
        <v>7660</v>
      </c>
      <c r="K1335" t="s">
        <v>26</v>
      </c>
      <c r="L1335" t="s">
        <v>26</v>
      </c>
      <c r="N1335" t="s">
        <v>39</v>
      </c>
      <c r="O1335" t="s">
        <v>6253</v>
      </c>
    </row>
    <row r="1336" spans="1:15" x14ac:dyDescent="0.3">
      <c r="A1336" t="s">
        <v>7662</v>
      </c>
      <c r="B1336" t="s">
        <v>7661</v>
      </c>
      <c r="C1336" t="s">
        <v>7663</v>
      </c>
      <c r="D1336" t="s">
        <v>7664</v>
      </c>
      <c r="G1336" t="s">
        <v>503</v>
      </c>
      <c r="H1336" t="s">
        <v>103</v>
      </c>
      <c r="J1336" t="s">
        <v>7665</v>
      </c>
      <c r="K1336" t="s">
        <v>26</v>
      </c>
      <c r="L1336" t="s">
        <v>27</v>
      </c>
      <c r="O1336" t="s">
        <v>1213</v>
      </c>
    </row>
    <row r="1337" spans="1:15" x14ac:dyDescent="0.3">
      <c r="A1337" t="s">
        <v>7667</v>
      </c>
      <c r="B1337" t="s">
        <v>7666</v>
      </c>
      <c r="C1337" t="s">
        <v>7668</v>
      </c>
      <c r="D1337" t="s">
        <v>7669</v>
      </c>
      <c r="G1337" t="s">
        <v>102</v>
      </c>
      <c r="H1337" t="s">
        <v>103</v>
      </c>
      <c r="J1337" t="s">
        <v>7670</v>
      </c>
      <c r="K1337" t="s">
        <v>26</v>
      </c>
      <c r="L1337" t="s">
        <v>27</v>
      </c>
      <c r="O1337" t="s">
        <v>3743</v>
      </c>
    </row>
    <row r="1338" spans="1:15" x14ac:dyDescent="0.3">
      <c r="A1338" t="s">
        <v>7672</v>
      </c>
      <c r="B1338" t="s">
        <v>7671</v>
      </c>
      <c r="C1338" t="s">
        <v>7673</v>
      </c>
      <c r="D1338" t="s">
        <v>7674</v>
      </c>
      <c r="E1338" t="s">
        <v>231</v>
      </c>
      <c r="F1338" t="s">
        <v>21</v>
      </c>
      <c r="G1338" t="s">
        <v>4885</v>
      </c>
      <c r="H1338" t="s">
        <v>3633</v>
      </c>
      <c r="J1338" t="s">
        <v>7675</v>
      </c>
      <c r="K1338" t="s">
        <v>26</v>
      </c>
      <c r="L1338" t="s">
        <v>27</v>
      </c>
      <c r="O1338" t="s">
        <v>2953</v>
      </c>
    </row>
    <row r="1339" spans="1:15" x14ac:dyDescent="0.3">
      <c r="A1339" t="s">
        <v>7677</v>
      </c>
      <c r="B1339" t="s">
        <v>7676</v>
      </c>
      <c r="C1339" t="s">
        <v>7678</v>
      </c>
      <c r="D1339" t="s">
        <v>7679</v>
      </c>
      <c r="E1339" t="s">
        <v>721</v>
      </c>
      <c r="F1339" t="s">
        <v>7680</v>
      </c>
      <c r="G1339" t="s">
        <v>35</v>
      </c>
      <c r="I1339" t="s">
        <v>1771</v>
      </c>
      <c r="J1339" t="s">
        <v>7681</v>
      </c>
      <c r="K1339" t="s">
        <v>26</v>
      </c>
      <c r="L1339" t="s">
        <v>26</v>
      </c>
      <c r="N1339" t="s">
        <v>39</v>
      </c>
      <c r="O1339" t="s">
        <v>703</v>
      </c>
    </row>
    <row r="1340" spans="1:15" x14ac:dyDescent="0.3">
      <c r="A1340" t="s">
        <v>7683</v>
      </c>
      <c r="B1340" t="s">
        <v>7682</v>
      </c>
      <c r="C1340" t="s">
        <v>7684</v>
      </c>
      <c r="D1340" t="s">
        <v>7685</v>
      </c>
      <c r="E1340" t="s">
        <v>52</v>
      </c>
      <c r="F1340" t="s">
        <v>1111</v>
      </c>
      <c r="G1340" t="s">
        <v>192</v>
      </c>
      <c r="H1340" t="s">
        <v>193</v>
      </c>
      <c r="J1340" t="s">
        <v>7686</v>
      </c>
      <c r="K1340" t="s">
        <v>26</v>
      </c>
      <c r="L1340" t="s">
        <v>27</v>
      </c>
      <c r="O1340" t="s">
        <v>5817</v>
      </c>
    </row>
    <row r="1341" spans="1:15" x14ac:dyDescent="0.3">
      <c r="A1341" t="s">
        <v>7688</v>
      </c>
      <c r="B1341" t="s">
        <v>7687</v>
      </c>
      <c r="C1341" t="s">
        <v>7689</v>
      </c>
      <c r="D1341" t="s">
        <v>7690</v>
      </c>
      <c r="E1341" t="s">
        <v>52</v>
      </c>
      <c r="F1341" t="s">
        <v>33</v>
      </c>
      <c r="G1341" t="s">
        <v>192</v>
      </c>
      <c r="I1341" t="s">
        <v>1149</v>
      </c>
      <c r="J1341" t="s">
        <v>7691</v>
      </c>
      <c r="K1341" t="s">
        <v>26</v>
      </c>
      <c r="L1341" t="s">
        <v>26</v>
      </c>
      <c r="N1341" t="s">
        <v>39</v>
      </c>
      <c r="O1341" t="s">
        <v>7692</v>
      </c>
    </row>
    <row r="1342" spans="1:15" x14ac:dyDescent="0.3">
      <c r="A1342" t="s">
        <v>7694</v>
      </c>
      <c r="B1342" t="s">
        <v>7693</v>
      </c>
      <c r="C1342" t="s">
        <v>7695</v>
      </c>
      <c r="D1342" t="s">
        <v>7696</v>
      </c>
      <c r="E1342" t="s">
        <v>20</v>
      </c>
      <c r="F1342" t="s">
        <v>1653</v>
      </c>
      <c r="G1342" t="s">
        <v>44</v>
      </c>
      <c r="H1342" t="s">
        <v>45</v>
      </c>
      <c r="K1342" t="s">
        <v>26</v>
      </c>
      <c r="L1342" t="s">
        <v>27</v>
      </c>
      <c r="O1342" t="s">
        <v>4494</v>
      </c>
    </row>
    <row r="1343" spans="1:15" x14ac:dyDescent="0.3">
      <c r="A1343" t="s">
        <v>7698</v>
      </c>
      <c r="B1343" t="s">
        <v>7697</v>
      </c>
      <c r="C1343" t="s">
        <v>7699</v>
      </c>
      <c r="D1343" t="s">
        <v>7700</v>
      </c>
      <c r="G1343" t="s">
        <v>192</v>
      </c>
      <c r="H1343" t="s">
        <v>193</v>
      </c>
      <c r="J1343" t="s">
        <v>7701</v>
      </c>
      <c r="K1343" t="s">
        <v>26</v>
      </c>
      <c r="L1343" t="s">
        <v>27</v>
      </c>
      <c r="O1343" t="s">
        <v>5421</v>
      </c>
    </row>
    <row r="1344" spans="1:15" x14ac:dyDescent="0.3">
      <c r="A1344" t="s">
        <v>7703</v>
      </c>
      <c r="B1344" t="s">
        <v>7702</v>
      </c>
      <c r="C1344" t="s">
        <v>7704</v>
      </c>
      <c r="D1344" t="s">
        <v>7705</v>
      </c>
      <c r="E1344" t="s">
        <v>898</v>
      </c>
      <c r="F1344" t="s">
        <v>1777</v>
      </c>
      <c r="G1344" t="s">
        <v>44</v>
      </c>
      <c r="H1344" t="s">
        <v>45</v>
      </c>
      <c r="J1344" t="s">
        <v>7706</v>
      </c>
      <c r="K1344" t="s">
        <v>26</v>
      </c>
      <c r="L1344" t="s">
        <v>27</v>
      </c>
      <c r="O1344" t="s">
        <v>7707</v>
      </c>
    </row>
    <row r="1345" spans="1:15" x14ac:dyDescent="0.3">
      <c r="A1345" t="s">
        <v>7709</v>
      </c>
      <c r="B1345" t="s">
        <v>7708</v>
      </c>
      <c r="C1345" t="s">
        <v>7710</v>
      </c>
      <c r="D1345" t="s">
        <v>7711</v>
      </c>
      <c r="E1345" t="s">
        <v>213</v>
      </c>
      <c r="F1345" t="s">
        <v>6642</v>
      </c>
      <c r="G1345" t="s">
        <v>102</v>
      </c>
      <c r="I1345" t="s">
        <v>426</v>
      </c>
      <c r="J1345" t="s">
        <v>7712</v>
      </c>
      <c r="K1345" t="s">
        <v>26</v>
      </c>
      <c r="L1345" t="s">
        <v>26</v>
      </c>
      <c r="N1345" t="s">
        <v>39</v>
      </c>
      <c r="O1345" t="s">
        <v>7713</v>
      </c>
    </row>
    <row r="1346" spans="1:15" x14ac:dyDescent="0.3">
      <c r="A1346" t="s">
        <v>7715</v>
      </c>
      <c r="B1346" t="s">
        <v>7714</v>
      </c>
      <c r="C1346" t="s">
        <v>7716</v>
      </c>
      <c r="D1346" t="s">
        <v>7717</v>
      </c>
      <c r="E1346" t="s">
        <v>110</v>
      </c>
      <c r="F1346" t="s">
        <v>653</v>
      </c>
      <c r="G1346" t="s">
        <v>215</v>
      </c>
      <c r="I1346" t="s">
        <v>216</v>
      </c>
      <c r="J1346" t="s">
        <v>7718</v>
      </c>
      <c r="K1346" t="s">
        <v>26</v>
      </c>
      <c r="L1346" t="s">
        <v>26</v>
      </c>
      <c r="N1346" t="s">
        <v>39</v>
      </c>
      <c r="O1346" t="s">
        <v>960</v>
      </c>
    </row>
    <row r="1347" spans="1:15" x14ac:dyDescent="0.3">
      <c r="A1347" t="s">
        <v>7720</v>
      </c>
      <c r="B1347" t="s">
        <v>7719</v>
      </c>
      <c r="C1347" t="s">
        <v>7721</v>
      </c>
      <c r="D1347" t="s">
        <v>7722</v>
      </c>
      <c r="E1347" t="s">
        <v>240</v>
      </c>
      <c r="F1347" t="s">
        <v>411</v>
      </c>
      <c r="G1347" t="s">
        <v>215</v>
      </c>
      <c r="I1347" t="s">
        <v>216</v>
      </c>
      <c r="J1347" t="s">
        <v>7723</v>
      </c>
      <c r="K1347" t="s">
        <v>26</v>
      </c>
      <c r="L1347" t="s">
        <v>26</v>
      </c>
      <c r="N1347" t="s">
        <v>39</v>
      </c>
      <c r="O1347" t="s">
        <v>4023</v>
      </c>
    </row>
    <row r="1348" spans="1:15" x14ac:dyDescent="0.3">
      <c r="A1348" t="s">
        <v>7725</v>
      </c>
      <c r="B1348" t="s">
        <v>7724</v>
      </c>
      <c r="C1348" t="s">
        <v>7726</v>
      </c>
      <c r="D1348" t="s">
        <v>7727</v>
      </c>
      <c r="E1348" t="s">
        <v>52</v>
      </c>
      <c r="F1348" t="s">
        <v>53</v>
      </c>
      <c r="G1348" t="s">
        <v>44</v>
      </c>
      <c r="I1348" t="s">
        <v>3776</v>
      </c>
      <c r="J1348" t="s">
        <v>7728</v>
      </c>
      <c r="K1348" t="s">
        <v>26</v>
      </c>
      <c r="L1348" t="s">
        <v>26</v>
      </c>
      <c r="N1348" t="s">
        <v>39</v>
      </c>
      <c r="O1348" t="s">
        <v>2616</v>
      </c>
    </row>
    <row r="1349" spans="1:15" x14ac:dyDescent="0.3">
      <c r="A1349" t="s">
        <v>7730</v>
      </c>
      <c r="B1349" t="s">
        <v>7729</v>
      </c>
      <c r="C1349" t="s">
        <v>7731</v>
      </c>
      <c r="D1349" t="s">
        <v>7732</v>
      </c>
      <c r="E1349" t="s">
        <v>240</v>
      </c>
      <c r="F1349" t="s">
        <v>60</v>
      </c>
      <c r="G1349" t="s">
        <v>35</v>
      </c>
      <c r="I1349" t="s">
        <v>4987</v>
      </c>
      <c r="J1349" t="s">
        <v>7733</v>
      </c>
      <c r="K1349" t="s">
        <v>26</v>
      </c>
      <c r="L1349" t="s">
        <v>26</v>
      </c>
      <c r="N1349" t="s">
        <v>39</v>
      </c>
      <c r="O1349" t="s">
        <v>2231</v>
      </c>
    </row>
    <row r="1350" spans="1:15" x14ac:dyDescent="0.3">
      <c r="A1350" t="s">
        <v>7735</v>
      </c>
      <c r="B1350" t="s">
        <v>7734</v>
      </c>
      <c r="C1350" t="s">
        <v>7736</v>
      </c>
      <c r="D1350" t="s">
        <v>7737</v>
      </c>
      <c r="E1350" t="s">
        <v>110</v>
      </c>
      <c r="F1350" t="s">
        <v>52</v>
      </c>
      <c r="G1350" t="s">
        <v>192</v>
      </c>
      <c r="H1350" t="s">
        <v>193</v>
      </c>
      <c r="J1350" t="s">
        <v>7738</v>
      </c>
      <c r="K1350" t="s">
        <v>26</v>
      </c>
      <c r="L1350" t="s">
        <v>27</v>
      </c>
      <c r="O1350" t="s">
        <v>7459</v>
      </c>
    </row>
    <row r="1351" spans="1:15" x14ac:dyDescent="0.3">
      <c r="A1351" t="s">
        <v>7740</v>
      </c>
      <c r="B1351" t="s">
        <v>7739</v>
      </c>
      <c r="C1351" t="s">
        <v>122</v>
      </c>
      <c r="D1351" t="s">
        <v>123</v>
      </c>
      <c r="G1351" t="s">
        <v>44</v>
      </c>
      <c r="I1351" t="s">
        <v>2831</v>
      </c>
      <c r="J1351" t="s">
        <v>125</v>
      </c>
      <c r="K1351" t="s">
        <v>26</v>
      </c>
      <c r="L1351" t="s">
        <v>26</v>
      </c>
      <c r="N1351" t="s">
        <v>39</v>
      </c>
      <c r="O1351" t="s">
        <v>126</v>
      </c>
    </row>
    <row r="1352" spans="1:15" x14ac:dyDescent="0.3">
      <c r="A1352" t="s">
        <v>7742</v>
      </c>
      <c r="B1352" t="s">
        <v>7741</v>
      </c>
      <c r="C1352" t="s">
        <v>7743</v>
      </c>
      <c r="D1352" t="s">
        <v>7744</v>
      </c>
      <c r="E1352" t="s">
        <v>1497</v>
      </c>
      <c r="F1352" t="s">
        <v>347</v>
      </c>
      <c r="G1352" t="s">
        <v>44</v>
      </c>
      <c r="I1352" t="s">
        <v>2892</v>
      </c>
      <c r="J1352" t="s">
        <v>7745</v>
      </c>
      <c r="K1352" t="s">
        <v>26</v>
      </c>
      <c r="L1352" t="s">
        <v>26</v>
      </c>
      <c r="N1352" t="s">
        <v>39</v>
      </c>
      <c r="O1352" t="s">
        <v>1485</v>
      </c>
    </row>
    <row r="1353" spans="1:15" x14ac:dyDescent="0.3">
      <c r="A1353" t="s">
        <v>7747</v>
      </c>
      <c r="B1353" t="s">
        <v>7746</v>
      </c>
      <c r="C1353" t="s">
        <v>7748</v>
      </c>
      <c r="D1353" t="s">
        <v>7749</v>
      </c>
      <c r="E1353" t="s">
        <v>117</v>
      </c>
      <c r="F1353" t="s">
        <v>7750</v>
      </c>
      <c r="G1353" t="s">
        <v>44</v>
      </c>
      <c r="I1353" t="s">
        <v>2831</v>
      </c>
      <c r="J1353" t="s">
        <v>7751</v>
      </c>
      <c r="K1353" t="s">
        <v>26</v>
      </c>
      <c r="L1353" t="s">
        <v>26</v>
      </c>
      <c r="N1353" t="s">
        <v>39</v>
      </c>
      <c r="O1353" t="s">
        <v>642</v>
      </c>
    </row>
    <row r="1354" spans="1:15" x14ac:dyDescent="0.3">
      <c r="A1354" t="s">
        <v>7753</v>
      </c>
      <c r="B1354" t="s">
        <v>7752</v>
      </c>
      <c r="C1354" t="s">
        <v>7754</v>
      </c>
      <c r="D1354" t="s">
        <v>7755</v>
      </c>
      <c r="E1354" t="s">
        <v>721</v>
      </c>
      <c r="F1354" t="s">
        <v>747</v>
      </c>
      <c r="G1354" t="s">
        <v>44</v>
      </c>
      <c r="H1354" t="s">
        <v>45</v>
      </c>
      <c r="J1354" t="s">
        <v>7756</v>
      </c>
      <c r="K1354" t="s">
        <v>26</v>
      </c>
      <c r="L1354" t="s">
        <v>27</v>
      </c>
      <c r="O1354" t="s">
        <v>3778</v>
      </c>
    </row>
    <row r="1355" spans="1:15" x14ac:dyDescent="0.3">
      <c r="A1355" t="s">
        <v>7758</v>
      </c>
      <c r="B1355" t="s">
        <v>7757</v>
      </c>
      <c r="C1355" t="s">
        <v>7759</v>
      </c>
      <c r="D1355" t="s">
        <v>7760</v>
      </c>
      <c r="E1355" t="s">
        <v>139</v>
      </c>
      <c r="F1355" t="s">
        <v>433</v>
      </c>
      <c r="G1355" t="s">
        <v>44</v>
      </c>
      <c r="H1355" t="s">
        <v>45</v>
      </c>
      <c r="J1355" t="s">
        <v>7761</v>
      </c>
      <c r="K1355" t="s">
        <v>26</v>
      </c>
      <c r="L1355" t="s">
        <v>27</v>
      </c>
      <c r="O1355" t="s">
        <v>4442</v>
      </c>
    </row>
    <row r="1356" spans="1:15" x14ac:dyDescent="0.3">
      <c r="A1356" t="s">
        <v>7763</v>
      </c>
      <c r="B1356" t="s">
        <v>7762</v>
      </c>
      <c r="C1356" t="s">
        <v>7764</v>
      </c>
      <c r="D1356" t="s">
        <v>7765</v>
      </c>
      <c r="E1356" t="s">
        <v>52</v>
      </c>
      <c r="F1356" t="s">
        <v>53</v>
      </c>
      <c r="G1356" t="s">
        <v>44</v>
      </c>
      <c r="H1356" t="s">
        <v>45</v>
      </c>
      <c r="J1356" t="s">
        <v>7766</v>
      </c>
      <c r="K1356" t="s">
        <v>26</v>
      </c>
      <c r="L1356" t="s">
        <v>27</v>
      </c>
      <c r="O1356" t="s">
        <v>7767</v>
      </c>
    </row>
    <row r="1357" spans="1:15" x14ac:dyDescent="0.3">
      <c r="A1357" t="s">
        <v>7769</v>
      </c>
      <c r="B1357" t="s">
        <v>7768</v>
      </c>
      <c r="C1357" t="s">
        <v>7770</v>
      </c>
      <c r="D1357" t="s">
        <v>7771</v>
      </c>
      <c r="G1357" t="s">
        <v>44</v>
      </c>
      <c r="H1357" t="s">
        <v>45</v>
      </c>
      <c r="J1357" t="s">
        <v>5485</v>
      </c>
      <c r="K1357" t="s">
        <v>26</v>
      </c>
      <c r="L1357" t="s">
        <v>27</v>
      </c>
      <c r="O1357" t="s">
        <v>5176</v>
      </c>
    </row>
    <row r="1358" spans="1:15" x14ac:dyDescent="0.3">
      <c r="A1358" t="s">
        <v>7773</v>
      </c>
      <c r="B1358" t="s">
        <v>7772</v>
      </c>
      <c r="C1358" t="s">
        <v>7774</v>
      </c>
      <c r="D1358" t="s">
        <v>7775</v>
      </c>
      <c r="E1358" t="s">
        <v>52</v>
      </c>
      <c r="F1358" t="s">
        <v>34</v>
      </c>
      <c r="G1358" t="s">
        <v>35</v>
      </c>
      <c r="I1358" t="s">
        <v>1050</v>
      </c>
      <c r="J1358" t="s">
        <v>7776</v>
      </c>
      <c r="K1358" t="s">
        <v>26</v>
      </c>
      <c r="L1358" t="s">
        <v>26</v>
      </c>
      <c r="N1358" t="s">
        <v>39</v>
      </c>
      <c r="O1358" t="s">
        <v>2862</v>
      </c>
    </row>
    <row r="1359" spans="1:15" x14ac:dyDescent="0.3">
      <c r="A1359" t="s">
        <v>7778</v>
      </c>
      <c r="B1359" t="s">
        <v>7777</v>
      </c>
      <c r="C1359" t="s">
        <v>7779</v>
      </c>
      <c r="D1359" t="s">
        <v>7780</v>
      </c>
      <c r="G1359" t="s">
        <v>44</v>
      </c>
      <c r="H1359" t="s">
        <v>45</v>
      </c>
      <c r="J1359" t="s">
        <v>7781</v>
      </c>
      <c r="K1359" t="s">
        <v>26</v>
      </c>
      <c r="L1359" t="s">
        <v>27</v>
      </c>
      <c r="O1359" t="s">
        <v>2525</v>
      </c>
    </row>
    <row r="1360" spans="1:15" x14ac:dyDescent="0.3">
      <c r="A1360" t="s">
        <v>7783</v>
      </c>
      <c r="B1360" t="s">
        <v>7782</v>
      </c>
      <c r="C1360" t="s">
        <v>7784</v>
      </c>
      <c r="D1360" t="s">
        <v>7638</v>
      </c>
      <c r="E1360" t="s">
        <v>73</v>
      </c>
      <c r="F1360" t="s">
        <v>2692</v>
      </c>
      <c r="G1360" t="s">
        <v>35</v>
      </c>
      <c r="I1360" t="s">
        <v>687</v>
      </c>
      <c r="J1360" t="s">
        <v>7785</v>
      </c>
      <c r="K1360" t="s">
        <v>26</v>
      </c>
      <c r="L1360" t="s">
        <v>26</v>
      </c>
      <c r="N1360" t="s">
        <v>39</v>
      </c>
      <c r="O1360" t="s">
        <v>1922</v>
      </c>
    </row>
    <row r="1361" spans="1:15" x14ac:dyDescent="0.3">
      <c r="A1361" t="s">
        <v>7787</v>
      </c>
      <c r="B1361" t="s">
        <v>7786</v>
      </c>
      <c r="C1361" t="s">
        <v>7788</v>
      </c>
      <c r="D1361" t="s">
        <v>7789</v>
      </c>
      <c r="E1361" t="s">
        <v>117</v>
      </c>
      <c r="F1361" t="s">
        <v>522</v>
      </c>
      <c r="G1361" t="s">
        <v>44</v>
      </c>
      <c r="H1361" t="s">
        <v>45</v>
      </c>
      <c r="J1361" t="s">
        <v>7790</v>
      </c>
      <c r="K1361" t="s">
        <v>26</v>
      </c>
      <c r="L1361" t="s">
        <v>27</v>
      </c>
      <c r="O1361" t="s">
        <v>626</v>
      </c>
    </row>
    <row r="1362" spans="1:15" x14ac:dyDescent="0.3">
      <c r="A1362" t="s">
        <v>7792</v>
      </c>
      <c r="B1362" t="s">
        <v>7791</v>
      </c>
      <c r="C1362" t="s">
        <v>7793</v>
      </c>
      <c r="D1362" t="s">
        <v>7794</v>
      </c>
      <c r="E1362" t="s">
        <v>52</v>
      </c>
      <c r="F1362" t="s">
        <v>53</v>
      </c>
      <c r="G1362" t="s">
        <v>102</v>
      </c>
      <c r="H1362" t="s">
        <v>103</v>
      </c>
      <c r="J1362" t="s">
        <v>7795</v>
      </c>
      <c r="K1362" t="s">
        <v>26</v>
      </c>
      <c r="L1362" t="s">
        <v>27</v>
      </c>
      <c r="O1362" t="s">
        <v>7009</v>
      </c>
    </row>
    <row r="1363" spans="1:15" x14ac:dyDescent="0.3">
      <c r="A1363" t="s">
        <v>7797</v>
      </c>
      <c r="B1363" t="s">
        <v>7796</v>
      </c>
      <c r="C1363" t="s">
        <v>527</v>
      </c>
      <c r="D1363" t="s">
        <v>7798</v>
      </c>
      <c r="G1363" t="s">
        <v>192</v>
      </c>
      <c r="H1363" t="s">
        <v>193</v>
      </c>
      <c r="J1363" t="s">
        <v>7799</v>
      </c>
      <c r="K1363" t="s">
        <v>26</v>
      </c>
      <c r="L1363" t="s">
        <v>27</v>
      </c>
      <c r="O1363" t="s">
        <v>3468</v>
      </c>
    </row>
    <row r="1364" spans="1:15" x14ac:dyDescent="0.3">
      <c r="A1364" t="s">
        <v>7801</v>
      </c>
      <c r="B1364" t="s">
        <v>7800</v>
      </c>
      <c r="C1364" t="s">
        <v>7802</v>
      </c>
      <c r="D1364" t="s">
        <v>7803</v>
      </c>
      <c r="E1364" t="s">
        <v>52</v>
      </c>
      <c r="F1364" t="s">
        <v>53</v>
      </c>
      <c r="G1364" t="s">
        <v>192</v>
      </c>
      <c r="H1364" t="s">
        <v>193</v>
      </c>
      <c r="J1364" t="s">
        <v>7804</v>
      </c>
      <c r="K1364" t="s">
        <v>26</v>
      </c>
      <c r="L1364" t="s">
        <v>27</v>
      </c>
      <c r="O1364" t="s">
        <v>7805</v>
      </c>
    </row>
    <row r="1365" spans="1:15" x14ac:dyDescent="0.3">
      <c r="A1365" t="s">
        <v>7807</v>
      </c>
      <c r="B1365" t="s">
        <v>7806</v>
      </c>
      <c r="C1365" t="s">
        <v>7808</v>
      </c>
      <c r="D1365" t="s">
        <v>7809</v>
      </c>
      <c r="E1365" t="s">
        <v>240</v>
      </c>
      <c r="F1365" t="s">
        <v>653</v>
      </c>
      <c r="G1365" t="s">
        <v>709</v>
      </c>
      <c r="I1365" t="s">
        <v>1843</v>
      </c>
      <c r="J1365" t="s">
        <v>7810</v>
      </c>
      <c r="K1365" t="s">
        <v>26</v>
      </c>
      <c r="L1365" t="s">
        <v>26</v>
      </c>
      <c r="N1365" t="s">
        <v>39</v>
      </c>
      <c r="O1365" t="s">
        <v>1528</v>
      </c>
    </row>
    <row r="1366" spans="1:15" x14ac:dyDescent="0.3">
      <c r="A1366" t="s">
        <v>7812</v>
      </c>
      <c r="B1366" t="s">
        <v>7811</v>
      </c>
      <c r="C1366" t="s">
        <v>7813</v>
      </c>
      <c r="D1366" t="s">
        <v>7814</v>
      </c>
      <c r="E1366" t="s">
        <v>52</v>
      </c>
      <c r="F1366" t="s">
        <v>52</v>
      </c>
      <c r="G1366" t="s">
        <v>4885</v>
      </c>
      <c r="H1366" t="s">
        <v>3633</v>
      </c>
      <c r="J1366" t="s">
        <v>7815</v>
      </c>
      <c r="K1366" t="s">
        <v>26</v>
      </c>
      <c r="L1366" t="s">
        <v>27</v>
      </c>
      <c r="O1366" t="s">
        <v>1104</v>
      </c>
    </row>
    <row r="1367" spans="1:15" x14ac:dyDescent="0.3">
      <c r="A1367" t="s">
        <v>7817</v>
      </c>
      <c r="B1367" t="s">
        <v>7816</v>
      </c>
      <c r="C1367" t="s">
        <v>7818</v>
      </c>
      <c r="D1367" t="s">
        <v>7819</v>
      </c>
      <c r="E1367" t="s">
        <v>20</v>
      </c>
      <c r="F1367" t="s">
        <v>140</v>
      </c>
      <c r="G1367" t="s">
        <v>215</v>
      </c>
      <c r="I1367" t="s">
        <v>7820</v>
      </c>
      <c r="J1367" t="s">
        <v>7821</v>
      </c>
      <c r="K1367" t="s">
        <v>26</v>
      </c>
      <c r="L1367" t="s">
        <v>26</v>
      </c>
      <c r="N1367" t="s">
        <v>39</v>
      </c>
      <c r="O1367" t="s">
        <v>906</v>
      </c>
    </row>
    <row r="1368" spans="1:15" x14ac:dyDescent="0.3">
      <c r="A1368" t="s">
        <v>7823</v>
      </c>
      <c r="B1368" t="s">
        <v>7822</v>
      </c>
      <c r="C1368" t="s">
        <v>7824</v>
      </c>
      <c r="D1368" t="s">
        <v>7825</v>
      </c>
      <c r="G1368" t="s">
        <v>562</v>
      </c>
      <c r="I1368" t="s">
        <v>2334</v>
      </c>
      <c r="J1368" t="s">
        <v>7826</v>
      </c>
      <c r="K1368" t="s">
        <v>26</v>
      </c>
      <c r="L1368" t="s">
        <v>26</v>
      </c>
      <c r="N1368" t="s">
        <v>39</v>
      </c>
      <c r="O1368" t="s">
        <v>7827</v>
      </c>
    </row>
    <row r="1369" spans="1:15" x14ac:dyDescent="0.3">
      <c r="A1369" t="s">
        <v>7829</v>
      </c>
      <c r="B1369" t="s">
        <v>7828</v>
      </c>
      <c r="C1369" t="s">
        <v>7830</v>
      </c>
      <c r="D1369" t="s">
        <v>7831</v>
      </c>
      <c r="E1369" t="s">
        <v>33</v>
      </c>
      <c r="F1369" t="s">
        <v>34</v>
      </c>
      <c r="G1369" t="s">
        <v>44</v>
      </c>
      <c r="H1369" t="s">
        <v>45</v>
      </c>
      <c r="J1369" t="s">
        <v>4239</v>
      </c>
      <c r="K1369" t="s">
        <v>26</v>
      </c>
      <c r="L1369" t="s">
        <v>27</v>
      </c>
      <c r="O1369" t="s">
        <v>2922</v>
      </c>
    </row>
    <row r="1370" spans="1:15" x14ac:dyDescent="0.3">
      <c r="A1370" t="s">
        <v>7833</v>
      </c>
      <c r="B1370" t="s">
        <v>7832</v>
      </c>
      <c r="C1370" t="s">
        <v>7834</v>
      </c>
      <c r="D1370" t="s">
        <v>7835</v>
      </c>
      <c r="E1370" t="s">
        <v>117</v>
      </c>
      <c r="F1370" t="s">
        <v>1777</v>
      </c>
      <c r="G1370" t="s">
        <v>44</v>
      </c>
      <c r="H1370" t="s">
        <v>45</v>
      </c>
      <c r="J1370" t="s">
        <v>7836</v>
      </c>
      <c r="K1370" t="s">
        <v>26</v>
      </c>
      <c r="L1370" t="s">
        <v>27</v>
      </c>
      <c r="O1370" t="s">
        <v>466</v>
      </c>
    </row>
    <row r="1371" spans="1:15" x14ac:dyDescent="0.3">
      <c r="A1371" t="s">
        <v>7838</v>
      </c>
      <c r="B1371" t="s">
        <v>7837</v>
      </c>
      <c r="C1371" t="s">
        <v>7839</v>
      </c>
      <c r="D1371" t="s">
        <v>7840</v>
      </c>
      <c r="E1371" t="s">
        <v>898</v>
      </c>
      <c r="F1371" t="s">
        <v>21</v>
      </c>
      <c r="G1371" t="s">
        <v>102</v>
      </c>
      <c r="I1371" t="s">
        <v>5304</v>
      </c>
      <c r="J1371" t="s">
        <v>7841</v>
      </c>
      <c r="K1371" t="s">
        <v>26</v>
      </c>
      <c r="L1371" t="s">
        <v>26</v>
      </c>
      <c r="N1371" t="s">
        <v>39</v>
      </c>
      <c r="O1371" t="s">
        <v>7020</v>
      </c>
    </row>
    <row r="1372" spans="1:15" x14ac:dyDescent="0.3">
      <c r="A1372" t="s">
        <v>7843</v>
      </c>
      <c r="B1372" t="s">
        <v>7842</v>
      </c>
      <c r="C1372" t="s">
        <v>7844</v>
      </c>
      <c r="D1372" t="s">
        <v>7845</v>
      </c>
      <c r="G1372" t="s">
        <v>44</v>
      </c>
      <c r="H1372" t="s">
        <v>45</v>
      </c>
      <c r="J1372" t="s">
        <v>7846</v>
      </c>
      <c r="K1372" t="s">
        <v>26</v>
      </c>
      <c r="L1372" t="s">
        <v>27</v>
      </c>
      <c r="O1372" t="s">
        <v>6307</v>
      </c>
    </row>
    <row r="1373" spans="1:15" x14ac:dyDescent="0.3">
      <c r="A1373" t="s">
        <v>7848</v>
      </c>
      <c r="B1373" t="s">
        <v>7847</v>
      </c>
      <c r="C1373" t="s">
        <v>7849</v>
      </c>
      <c r="D1373" t="s">
        <v>7850</v>
      </c>
      <c r="E1373" t="s">
        <v>117</v>
      </c>
      <c r="F1373" t="s">
        <v>6007</v>
      </c>
      <c r="G1373" t="s">
        <v>44</v>
      </c>
      <c r="H1373" t="s">
        <v>45</v>
      </c>
      <c r="J1373" t="s">
        <v>7851</v>
      </c>
      <c r="K1373" t="s">
        <v>26</v>
      </c>
      <c r="L1373" t="s">
        <v>27</v>
      </c>
      <c r="M1373" t="s">
        <v>34</v>
      </c>
      <c r="O1373" t="s">
        <v>2715</v>
      </c>
    </row>
    <row r="1374" spans="1:15" x14ac:dyDescent="0.3">
      <c r="A1374" t="s">
        <v>7853</v>
      </c>
      <c r="B1374" t="s">
        <v>7852</v>
      </c>
      <c r="C1374" t="s">
        <v>7854</v>
      </c>
      <c r="D1374" t="s">
        <v>7855</v>
      </c>
      <c r="E1374" t="s">
        <v>20</v>
      </c>
      <c r="F1374" t="s">
        <v>605</v>
      </c>
      <c r="G1374" t="s">
        <v>192</v>
      </c>
      <c r="I1374" t="s">
        <v>254</v>
      </c>
      <c r="J1374" t="s">
        <v>7856</v>
      </c>
      <c r="K1374" t="s">
        <v>26</v>
      </c>
      <c r="L1374" t="s">
        <v>26</v>
      </c>
      <c r="N1374" t="s">
        <v>39</v>
      </c>
      <c r="O1374" t="s">
        <v>7857</v>
      </c>
    </row>
    <row r="1375" spans="1:15" x14ac:dyDescent="0.3">
      <c r="A1375" t="s">
        <v>7859</v>
      </c>
      <c r="B1375" t="s">
        <v>7858</v>
      </c>
      <c r="C1375" t="s">
        <v>7860</v>
      </c>
      <c r="D1375" t="s">
        <v>7861</v>
      </c>
      <c r="G1375" t="s">
        <v>192</v>
      </c>
      <c r="H1375" t="s">
        <v>193</v>
      </c>
      <c r="J1375" t="s">
        <v>7862</v>
      </c>
      <c r="K1375" t="s">
        <v>26</v>
      </c>
      <c r="L1375" t="s">
        <v>27</v>
      </c>
      <c r="O1375" t="s">
        <v>7863</v>
      </c>
    </row>
    <row r="1376" spans="1:15" x14ac:dyDescent="0.3">
      <c r="A1376" t="s">
        <v>7865</v>
      </c>
      <c r="B1376" t="s">
        <v>7864</v>
      </c>
      <c r="C1376" t="s">
        <v>7866</v>
      </c>
      <c r="D1376" t="s">
        <v>7867</v>
      </c>
      <c r="E1376" t="s">
        <v>52</v>
      </c>
      <c r="F1376" t="s">
        <v>53</v>
      </c>
      <c r="G1376" t="s">
        <v>192</v>
      </c>
      <c r="H1376" t="s">
        <v>193</v>
      </c>
      <c r="J1376" t="s">
        <v>1465</v>
      </c>
      <c r="K1376" t="s">
        <v>26</v>
      </c>
      <c r="L1376" t="s">
        <v>27</v>
      </c>
      <c r="O1376" t="s">
        <v>7868</v>
      </c>
    </row>
    <row r="1377" spans="1:15" x14ac:dyDescent="0.3">
      <c r="A1377" t="s">
        <v>7870</v>
      </c>
      <c r="B1377" t="s">
        <v>7869</v>
      </c>
      <c r="C1377" t="s">
        <v>7871</v>
      </c>
      <c r="D1377" t="s">
        <v>7872</v>
      </c>
      <c r="E1377" t="s">
        <v>52</v>
      </c>
      <c r="F1377" t="s">
        <v>7873</v>
      </c>
      <c r="G1377" t="s">
        <v>1181</v>
      </c>
      <c r="I1377" t="s">
        <v>216</v>
      </c>
      <c r="J1377" t="s">
        <v>7874</v>
      </c>
      <c r="K1377" t="s">
        <v>26</v>
      </c>
      <c r="L1377" t="s">
        <v>26</v>
      </c>
      <c r="N1377" t="s">
        <v>39</v>
      </c>
      <c r="O1377" t="s">
        <v>676</v>
      </c>
    </row>
    <row r="1378" spans="1:15" x14ac:dyDescent="0.3">
      <c r="A1378" t="s">
        <v>7876</v>
      </c>
      <c r="B1378" t="s">
        <v>7875</v>
      </c>
      <c r="C1378" t="s">
        <v>7877</v>
      </c>
      <c r="D1378" t="s">
        <v>7878</v>
      </c>
      <c r="G1378" t="s">
        <v>44</v>
      </c>
      <c r="H1378" t="s">
        <v>45</v>
      </c>
      <c r="J1378" t="s">
        <v>7879</v>
      </c>
      <c r="K1378" t="s">
        <v>26</v>
      </c>
      <c r="L1378" t="s">
        <v>27</v>
      </c>
      <c r="O1378" t="s">
        <v>900</v>
      </c>
    </row>
    <row r="1379" spans="1:15" x14ac:dyDescent="0.3">
      <c r="A1379" t="s">
        <v>7881</v>
      </c>
      <c r="B1379" t="s">
        <v>7880</v>
      </c>
      <c r="C1379" t="s">
        <v>7882</v>
      </c>
      <c r="D1379" t="s">
        <v>7883</v>
      </c>
      <c r="E1379" t="s">
        <v>52</v>
      </c>
      <c r="F1379" t="s">
        <v>53</v>
      </c>
      <c r="G1379" t="s">
        <v>5558</v>
      </c>
      <c r="H1379" t="s">
        <v>193</v>
      </c>
      <c r="J1379" t="s">
        <v>7884</v>
      </c>
      <c r="K1379" t="s">
        <v>26</v>
      </c>
      <c r="L1379" t="s">
        <v>27</v>
      </c>
      <c r="O1379" t="s">
        <v>7221</v>
      </c>
    </row>
    <row r="1380" spans="1:15" x14ac:dyDescent="0.3">
      <c r="A1380" t="s">
        <v>7886</v>
      </c>
      <c r="B1380" t="s">
        <v>7885</v>
      </c>
      <c r="C1380" t="s">
        <v>7887</v>
      </c>
      <c r="D1380" t="s">
        <v>7888</v>
      </c>
      <c r="E1380" t="s">
        <v>52</v>
      </c>
      <c r="F1380" t="s">
        <v>34</v>
      </c>
      <c r="G1380" t="s">
        <v>44</v>
      </c>
      <c r="I1380" t="s">
        <v>68</v>
      </c>
      <c r="J1380" t="s">
        <v>7889</v>
      </c>
      <c r="K1380" t="s">
        <v>26</v>
      </c>
      <c r="L1380" t="s">
        <v>26</v>
      </c>
      <c r="N1380" t="s">
        <v>39</v>
      </c>
      <c r="O1380" t="s">
        <v>7890</v>
      </c>
    </row>
    <row r="1381" spans="1:15" x14ac:dyDescent="0.3">
      <c r="A1381" t="s">
        <v>7892</v>
      </c>
      <c r="B1381" t="s">
        <v>7891</v>
      </c>
      <c r="C1381" t="s">
        <v>7893</v>
      </c>
      <c r="D1381" t="s">
        <v>7894</v>
      </c>
      <c r="E1381" t="s">
        <v>213</v>
      </c>
      <c r="F1381" t="s">
        <v>605</v>
      </c>
      <c r="G1381" t="s">
        <v>102</v>
      </c>
      <c r="I1381" t="s">
        <v>694</v>
      </c>
      <c r="J1381" t="s">
        <v>7895</v>
      </c>
      <c r="K1381" t="s">
        <v>26</v>
      </c>
      <c r="L1381" t="s">
        <v>26</v>
      </c>
      <c r="N1381" t="s">
        <v>39</v>
      </c>
      <c r="O1381" t="s">
        <v>7896</v>
      </c>
    </row>
    <row r="1382" spans="1:15" x14ac:dyDescent="0.3">
      <c r="A1382" t="s">
        <v>7898</v>
      </c>
      <c r="B1382" t="s">
        <v>7897</v>
      </c>
      <c r="C1382" t="s">
        <v>7899</v>
      </c>
      <c r="D1382" t="s">
        <v>7900</v>
      </c>
      <c r="E1382" t="s">
        <v>81</v>
      </c>
      <c r="F1382" t="s">
        <v>522</v>
      </c>
      <c r="G1382" t="s">
        <v>503</v>
      </c>
      <c r="H1382" t="s">
        <v>103</v>
      </c>
      <c r="J1382" t="s">
        <v>7901</v>
      </c>
      <c r="K1382" t="s">
        <v>26</v>
      </c>
      <c r="L1382" t="s">
        <v>27</v>
      </c>
      <c r="O1382" t="s">
        <v>6059</v>
      </c>
    </row>
    <row r="1383" spans="1:15" x14ac:dyDescent="0.3">
      <c r="A1383" t="s">
        <v>7903</v>
      </c>
      <c r="B1383" t="s">
        <v>7902</v>
      </c>
      <c r="C1383" t="s">
        <v>7904</v>
      </c>
      <c r="D1383" t="s">
        <v>7905</v>
      </c>
      <c r="E1383" t="s">
        <v>52</v>
      </c>
      <c r="F1383" t="s">
        <v>214</v>
      </c>
      <c r="G1383" t="s">
        <v>215</v>
      </c>
      <c r="I1383" t="s">
        <v>216</v>
      </c>
      <c r="J1383" t="s">
        <v>7906</v>
      </c>
      <c r="K1383" t="s">
        <v>26</v>
      </c>
      <c r="L1383" t="s">
        <v>26</v>
      </c>
      <c r="N1383" t="s">
        <v>39</v>
      </c>
      <c r="O1383" t="s">
        <v>1624</v>
      </c>
    </row>
    <row r="1384" spans="1:15" x14ac:dyDescent="0.3">
      <c r="A1384" t="s">
        <v>7908</v>
      </c>
      <c r="B1384" t="s">
        <v>7907</v>
      </c>
      <c r="C1384" t="s">
        <v>7909</v>
      </c>
      <c r="D1384" t="s">
        <v>7910</v>
      </c>
      <c r="E1384" t="s">
        <v>52</v>
      </c>
      <c r="F1384" t="s">
        <v>53</v>
      </c>
      <c r="G1384" t="s">
        <v>973</v>
      </c>
      <c r="I1384" t="s">
        <v>1533</v>
      </c>
      <c r="J1384" t="s">
        <v>7911</v>
      </c>
      <c r="K1384" t="s">
        <v>26</v>
      </c>
      <c r="L1384" t="s">
        <v>26</v>
      </c>
      <c r="N1384" t="s">
        <v>39</v>
      </c>
      <c r="O1384" t="s">
        <v>6179</v>
      </c>
    </row>
    <row r="1385" spans="1:15" x14ac:dyDescent="0.3">
      <c r="A1385" t="s">
        <v>7913</v>
      </c>
      <c r="B1385" t="s">
        <v>7912</v>
      </c>
      <c r="C1385" t="s">
        <v>7914</v>
      </c>
      <c r="D1385" t="s">
        <v>7915</v>
      </c>
      <c r="E1385" t="s">
        <v>52</v>
      </c>
      <c r="F1385" t="s">
        <v>53</v>
      </c>
      <c r="G1385" t="s">
        <v>192</v>
      </c>
      <c r="H1385" t="s">
        <v>193</v>
      </c>
      <c r="J1385" t="s">
        <v>7916</v>
      </c>
      <c r="K1385" t="s">
        <v>26</v>
      </c>
      <c r="L1385" t="s">
        <v>27</v>
      </c>
      <c r="O1385" t="s">
        <v>7917</v>
      </c>
    </row>
    <row r="1386" spans="1:15" x14ac:dyDescent="0.3">
      <c r="A1386" t="s">
        <v>7919</v>
      </c>
      <c r="B1386" t="s">
        <v>7918</v>
      </c>
      <c r="C1386" t="s">
        <v>7920</v>
      </c>
      <c r="D1386" t="s">
        <v>7921</v>
      </c>
      <c r="E1386" t="s">
        <v>52</v>
      </c>
      <c r="F1386" t="s">
        <v>53</v>
      </c>
      <c r="G1386" t="s">
        <v>44</v>
      </c>
      <c r="H1386" t="s">
        <v>45</v>
      </c>
      <c r="J1386" t="s">
        <v>7922</v>
      </c>
      <c r="K1386" t="s">
        <v>26</v>
      </c>
      <c r="L1386" t="s">
        <v>27</v>
      </c>
      <c r="O1386" t="s">
        <v>2148</v>
      </c>
    </row>
    <row r="1387" spans="1:15" x14ac:dyDescent="0.3">
      <c r="A1387" t="s">
        <v>7924</v>
      </c>
      <c r="B1387" t="s">
        <v>7923</v>
      </c>
      <c r="C1387" t="s">
        <v>7925</v>
      </c>
      <c r="D1387" t="s">
        <v>7926</v>
      </c>
      <c r="E1387" t="s">
        <v>231</v>
      </c>
      <c r="F1387" t="s">
        <v>966</v>
      </c>
      <c r="G1387" t="s">
        <v>44</v>
      </c>
      <c r="H1387" t="s">
        <v>150</v>
      </c>
      <c r="J1387" t="s">
        <v>7927</v>
      </c>
      <c r="K1387" t="s">
        <v>26</v>
      </c>
      <c r="L1387" t="s">
        <v>27</v>
      </c>
      <c r="O1387" t="s">
        <v>4047</v>
      </c>
    </row>
    <row r="1388" spans="1:15" x14ac:dyDescent="0.3">
      <c r="A1388" t="s">
        <v>7929</v>
      </c>
      <c r="B1388" t="s">
        <v>7928</v>
      </c>
      <c r="C1388" t="s">
        <v>7930</v>
      </c>
      <c r="D1388" t="s">
        <v>7931</v>
      </c>
      <c r="E1388" t="s">
        <v>73</v>
      </c>
      <c r="F1388" t="s">
        <v>52</v>
      </c>
      <c r="G1388" t="s">
        <v>35</v>
      </c>
      <c r="I1388" t="s">
        <v>4194</v>
      </c>
      <c r="J1388" t="s">
        <v>7932</v>
      </c>
      <c r="K1388" t="s">
        <v>26</v>
      </c>
      <c r="L1388" t="s">
        <v>26</v>
      </c>
      <c r="N1388" t="s">
        <v>39</v>
      </c>
      <c r="O1388" t="s">
        <v>7933</v>
      </c>
    </row>
    <row r="1389" spans="1:15" x14ac:dyDescent="0.3">
      <c r="A1389" t="s">
        <v>7935</v>
      </c>
      <c r="B1389" t="s">
        <v>7934</v>
      </c>
      <c r="C1389" t="s">
        <v>7936</v>
      </c>
      <c r="D1389" t="s">
        <v>7937</v>
      </c>
      <c r="E1389" t="s">
        <v>139</v>
      </c>
      <c r="F1389" t="s">
        <v>33</v>
      </c>
      <c r="G1389" t="s">
        <v>44</v>
      </c>
      <c r="H1389" t="s">
        <v>45</v>
      </c>
      <c r="J1389" t="s">
        <v>7938</v>
      </c>
      <c r="K1389" t="s">
        <v>26</v>
      </c>
      <c r="L1389" t="s">
        <v>27</v>
      </c>
      <c r="O1389" t="s">
        <v>5135</v>
      </c>
    </row>
    <row r="1390" spans="1:15" x14ac:dyDescent="0.3">
      <c r="A1390" t="s">
        <v>7940</v>
      </c>
      <c r="B1390" t="s">
        <v>7939</v>
      </c>
      <c r="C1390" t="s">
        <v>7941</v>
      </c>
      <c r="D1390" t="s">
        <v>7942</v>
      </c>
      <c r="E1390" t="s">
        <v>73</v>
      </c>
      <c r="F1390" t="s">
        <v>433</v>
      </c>
      <c r="G1390" t="s">
        <v>35</v>
      </c>
      <c r="I1390" t="s">
        <v>2411</v>
      </c>
      <c r="J1390" t="s">
        <v>7943</v>
      </c>
      <c r="K1390" t="s">
        <v>26</v>
      </c>
      <c r="L1390" t="s">
        <v>26</v>
      </c>
      <c r="N1390" t="s">
        <v>39</v>
      </c>
      <c r="O1390" t="s">
        <v>6728</v>
      </c>
    </row>
    <row r="1391" spans="1:15" x14ac:dyDescent="0.3">
      <c r="A1391" t="s">
        <v>7945</v>
      </c>
      <c r="B1391" t="s">
        <v>7944</v>
      </c>
      <c r="C1391" t="s">
        <v>7946</v>
      </c>
      <c r="D1391" t="s">
        <v>7947</v>
      </c>
      <c r="G1391" t="s">
        <v>44</v>
      </c>
      <c r="H1391" t="s">
        <v>45</v>
      </c>
      <c r="J1391" t="s">
        <v>7948</v>
      </c>
      <c r="K1391" t="s">
        <v>26</v>
      </c>
      <c r="L1391" t="s">
        <v>27</v>
      </c>
      <c r="O1391" t="s">
        <v>7949</v>
      </c>
    </row>
    <row r="1392" spans="1:15" x14ac:dyDescent="0.3">
      <c r="A1392" t="s">
        <v>7951</v>
      </c>
      <c r="B1392" t="s">
        <v>7950</v>
      </c>
      <c r="C1392" t="s">
        <v>7952</v>
      </c>
      <c r="D1392" t="s">
        <v>7953</v>
      </c>
      <c r="E1392" t="s">
        <v>139</v>
      </c>
      <c r="F1392" t="s">
        <v>7954</v>
      </c>
      <c r="G1392" t="s">
        <v>215</v>
      </c>
      <c r="H1392" t="s">
        <v>103</v>
      </c>
      <c r="J1392" t="s">
        <v>7955</v>
      </c>
      <c r="K1392" t="s">
        <v>26</v>
      </c>
      <c r="L1392" t="s">
        <v>27</v>
      </c>
      <c r="O1392" t="s">
        <v>7157</v>
      </c>
    </row>
    <row r="1393" spans="1:15" x14ac:dyDescent="0.3">
      <c r="A1393" t="s">
        <v>7957</v>
      </c>
      <c r="B1393" t="s">
        <v>7956</v>
      </c>
      <c r="C1393" t="s">
        <v>7958</v>
      </c>
      <c r="D1393" t="s">
        <v>7959</v>
      </c>
      <c r="E1393" t="s">
        <v>52</v>
      </c>
      <c r="F1393" t="s">
        <v>53</v>
      </c>
      <c r="G1393" t="s">
        <v>562</v>
      </c>
      <c r="I1393" t="s">
        <v>1837</v>
      </c>
      <c r="J1393" t="s">
        <v>7960</v>
      </c>
      <c r="K1393" t="s">
        <v>26</v>
      </c>
      <c r="L1393" t="s">
        <v>26</v>
      </c>
      <c r="N1393" t="s">
        <v>39</v>
      </c>
      <c r="O1393" t="s">
        <v>355</v>
      </c>
    </row>
    <row r="1394" spans="1:15" x14ac:dyDescent="0.3">
      <c r="A1394" t="s">
        <v>7962</v>
      </c>
      <c r="B1394" t="s">
        <v>7961</v>
      </c>
      <c r="C1394" t="s">
        <v>7963</v>
      </c>
      <c r="D1394" t="s">
        <v>7964</v>
      </c>
      <c r="E1394" t="s">
        <v>52</v>
      </c>
      <c r="F1394" t="s">
        <v>117</v>
      </c>
      <c r="G1394" t="s">
        <v>215</v>
      </c>
      <c r="H1394" t="s">
        <v>103</v>
      </c>
      <c r="J1394" t="s">
        <v>162</v>
      </c>
      <c r="K1394" t="s">
        <v>26</v>
      </c>
      <c r="L1394" t="s">
        <v>27</v>
      </c>
      <c r="O1394" t="s">
        <v>3796</v>
      </c>
    </row>
    <row r="1395" spans="1:15" x14ac:dyDescent="0.3">
      <c r="A1395" t="s">
        <v>7966</v>
      </c>
      <c r="B1395" t="s">
        <v>7965</v>
      </c>
      <c r="C1395" t="s">
        <v>7967</v>
      </c>
      <c r="D1395" t="s">
        <v>7968</v>
      </c>
      <c r="E1395" t="s">
        <v>73</v>
      </c>
      <c r="F1395" t="s">
        <v>52</v>
      </c>
      <c r="G1395" t="s">
        <v>789</v>
      </c>
      <c r="I1395" t="s">
        <v>7203</v>
      </c>
      <c r="J1395" t="s">
        <v>7969</v>
      </c>
      <c r="K1395" t="s">
        <v>26</v>
      </c>
      <c r="L1395" t="s">
        <v>26</v>
      </c>
      <c r="N1395" t="s">
        <v>39</v>
      </c>
      <c r="O1395" t="s">
        <v>3580</v>
      </c>
    </row>
    <row r="1396" spans="1:15" x14ac:dyDescent="0.3">
      <c r="A1396" t="s">
        <v>7971</v>
      </c>
      <c r="B1396" t="s">
        <v>7970</v>
      </c>
      <c r="C1396" t="s">
        <v>7972</v>
      </c>
      <c r="D1396" t="s">
        <v>7973</v>
      </c>
      <c r="E1396" t="s">
        <v>110</v>
      </c>
      <c r="F1396" t="s">
        <v>2056</v>
      </c>
      <c r="G1396" t="s">
        <v>102</v>
      </c>
      <c r="H1396" t="s">
        <v>103</v>
      </c>
      <c r="J1396" t="s">
        <v>7974</v>
      </c>
      <c r="K1396" t="s">
        <v>26</v>
      </c>
      <c r="L1396" t="s">
        <v>27</v>
      </c>
      <c r="O1396" t="s">
        <v>4751</v>
      </c>
    </row>
    <row r="1397" spans="1:15" x14ac:dyDescent="0.3">
      <c r="A1397" t="s">
        <v>7976</v>
      </c>
      <c r="B1397" t="s">
        <v>7975</v>
      </c>
      <c r="C1397" t="s">
        <v>7977</v>
      </c>
      <c r="D1397" t="s">
        <v>7978</v>
      </c>
      <c r="E1397" t="s">
        <v>240</v>
      </c>
      <c r="F1397" t="s">
        <v>2242</v>
      </c>
      <c r="G1397" t="s">
        <v>102</v>
      </c>
      <c r="I1397" t="s">
        <v>426</v>
      </c>
      <c r="J1397" t="s">
        <v>7979</v>
      </c>
      <c r="K1397" t="s">
        <v>26</v>
      </c>
      <c r="L1397" t="s">
        <v>26</v>
      </c>
      <c r="N1397" t="s">
        <v>39</v>
      </c>
      <c r="O1397" t="s">
        <v>5529</v>
      </c>
    </row>
    <row r="1398" spans="1:15" x14ac:dyDescent="0.3">
      <c r="A1398" t="s">
        <v>7981</v>
      </c>
      <c r="B1398" t="s">
        <v>7980</v>
      </c>
      <c r="C1398" t="s">
        <v>7982</v>
      </c>
      <c r="D1398" t="s">
        <v>7983</v>
      </c>
      <c r="E1398" t="s">
        <v>1048</v>
      </c>
      <c r="F1398" t="s">
        <v>458</v>
      </c>
      <c r="G1398" t="s">
        <v>44</v>
      </c>
      <c r="H1398" t="s">
        <v>45</v>
      </c>
      <c r="J1398" t="s">
        <v>7984</v>
      </c>
      <c r="K1398" t="s">
        <v>26</v>
      </c>
      <c r="L1398" t="s">
        <v>27</v>
      </c>
      <c r="O1398" t="s">
        <v>256</v>
      </c>
    </row>
    <row r="1399" spans="1:15" x14ac:dyDescent="0.3">
      <c r="A1399" t="s">
        <v>7986</v>
      </c>
      <c r="B1399" t="s">
        <v>7985</v>
      </c>
      <c r="C1399" t="s">
        <v>7987</v>
      </c>
      <c r="D1399" t="s">
        <v>7988</v>
      </c>
      <c r="G1399" t="s">
        <v>192</v>
      </c>
      <c r="H1399" t="s">
        <v>193</v>
      </c>
      <c r="J1399" t="s">
        <v>7989</v>
      </c>
      <c r="K1399" t="s">
        <v>26</v>
      </c>
      <c r="L1399" t="s">
        <v>27</v>
      </c>
      <c r="O1399" t="s">
        <v>2978</v>
      </c>
    </row>
    <row r="1400" spans="1:15" x14ac:dyDescent="0.3">
      <c r="A1400" t="s">
        <v>7991</v>
      </c>
      <c r="B1400" t="s">
        <v>7990</v>
      </c>
      <c r="C1400" t="s">
        <v>5150</v>
      </c>
      <c r="D1400" t="s">
        <v>7992</v>
      </c>
      <c r="E1400" t="s">
        <v>20</v>
      </c>
      <c r="F1400" t="s">
        <v>7993</v>
      </c>
      <c r="G1400" t="s">
        <v>44</v>
      </c>
      <c r="H1400" t="s">
        <v>776</v>
      </c>
      <c r="J1400" t="s">
        <v>7994</v>
      </c>
      <c r="K1400" t="s">
        <v>26</v>
      </c>
      <c r="L1400" t="s">
        <v>27</v>
      </c>
      <c r="O1400" t="s">
        <v>556</v>
      </c>
    </row>
    <row r="1401" spans="1:15" x14ac:dyDescent="0.3">
      <c r="A1401" t="s">
        <v>7996</v>
      </c>
      <c r="B1401" t="s">
        <v>7995</v>
      </c>
      <c r="C1401" t="s">
        <v>7997</v>
      </c>
      <c r="D1401" t="s">
        <v>7998</v>
      </c>
      <c r="E1401" t="s">
        <v>117</v>
      </c>
      <c r="F1401" t="s">
        <v>2733</v>
      </c>
      <c r="G1401" t="s">
        <v>44</v>
      </c>
      <c r="H1401" t="s">
        <v>150</v>
      </c>
      <c r="J1401" t="s">
        <v>7999</v>
      </c>
      <c r="K1401" t="s">
        <v>26</v>
      </c>
      <c r="L1401" t="s">
        <v>27</v>
      </c>
      <c r="O1401" t="s">
        <v>898</v>
      </c>
    </row>
    <row r="1402" spans="1:15" x14ac:dyDescent="0.3">
      <c r="A1402" t="s">
        <v>8001</v>
      </c>
      <c r="B1402" t="s">
        <v>8000</v>
      </c>
      <c r="C1402" t="s">
        <v>8002</v>
      </c>
      <c r="D1402" t="s">
        <v>8003</v>
      </c>
      <c r="E1402" t="s">
        <v>52</v>
      </c>
      <c r="F1402" t="s">
        <v>53</v>
      </c>
      <c r="G1402" t="s">
        <v>44</v>
      </c>
      <c r="H1402" t="s">
        <v>45</v>
      </c>
      <c r="J1402" t="s">
        <v>8004</v>
      </c>
      <c r="K1402" t="s">
        <v>26</v>
      </c>
      <c r="L1402" t="s">
        <v>27</v>
      </c>
      <c r="O1402" t="s">
        <v>8005</v>
      </c>
    </row>
    <row r="1403" spans="1:15" x14ac:dyDescent="0.3">
      <c r="A1403" t="s">
        <v>8007</v>
      </c>
      <c r="B1403" t="s">
        <v>8006</v>
      </c>
      <c r="C1403" t="s">
        <v>8008</v>
      </c>
      <c r="D1403" t="s">
        <v>8009</v>
      </c>
      <c r="E1403" t="s">
        <v>52</v>
      </c>
      <c r="F1403" t="s">
        <v>53</v>
      </c>
      <c r="G1403" t="s">
        <v>192</v>
      </c>
      <c r="H1403" t="s">
        <v>193</v>
      </c>
      <c r="J1403" t="s">
        <v>8010</v>
      </c>
      <c r="K1403" t="s">
        <v>26</v>
      </c>
      <c r="L1403" t="s">
        <v>27</v>
      </c>
      <c r="O1403" t="s">
        <v>7917</v>
      </c>
    </row>
    <row r="1404" spans="1:15" x14ac:dyDescent="0.3">
      <c r="A1404" t="s">
        <v>8012</v>
      </c>
      <c r="B1404" t="s">
        <v>8011</v>
      </c>
      <c r="C1404" t="s">
        <v>8013</v>
      </c>
      <c r="D1404" t="s">
        <v>8014</v>
      </c>
      <c r="E1404" t="s">
        <v>117</v>
      </c>
      <c r="F1404" t="s">
        <v>347</v>
      </c>
      <c r="G1404" t="s">
        <v>44</v>
      </c>
      <c r="H1404" t="s">
        <v>45</v>
      </c>
      <c r="J1404" t="s">
        <v>8015</v>
      </c>
      <c r="K1404" t="s">
        <v>26</v>
      </c>
      <c r="L1404" t="s">
        <v>27</v>
      </c>
      <c r="O1404" t="s">
        <v>4326</v>
      </c>
    </row>
    <row r="1405" spans="1:15" x14ac:dyDescent="0.3">
      <c r="A1405" t="s">
        <v>8017</v>
      </c>
      <c r="B1405" t="s">
        <v>8016</v>
      </c>
      <c r="C1405" t="s">
        <v>8018</v>
      </c>
      <c r="D1405" t="s">
        <v>8019</v>
      </c>
      <c r="E1405" t="s">
        <v>110</v>
      </c>
      <c r="F1405" t="s">
        <v>117</v>
      </c>
      <c r="G1405" t="s">
        <v>8020</v>
      </c>
      <c r="I1405" t="s">
        <v>2334</v>
      </c>
      <c r="J1405" t="s">
        <v>1423</v>
      </c>
      <c r="K1405" t="s">
        <v>26</v>
      </c>
      <c r="L1405" t="s">
        <v>26</v>
      </c>
      <c r="N1405" t="s">
        <v>39</v>
      </c>
      <c r="O1405" t="s">
        <v>1676</v>
      </c>
    </row>
    <row r="1406" spans="1:15" x14ac:dyDescent="0.3">
      <c r="A1406" t="s">
        <v>8022</v>
      </c>
      <c r="B1406" t="s">
        <v>8021</v>
      </c>
      <c r="C1406" t="s">
        <v>8023</v>
      </c>
      <c r="D1406" t="s">
        <v>8024</v>
      </c>
      <c r="E1406" t="s">
        <v>52</v>
      </c>
      <c r="F1406" t="s">
        <v>53</v>
      </c>
      <c r="G1406" t="s">
        <v>192</v>
      </c>
      <c r="H1406" t="s">
        <v>193</v>
      </c>
      <c r="J1406" t="s">
        <v>8025</v>
      </c>
      <c r="K1406" t="s">
        <v>26</v>
      </c>
      <c r="L1406" t="s">
        <v>27</v>
      </c>
      <c r="O1406" t="s">
        <v>784</v>
      </c>
    </row>
    <row r="1407" spans="1:15" x14ac:dyDescent="0.3">
      <c r="A1407" t="s">
        <v>8027</v>
      </c>
      <c r="B1407" t="s">
        <v>8026</v>
      </c>
      <c r="C1407" t="s">
        <v>8028</v>
      </c>
      <c r="D1407" t="s">
        <v>8029</v>
      </c>
      <c r="G1407" t="s">
        <v>192</v>
      </c>
      <c r="H1407" t="s">
        <v>193</v>
      </c>
      <c r="J1407" t="s">
        <v>8030</v>
      </c>
      <c r="K1407" t="s">
        <v>26</v>
      </c>
      <c r="L1407" t="s">
        <v>27</v>
      </c>
      <c r="O1407" t="s">
        <v>8031</v>
      </c>
    </row>
    <row r="1408" spans="1:15" x14ac:dyDescent="0.3">
      <c r="A1408" t="s">
        <v>8033</v>
      </c>
      <c r="B1408" t="s">
        <v>8032</v>
      </c>
      <c r="C1408" t="s">
        <v>8034</v>
      </c>
      <c r="D1408" t="s">
        <v>8035</v>
      </c>
      <c r="E1408" t="s">
        <v>213</v>
      </c>
      <c r="F1408" t="s">
        <v>224</v>
      </c>
      <c r="G1408" t="s">
        <v>44</v>
      </c>
      <c r="H1408" t="s">
        <v>45</v>
      </c>
      <c r="J1408" t="s">
        <v>8036</v>
      </c>
      <c r="K1408" t="s">
        <v>26</v>
      </c>
      <c r="L1408" t="s">
        <v>27</v>
      </c>
      <c r="O1408" t="s">
        <v>208</v>
      </c>
    </row>
    <row r="1409" spans="1:15" x14ac:dyDescent="0.3">
      <c r="A1409" t="s">
        <v>8038</v>
      </c>
      <c r="B1409" t="s">
        <v>8037</v>
      </c>
      <c r="C1409" t="s">
        <v>8039</v>
      </c>
      <c r="D1409" t="s">
        <v>8040</v>
      </c>
      <c r="E1409" t="s">
        <v>721</v>
      </c>
      <c r="F1409" t="s">
        <v>214</v>
      </c>
      <c r="G1409" t="s">
        <v>44</v>
      </c>
      <c r="H1409" t="s">
        <v>45</v>
      </c>
      <c r="J1409" t="s">
        <v>8041</v>
      </c>
      <c r="K1409" t="s">
        <v>26</v>
      </c>
      <c r="L1409" t="s">
        <v>27</v>
      </c>
      <c r="O1409" t="s">
        <v>1709</v>
      </c>
    </row>
    <row r="1410" spans="1:15" x14ac:dyDescent="0.3">
      <c r="A1410" t="s">
        <v>8043</v>
      </c>
      <c r="B1410" t="s">
        <v>8042</v>
      </c>
      <c r="C1410" t="s">
        <v>8044</v>
      </c>
      <c r="D1410" t="s">
        <v>8045</v>
      </c>
      <c r="E1410" t="s">
        <v>73</v>
      </c>
      <c r="F1410" t="s">
        <v>74</v>
      </c>
      <c r="G1410" t="s">
        <v>8046</v>
      </c>
      <c r="I1410" t="s">
        <v>4158</v>
      </c>
      <c r="J1410" t="s">
        <v>8047</v>
      </c>
      <c r="K1410" t="s">
        <v>26</v>
      </c>
      <c r="L1410" t="s">
        <v>26</v>
      </c>
      <c r="N1410" t="s">
        <v>39</v>
      </c>
      <c r="O1410" t="s">
        <v>2484</v>
      </c>
    </row>
    <row r="1411" spans="1:15" x14ac:dyDescent="0.3">
      <c r="A1411" t="s">
        <v>8049</v>
      </c>
      <c r="B1411" t="s">
        <v>8048</v>
      </c>
      <c r="C1411" t="s">
        <v>8050</v>
      </c>
      <c r="D1411" t="s">
        <v>8051</v>
      </c>
      <c r="E1411" t="s">
        <v>898</v>
      </c>
      <c r="F1411" t="s">
        <v>6807</v>
      </c>
      <c r="G1411" t="s">
        <v>44</v>
      </c>
      <c r="I1411" t="s">
        <v>233</v>
      </c>
      <c r="J1411" t="s">
        <v>8052</v>
      </c>
      <c r="K1411" t="s">
        <v>26</v>
      </c>
      <c r="L1411" t="s">
        <v>26</v>
      </c>
      <c r="N1411" t="s">
        <v>39</v>
      </c>
      <c r="O1411" t="s">
        <v>8053</v>
      </c>
    </row>
    <row r="1412" spans="1:15" x14ac:dyDescent="0.3">
      <c r="A1412" t="s">
        <v>8055</v>
      </c>
      <c r="B1412" t="s">
        <v>8054</v>
      </c>
      <c r="C1412" t="s">
        <v>8056</v>
      </c>
      <c r="D1412" t="s">
        <v>8057</v>
      </c>
      <c r="E1412" t="s">
        <v>110</v>
      </c>
      <c r="F1412" t="s">
        <v>522</v>
      </c>
      <c r="G1412" t="s">
        <v>44</v>
      </c>
      <c r="H1412" t="s">
        <v>45</v>
      </c>
      <c r="J1412" t="s">
        <v>8058</v>
      </c>
      <c r="K1412" t="s">
        <v>26</v>
      </c>
      <c r="L1412" t="s">
        <v>27</v>
      </c>
      <c r="O1412" t="s">
        <v>440</v>
      </c>
    </row>
    <row r="1413" spans="1:15" x14ac:dyDescent="0.3">
      <c r="A1413" t="s">
        <v>8060</v>
      </c>
      <c r="B1413" t="s">
        <v>8059</v>
      </c>
      <c r="C1413" t="s">
        <v>8061</v>
      </c>
      <c r="D1413" t="s">
        <v>8062</v>
      </c>
      <c r="E1413" t="s">
        <v>117</v>
      </c>
      <c r="F1413" t="s">
        <v>3173</v>
      </c>
      <c r="G1413" t="s">
        <v>44</v>
      </c>
      <c r="H1413" t="s">
        <v>45</v>
      </c>
      <c r="J1413" t="s">
        <v>8063</v>
      </c>
      <c r="K1413" t="s">
        <v>26</v>
      </c>
      <c r="L1413" t="s">
        <v>27</v>
      </c>
      <c r="O1413" t="s">
        <v>8064</v>
      </c>
    </row>
    <row r="1414" spans="1:15" x14ac:dyDescent="0.3">
      <c r="A1414" t="s">
        <v>8066</v>
      </c>
      <c r="B1414" t="s">
        <v>8065</v>
      </c>
      <c r="C1414" t="s">
        <v>8067</v>
      </c>
      <c r="D1414" t="s">
        <v>8068</v>
      </c>
      <c r="E1414" t="s">
        <v>117</v>
      </c>
      <c r="F1414" t="s">
        <v>360</v>
      </c>
      <c r="G1414" t="s">
        <v>44</v>
      </c>
      <c r="I1414" t="s">
        <v>8069</v>
      </c>
      <c r="J1414" t="s">
        <v>8070</v>
      </c>
      <c r="K1414" t="s">
        <v>26</v>
      </c>
      <c r="L1414" t="s">
        <v>26</v>
      </c>
      <c r="N1414" t="s">
        <v>39</v>
      </c>
      <c r="O1414" t="s">
        <v>8071</v>
      </c>
    </row>
    <row r="1415" spans="1:15" x14ac:dyDescent="0.3">
      <c r="A1415" t="s">
        <v>8073</v>
      </c>
      <c r="B1415" t="s">
        <v>8072</v>
      </c>
      <c r="C1415" t="s">
        <v>8074</v>
      </c>
      <c r="D1415" t="s">
        <v>8075</v>
      </c>
      <c r="E1415" t="s">
        <v>721</v>
      </c>
      <c r="F1415" t="s">
        <v>8076</v>
      </c>
      <c r="G1415" t="s">
        <v>44</v>
      </c>
      <c r="H1415" t="s">
        <v>776</v>
      </c>
      <c r="J1415" t="s">
        <v>8077</v>
      </c>
      <c r="K1415" t="s">
        <v>26</v>
      </c>
      <c r="L1415" t="s">
        <v>27</v>
      </c>
      <c r="M1415" t="s">
        <v>34</v>
      </c>
      <c r="O1415" t="s">
        <v>3004</v>
      </c>
    </row>
    <row r="1416" spans="1:15" x14ac:dyDescent="0.3">
      <c r="A1416" t="s">
        <v>8079</v>
      </c>
      <c r="B1416" t="s">
        <v>8078</v>
      </c>
      <c r="C1416" t="s">
        <v>8080</v>
      </c>
      <c r="D1416" t="s">
        <v>8081</v>
      </c>
      <c r="E1416" t="s">
        <v>231</v>
      </c>
      <c r="F1416" t="s">
        <v>1340</v>
      </c>
      <c r="G1416" t="s">
        <v>192</v>
      </c>
      <c r="I1416" t="s">
        <v>2658</v>
      </c>
      <c r="J1416" t="s">
        <v>8082</v>
      </c>
      <c r="K1416" t="s">
        <v>26</v>
      </c>
      <c r="L1416" t="s">
        <v>26</v>
      </c>
      <c r="N1416" t="s">
        <v>39</v>
      </c>
      <c r="O1416" t="s">
        <v>8083</v>
      </c>
    </row>
    <row r="1417" spans="1:15" x14ac:dyDescent="0.3">
      <c r="A1417" t="s">
        <v>8085</v>
      </c>
      <c r="B1417" t="s">
        <v>8084</v>
      </c>
      <c r="C1417" t="s">
        <v>8086</v>
      </c>
      <c r="D1417" t="s">
        <v>8087</v>
      </c>
      <c r="E1417" t="s">
        <v>20</v>
      </c>
      <c r="F1417" t="s">
        <v>708</v>
      </c>
      <c r="G1417" t="s">
        <v>35</v>
      </c>
      <c r="I1417" t="s">
        <v>68</v>
      </c>
      <c r="J1417" t="s">
        <v>8088</v>
      </c>
      <c r="K1417" t="s">
        <v>26</v>
      </c>
      <c r="L1417" t="s">
        <v>26</v>
      </c>
      <c r="N1417" t="s">
        <v>39</v>
      </c>
      <c r="O1417" t="s">
        <v>4442</v>
      </c>
    </row>
    <row r="1418" spans="1:15" x14ac:dyDescent="0.3">
      <c r="A1418" t="s">
        <v>8090</v>
      </c>
      <c r="B1418" t="s">
        <v>8089</v>
      </c>
      <c r="C1418" t="s">
        <v>8091</v>
      </c>
      <c r="D1418" t="s">
        <v>8092</v>
      </c>
      <c r="E1418" t="s">
        <v>721</v>
      </c>
      <c r="F1418" t="s">
        <v>1236</v>
      </c>
      <c r="G1418" t="s">
        <v>215</v>
      </c>
      <c r="I1418" t="s">
        <v>790</v>
      </c>
      <c r="J1418" t="s">
        <v>8093</v>
      </c>
      <c r="K1418" t="s">
        <v>26</v>
      </c>
      <c r="L1418" t="s">
        <v>26</v>
      </c>
      <c r="N1418" t="s">
        <v>39</v>
      </c>
      <c r="O1418" t="s">
        <v>3796</v>
      </c>
    </row>
    <row r="1419" spans="1:15" x14ac:dyDescent="0.3">
      <c r="A1419" t="s">
        <v>8095</v>
      </c>
      <c r="B1419" t="s">
        <v>8094</v>
      </c>
      <c r="C1419" t="s">
        <v>8096</v>
      </c>
      <c r="D1419" t="s">
        <v>8097</v>
      </c>
      <c r="G1419" t="s">
        <v>192</v>
      </c>
      <c r="H1419" t="s">
        <v>193</v>
      </c>
      <c r="J1419" t="s">
        <v>8098</v>
      </c>
      <c r="K1419" t="s">
        <v>26</v>
      </c>
      <c r="L1419" t="s">
        <v>27</v>
      </c>
      <c r="O1419" t="s">
        <v>620</v>
      </c>
    </row>
    <row r="1420" spans="1:15" x14ac:dyDescent="0.3">
      <c r="A1420" t="s">
        <v>8100</v>
      </c>
      <c r="B1420" t="s">
        <v>8099</v>
      </c>
      <c r="C1420" t="s">
        <v>8101</v>
      </c>
      <c r="D1420" t="s">
        <v>8102</v>
      </c>
      <c r="E1420" t="s">
        <v>721</v>
      </c>
      <c r="F1420" t="s">
        <v>754</v>
      </c>
      <c r="G1420" t="s">
        <v>192</v>
      </c>
      <c r="I1420" t="s">
        <v>1149</v>
      </c>
      <c r="J1420" t="s">
        <v>8103</v>
      </c>
      <c r="K1420" t="s">
        <v>26</v>
      </c>
      <c r="L1420" t="s">
        <v>26</v>
      </c>
      <c r="N1420" t="s">
        <v>39</v>
      </c>
      <c r="O1420" t="s">
        <v>703</v>
      </c>
    </row>
    <row r="1421" spans="1:15" x14ac:dyDescent="0.3">
      <c r="A1421" t="s">
        <v>8105</v>
      </c>
      <c r="B1421" t="s">
        <v>8104</v>
      </c>
      <c r="C1421" t="s">
        <v>8106</v>
      </c>
      <c r="D1421" t="s">
        <v>8107</v>
      </c>
      <c r="E1421" t="s">
        <v>52</v>
      </c>
      <c r="F1421" t="s">
        <v>33</v>
      </c>
      <c r="G1421" t="s">
        <v>192</v>
      </c>
      <c r="H1421" t="s">
        <v>193</v>
      </c>
      <c r="J1421" t="s">
        <v>8108</v>
      </c>
      <c r="K1421" t="s">
        <v>26</v>
      </c>
      <c r="L1421" t="s">
        <v>27</v>
      </c>
      <c r="O1421" t="s">
        <v>8109</v>
      </c>
    </row>
    <row r="1422" spans="1:15" x14ac:dyDescent="0.3">
      <c r="A1422" t="s">
        <v>8111</v>
      </c>
      <c r="B1422" t="s">
        <v>8110</v>
      </c>
      <c r="C1422" t="s">
        <v>8112</v>
      </c>
      <c r="D1422" t="s">
        <v>8113</v>
      </c>
      <c r="G1422" t="s">
        <v>192</v>
      </c>
      <c r="H1422" t="s">
        <v>193</v>
      </c>
      <c r="J1422" t="s">
        <v>8114</v>
      </c>
      <c r="K1422" t="s">
        <v>26</v>
      </c>
      <c r="L1422" t="s">
        <v>27</v>
      </c>
      <c r="O1422" t="s">
        <v>8115</v>
      </c>
    </row>
    <row r="1423" spans="1:15" x14ac:dyDescent="0.3">
      <c r="A1423" t="s">
        <v>8117</v>
      </c>
      <c r="B1423" t="s">
        <v>8116</v>
      </c>
      <c r="C1423" t="s">
        <v>8118</v>
      </c>
      <c r="D1423" t="s">
        <v>8119</v>
      </c>
      <c r="E1423" t="s">
        <v>33</v>
      </c>
      <c r="F1423" t="s">
        <v>34</v>
      </c>
      <c r="G1423" t="s">
        <v>44</v>
      </c>
      <c r="H1423" t="s">
        <v>45</v>
      </c>
      <c r="J1423" t="s">
        <v>8120</v>
      </c>
      <c r="K1423" t="s">
        <v>26</v>
      </c>
      <c r="L1423" t="s">
        <v>27</v>
      </c>
      <c r="O1423" t="s">
        <v>8121</v>
      </c>
    </row>
    <row r="1424" spans="1:15" x14ac:dyDescent="0.3">
      <c r="A1424" t="s">
        <v>8123</v>
      </c>
      <c r="B1424" t="s">
        <v>8122</v>
      </c>
      <c r="C1424" t="s">
        <v>8124</v>
      </c>
      <c r="D1424" t="s">
        <v>8125</v>
      </c>
      <c r="E1424" t="s">
        <v>117</v>
      </c>
      <c r="F1424" t="s">
        <v>53</v>
      </c>
      <c r="G1424" t="s">
        <v>192</v>
      </c>
      <c r="H1424" t="s">
        <v>193</v>
      </c>
      <c r="J1424" t="s">
        <v>8126</v>
      </c>
      <c r="K1424" t="s">
        <v>26</v>
      </c>
      <c r="L1424" t="s">
        <v>27</v>
      </c>
      <c r="O1424" t="s">
        <v>2237</v>
      </c>
    </row>
    <row r="1425" spans="1:15" x14ac:dyDescent="0.3">
      <c r="A1425" t="s">
        <v>8128</v>
      </c>
      <c r="B1425" t="s">
        <v>8127</v>
      </c>
      <c r="C1425" t="s">
        <v>8129</v>
      </c>
      <c r="D1425" t="s">
        <v>8130</v>
      </c>
      <c r="G1425" t="s">
        <v>44</v>
      </c>
      <c r="H1425" t="s">
        <v>45</v>
      </c>
      <c r="J1425" t="s">
        <v>8131</v>
      </c>
      <c r="K1425" t="s">
        <v>26</v>
      </c>
      <c r="L1425" t="s">
        <v>27</v>
      </c>
      <c r="O1425" t="s">
        <v>8132</v>
      </c>
    </row>
    <row r="1426" spans="1:15" x14ac:dyDescent="0.3">
      <c r="A1426" t="s">
        <v>8134</v>
      </c>
      <c r="B1426" t="s">
        <v>8133</v>
      </c>
      <c r="C1426" t="s">
        <v>8135</v>
      </c>
      <c r="D1426" t="s">
        <v>8136</v>
      </c>
      <c r="E1426" t="s">
        <v>34</v>
      </c>
      <c r="F1426" t="s">
        <v>53</v>
      </c>
      <c r="G1426" t="s">
        <v>44</v>
      </c>
      <c r="H1426" t="s">
        <v>45</v>
      </c>
      <c r="J1426" t="s">
        <v>3498</v>
      </c>
      <c r="K1426" t="s">
        <v>26</v>
      </c>
      <c r="L1426" t="s">
        <v>27</v>
      </c>
      <c r="O1426" t="s">
        <v>8137</v>
      </c>
    </row>
    <row r="1427" spans="1:15" x14ac:dyDescent="0.3">
      <c r="A1427" t="s">
        <v>8139</v>
      </c>
      <c r="B1427" t="s">
        <v>8138</v>
      </c>
      <c r="C1427" t="s">
        <v>8140</v>
      </c>
      <c r="D1427" t="s">
        <v>8141</v>
      </c>
      <c r="E1427" t="s">
        <v>117</v>
      </c>
      <c r="F1427" t="s">
        <v>53</v>
      </c>
      <c r="G1427" t="s">
        <v>192</v>
      </c>
      <c r="H1427" t="s">
        <v>193</v>
      </c>
      <c r="J1427" t="s">
        <v>8142</v>
      </c>
      <c r="K1427" t="s">
        <v>26</v>
      </c>
      <c r="L1427" t="s">
        <v>27</v>
      </c>
      <c r="O1427" t="s">
        <v>8143</v>
      </c>
    </row>
    <row r="1428" spans="1:15" x14ac:dyDescent="0.3">
      <c r="A1428" t="s">
        <v>8145</v>
      </c>
      <c r="B1428" t="s">
        <v>8144</v>
      </c>
      <c r="C1428" t="s">
        <v>8146</v>
      </c>
      <c r="D1428" t="s">
        <v>8147</v>
      </c>
      <c r="E1428" t="s">
        <v>117</v>
      </c>
      <c r="F1428" t="s">
        <v>522</v>
      </c>
      <c r="G1428" t="s">
        <v>35</v>
      </c>
      <c r="I1428" t="s">
        <v>3690</v>
      </c>
      <c r="J1428" t="s">
        <v>8148</v>
      </c>
      <c r="K1428" t="s">
        <v>26</v>
      </c>
      <c r="L1428" t="s">
        <v>26</v>
      </c>
      <c r="N1428" t="s">
        <v>39</v>
      </c>
      <c r="O1428" t="s">
        <v>798</v>
      </c>
    </row>
    <row r="1429" spans="1:15" x14ac:dyDescent="0.3">
      <c r="A1429" t="s">
        <v>8150</v>
      </c>
      <c r="B1429" t="s">
        <v>8149</v>
      </c>
      <c r="C1429" t="s">
        <v>8151</v>
      </c>
      <c r="D1429" t="s">
        <v>8152</v>
      </c>
      <c r="E1429" t="s">
        <v>879</v>
      </c>
      <c r="F1429" t="s">
        <v>433</v>
      </c>
      <c r="G1429" t="s">
        <v>102</v>
      </c>
      <c r="H1429" t="s">
        <v>103</v>
      </c>
      <c r="J1429" t="s">
        <v>4580</v>
      </c>
      <c r="K1429" t="s">
        <v>26</v>
      </c>
      <c r="L1429" t="s">
        <v>27</v>
      </c>
      <c r="O1429" t="s">
        <v>4605</v>
      </c>
    </row>
    <row r="1430" spans="1:15" x14ac:dyDescent="0.3">
      <c r="A1430" t="s">
        <v>8154</v>
      </c>
      <c r="B1430" t="s">
        <v>8153</v>
      </c>
      <c r="C1430" t="s">
        <v>8155</v>
      </c>
      <c r="D1430" t="s">
        <v>8156</v>
      </c>
      <c r="E1430" t="s">
        <v>73</v>
      </c>
      <c r="F1430" t="s">
        <v>3522</v>
      </c>
      <c r="G1430" t="s">
        <v>44</v>
      </c>
      <c r="H1430" t="s">
        <v>45</v>
      </c>
      <c r="J1430" t="s">
        <v>8157</v>
      </c>
      <c r="K1430" t="s">
        <v>26</v>
      </c>
      <c r="L1430" t="s">
        <v>27</v>
      </c>
      <c r="O1430" t="s">
        <v>1611</v>
      </c>
    </row>
    <row r="1431" spans="1:15" x14ac:dyDescent="0.3">
      <c r="A1431" t="s">
        <v>8159</v>
      </c>
      <c r="B1431" t="s">
        <v>8158</v>
      </c>
      <c r="C1431" t="s">
        <v>8160</v>
      </c>
      <c r="D1431" t="s">
        <v>7760</v>
      </c>
      <c r="E1431" t="s">
        <v>52</v>
      </c>
      <c r="F1431" t="s">
        <v>708</v>
      </c>
      <c r="G1431" t="s">
        <v>132</v>
      </c>
      <c r="I1431" t="s">
        <v>1490</v>
      </c>
      <c r="J1431" t="s">
        <v>8161</v>
      </c>
      <c r="K1431" t="s">
        <v>26</v>
      </c>
      <c r="L1431" t="s">
        <v>26</v>
      </c>
      <c r="N1431" t="s">
        <v>39</v>
      </c>
      <c r="O1431" t="s">
        <v>7890</v>
      </c>
    </row>
    <row r="1432" spans="1:15" x14ac:dyDescent="0.3">
      <c r="A1432" t="s">
        <v>8163</v>
      </c>
      <c r="B1432" t="s">
        <v>8162</v>
      </c>
      <c r="C1432" t="s">
        <v>8164</v>
      </c>
      <c r="D1432" t="s">
        <v>8165</v>
      </c>
      <c r="E1432" t="s">
        <v>20</v>
      </c>
      <c r="F1432" t="s">
        <v>8166</v>
      </c>
      <c r="G1432" t="s">
        <v>44</v>
      </c>
      <c r="H1432" t="s">
        <v>45</v>
      </c>
      <c r="J1432" t="s">
        <v>8167</v>
      </c>
      <c r="K1432" t="s">
        <v>26</v>
      </c>
      <c r="L1432" t="s">
        <v>27</v>
      </c>
      <c r="O1432" t="s">
        <v>1213</v>
      </c>
    </row>
    <row r="1433" spans="1:15" x14ac:dyDescent="0.3">
      <c r="A1433" t="s">
        <v>8169</v>
      </c>
      <c r="B1433" t="s">
        <v>8168</v>
      </c>
      <c r="C1433" t="s">
        <v>8170</v>
      </c>
      <c r="D1433" t="s">
        <v>8171</v>
      </c>
      <c r="E1433" t="s">
        <v>33</v>
      </c>
      <c r="F1433" t="s">
        <v>34</v>
      </c>
      <c r="G1433" t="s">
        <v>192</v>
      </c>
      <c r="H1433" t="s">
        <v>193</v>
      </c>
      <c r="J1433" t="s">
        <v>8172</v>
      </c>
      <c r="K1433" t="s">
        <v>26</v>
      </c>
      <c r="L1433" t="s">
        <v>27</v>
      </c>
      <c r="O1433" t="s">
        <v>8173</v>
      </c>
    </row>
    <row r="1434" spans="1:15" x14ac:dyDescent="0.3">
      <c r="A1434" t="s">
        <v>8175</v>
      </c>
      <c r="B1434" t="s">
        <v>8174</v>
      </c>
      <c r="C1434" t="s">
        <v>8176</v>
      </c>
      <c r="D1434" t="s">
        <v>8177</v>
      </c>
      <c r="E1434" t="s">
        <v>213</v>
      </c>
      <c r="F1434" t="s">
        <v>21</v>
      </c>
      <c r="G1434" t="s">
        <v>44</v>
      </c>
      <c r="H1434" t="s">
        <v>45</v>
      </c>
      <c r="J1434" t="s">
        <v>8178</v>
      </c>
      <c r="K1434" t="s">
        <v>26</v>
      </c>
      <c r="L1434" t="s">
        <v>27</v>
      </c>
      <c r="O1434" t="s">
        <v>3854</v>
      </c>
    </row>
    <row r="1435" spans="1:15" x14ac:dyDescent="0.3">
      <c r="A1435" t="s">
        <v>8180</v>
      </c>
      <c r="B1435" t="s">
        <v>8179</v>
      </c>
      <c r="C1435" t="s">
        <v>8181</v>
      </c>
      <c r="D1435" t="s">
        <v>8182</v>
      </c>
      <c r="G1435" t="s">
        <v>44</v>
      </c>
      <c r="H1435" t="s">
        <v>45</v>
      </c>
      <c r="J1435" t="s">
        <v>8183</v>
      </c>
      <c r="K1435" t="s">
        <v>26</v>
      </c>
      <c r="L1435" t="s">
        <v>27</v>
      </c>
      <c r="O1435" t="s">
        <v>8184</v>
      </c>
    </row>
    <row r="1436" spans="1:15" x14ac:dyDescent="0.3">
      <c r="A1436" t="s">
        <v>8186</v>
      </c>
      <c r="B1436" t="s">
        <v>8185</v>
      </c>
      <c r="C1436" t="s">
        <v>8187</v>
      </c>
      <c r="D1436" t="s">
        <v>8188</v>
      </c>
      <c r="E1436" t="s">
        <v>139</v>
      </c>
      <c r="F1436" t="s">
        <v>8189</v>
      </c>
      <c r="G1436" t="s">
        <v>44</v>
      </c>
      <c r="I1436" t="s">
        <v>361</v>
      </c>
      <c r="J1436" t="s">
        <v>1150</v>
      </c>
      <c r="K1436" t="s">
        <v>26</v>
      </c>
      <c r="L1436" t="s">
        <v>26</v>
      </c>
      <c r="N1436" t="s">
        <v>39</v>
      </c>
      <c r="O1436" t="s">
        <v>5005</v>
      </c>
    </row>
    <row r="1437" spans="1:15" x14ac:dyDescent="0.3">
      <c r="A1437" t="s">
        <v>8191</v>
      </c>
      <c r="B1437" t="s">
        <v>8190</v>
      </c>
      <c r="C1437" t="s">
        <v>8192</v>
      </c>
      <c r="D1437" t="s">
        <v>8193</v>
      </c>
      <c r="E1437" t="s">
        <v>139</v>
      </c>
      <c r="F1437" t="s">
        <v>653</v>
      </c>
      <c r="G1437" t="s">
        <v>44</v>
      </c>
      <c r="H1437" t="s">
        <v>45</v>
      </c>
      <c r="J1437" t="s">
        <v>8194</v>
      </c>
      <c r="K1437" t="s">
        <v>26</v>
      </c>
      <c r="L1437" t="s">
        <v>27</v>
      </c>
      <c r="O1437" t="s">
        <v>2826</v>
      </c>
    </row>
    <row r="1438" spans="1:15" x14ac:dyDescent="0.3">
      <c r="A1438" t="s">
        <v>8196</v>
      </c>
      <c r="B1438" t="s">
        <v>8195</v>
      </c>
      <c r="C1438" t="s">
        <v>8197</v>
      </c>
      <c r="D1438" t="s">
        <v>8198</v>
      </c>
      <c r="G1438" t="s">
        <v>215</v>
      </c>
      <c r="H1438" t="s">
        <v>103</v>
      </c>
      <c r="J1438" t="s">
        <v>8199</v>
      </c>
      <c r="K1438" t="s">
        <v>26</v>
      </c>
      <c r="L1438" t="s">
        <v>27</v>
      </c>
      <c r="O1438" t="s">
        <v>8200</v>
      </c>
    </row>
    <row r="1439" spans="1:15" x14ac:dyDescent="0.3">
      <c r="A1439" t="s">
        <v>8202</v>
      </c>
      <c r="B1439" t="s">
        <v>8201</v>
      </c>
      <c r="C1439" t="s">
        <v>8203</v>
      </c>
      <c r="D1439" t="s">
        <v>8204</v>
      </c>
      <c r="E1439" t="s">
        <v>73</v>
      </c>
      <c r="F1439" t="s">
        <v>8205</v>
      </c>
      <c r="G1439" t="s">
        <v>44</v>
      </c>
      <c r="H1439" t="s">
        <v>150</v>
      </c>
      <c r="J1439" t="s">
        <v>8206</v>
      </c>
      <c r="K1439" t="s">
        <v>26</v>
      </c>
      <c r="L1439" t="s">
        <v>27</v>
      </c>
      <c r="M1439" t="s">
        <v>33</v>
      </c>
      <c r="O1439" t="s">
        <v>119</v>
      </c>
    </row>
    <row r="1440" spans="1:15" x14ac:dyDescent="0.3">
      <c r="A1440" t="s">
        <v>8208</v>
      </c>
      <c r="B1440" t="s">
        <v>8207</v>
      </c>
      <c r="C1440" t="s">
        <v>8209</v>
      </c>
      <c r="D1440" t="s">
        <v>8210</v>
      </c>
      <c r="E1440" t="s">
        <v>73</v>
      </c>
      <c r="F1440" t="s">
        <v>8211</v>
      </c>
      <c r="G1440" t="s">
        <v>35</v>
      </c>
      <c r="I1440" t="s">
        <v>270</v>
      </c>
      <c r="J1440" t="s">
        <v>8212</v>
      </c>
      <c r="K1440" t="s">
        <v>26</v>
      </c>
      <c r="L1440" t="s">
        <v>26</v>
      </c>
      <c r="M1440" t="s">
        <v>34</v>
      </c>
      <c r="N1440" t="s">
        <v>39</v>
      </c>
      <c r="O1440" t="s">
        <v>4165</v>
      </c>
    </row>
    <row r="1441" spans="1:16" x14ac:dyDescent="0.3">
      <c r="A1441" t="s">
        <v>8214</v>
      </c>
      <c r="B1441" t="s">
        <v>8213</v>
      </c>
      <c r="C1441" t="s">
        <v>8215</v>
      </c>
      <c r="D1441" t="s">
        <v>8216</v>
      </c>
      <c r="E1441" t="s">
        <v>117</v>
      </c>
      <c r="F1441" t="s">
        <v>53</v>
      </c>
      <c r="G1441" t="s">
        <v>192</v>
      </c>
      <c r="H1441" t="s">
        <v>193</v>
      </c>
      <c r="J1441" t="s">
        <v>8217</v>
      </c>
      <c r="K1441" t="s">
        <v>26</v>
      </c>
      <c r="L1441" t="s">
        <v>27</v>
      </c>
      <c r="O1441" t="s">
        <v>8218</v>
      </c>
    </row>
    <row r="1442" spans="1:16" x14ac:dyDescent="0.3">
      <c r="A1442" t="s">
        <v>8220</v>
      </c>
      <c r="B1442" t="s">
        <v>8219</v>
      </c>
      <c r="C1442" t="s">
        <v>8221</v>
      </c>
      <c r="D1442" t="s">
        <v>8222</v>
      </c>
      <c r="G1442" t="s">
        <v>44</v>
      </c>
      <c r="H1442" t="s">
        <v>45</v>
      </c>
      <c r="J1442" t="s">
        <v>8223</v>
      </c>
      <c r="K1442" t="s">
        <v>26</v>
      </c>
      <c r="L1442" t="s">
        <v>27</v>
      </c>
      <c r="O1442" t="s">
        <v>5987</v>
      </c>
    </row>
    <row r="1443" spans="1:16" x14ac:dyDescent="0.3">
      <c r="A1443" t="s">
        <v>8225</v>
      </c>
      <c r="B1443" t="s">
        <v>8224</v>
      </c>
      <c r="C1443" t="s">
        <v>8226</v>
      </c>
      <c r="D1443" t="s">
        <v>8227</v>
      </c>
      <c r="E1443" t="s">
        <v>117</v>
      </c>
      <c r="F1443" t="s">
        <v>8228</v>
      </c>
      <c r="G1443" t="s">
        <v>44</v>
      </c>
      <c r="H1443" t="s">
        <v>776</v>
      </c>
      <c r="J1443" t="s">
        <v>8229</v>
      </c>
      <c r="K1443" t="s">
        <v>26</v>
      </c>
      <c r="L1443" t="s">
        <v>27</v>
      </c>
      <c r="M1443" t="s">
        <v>34</v>
      </c>
      <c r="O1443" t="s">
        <v>1213</v>
      </c>
    </row>
    <row r="1444" spans="1:16" x14ac:dyDescent="0.3">
      <c r="A1444" t="s">
        <v>8231</v>
      </c>
      <c r="B1444" t="s">
        <v>8230</v>
      </c>
      <c r="C1444" t="s">
        <v>8232</v>
      </c>
      <c r="D1444" t="s">
        <v>8233</v>
      </c>
      <c r="E1444" t="s">
        <v>52</v>
      </c>
      <c r="F1444" t="s">
        <v>117</v>
      </c>
      <c r="G1444" t="s">
        <v>562</v>
      </c>
      <c r="I1444" t="s">
        <v>1843</v>
      </c>
      <c r="J1444" t="s">
        <v>8234</v>
      </c>
      <c r="K1444" t="s">
        <v>26</v>
      </c>
      <c r="L1444" t="s">
        <v>26</v>
      </c>
      <c r="N1444" t="s">
        <v>39</v>
      </c>
      <c r="O1444" t="s">
        <v>8235</v>
      </c>
    </row>
    <row r="1445" spans="1:16" x14ac:dyDescent="0.3">
      <c r="A1445" t="s">
        <v>8237</v>
      </c>
      <c r="B1445" t="s">
        <v>8236</v>
      </c>
      <c r="C1445" t="s">
        <v>8238</v>
      </c>
      <c r="D1445" t="s">
        <v>8239</v>
      </c>
      <c r="E1445" t="s">
        <v>139</v>
      </c>
      <c r="F1445" t="s">
        <v>117</v>
      </c>
      <c r="G1445" t="s">
        <v>44</v>
      </c>
      <c r="H1445" t="s">
        <v>45</v>
      </c>
      <c r="J1445" t="s">
        <v>8240</v>
      </c>
      <c r="K1445" t="s">
        <v>26</v>
      </c>
      <c r="L1445" t="s">
        <v>27</v>
      </c>
      <c r="O1445" t="s">
        <v>163</v>
      </c>
    </row>
    <row r="1446" spans="1:16" x14ac:dyDescent="0.3">
      <c r="A1446" t="s">
        <v>8242</v>
      </c>
      <c r="B1446" t="s">
        <v>8241</v>
      </c>
      <c r="C1446" t="s">
        <v>8243</v>
      </c>
      <c r="D1446" t="s">
        <v>8244</v>
      </c>
      <c r="E1446" t="s">
        <v>52</v>
      </c>
      <c r="F1446" t="s">
        <v>33</v>
      </c>
      <c r="G1446" t="s">
        <v>192</v>
      </c>
      <c r="H1446" t="s">
        <v>193</v>
      </c>
      <c r="J1446" t="s">
        <v>8245</v>
      </c>
      <c r="K1446" t="s">
        <v>26</v>
      </c>
      <c r="L1446" t="s">
        <v>27</v>
      </c>
      <c r="O1446" t="s">
        <v>342</v>
      </c>
    </row>
    <row r="1447" spans="1:16" x14ac:dyDescent="0.3">
      <c r="A1447" t="s">
        <v>8247</v>
      </c>
      <c r="B1447" t="s">
        <v>8246</v>
      </c>
      <c r="C1447" t="s">
        <v>8248</v>
      </c>
      <c r="D1447" t="s">
        <v>8249</v>
      </c>
      <c r="E1447" t="s">
        <v>81</v>
      </c>
      <c r="F1447" t="s">
        <v>34</v>
      </c>
      <c r="G1447" t="s">
        <v>44</v>
      </c>
      <c r="H1447" t="s">
        <v>45</v>
      </c>
      <c r="J1447" t="s">
        <v>8250</v>
      </c>
      <c r="K1447" t="s">
        <v>26</v>
      </c>
      <c r="L1447" t="s">
        <v>27</v>
      </c>
      <c r="O1447" t="s">
        <v>1857</v>
      </c>
    </row>
    <row r="1448" spans="1:16" x14ac:dyDescent="0.3">
      <c r="A1448" t="s">
        <v>8252</v>
      </c>
      <c r="B1448" t="s">
        <v>8251</v>
      </c>
      <c r="C1448" t="s">
        <v>8253</v>
      </c>
      <c r="D1448" t="s">
        <v>8254</v>
      </c>
      <c r="E1448" t="s">
        <v>52</v>
      </c>
      <c r="F1448" t="s">
        <v>53</v>
      </c>
      <c r="G1448" t="s">
        <v>192</v>
      </c>
      <c r="H1448" t="s">
        <v>193</v>
      </c>
      <c r="J1448" t="s">
        <v>3966</v>
      </c>
      <c r="K1448" t="s">
        <v>26</v>
      </c>
      <c r="L1448" t="s">
        <v>27</v>
      </c>
      <c r="O1448" t="s">
        <v>7868</v>
      </c>
    </row>
    <row r="1449" spans="1:16" x14ac:dyDescent="0.3">
      <c r="A1449" t="s">
        <v>8256</v>
      </c>
      <c r="B1449" t="s">
        <v>8255</v>
      </c>
      <c r="C1449" t="s">
        <v>8257</v>
      </c>
      <c r="D1449" t="s">
        <v>8258</v>
      </c>
      <c r="E1449" t="s">
        <v>131</v>
      </c>
      <c r="F1449" t="s">
        <v>60</v>
      </c>
      <c r="G1449" t="s">
        <v>789</v>
      </c>
      <c r="I1449" t="s">
        <v>790</v>
      </c>
      <c r="J1449" t="s">
        <v>5031</v>
      </c>
      <c r="K1449" t="s">
        <v>26</v>
      </c>
      <c r="L1449" t="s">
        <v>26</v>
      </c>
      <c r="N1449" t="s">
        <v>39</v>
      </c>
      <c r="O1449" t="s">
        <v>8259</v>
      </c>
    </row>
    <row r="1450" spans="1:16" x14ac:dyDescent="0.3">
      <c r="A1450" t="s">
        <v>8261</v>
      </c>
      <c r="B1450" t="s">
        <v>8260</v>
      </c>
      <c r="C1450" t="s">
        <v>8262</v>
      </c>
      <c r="D1450" t="s">
        <v>8263</v>
      </c>
      <c r="E1450" t="s">
        <v>168</v>
      </c>
      <c r="F1450" t="s">
        <v>8264</v>
      </c>
      <c r="G1450" t="s">
        <v>44</v>
      </c>
      <c r="H1450" t="s">
        <v>45</v>
      </c>
      <c r="J1450" t="s">
        <v>5259</v>
      </c>
      <c r="K1450" t="s">
        <v>26</v>
      </c>
      <c r="L1450" t="s">
        <v>27</v>
      </c>
      <c r="O1450" t="s">
        <v>213</v>
      </c>
    </row>
    <row r="1451" spans="1:16" x14ac:dyDescent="0.3">
      <c r="A1451" t="s">
        <v>8266</v>
      </c>
      <c r="B1451" t="s">
        <v>8265</v>
      </c>
      <c r="C1451" t="s">
        <v>8267</v>
      </c>
      <c r="D1451" t="s">
        <v>8268</v>
      </c>
      <c r="E1451" t="s">
        <v>52</v>
      </c>
      <c r="F1451" t="s">
        <v>53</v>
      </c>
      <c r="G1451" t="s">
        <v>44</v>
      </c>
      <c r="H1451" t="s">
        <v>45</v>
      </c>
      <c r="J1451" t="s">
        <v>8269</v>
      </c>
      <c r="K1451" t="s">
        <v>26</v>
      </c>
      <c r="L1451" t="s">
        <v>27</v>
      </c>
      <c r="O1451" t="s">
        <v>8270</v>
      </c>
    </row>
    <row r="1452" spans="1:16" x14ac:dyDescent="0.3">
      <c r="A1452" t="s">
        <v>8272</v>
      </c>
      <c r="B1452" t="s">
        <v>8271</v>
      </c>
      <c r="C1452" t="s">
        <v>8273</v>
      </c>
      <c r="D1452" t="s">
        <v>8274</v>
      </c>
      <c r="E1452" t="s">
        <v>168</v>
      </c>
      <c r="F1452" t="s">
        <v>8275</v>
      </c>
      <c r="G1452" t="s">
        <v>44</v>
      </c>
      <c r="I1452" t="s">
        <v>270</v>
      </c>
      <c r="J1452" t="s">
        <v>8276</v>
      </c>
      <c r="K1452" t="s">
        <v>26</v>
      </c>
      <c r="L1452" t="s">
        <v>26</v>
      </c>
      <c r="N1452" t="s">
        <v>39</v>
      </c>
      <c r="O1452" t="s">
        <v>711</v>
      </c>
    </row>
    <row r="1453" spans="1:16" x14ac:dyDescent="0.3">
      <c r="A1453" t="s">
        <v>8278</v>
      </c>
      <c r="B1453" t="s">
        <v>8277</v>
      </c>
      <c r="C1453" t="s">
        <v>8279</v>
      </c>
      <c r="D1453" t="s">
        <v>8280</v>
      </c>
      <c r="E1453" t="s">
        <v>117</v>
      </c>
      <c r="F1453" t="s">
        <v>1561</v>
      </c>
      <c r="G1453" t="s">
        <v>22</v>
      </c>
      <c r="H1453" t="s">
        <v>23</v>
      </c>
      <c r="J1453" t="s">
        <v>8281</v>
      </c>
      <c r="K1453" t="s">
        <v>26</v>
      </c>
      <c r="L1453" t="s">
        <v>27</v>
      </c>
      <c r="O1453" t="s">
        <v>1271</v>
      </c>
      <c r="P1453" t="s">
        <v>28</v>
      </c>
    </row>
    <row r="1454" spans="1:16" x14ac:dyDescent="0.3">
      <c r="A1454" t="s">
        <v>8283</v>
      </c>
      <c r="B1454" t="s">
        <v>8282</v>
      </c>
      <c r="C1454" t="s">
        <v>8284</v>
      </c>
      <c r="D1454" t="s">
        <v>8285</v>
      </c>
      <c r="E1454" t="s">
        <v>240</v>
      </c>
      <c r="F1454" t="s">
        <v>8286</v>
      </c>
      <c r="G1454" t="s">
        <v>44</v>
      </c>
      <c r="H1454" t="s">
        <v>776</v>
      </c>
      <c r="J1454" t="s">
        <v>8287</v>
      </c>
      <c r="K1454" t="s">
        <v>26</v>
      </c>
      <c r="L1454" t="s">
        <v>27</v>
      </c>
      <c r="M1454" t="s">
        <v>34</v>
      </c>
      <c r="O1454" t="s">
        <v>8288</v>
      </c>
    </row>
    <row r="1455" spans="1:16" x14ac:dyDescent="0.3">
      <c r="A1455" t="s">
        <v>8290</v>
      </c>
      <c r="B1455" t="s">
        <v>8289</v>
      </c>
      <c r="C1455" t="s">
        <v>8291</v>
      </c>
      <c r="D1455" t="s">
        <v>8292</v>
      </c>
      <c r="E1455" t="s">
        <v>240</v>
      </c>
      <c r="F1455" t="s">
        <v>347</v>
      </c>
      <c r="G1455" t="s">
        <v>44</v>
      </c>
      <c r="H1455" t="s">
        <v>45</v>
      </c>
      <c r="J1455" t="s">
        <v>8293</v>
      </c>
      <c r="K1455" t="s">
        <v>26</v>
      </c>
      <c r="L1455" t="s">
        <v>27</v>
      </c>
      <c r="O1455" t="s">
        <v>3462</v>
      </c>
    </row>
    <row r="1456" spans="1:16" x14ac:dyDescent="0.3">
      <c r="A1456" t="s">
        <v>8295</v>
      </c>
      <c r="B1456" t="s">
        <v>8294</v>
      </c>
      <c r="C1456" t="s">
        <v>8296</v>
      </c>
      <c r="D1456" t="s">
        <v>8297</v>
      </c>
      <c r="E1456" t="s">
        <v>231</v>
      </c>
      <c r="F1456" t="s">
        <v>1340</v>
      </c>
      <c r="G1456" t="s">
        <v>44</v>
      </c>
      <c r="I1456" t="s">
        <v>755</v>
      </c>
      <c r="J1456" t="s">
        <v>8298</v>
      </c>
      <c r="K1456" t="s">
        <v>26</v>
      </c>
      <c r="L1456" t="s">
        <v>26</v>
      </c>
      <c r="N1456" t="s">
        <v>39</v>
      </c>
      <c r="O1456" t="s">
        <v>8053</v>
      </c>
    </row>
    <row r="1457" spans="1:15" x14ac:dyDescent="0.3">
      <c r="A1457" t="s">
        <v>8300</v>
      </c>
      <c r="B1457" t="s">
        <v>8299</v>
      </c>
      <c r="C1457" t="s">
        <v>8301</v>
      </c>
      <c r="D1457" t="s">
        <v>8302</v>
      </c>
      <c r="G1457" t="s">
        <v>44</v>
      </c>
      <c r="H1457" t="s">
        <v>45</v>
      </c>
      <c r="J1457" t="s">
        <v>8303</v>
      </c>
      <c r="K1457" t="s">
        <v>26</v>
      </c>
      <c r="L1457" t="s">
        <v>27</v>
      </c>
      <c r="O1457" t="s">
        <v>8288</v>
      </c>
    </row>
    <row r="1458" spans="1:15" x14ac:dyDescent="0.3">
      <c r="A1458" t="s">
        <v>8305</v>
      </c>
      <c r="B1458" t="s">
        <v>8304</v>
      </c>
      <c r="C1458" t="s">
        <v>8306</v>
      </c>
      <c r="D1458" t="s">
        <v>8307</v>
      </c>
      <c r="G1458" t="s">
        <v>192</v>
      </c>
      <c r="H1458" t="s">
        <v>193</v>
      </c>
      <c r="J1458" t="s">
        <v>8308</v>
      </c>
      <c r="K1458" t="s">
        <v>26</v>
      </c>
      <c r="L1458" t="s">
        <v>27</v>
      </c>
      <c r="O1458" t="s">
        <v>8309</v>
      </c>
    </row>
    <row r="1459" spans="1:15" x14ac:dyDescent="0.3">
      <c r="A1459" t="s">
        <v>8311</v>
      </c>
      <c r="B1459" t="s">
        <v>8310</v>
      </c>
      <c r="C1459" t="s">
        <v>6529</v>
      </c>
      <c r="D1459" t="s">
        <v>8312</v>
      </c>
      <c r="E1459" t="s">
        <v>898</v>
      </c>
      <c r="F1459" t="s">
        <v>4344</v>
      </c>
      <c r="G1459" t="s">
        <v>44</v>
      </c>
      <c r="H1459" t="s">
        <v>150</v>
      </c>
      <c r="J1459" t="s">
        <v>8313</v>
      </c>
      <c r="K1459" t="s">
        <v>26</v>
      </c>
      <c r="L1459" t="s">
        <v>27</v>
      </c>
      <c r="O1459" t="s">
        <v>6532</v>
      </c>
    </row>
    <row r="1460" spans="1:15" x14ac:dyDescent="0.3">
      <c r="A1460" t="s">
        <v>8315</v>
      </c>
      <c r="B1460" t="s">
        <v>8314</v>
      </c>
      <c r="C1460" t="s">
        <v>8316</v>
      </c>
      <c r="D1460" t="s">
        <v>8317</v>
      </c>
      <c r="E1460" t="s">
        <v>168</v>
      </c>
      <c r="F1460" t="s">
        <v>52</v>
      </c>
      <c r="G1460" t="s">
        <v>44</v>
      </c>
      <c r="H1460" t="s">
        <v>45</v>
      </c>
      <c r="J1460" t="s">
        <v>8318</v>
      </c>
      <c r="K1460" t="s">
        <v>26</v>
      </c>
      <c r="L1460" t="s">
        <v>27</v>
      </c>
      <c r="O1460" t="s">
        <v>1611</v>
      </c>
    </row>
    <row r="1461" spans="1:15" x14ac:dyDescent="0.3">
      <c r="A1461" t="s">
        <v>8320</v>
      </c>
      <c r="B1461" t="s">
        <v>8319</v>
      </c>
      <c r="C1461" t="s">
        <v>8321</v>
      </c>
      <c r="D1461" t="s">
        <v>8322</v>
      </c>
      <c r="E1461" t="s">
        <v>240</v>
      </c>
      <c r="F1461" t="s">
        <v>2056</v>
      </c>
      <c r="G1461" t="s">
        <v>44</v>
      </c>
      <c r="H1461" t="s">
        <v>45</v>
      </c>
      <c r="J1461" t="s">
        <v>6698</v>
      </c>
      <c r="K1461" t="s">
        <v>26</v>
      </c>
      <c r="L1461" t="s">
        <v>27</v>
      </c>
      <c r="O1461" t="s">
        <v>1283</v>
      </c>
    </row>
    <row r="1462" spans="1:15" x14ac:dyDescent="0.3">
      <c r="A1462" t="s">
        <v>8324</v>
      </c>
      <c r="B1462" t="s">
        <v>8323</v>
      </c>
      <c r="C1462" t="s">
        <v>8325</v>
      </c>
      <c r="D1462" t="s">
        <v>8326</v>
      </c>
      <c r="E1462" t="s">
        <v>168</v>
      </c>
      <c r="F1462" t="s">
        <v>224</v>
      </c>
      <c r="G1462" t="s">
        <v>44</v>
      </c>
      <c r="H1462" t="s">
        <v>45</v>
      </c>
      <c r="J1462" t="s">
        <v>8327</v>
      </c>
      <c r="K1462" t="s">
        <v>26</v>
      </c>
      <c r="L1462" t="s">
        <v>27</v>
      </c>
      <c r="O1462" t="s">
        <v>8328</v>
      </c>
    </row>
    <row r="1463" spans="1:15" x14ac:dyDescent="0.3">
      <c r="A1463" t="s">
        <v>8330</v>
      </c>
      <c r="B1463" t="s">
        <v>8329</v>
      </c>
      <c r="C1463" t="s">
        <v>8331</v>
      </c>
      <c r="D1463" t="s">
        <v>8332</v>
      </c>
      <c r="E1463" t="s">
        <v>73</v>
      </c>
      <c r="F1463" t="s">
        <v>832</v>
      </c>
      <c r="G1463" t="s">
        <v>44</v>
      </c>
      <c r="H1463" t="s">
        <v>45</v>
      </c>
      <c r="J1463" t="s">
        <v>8333</v>
      </c>
      <c r="K1463" t="s">
        <v>26</v>
      </c>
      <c r="L1463" t="s">
        <v>27</v>
      </c>
      <c r="O1463" t="s">
        <v>8334</v>
      </c>
    </row>
    <row r="1464" spans="1:15" x14ac:dyDescent="0.3">
      <c r="A1464" t="s">
        <v>8336</v>
      </c>
      <c r="B1464" t="s">
        <v>8335</v>
      </c>
      <c r="C1464" t="s">
        <v>8337</v>
      </c>
      <c r="D1464" t="s">
        <v>8338</v>
      </c>
      <c r="E1464" t="s">
        <v>81</v>
      </c>
      <c r="F1464" t="s">
        <v>6807</v>
      </c>
      <c r="G1464" t="s">
        <v>102</v>
      </c>
      <c r="H1464" t="s">
        <v>103</v>
      </c>
      <c r="J1464" t="s">
        <v>170</v>
      </c>
      <c r="K1464" t="s">
        <v>26</v>
      </c>
      <c r="L1464" t="s">
        <v>27</v>
      </c>
      <c r="O1464" t="s">
        <v>2396</v>
      </c>
    </row>
    <row r="1465" spans="1:15" x14ac:dyDescent="0.3">
      <c r="A1465" t="s">
        <v>8340</v>
      </c>
      <c r="B1465" t="s">
        <v>8339</v>
      </c>
      <c r="C1465" t="s">
        <v>8341</v>
      </c>
      <c r="D1465" t="s">
        <v>8342</v>
      </c>
      <c r="E1465" t="s">
        <v>139</v>
      </c>
      <c r="F1465" t="s">
        <v>708</v>
      </c>
      <c r="G1465" t="s">
        <v>215</v>
      </c>
      <c r="I1465" t="s">
        <v>216</v>
      </c>
      <c r="J1465" t="s">
        <v>8343</v>
      </c>
      <c r="K1465" t="s">
        <v>26</v>
      </c>
      <c r="L1465" t="s">
        <v>26</v>
      </c>
      <c r="N1465" t="s">
        <v>39</v>
      </c>
      <c r="O1465" t="s">
        <v>2449</v>
      </c>
    </row>
    <row r="1466" spans="1:15" x14ac:dyDescent="0.3">
      <c r="A1466" t="s">
        <v>8345</v>
      </c>
      <c r="B1466" t="s">
        <v>8344</v>
      </c>
      <c r="C1466" t="s">
        <v>8346</v>
      </c>
      <c r="D1466" t="s">
        <v>8347</v>
      </c>
      <c r="G1466" t="s">
        <v>192</v>
      </c>
      <c r="H1466" t="s">
        <v>193</v>
      </c>
      <c r="J1466" t="s">
        <v>8348</v>
      </c>
      <c r="K1466" t="s">
        <v>26</v>
      </c>
      <c r="L1466" t="s">
        <v>27</v>
      </c>
      <c r="O1466" t="s">
        <v>6665</v>
      </c>
    </row>
    <row r="1467" spans="1:15" x14ac:dyDescent="0.3">
      <c r="A1467" t="s">
        <v>8350</v>
      </c>
      <c r="B1467" t="s">
        <v>8349</v>
      </c>
      <c r="C1467" t="s">
        <v>8351</v>
      </c>
      <c r="D1467" t="s">
        <v>8352</v>
      </c>
      <c r="E1467" t="s">
        <v>20</v>
      </c>
      <c r="F1467" t="s">
        <v>8353</v>
      </c>
      <c r="G1467" t="s">
        <v>192</v>
      </c>
      <c r="I1467" t="s">
        <v>8354</v>
      </c>
      <c r="J1467" t="s">
        <v>8355</v>
      </c>
      <c r="K1467" t="s">
        <v>26</v>
      </c>
      <c r="L1467" t="s">
        <v>26</v>
      </c>
      <c r="N1467" t="s">
        <v>39</v>
      </c>
      <c r="O1467" t="s">
        <v>25</v>
      </c>
    </row>
    <row r="1468" spans="1:15" x14ac:dyDescent="0.3">
      <c r="A1468" t="s">
        <v>8357</v>
      </c>
      <c r="B1468" t="s">
        <v>8356</v>
      </c>
      <c r="C1468" t="s">
        <v>8358</v>
      </c>
      <c r="D1468" t="s">
        <v>8359</v>
      </c>
      <c r="G1468" t="s">
        <v>192</v>
      </c>
      <c r="H1468" t="s">
        <v>193</v>
      </c>
      <c r="J1468" t="s">
        <v>8360</v>
      </c>
      <c r="K1468" t="s">
        <v>26</v>
      </c>
      <c r="L1468" t="s">
        <v>27</v>
      </c>
      <c r="O1468" t="s">
        <v>2438</v>
      </c>
    </row>
    <row r="1469" spans="1:15" x14ac:dyDescent="0.3">
      <c r="A1469" t="s">
        <v>8362</v>
      </c>
      <c r="B1469" t="s">
        <v>8361</v>
      </c>
      <c r="C1469" t="s">
        <v>1572</v>
      </c>
      <c r="D1469" t="s">
        <v>8363</v>
      </c>
      <c r="E1469" t="s">
        <v>52</v>
      </c>
      <c r="F1469" t="s">
        <v>53</v>
      </c>
      <c r="G1469" t="s">
        <v>44</v>
      </c>
      <c r="H1469" t="s">
        <v>45</v>
      </c>
      <c r="J1469" t="s">
        <v>8364</v>
      </c>
      <c r="K1469" t="s">
        <v>26</v>
      </c>
      <c r="L1469" t="s">
        <v>27</v>
      </c>
      <c r="O1469" t="s">
        <v>5282</v>
      </c>
    </row>
    <row r="1470" spans="1:15" x14ac:dyDescent="0.3">
      <c r="A1470" t="s">
        <v>8366</v>
      </c>
      <c r="B1470" t="s">
        <v>8365</v>
      </c>
      <c r="C1470" t="s">
        <v>8367</v>
      </c>
      <c r="D1470" t="s">
        <v>8368</v>
      </c>
      <c r="E1470" t="s">
        <v>168</v>
      </c>
      <c r="F1470" t="s">
        <v>1561</v>
      </c>
      <c r="G1470" t="s">
        <v>44</v>
      </c>
      <c r="I1470" t="s">
        <v>674</v>
      </c>
      <c r="J1470" t="s">
        <v>8369</v>
      </c>
      <c r="K1470" t="s">
        <v>26</v>
      </c>
      <c r="L1470" t="s">
        <v>26</v>
      </c>
      <c r="N1470" t="s">
        <v>39</v>
      </c>
      <c r="O1470" t="s">
        <v>1779</v>
      </c>
    </row>
    <row r="1471" spans="1:15" x14ac:dyDescent="0.3">
      <c r="A1471" t="s">
        <v>8371</v>
      </c>
      <c r="B1471" t="s">
        <v>8370</v>
      </c>
      <c r="C1471" t="s">
        <v>8372</v>
      </c>
      <c r="D1471" t="s">
        <v>8373</v>
      </c>
      <c r="E1471" t="s">
        <v>721</v>
      </c>
      <c r="F1471" t="s">
        <v>1340</v>
      </c>
      <c r="G1471" t="s">
        <v>4885</v>
      </c>
      <c r="H1471" t="s">
        <v>3633</v>
      </c>
      <c r="J1471" t="s">
        <v>8374</v>
      </c>
      <c r="K1471" t="s">
        <v>26</v>
      </c>
      <c r="L1471" t="s">
        <v>27</v>
      </c>
      <c r="O1471" t="s">
        <v>1990</v>
      </c>
    </row>
    <row r="1472" spans="1:15" x14ac:dyDescent="0.3">
      <c r="A1472" t="s">
        <v>8376</v>
      </c>
      <c r="B1472" t="s">
        <v>8375</v>
      </c>
      <c r="C1472" t="s">
        <v>8377</v>
      </c>
      <c r="D1472" t="s">
        <v>8378</v>
      </c>
      <c r="G1472" t="s">
        <v>44</v>
      </c>
      <c r="H1472" t="s">
        <v>45</v>
      </c>
      <c r="J1472" t="s">
        <v>8379</v>
      </c>
      <c r="K1472" t="s">
        <v>26</v>
      </c>
      <c r="L1472" t="s">
        <v>27</v>
      </c>
      <c r="O1472" t="s">
        <v>8380</v>
      </c>
    </row>
    <row r="1473" spans="1:15" x14ac:dyDescent="0.3">
      <c r="A1473" t="s">
        <v>8382</v>
      </c>
      <c r="B1473" t="s">
        <v>8381</v>
      </c>
      <c r="C1473" t="s">
        <v>8383</v>
      </c>
      <c r="D1473" t="s">
        <v>8384</v>
      </c>
      <c r="E1473" t="s">
        <v>168</v>
      </c>
      <c r="F1473" t="s">
        <v>8385</v>
      </c>
      <c r="G1473" t="s">
        <v>44</v>
      </c>
      <c r="H1473" t="s">
        <v>45</v>
      </c>
      <c r="J1473" t="s">
        <v>8386</v>
      </c>
      <c r="K1473" t="s">
        <v>26</v>
      </c>
      <c r="L1473" t="s">
        <v>27</v>
      </c>
      <c r="O1473" t="s">
        <v>7579</v>
      </c>
    </row>
    <row r="1474" spans="1:15" x14ac:dyDescent="0.3">
      <c r="A1474" t="s">
        <v>8388</v>
      </c>
      <c r="B1474" t="s">
        <v>8387</v>
      </c>
      <c r="C1474" t="s">
        <v>8389</v>
      </c>
      <c r="D1474" t="s">
        <v>8390</v>
      </c>
      <c r="E1474" t="s">
        <v>117</v>
      </c>
      <c r="F1474" t="s">
        <v>304</v>
      </c>
      <c r="G1474" t="s">
        <v>44</v>
      </c>
      <c r="H1474" t="s">
        <v>45</v>
      </c>
      <c r="J1474" t="s">
        <v>8391</v>
      </c>
      <c r="K1474" t="s">
        <v>26</v>
      </c>
      <c r="L1474" t="s">
        <v>27</v>
      </c>
      <c r="O1474" t="s">
        <v>1138</v>
      </c>
    </row>
    <row r="1475" spans="1:15" x14ac:dyDescent="0.3">
      <c r="A1475" t="s">
        <v>8393</v>
      </c>
      <c r="B1475" t="s">
        <v>8392</v>
      </c>
      <c r="C1475" t="s">
        <v>8394</v>
      </c>
      <c r="D1475" t="s">
        <v>8395</v>
      </c>
      <c r="E1475" t="s">
        <v>59</v>
      </c>
      <c r="F1475" t="s">
        <v>418</v>
      </c>
      <c r="G1475" t="s">
        <v>102</v>
      </c>
      <c r="H1475" t="s">
        <v>103</v>
      </c>
      <c r="J1475" t="s">
        <v>8396</v>
      </c>
      <c r="K1475" t="s">
        <v>26</v>
      </c>
      <c r="L1475" t="s">
        <v>27</v>
      </c>
      <c r="O1475" t="s">
        <v>8397</v>
      </c>
    </row>
    <row r="1476" spans="1:15" x14ac:dyDescent="0.3">
      <c r="A1476" t="s">
        <v>8399</v>
      </c>
      <c r="B1476" t="s">
        <v>8398</v>
      </c>
      <c r="C1476" t="s">
        <v>8400</v>
      </c>
      <c r="D1476" t="s">
        <v>8401</v>
      </c>
      <c r="E1476" t="s">
        <v>110</v>
      </c>
      <c r="F1476" t="s">
        <v>347</v>
      </c>
      <c r="G1476" t="s">
        <v>102</v>
      </c>
      <c r="H1476" t="s">
        <v>103</v>
      </c>
      <c r="J1476" t="s">
        <v>8402</v>
      </c>
      <c r="K1476" t="s">
        <v>26</v>
      </c>
      <c r="L1476" t="s">
        <v>27</v>
      </c>
      <c r="O1476" t="s">
        <v>1497</v>
      </c>
    </row>
    <row r="1477" spans="1:15" x14ac:dyDescent="0.3">
      <c r="A1477" t="s">
        <v>8404</v>
      </c>
      <c r="B1477" t="s">
        <v>8403</v>
      </c>
      <c r="C1477" t="s">
        <v>8405</v>
      </c>
      <c r="D1477" t="s">
        <v>8406</v>
      </c>
      <c r="E1477" t="s">
        <v>240</v>
      </c>
      <c r="F1477" t="s">
        <v>547</v>
      </c>
      <c r="G1477" t="s">
        <v>35</v>
      </c>
      <c r="I1477" t="s">
        <v>5344</v>
      </c>
      <c r="J1477" t="s">
        <v>641</v>
      </c>
      <c r="K1477" t="s">
        <v>26</v>
      </c>
      <c r="L1477" t="s">
        <v>26</v>
      </c>
      <c r="N1477" t="s">
        <v>39</v>
      </c>
      <c r="O1477" t="s">
        <v>8053</v>
      </c>
    </row>
    <row r="1478" spans="1:15" x14ac:dyDescent="0.3">
      <c r="A1478" t="s">
        <v>8408</v>
      </c>
      <c r="B1478" t="s">
        <v>8407</v>
      </c>
      <c r="C1478" t="s">
        <v>8409</v>
      </c>
      <c r="D1478" t="s">
        <v>8410</v>
      </c>
      <c r="E1478" t="s">
        <v>168</v>
      </c>
      <c r="F1478" t="s">
        <v>8411</v>
      </c>
      <c r="G1478" t="s">
        <v>215</v>
      </c>
      <c r="H1478" t="s">
        <v>103</v>
      </c>
      <c r="J1478" t="s">
        <v>8412</v>
      </c>
      <c r="K1478" t="s">
        <v>26</v>
      </c>
      <c r="L1478" t="s">
        <v>27</v>
      </c>
      <c r="O1478" t="s">
        <v>4474</v>
      </c>
    </row>
    <row r="1479" spans="1:15" x14ac:dyDescent="0.3">
      <c r="A1479" t="s">
        <v>8413</v>
      </c>
      <c r="B1479" t="s">
        <v>8407</v>
      </c>
      <c r="C1479" t="s">
        <v>8414</v>
      </c>
      <c r="D1479" t="s">
        <v>8415</v>
      </c>
      <c r="E1479" t="s">
        <v>168</v>
      </c>
      <c r="F1479" t="s">
        <v>290</v>
      </c>
      <c r="G1479" t="s">
        <v>503</v>
      </c>
      <c r="H1479" t="s">
        <v>103</v>
      </c>
      <c r="J1479" t="s">
        <v>8416</v>
      </c>
      <c r="K1479" t="s">
        <v>26</v>
      </c>
      <c r="L1479" t="s">
        <v>27</v>
      </c>
      <c r="O1479" t="s">
        <v>4685</v>
      </c>
    </row>
    <row r="1480" spans="1:15" x14ac:dyDescent="0.3">
      <c r="A1480" t="s">
        <v>8418</v>
      </c>
      <c r="B1480" t="s">
        <v>8417</v>
      </c>
      <c r="C1480" t="s">
        <v>8419</v>
      </c>
      <c r="D1480" t="s">
        <v>8420</v>
      </c>
      <c r="E1480" t="s">
        <v>20</v>
      </c>
      <c r="F1480" t="s">
        <v>8421</v>
      </c>
      <c r="G1480" t="s">
        <v>44</v>
      </c>
      <c r="H1480" t="s">
        <v>150</v>
      </c>
      <c r="J1480" t="s">
        <v>5759</v>
      </c>
      <c r="K1480" t="s">
        <v>26</v>
      </c>
      <c r="L1480" t="s">
        <v>27</v>
      </c>
      <c r="M1480" t="s">
        <v>34</v>
      </c>
      <c r="O1480" t="s">
        <v>4103</v>
      </c>
    </row>
    <row r="1481" spans="1:15" x14ac:dyDescent="0.3">
      <c r="A1481" t="s">
        <v>8423</v>
      </c>
      <c r="B1481" t="s">
        <v>8422</v>
      </c>
      <c r="C1481" t="s">
        <v>8424</v>
      </c>
      <c r="D1481" t="s">
        <v>8425</v>
      </c>
      <c r="E1481" t="s">
        <v>117</v>
      </c>
      <c r="F1481" t="s">
        <v>8426</v>
      </c>
      <c r="G1481" t="s">
        <v>1509</v>
      </c>
      <c r="H1481" t="s">
        <v>776</v>
      </c>
      <c r="J1481" t="s">
        <v>8427</v>
      </c>
      <c r="K1481" t="s">
        <v>26</v>
      </c>
      <c r="L1481" t="s">
        <v>27</v>
      </c>
      <c r="M1481" t="s">
        <v>34</v>
      </c>
      <c r="O1481" t="s">
        <v>485</v>
      </c>
    </row>
    <row r="1482" spans="1:15" x14ac:dyDescent="0.3">
      <c r="A1482" t="s">
        <v>8429</v>
      </c>
      <c r="B1482" t="s">
        <v>8428</v>
      </c>
      <c r="C1482" t="s">
        <v>8430</v>
      </c>
      <c r="D1482" t="s">
        <v>8431</v>
      </c>
      <c r="E1482" t="s">
        <v>131</v>
      </c>
      <c r="F1482" t="s">
        <v>522</v>
      </c>
      <c r="G1482" t="s">
        <v>44</v>
      </c>
      <c r="H1482" t="s">
        <v>45</v>
      </c>
      <c r="J1482" t="s">
        <v>8432</v>
      </c>
      <c r="K1482" t="s">
        <v>26</v>
      </c>
      <c r="L1482" t="s">
        <v>27</v>
      </c>
      <c r="O1482" t="s">
        <v>2628</v>
      </c>
    </row>
    <row r="1483" spans="1:15" x14ac:dyDescent="0.3">
      <c r="A1483" t="s">
        <v>8434</v>
      </c>
      <c r="B1483" t="s">
        <v>8433</v>
      </c>
      <c r="C1483" t="s">
        <v>8435</v>
      </c>
      <c r="D1483" t="s">
        <v>8436</v>
      </c>
      <c r="E1483" t="s">
        <v>131</v>
      </c>
      <c r="F1483" t="s">
        <v>1777</v>
      </c>
      <c r="G1483" t="s">
        <v>1881</v>
      </c>
      <c r="I1483" t="s">
        <v>233</v>
      </c>
      <c r="J1483" t="s">
        <v>8437</v>
      </c>
      <c r="K1483" t="s">
        <v>26</v>
      </c>
      <c r="L1483" t="s">
        <v>26</v>
      </c>
      <c r="N1483" t="s">
        <v>39</v>
      </c>
      <c r="O1483" t="s">
        <v>7383</v>
      </c>
    </row>
    <row r="1484" spans="1:15" x14ac:dyDescent="0.3">
      <c r="A1484" t="s">
        <v>8439</v>
      </c>
      <c r="B1484" t="s">
        <v>8438</v>
      </c>
      <c r="C1484" t="s">
        <v>8440</v>
      </c>
      <c r="D1484" t="s">
        <v>8441</v>
      </c>
      <c r="E1484" t="s">
        <v>20</v>
      </c>
      <c r="F1484" t="s">
        <v>8442</v>
      </c>
      <c r="G1484" t="s">
        <v>35</v>
      </c>
      <c r="I1484" t="s">
        <v>270</v>
      </c>
      <c r="J1484" t="s">
        <v>8443</v>
      </c>
      <c r="K1484" t="s">
        <v>26</v>
      </c>
      <c r="L1484" t="s">
        <v>26</v>
      </c>
      <c r="N1484" t="s">
        <v>39</v>
      </c>
      <c r="O1484" t="s">
        <v>3749</v>
      </c>
    </row>
    <row r="1485" spans="1:15" x14ac:dyDescent="0.3">
      <c r="A1485" t="s">
        <v>8445</v>
      </c>
      <c r="B1485" t="s">
        <v>8444</v>
      </c>
      <c r="C1485" t="s">
        <v>8446</v>
      </c>
      <c r="D1485" t="s">
        <v>8447</v>
      </c>
      <c r="E1485" t="s">
        <v>240</v>
      </c>
      <c r="F1485" t="s">
        <v>8448</v>
      </c>
      <c r="G1485" t="s">
        <v>44</v>
      </c>
      <c r="H1485" t="s">
        <v>150</v>
      </c>
      <c r="J1485" t="s">
        <v>8449</v>
      </c>
      <c r="K1485" t="s">
        <v>26</v>
      </c>
      <c r="L1485" t="s">
        <v>27</v>
      </c>
      <c r="M1485" t="s">
        <v>33</v>
      </c>
      <c r="O1485" t="s">
        <v>8450</v>
      </c>
    </row>
    <row r="1486" spans="1:15" x14ac:dyDescent="0.3">
      <c r="A1486" t="s">
        <v>8452</v>
      </c>
      <c r="B1486" t="s">
        <v>8451</v>
      </c>
      <c r="C1486" t="s">
        <v>488</v>
      </c>
      <c r="D1486" t="s">
        <v>489</v>
      </c>
      <c r="E1486" t="s">
        <v>73</v>
      </c>
      <c r="F1486" t="s">
        <v>52</v>
      </c>
      <c r="G1486" t="s">
        <v>44</v>
      </c>
      <c r="H1486" t="s">
        <v>45</v>
      </c>
      <c r="J1486" t="s">
        <v>2687</v>
      </c>
      <c r="K1486" t="s">
        <v>26</v>
      </c>
      <c r="L1486" t="s">
        <v>27</v>
      </c>
      <c r="O1486" t="s">
        <v>2183</v>
      </c>
    </row>
    <row r="1487" spans="1:15" x14ac:dyDescent="0.3">
      <c r="A1487" t="s">
        <v>8454</v>
      </c>
      <c r="B1487" t="s">
        <v>8453</v>
      </c>
      <c r="C1487" t="s">
        <v>8455</v>
      </c>
      <c r="D1487" t="s">
        <v>8456</v>
      </c>
      <c r="E1487" t="s">
        <v>73</v>
      </c>
      <c r="F1487" t="s">
        <v>8457</v>
      </c>
      <c r="G1487" t="s">
        <v>1130</v>
      </c>
      <c r="H1487" t="s">
        <v>45</v>
      </c>
      <c r="J1487" t="s">
        <v>8458</v>
      </c>
      <c r="K1487" t="s">
        <v>26</v>
      </c>
      <c r="L1487" t="s">
        <v>27</v>
      </c>
      <c r="O1487" t="s">
        <v>4822</v>
      </c>
    </row>
    <row r="1488" spans="1:15" x14ac:dyDescent="0.3">
      <c r="A1488" t="s">
        <v>8460</v>
      </c>
      <c r="B1488" t="s">
        <v>8459</v>
      </c>
      <c r="C1488" t="s">
        <v>8461</v>
      </c>
      <c r="D1488" t="s">
        <v>8462</v>
      </c>
      <c r="E1488" t="s">
        <v>52</v>
      </c>
      <c r="F1488" t="s">
        <v>53</v>
      </c>
      <c r="G1488" t="s">
        <v>192</v>
      </c>
      <c r="H1488" t="s">
        <v>193</v>
      </c>
      <c r="J1488" t="s">
        <v>8463</v>
      </c>
      <c r="K1488" t="s">
        <v>26</v>
      </c>
      <c r="L1488" t="s">
        <v>27</v>
      </c>
      <c r="O1488" t="s">
        <v>8464</v>
      </c>
    </row>
    <row r="1489" spans="1:15" x14ac:dyDescent="0.3">
      <c r="A1489" t="s">
        <v>8466</v>
      </c>
      <c r="B1489" t="s">
        <v>8465</v>
      </c>
      <c r="C1489" t="s">
        <v>8467</v>
      </c>
      <c r="D1489" t="s">
        <v>8468</v>
      </c>
      <c r="E1489" t="s">
        <v>117</v>
      </c>
      <c r="F1489" t="s">
        <v>52</v>
      </c>
      <c r="G1489" t="s">
        <v>8469</v>
      </c>
      <c r="H1489" t="s">
        <v>45</v>
      </c>
      <c r="J1489" t="s">
        <v>1628</v>
      </c>
      <c r="K1489" t="s">
        <v>26</v>
      </c>
      <c r="L1489" t="s">
        <v>27</v>
      </c>
      <c r="O1489" t="s">
        <v>1629</v>
      </c>
    </row>
    <row r="1490" spans="1:15" x14ac:dyDescent="0.3">
      <c r="A1490" t="s">
        <v>8471</v>
      </c>
      <c r="B1490" t="s">
        <v>8470</v>
      </c>
      <c r="C1490" t="s">
        <v>8472</v>
      </c>
      <c r="D1490" t="s">
        <v>8473</v>
      </c>
      <c r="E1490" t="s">
        <v>52</v>
      </c>
      <c r="F1490" t="s">
        <v>34</v>
      </c>
      <c r="G1490" t="s">
        <v>102</v>
      </c>
      <c r="H1490" t="s">
        <v>103</v>
      </c>
      <c r="J1490" t="s">
        <v>4005</v>
      </c>
      <c r="K1490" t="s">
        <v>26</v>
      </c>
      <c r="L1490" t="s">
        <v>27</v>
      </c>
      <c r="O1490" t="s">
        <v>887</v>
      </c>
    </row>
    <row r="1491" spans="1:15" x14ac:dyDescent="0.3">
      <c r="A1491" t="s">
        <v>8475</v>
      </c>
      <c r="B1491" t="s">
        <v>8474</v>
      </c>
      <c r="C1491" t="s">
        <v>8476</v>
      </c>
      <c r="D1491" t="s">
        <v>8477</v>
      </c>
      <c r="E1491" t="s">
        <v>721</v>
      </c>
      <c r="F1491" t="s">
        <v>701</v>
      </c>
      <c r="G1491" t="s">
        <v>35</v>
      </c>
      <c r="I1491" t="s">
        <v>885</v>
      </c>
      <c r="J1491" t="s">
        <v>8478</v>
      </c>
      <c r="K1491" t="s">
        <v>26</v>
      </c>
      <c r="L1491" t="s">
        <v>26</v>
      </c>
      <c r="N1491" t="s">
        <v>39</v>
      </c>
      <c r="O1491" t="s">
        <v>8479</v>
      </c>
    </row>
    <row r="1492" spans="1:15" x14ac:dyDescent="0.3">
      <c r="A1492" t="s">
        <v>8481</v>
      </c>
      <c r="B1492" t="s">
        <v>8480</v>
      </c>
      <c r="C1492" t="s">
        <v>8482</v>
      </c>
      <c r="D1492" t="s">
        <v>8483</v>
      </c>
      <c r="E1492" t="s">
        <v>213</v>
      </c>
      <c r="F1492" t="s">
        <v>1111</v>
      </c>
      <c r="G1492" t="s">
        <v>562</v>
      </c>
      <c r="I1492" t="s">
        <v>426</v>
      </c>
      <c r="J1492" t="s">
        <v>8484</v>
      </c>
      <c r="K1492" t="s">
        <v>26</v>
      </c>
      <c r="L1492" t="s">
        <v>26</v>
      </c>
      <c r="N1492" t="s">
        <v>39</v>
      </c>
      <c r="O1492" t="s">
        <v>6457</v>
      </c>
    </row>
    <row r="1493" spans="1:15" x14ac:dyDescent="0.3">
      <c r="A1493" t="s">
        <v>8486</v>
      </c>
      <c r="B1493" t="s">
        <v>8485</v>
      </c>
      <c r="C1493" t="s">
        <v>8487</v>
      </c>
      <c r="D1493" t="s">
        <v>8488</v>
      </c>
      <c r="E1493" t="s">
        <v>73</v>
      </c>
      <c r="F1493" t="s">
        <v>5076</v>
      </c>
      <c r="G1493" t="s">
        <v>3650</v>
      </c>
      <c r="I1493" t="s">
        <v>270</v>
      </c>
      <c r="J1493" t="s">
        <v>8489</v>
      </c>
      <c r="K1493" t="s">
        <v>26</v>
      </c>
      <c r="L1493" t="s">
        <v>26</v>
      </c>
      <c r="N1493" t="s">
        <v>39</v>
      </c>
      <c r="O1493" t="s">
        <v>549</v>
      </c>
    </row>
    <row r="1494" spans="1:15" x14ac:dyDescent="0.3">
      <c r="A1494" t="s">
        <v>8491</v>
      </c>
      <c r="B1494" t="s">
        <v>8490</v>
      </c>
      <c r="C1494" t="s">
        <v>8492</v>
      </c>
      <c r="D1494" t="s">
        <v>8493</v>
      </c>
      <c r="E1494" t="s">
        <v>139</v>
      </c>
      <c r="F1494" t="s">
        <v>8494</v>
      </c>
      <c r="G1494" t="s">
        <v>44</v>
      </c>
      <c r="H1494" t="s">
        <v>45</v>
      </c>
      <c r="J1494" t="s">
        <v>8495</v>
      </c>
      <c r="K1494" t="s">
        <v>26</v>
      </c>
      <c r="L1494" t="s">
        <v>27</v>
      </c>
      <c r="O1494" t="s">
        <v>1473</v>
      </c>
    </row>
    <row r="1495" spans="1:15" x14ac:dyDescent="0.3">
      <c r="A1495" t="s">
        <v>8497</v>
      </c>
      <c r="B1495" t="s">
        <v>8496</v>
      </c>
      <c r="C1495" t="s">
        <v>8498</v>
      </c>
      <c r="D1495" t="s">
        <v>8499</v>
      </c>
      <c r="E1495" t="s">
        <v>223</v>
      </c>
      <c r="F1495" t="s">
        <v>8500</v>
      </c>
      <c r="G1495" t="s">
        <v>44</v>
      </c>
      <c r="H1495" t="s">
        <v>45</v>
      </c>
      <c r="J1495" t="s">
        <v>8501</v>
      </c>
      <c r="K1495" t="s">
        <v>26</v>
      </c>
      <c r="L1495" t="s">
        <v>27</v>
      </c>
      <c r="O1495" t="s">
        <v>8502</v>
      </c>
    </row>
    <row r="1496" spans="1:15" x14ac:dyDescent="0.3">
      <c r="A1496" t="s">
        <v>8504</v>
      </c>
      <c r="B1496" t="s">
        <v>8503</v>
      </c>
      <c r="C1496" t="s">
        <v>6337</v>
      </c>
      <c r="D1496" t="s">
        <v>8505</v>
      </c>
      <c r="E1496" t="s">
        <v>240</v>
      </c>
      <c r="F1496" t="s">
        <v>832</v>
      </c>
      <c r="G1496" t="s">
        <v>44</v>
      </c>
      <c r="H1496" t="s">
        <v>45</v>
      </c>
      <c r="J1496" t="s">
        <v>8506</v>
      </c>
      <c r="K1496" t="s">
        <v>26</v>
      </c>
      <c r="L1496" t="s">
        <v>27</v>
      </c>
      <c r="O1496" t="s">
        <v>4326</v>
      </c>
    </row>
    <row r="1497" spans="1:15" x14ac:dyDescent="0.3">
      <c r="A1497" t="s">
        <v>8508</v>
      </c>
      <c r="B1497" t="s">
        <v>8507</v>
      </c>
      <c r="C1497" t="s">
        <v>8509</v>
      </c>
      <c r="D1497" t="s">
        <v>8505</v>
      </c>
      <c r="E1497" t="s">
        <v>231</v>
      </c>
      <c r="F1497" t="s">
        <v>522</v>
      </c>
      <c r="G1497" t="s">
        <v>102</v>
      </c>
      <c r="H1497" t="s">
        <v>103</v>
      </c>
      <c r="J1497" t="s">
        <v>8510</v>
      </c>
      <c r="K1497" t="s">
        <v>26</v>
      </c>
      <c r="L1497" t="s">
        <v>27</v>
      </c>
      <c r="O1497" t="s">
        <v>8511</v>
      </c>
    </row>
    <row r="1498" spans="1:15" x14ac:dyDescent="0.3">
      <c r="A1498" t="s">
        <v>8513</v>
      </c>
      <c r="B1498" t="s">
        <v>8512</v>
      </c>
      <c r="C1498" t="s">
        <v>8514</v>
      </c>
      <c r="D1498" t="s">
        <v>8515</v>
      </c>
      <c r="E1498" t="s">
        <v>52</v>
      </c>
      <c r="F1498" t="s">
        <v>224</v>
      </c>
      <c r="G1498" t="s">
        <v>200</v>
      </c>
      <c r="I1498" t="s">
        <v>1490</v>
      </c>
      <c r="J1498" t="s">
        <v>8516</v>
      </c>
      <c r="K1498" t="s">
        <v>26</v>
      </c>
      <c r="L1498" t="s">
        <v>26</v>
      </c>
      <c r="N1498" t="s">
        <v>39</v>
      </c>
      <c r="O1498" t="s">
        <v>8184</v>
      </c>
    </row>
    <row r="1499" spans="1:15" x14ac:dyDescent="0.3">
      <c r="A1499" t="s">
        <v>8518</v>
      </c>
      <c r="B1499" t="s">
        <v>8517</v>
      </c>
      <c r="C1499" t="s">
        <v>8519</v>
      </c>
      <c r="D1499" t="s">
        <v>8520</v>
      </c>
      <c r="E1499" t="s">
        <v>168</v>
      </c>
      <c r="F1499" t="s">
        <v>232</v>
      </c>
      <c r="G1499" t="s">
        <v>44</v>
      </c>
      <c r="H1499" t="s">
        <v>45</v>
      </c>
      <c r="J1499" t="s">
        <v>8521</v>
      </c>
      <c r="K1499" t="s">
        <v>26</v>
      </c>
      <c r="L1499" t="s">
        <v>27</v>
      </c>
      <c r="O1499" t="s">
        <v>3455</v>
      </c>
    </row>
    <row r="1500" spans="1:15" x14ac:dyDescent="0.3">
      <c r="A1500" t="s">
        <v>8523</v>
      </c>
      <c r="B1500" t="s">
        <v>8522</v>
      </c>
      <c r="C1500" t="s">
        <v>8524</v>
      </c>
      <c r="D1500" t="s">
        <v>8525</v>
      </c>
      <c r="G1500" t="s">
        <v>215</v>
      </c>
      <c r="H1500" t="s">
        <v>103</v>
      </c>
      <c r="J1500" t="s">
        <v>8526</v>
      </c>
      <c r="K1500" t="s">
        <v>26</v>
      </c>
      <c r="L1500" t="s">
        <v>27</v>
      </c>
      <c r="O1500" t="s">
        <v>648</v>
      </c>
    </row>
    <row r="1501" spans="1:15" x14ac:dyDescent="0.3">
      <c r="A1501" t="s">
        <v>8528</v>
      </c>
      <c r="B1501" t="s">
        <v>8527</v>
      </c>
      <c r="C1501" t="s">
        <v>8529</v>
      </c>
      <c r="D1501" t="s">
        <v>8530</v>
      </c>
      <c r="E1501" t="s">
        <v>117</v>
      </c>
      <c r="F1501" t="s">
        <v>8531</v>
      </c>
      <c r="G1501" t="s">
        <v>44</v>
      </c>
      <c r="I1501" t="s">
        <v>1771</v>
      </c>
      <c r="J1501" t="s">
        <v>8532</v>
      </c>
      <c r="K1501" t="s">
        <v>26</v>
      </c>
      <c r="L1501" t="s">
        <v>26</v>
      </c>
      <c r="M1501" t="s">
        <v>34</v>
      </c>
      <c r="N1501" t="s">
        <v>39</v>
      </c>
      <c r="O1501" t="s">
        <v>8533</v>
      </c>
    </row>
    <row r="1502" spans="1:15" x14ac:dyDescent="0.3">
      <c r="A1502" t="s">
        <v>8534</v>
      </c>
      <c r="B1502" t="s">
        <v>8527</v>
      </c>
      <c r="C1502" t="s">
        <v>8535</v>
      </c>
      <c r="D1502" t="s">
        <v>8536</v>
      </c>
      <c r="E1502" t="s">
        <v>117</v>
      </c>
      <c r="F1502" t="s">
        <v>8537</v>
      </c>
      <c r="G1502" t="s">
        <v>44</v>
      </c>
      <c r="H1502" t="s">
        <v>150</v>
      </c>
      <c r="J1502" t="s">
        <v>8538</v>
      </c>
      <c r="K1502" t="s">
        <v>26</v>
      </c>
      <c r="L1502" t="s">
        <v>27</v>
      </c>
      <c r="M1502" t="s">
        <v>34</v>
      </c>
      <c r="O1502" t="s">
        <v>2509</v>
      </c>
    </row>
    <row r="1503" spans="1:15" x14ac:dyDescent="0.3">
      <c r="A1503" t="s">
        <v>8539</v>
      </c>
      <c r="B1503" t="s">
        <v>8527</v>
      </c>
      <c r="C1503" t="s">
        <v>8540</v>
      </c>
      <c r="D1503" t="s">
        <v>8541</v>
      </c>
      <c r="E1503" t="s">
        <v>20</v>
      </c>
      <c r="F1503" t="s">
        <v>8542</v>
      </c>
      <c r="G1503" t="s">
        <v>35</v>
      </c>
      <c r="I1503" t="s">
        <v>1771</v>
      </c>
      <c r="J1503" t="s">
        <v>8543</v>
      </c>
      <c r="K1503" t="s">
        <v>26</v>
      </c>
      <c r="L1503" t="s">
        <v>26</v>
      </c>
      <c r="N1503" t="s">
        <v>39</v>
      </c>
      <c r="O1503" t="s">
        <v>8544</v>
      </c>
    </row>
    <row r="1504" spans="1:15" x14ac:dyDescent="0.3">
      <c r="A1504" t="s">
        <v>8546</v>
      </c>
      <c r="B1504" t="s">
        <v>8545</v>
      </c>
      <c r="C1504" t="s">
        <v>8547</v>
      </c>
      <c r="D1504" t="s">
        <v>8548</v>
      </c>
      <c r="E1504" t="s">
        <v>117</v>
      </c>
      <c r="F1504" t="s">
        <v>8549</v>
      </c>
      <c r="G1504" t="s">
        <v>35</v>
      </c>
      <c r="I1504" t="s">
        <v>361</v>
      </c>
      <c r="J1504" t="s">
        <v>8550</v>
      </c>
      <c r="K1504" t="s">
        <v>26</v>
      </c>
      <c r="L1504" t="s">
        <v>26</v>
      </c>
      <c r="N1504" t="s">
        <v>39</v>
      </c>
      <c r="O1504" t="s">
        <v>549</v>
      </c>
    </row>
    <row r="1505" spans="1:15" x14ac:dyDescent="0.3">
      <c r="A1505" t="s">
        <v>8552</v>
      </c>
      <c r="B1505" t="s">
        <v>8551</v>
      </c>
      <c r="C1505" t="s">
        <v>8553</v>
      </c>
      <c r="D1505" t="s">
        <v>8554</v>
      </c>
      <c r="E1505" t="s">
        <v>81</v>
      </c>
      <c r="F1505" t="s">
        <v>638</v>
      </c>
      <c r="G1505" t="s">
        <v>35</v>
      </c>
      <c r="I1505" t="s">
        <v>361</v>
      </c>
      <c r="J1505" t="s">
        <v>8555</v>
      </c>
      <c r="K1505" t="s">
        <v>26</v>
      </c>
      <c r="L1505" t="s">
        <v>26</v>
      </c>
      <c r="N1505" t="s">
        <v>39</v>
      </c>
      <c r="O1505" t="s">
        <v>428</v>
      </c>
    </row>
    <row r="1506" spans="1:15" x14ac:dyDescent="0.3">
      <c r="A1506" t="s">
        <v>8557</v>
      </c>
      <c r="B1506" t="s">
        <v>8556</v>
      </c>
      <c r="C1506" t="s">
        <v>8558</v>
      </c>
      <c r="D1506" t="s">
        <v>8559</v>
      </c>
      <c r="E1506" t="s">
        <v>131</v>
      </c>
      <c r="F1506" t="s">
        <v>2146</v>
      </c>
      <c r="G1506" t="s">
        <v>44</v>
      </c>
      <c r="I1506" t="s">
        <v>4194</v>
      </c>
      <c r="J1506" t="s">
        <v>8560</v>
      </c>
      <c r="K1506" t="s">
        <v>26</v>
      </c>
      <c r="L1506" t="s">
        <v>26</v>
      </c>
      <c r="N1506" t="s">
        <v>39</v>
      </c>
      <c r="O1506" t="s">
        <v>8561</v>
      </c>
    </row>
    <row r="1507" spans="1:15" x14ac:dyDescent="0.3">
      <c r="A1507" t="s">
        <v>8563</v>
      </c>
      <c r="B1507" t="s">
        <v>8562</v>
      </c>
      <c r="C1507" t="s">
        <v>8564</v>
      </c>
      <c r="D1507" t="s">
        <v>8565</v>
      </c>
      <c r="E1507" t="s">
        <v>117</v>
      </c>
      <c r="F1507" t="s">
        <v>8566</v>
      </c>
      <c r="G1507" t="s">
        <v>44</v>
      </c>
      <c r="H1507" t="s">
        <v>45</v>
      </c>
      <c r="J1507" t="s">
        <v>8567</v>
      </c>
      <c r="K1507" t="s">
        <v>26</v>
      </c>
      <c r="L1507" t="s">
        <v>27</v>
      </c>
      <c r="O1507" t="s">
        <v>8568</v>
      </c>
    </row>
    <row r="1508" spans="1:15" x14ac:dyDescent="0.3">
      <c r="A1508" t="s">
        <v>8570</v>
      </c>
      <c r="B1508" t="s">
        <v>8569</v>
      </c>
      <c r="C1508" t="s">
        <v>8571</v>
      </c>
      <c r="D1508" t="s">
        <v>8572</v>
      </c>
      <c r="E1508" t="s">
        <v>117</v>
      </c>
      <c r="F1508" t="s">
        <v>52</v>
      </c>
      <c r="G1508" t="s">
        <v>44</v>
      </c>
      <c r="H1508" t="s">
        <v>45</v>
      </c>
      <c r="J1508" t="s">
        <v>8573</v>
      </c>
      <c r="K1508" t="s">
        <v>26</v>
      </c>
      <c r="L1508" t="s">
        <v>27</v>
      </c>
      <c r="O1508" t="s">
        <v>3506</v>
      </c>
    </row>
    <row r="1509" spans="1:15" x14ac:dyDescent="0.3">
      <c r="A1509" t="s">
        <v>8575</v>
      </c>
      <c r="B1509" t="s">
        <v>8574</v>
      </c>
      <c r="C1509" t="s">
        <v>8576</v>
      </c>
      <c r="D1509" t="s">
        <v>8577</v>
      </c>
      <c r="G1509" t="s">
        <v>192</v>
      </c>
      <c r="H1509" t="s">
        <v>193</v>
      </c>
      <c r="J1509" t="s">
        <v>8578</v>
      </c>
      <c r="K1509" t="s">
        <v>26</v>
      </c>
      <c r="L1509" t="s">
        <v>27</v>
      </c>
      <c r="O1509" t="s">
        <v>8115</v>
      </c>
    </row>
    <row r="1510" spans="1:15" x14ac:dyDescent="0.3">
      <c r="A1510" t="s">
        <v>8580</v>
      </c>
      <c r="B1510" t="s">
        <v>8579</v>
      </c>
      <c r="C1510" t="s">
        <v>8581</v>
      </c>
      <c r="D1510" t="s">
        <v>8582</v>
      </c>
      <c r="E1510" t="s">
        <v>73</v>
      </c>
      <c r="F1510" t="s">
        <v>8583</v>
      </c>
      <c r="G1510" t="s">
        <v>44</v>
      </c>
      <c r="H1510" t="s">
        <v>776</v>
      </c>
      <c r="J1510" t="s">
        <v>809</v>
      </c>
      <c r="K1510" t="s">
        <v>26</v>
      </c>
      <c r="L1510" t="s">
        <v>27</v>
      </c>
      <c r="M1510" t="s">
        <v>34</v>
      </c>
      <c r="O1510" t="s">
        <v>8584</v>
      </c>
    </row>
    <row r="1511" spans="1:15" x14ac:dyDescent="0.3">
      <c r="A1511" t="s">
        <v>8586</v>
      </c>
      <c r="B1511" t="s">
        <v>8585</v>
      </c>
      <c r="C1511" t="s">
        <v>8587</v>
      </c>
      <c r="D1511" t="s">
        <v>8588</v>
      </c>
      <c r="E1511" t="s">
        <v>139</v>
      </c>
      <c r="F1511" t="s">
        <v>8589</v>
      </c>
      <c r="G1511" t="s">
        <v>44</v>
      </c>
      <c r="H1511" t="s">
        <v>150</v>
      </c>
      <c r="J1511" t="s">
        <v>8590</v>
      </c>
      <c r="K1511" t="s">
        <v>26</v>
      </c>
      <c r="L1511" t="s">
        <v>27</v>
      </c>
      <c r="O1511" t="s">
        <v>3158</v>
      </c>
    </row>
    <row r="1512" spans="1:15" x14ac:dyDescent="0.3">
      <c r="A1512" t="s">
        <v>8592</v>
      </c>
      <c r="B1512" t="s">
        <v>8591</v>
      </c>
      <c r="C1512" t="s">
        <v>8593</v>
      </c>
      <c r="D1512" t="s">
        <v>8594</v>
      </c>
      <c r="E1512" t="s">
        <v>231</v>
      </c>
      <c r="F1512" t="s">
        <v>8595</v>
      </c>
      <c r="G1512" t="s">
        <v>44</v>
      </c>
      <c r="H1512" t="s">
        <v>45</v>
      </c>
      <c r="J1512" t="s">
        <v>8596</v>
      </c>
      <c r="K1512" t="s">
        <v>26</v>
      </c>
      <c r="L1512" t="s">
        <v>27</v>
      </c>
      <c r="O1512" t="s">
        <v>8597</v>
      </c>
    </row>
    <row r="1513" spans="1:15" x14ac:dyDescent="0.3">
      <c r="A1513" t="s">
        <v>8599</v>
      </c>
      <c r="B1513" t="s">
        <v>8598</v>
      </c>
      <c r="C1513" t="s">
        <v>8600</v>
      </c>
      <c r="D1513" t="s">
        <v>8601</v>
      </c>
      <c r="E1513" t="s">
        <v>139</v>
      </c>
      <c r="F1513" t="s">
        <v>60</v>
      </c>
      <c r="G1513" t="s">
        <v>44</v>
      </c>
      <c r="H1513" t="s">
        <v>45</v>
      </c>
      <c r="J1513" t="s">
        <v>8602</v>
      </c>
      <c r="K1513" t="s">
        <v>26</v>
      </c>
      <c r="L1513" t="s">
        <v>27</v>
      </c>
      <c r="O1513" t="s">
        <v>1371</v>
      </c>
    </row>
    <row r="1514" spans="1:15" x14ac:dyDescent="0.3">
      <c r="A1514" t="s">
        <v>8604</v>
      </c>
      <c r="B1514" t="s">
        <v>8603</v>
      </c>
      <c r="C1514" t="s">
        <v>8605</v>
      </c>
      <c r="D1514" t="s">
        <v>8606</v>
      </c>
      <c r="E1514" t="s">
        <v>52</v>
      </c>
      <c r="F1514" t="s">
        <v>34</v>
      </c>
      <c r="G1514" t="s">
        <v>200</v>
      </c>
      <c r="H1514" t="s">
        <v>193</v>
      </c>
      <c r="J1514" t="s">
        <v>8607</v>
      </c>
      <c r="K1514" t="s">
        <v>26</v>
      </c>
      <c r="L1514" t="s">
        <v>27</v>
      </c>
      <c r="O1514" t="s">
        <v>8608</v>
      </c>
    </row>
    <row r="1515" spans="1:15" x14ac:dyDescent="0.3">
      <c r="A1515" t="s">
        <v>8610</v>
      </c>
      <c r="B1515" t="s">
        <v>8609</v>
      </c>
      <c r="C1515" t="s">
        <v>8611</v>
      </c>
      <c r="D1515" t="s">
        <v>8612</v>
      </c>
      <c r="E1515" t="s">
        <v>139</v>
      </c>
      <c r="F1515" t="s">
        <v>445</v>
      </c>
      <c r="G1515" t="s">
        <v>44</v>
      </c>
      <c r="H1515" t="s">
        <v>45</v>
      </c>
      <c r="J1515" t="s">
        <v>8613</v>
      </c>
      <c r="K1515" t="s">
        <v>26</v>
      </c>
      <c r="L1515" t="s">
        <v>27</v>
      </c>
      <c r="O1515" t="s">
        <v>1277</v>
      </c>
    </row>
    <row r="1516" spans="1:15" x14ac:dyDescent="0.3">
      <c r="A1516" t="s">
        <v>8615</v>
      </c>
      <c r="B1516" t="s">
        <v>8614</v>
      </c>
      <c r="C1516" t="s">
        <v>8616</v>
      </c>
      <c r="D1516" t="s">
        <v>8617</v>
      </c>
      <c r="G1516" t="s">
        <v>200</v>
      </c>
      <c r="H1516" t="s">
        <v>193</v>
      </c>
      <c r="J1516" t="s">
        <v>8618</v>
      </c>
      <c r="K1516" t="s">
        <v>26</v>
      </c>
      <c r="L1516" t="s">
        <v>27</v>
      </c>
      <c r="O1516" t="s">
        <v>1598</v>
      </c>
    </row>
    <row r="1517" spans="1:15" x14ac:dyDescent="0.3">
      <c r="A1517" t="s">
        <v>8620</v>
      </c>
      <c r="B1517" t="s">
        <v>8619</v>
      </c>
      <c r="C1517" t="s">
        <v>8621</v>
      </c>
      <c r="D1517" t="s">
        <v>693</v>
      </c>
      <c r="G1517" t="s">
        <v>44</v>
      </c>
      <c r="H1517" t="s">
        <v>45</v>
      </c>
      <c r="J1517" t="s">
        <v>5687</v>
      </c>
      <c r="K1517" t="s">
        <v>26</v>
      </c>
      <c r="L1517" t="s">
        <v>27</v>
      </c>
      <c r="O1517" t="s">
        <v>4240</v>
      </c>
    </row>
    <row r="1518" spans="1:15" x14ac:dyDescent="0.3">
      <c r="A1518" t="s">
        <v>8623</v>
      </c>
      <c r="B1518" t="s">
        <v>8622</v>
      </c>
      <c r="C1518" t="s">
        <v>8624</v>
      </c>
      <c r="D1518" t="s">
        <v>8625</v>
      </c>
      <c r="E1518" t="s">
        <v>52</v>
      </c>
      <c r="F1518" t="s">
        <v>708</v>
      </c>
      <c r="G1518" t="s">
        <v>192</v>
      </c>
      <c r="H1518" t="s">
        <v>193</v>
      </c>
      <c r="J1518" t="s">
        <v>8626</v>
      </c>
      <c r="K1518" t="s">
        <v>26</v>
      </c>
      <c r="L1518" t="s">
        <v>27</v>
      </c>
      <c r="O1518" t="s">
        <v>571</v>
      </c>
    </row>
    <row r="1519" spans="1:15" x14ac:dyDescent="0.3">
      <c r="A1519" t="s">
        <v>8628</v>
      </c>
      <c r="B1519" t="s">
        <v>8627</v>
      </c>
      <c r="C1519" t="s">
        <v>8629</v>
      </c>
      <c r="D1519" t="s">
        <v>8630</v>
      </c>
      <c r="E1519" t="s">
        <v>52</v>
      </c>
      <c r="F1519" t="s">
        <v>21</v>
      </c>
      <c r="G1519" t="s">
        <v>215</v>
      </c>
      <c r="I1519" t="s">
        <v>216</v>
      </c>
      <c r="J1519" t="s">
        <v>8631</v>
      </c>
      <c r="K1519" t="s">
        <v>26</v>
      </c>
      <c r="L1519" t="s">
        <v>26</v>
      </c>
      <c r="N1519" t="s">
        <v>39</v>
      </c>
      <c r="O1519" t="s">
        <v>633</v>
      </c>
    </row>
    <row r="1520" spans="1:15" x14ac:dyDescent="0.3">
      <c r="A1520" t="s">
        <v>8633</v>
      </c>
      <c r="B1520" t="s">
        <v>8632</v>
      </c>
      <c r="C1520" t="s">
        <v>8634</v>
      </c>
      <c r="D1520" t="s">
        <v>8635</v>
      </c>
      <c r="E1520" t="s">
        <v>1048</v>
      </c>
      <c r="F1520" t="s">
        <v>1205</v>
      </c>
      <c r="G1520" t="s">
        <v>44</v>
      </c>
      <c r="H1520" t="s">
        <v>45</v>
      </c>
      <c r="J1520" t="s">
        <v>8636</v>
      </c>
      <c r="K1520" t="s">
        <v>26</v>
      </c>
      <c r="L1520" t="s">
        <v>27</v>
      </c>
      <c r="O1520" t="s">
        <v>4605</v>
      </c>
    </row>
    <row r="1521" spans="1:15" x14ac:dyDescent="0.3">
      <c r="A1521" t="s">
        <v>8638</v>
      </c>
      <c r="B1521" t="s">
        <v>8637</v>
      </c>
      <c r="C1521" t="s">
        <v>8639</v>
      </c>
      <c r="D1521" t="s">
        <v>8640</v>
      </c>
      <c r="E1521" t="s">
        <v>240</v>
      </c>
      <c r="F1521" t="s">
        <v>2056</v>
      </c>
      <c r="G1521" t="s">
        <v>44</v>
      </c>
      <c r="H1521" t="s">
        <v>45</v>
      </c>
      <c r="J1521" t="s">
        <v>8641</v>
      </c>
      <c r="K1521" t="s">
        <v>26</v>
      </c>
      <c r="L1521" t="s">
        <v>27</v>
      </c>
      <c r="O1521" t="s">
        <v>8642</v>
      </c>
    </row>
    <row r="1522" spans="1:15" x14ac:dyDescent="0.3">
      <c r="A1522" t="s">
        <v>8644</v>
      </c>
      <c r="B1522" t="s">
        <v>8643</v>
      </c>
      <c r="C1522" t="s">
        <v>8645</v>
      </c>
      <c r="D1522" t="s">
        <v>8646</v>
      </c>
      <c r="G1522" t="s">
        <v>192</v>
      </c>
      <c r="I1522" t="s">
        <v>1149</v>
      </c>
      <c r="J1522" t="s">
        <v>8647</v>
      </c>
      <c r="K1522" t="s">
        <v>26</v>
      </c>
      <c r="L1522" t="s">
        <v>26</v>
      </c>
      <c r="N1522" t="s">
        <v>39</v>
      </c>
      <c r="O1522" t="s">
        <v>2384</v>
      </c>
    </row>
    <row r="1523" spans="1:15" x14ac:dyDescent="0.3">
      <c r="A1523" t="s">
        <v>8649</v>
      </c>
      <c r="B1523" t="s">
        <v>8648</v>
      </c>
      <c r="C1523" t="s">
        <v>8650</v>
      </c>
      <c r="D1523" t="s">
        <v>8651</v>
      </c>
      <c r="E1523" t="s">
        <v>52</v>
      </c>
      <c r="F1523" t="s">
        <v>52</v>
      </c>
      <c r="G1523" t="s">
        <v>44</v>
      </c>
      <c r="H1523" t="s">
        <v>45</v>
      </c>
      <c r="J1523" t="s">
        <v>8652</v>
      </c>
      <c r="K1523" t="s">
        <v>26</v>
      </c>
      <c r="L1523" t="s">
        <v>27</v>
      </c>
      <c r="O1523" t="s">
        <v>1032</v>
      </c>
    </row>
    <row r="1524" spans="1:15" x14ac:dyDescent="0.3">
      <c r="A1524" t="s">
        <v>8654</v>
      </c>
      <c r="B1524" t="s">
        <v>8653</v>
      </c>
      <c r="C1524" t="s">
        <v>8655</v>
      </c>
      <c r="D1524" t="s">
        <v>8656</v>
      </c>
      <c r="E1524" t="s">
        <v>52</v>
      </c>
      <c r="F1524" t="s">
        <v>214</v>
      </c>
      <c r="G1524" t="s">
        <v>141</v>
      </c>
      <c r="I1524" t="s">
        <v>142</v>
      </c>
      <c r="J1524" t="s">
        <v>8657</v>
      </c>
      <c r="K1524" t="s">
        <v>26</v>
      </c>
      <c r="L1524" t="s">
        <v>26</v>
      </c>
      <c r="N1524" t="s">
        <v>39</v>
      </c>
      <c r="O1524" t="s">
        <v>8235</v>
      </c>
    </row>
    <row r="1525" spans="1:15" x14ac:dyDescent="0.3">
      <c r="A1525" t="s">
        <v>8659</v>
      </c>
      <c r="B1525" t="s">
        <v>8658</v>
      </c>
      <c r="C1525" t="s">
        <v>8660</v>
      </c>
      <c r="D1525" t="s">
        <v>8661</v>
      </c>
      <c r="E1525" t="s">
        <v>81</v>
      </c>
      <c r="F1525" t="s">
        <v>708</v>
      </c>
      <c r="G1525" t="s">
        <v>215</v>
      </c>
      <c r="H1525" t="s">
        <v>103</v>
      </c>
      <c r="J1525" t="s">
        <v>8662</v>
      </c>
      <c r="K1525" t="s">
        <v>26</v>
      </c>
      <c r="L1525" t="s">
        <v>27</v>
      </c>
      <c r="O1525" t="s">
        <v>1857</v>
      </c>
    </row>
    <row r="1526" spans="1:15" x14ac:dyDescent="0.3">
      <c r="A1526" t="s">
        <v>8664</v>
      </c>
      <c r="B1526" t="s">
        <v>8663</v>
      </c>
      <c r="C1526" t="s">
        <v>8665</v>
      </c>
      <c r="D1526" t="s">
        <v>8666</v>
      </c>
      <c r="E1526" t="s">
        <v>673</v>
      </c>
      <c r="F1526" t="s">
        <v>33</v>
      </c>
      <c r="G1526" t="s">
        <v>44</v>
      </c>
      <c r="H1526" t="s">
        <v>45</v>
      </c>
      <c r="J1526" t="s">
        <v>8667</v>
      </c>
      <c r="K1526" t="s">
        <v>26</v>
      </c>
      <c r="L1526" t="s">
        <v>27</v>
      </c>
      <c r="O1526" t="s">
        <v>8668</v>
      </c>
    </row>
    <row r="1527" spans="1:15" x14ac:dyDescent="0.3">
      <c r="A1527" t="s">
        <v>8670</v>
      </c>
      <c r="B1527" t="s">
        <v>8669</v>
      </c>
      <c r="C1527" t="s">
        <v>8671</v>
      </c>
      <c r="D1527" t="s">
        <v>8672</v>
      </c>
      <c r="E1527" t="s">
        <v>139</v>
      </c>
      <c r="F1527" t="s">
        <v>1205</v>
      </c>
      <c r="G1527" t="s">
        <v>215</v>
      </c>
      <c r="I1527" t="s">
        <v>426</v>
      </c>
      <c r="J1527" t="s">
        <v>8673</v>
      </c>
      <c r="K1527" t="s">
        <v>26</v>
      </c>
      <c r="L1527" t="s">
        <v>26</v>
      </c>
      <c r="N1527" t="s">
        <v>39</v>
      </c>
      <c r="O1527" t="s">
        <v>8674</v>
      </c>
    </row>
    <row r="1528" spans="1:15" x14ac:dyDescent="0.3">
      <c r="A1528" t="s">
        <v>8676</v>
      </c>
      <c r="B1528" t="s">
        <v>8675</v>
      </c>
      <c r="C1528" t="s">
        <v>8677</v>
      </c>
      <c r="D1528" t="s">
        <v>8678</v>
      </c>
      <c r="E1528" t="s">
        <v>52</v>
      </c>
      <c r="F1528" t="s">
        <v>290</v>
      </c>
      <c r="G1528" t="s">
        <v>192</v>
      </c>
      <c r="H1528" t="s">
        <v>193</v>
      </c>
      <c r="J1528" t="s">
        <v>8679</v>
      </c>
      <c r="K1528" t="s">
        <v>26</v>
      </c>
      <c r="L1528" t="s">
        <v>27</v>
      </c>
      <c r="O1528" t="s">
        <v>8680</v>
      </c>
    </row>
    <row r="1529" spans="1:15" x14ac:dyDescent="0.3">
      <c r="A1529" t="s">
        <v>8682</v>
      </c>
      <c r="B1529" t="s">
        <v>8681</v>
      </c>
      <c r="C1529" t="s">
        <v>93</v>
      </c>
      <c r="D1529" t="s">
        <v>94</v>
      </c>
      <c r="G1529" t="s">
        <v>44</v>
      </c>
      <c r="H1529" t="s">
        <v>45</v>
      </c>
      <c r="J1529" t="s">
        <v>95</v>
      </c>
      <c r="K1529" t="s">
        <v>26</v>
      </c>
      <c r="L1529" t="s">
        <v>27</v>
      </c>
      <c r="O1529" t="s">
        <v>96</v>
      </c>
    </row>
    <row r="1530" spans="1:15" x14ac:dyDescent="0.3">
      <c r="A1530" t="s">
        <v>8684</v>
      </c>
      <c r="B1530" t="s">
        <v>8683</v>
      </c>
      <c r="C1530" t="s">
        <v>8685</v>
      </c>
      <c r="D1530" t="s">
        <v>8686</v>
      </c>
      <c r="E1530" t="s">
        <v>131</v>
      </c>
      <c r="F1530" t="s">
        <v>8687</v>
      </c>
      <c r="G1530" t="s">
        <v>44</v>
      </c>
      <c r="H1530" t="s">
        <v>45</v>
      </c>
      <c r="J1530" t="s">
        <v>26</v>
      </c>
      <c r="K1530" t="s">
        <v>26</v>
      </c>
      <c r="L1530" t="s">
        <v>27</v>
      </c>
      <c r="M1530" t="s">
        <v>53</v>
      </c>
      <c r="O1530" t="s">
        <v>8688</v>
      </c>
    </row>
    <row r="1531" spans="1:15" x14ac:dyDescent="0.3">
      <c r="A1531" t="s">
        <v>8690</v>
      </c>
      <c r="B1531" t="s">
        <v>8689</v>
      </c>
      <c r="C1531" t="s">
        <v>8691</v>
      </c>
      <c r="D1531" t="s">
        <v>8692</v>
      </c>
      <c r="E1531" t="s">
        <v>81</v>
      </c>
      <c r="F1531" t="s">
        <v>8693</v>
      </c>
      <c r="G1531" t="s">
        <v>44</v>
      </c>
      <c r="H1531" t="s">
        <v>45</v>
      </c>
      <c r="J1531" t="s">
        <v>8694</v>
      </c>
      <c r="K1531" t="s">
        <v>26</v>
      </c>
      <c r="L1531" t="s">
        <v>27</v>
      </c>
      <c r="O1531" t="s">
        <v>4751</v>
      </c>
    </row>
    <row r="1532" spans="1:15" x14ac:dyDescent="0.3">
      <c r="A1532" t="s">
        <v>8696</v>
      </c>
      <c r="B1532" t="s">
        <v>8695</v>
      </c>
      <c r="C1532" t="s">
        <v>3213</v>
      </c>
      <c r="D1532" t="s">
        <v>8697</v>
      </c>
      <c r="E1532" t="s">
        <v>139</v>
      </c>
      <c r="F1532" t="s">
        <v>232</v>
      </c>
      <c r="G1532" t="s">
        <v>44</v>
      </c>
      <c r="H1532" t="s">
        <v>45</v>
      </c>
      <c r="J1532" t="s">
        <v>8698</v>
      </c>
      <c r="K1532" t="s">
        <v>26</v>
      </c>
      <c r="L1532" t="s">
        <v>27</v>
      </c>
      <c r="O1532" t="s">
        <v>1958</v>
      </c>
    </row>
    <row r="1533" spans="1:15" x14ac:dyDescent="0.3">
      <c r="A1533" t="s">
        <v>8700</v>
      </c>
      <c r="B1533" t="s">
        <v>8699</v>
      </c>
      <c r="C1533" t="s">
        <v>8701</v>
      </c>
      <c r="D1533" t="s">
        <v>8702</v>
      </c>
      <c r="E1533" t="s">
        <v>898</v>
      </c>
      <c r="F1533" t="s">
        <v>1023</v>
      </c>
      <c r="G1533" t="s">
        <v>44</v>
      </c>
      <c r="I1533" t="s">
        <v>68</v>
      </c>
      <c r="J1533" t="s">
        <v>8703</v>
      </c>
      <c r="K1533" t="s">
        <v>26</v>
      </c>
      <c r="L1533" t="s">
        <v>26</v>
      </c>
      <c r="N1533" t="s">
        <v>39</v>
      </c>
      <c r="O1533" t="s">
        <v>8704</v>
      </c>
    </row>
    <row r="1534" spans="1:15" x14ac:dyDescent="0.3">
      <c r="A1534" t="s">
        <v>8705</v>
      </c>
      <c r="B1534" t="s">
        <v>8699</v>
      </c>
      <c r="C1534" t="s">
        <v>8706</v>
      </c>
      <c r="D1534" t="s">
        <v>8707</v>
      </c>
      <c r="G1534" t="s">
        <v>35</v>
      </c>
      <c r="I1534" t="s">
        <v>68</v>
      </c>
      <c r="J1534" t="s">
        <v>8708</v>
      </c>
      <c r="K1534" t="s">
        <v>26</v>
      </c>
      <c r="L1534" t="s">
        <v>26</v>
      </c>
      <c r="N1534" t="s">
        <v>39</v>
      </c>
      <c r="O1534" t="s">
        <v>2280</v>
      </c>
    </row>
    <row r="1535" spans="1:15" x14ac:dyDescent="0.3">
      <c r="A1535" t="s">
        <v>8710</v>
      </c>
      <c r="B1535" t="s">
        <v>8709</v>
      </c>
      <c r="C1535" t="s">
        <v>8711</v>
      </c>
      <c r="D1535" t="s">
        <v>8712</v>
      </c>
      <c r="E1535" t="s">
        <v>117</v>
      </c>
      <c r="F1535" t="s">
        <v>317</v>
      </c>
      <c r="G1535" t="s">
        <v>44</v>
      </c>
      <c r="I1535" t="s">
        <v>1422</v>
      </c>
      <c r="J1535" t="s">
        <v>8713</v>
      </c>
      <c r="K1535" t="s">
        <v>26</v>
      </c>
      <c r="L1535" t="s">
        <v>26</v>
      </c>
      <c r="N1535" t="s">
        <v>39</v>
      </c>
      <c r="O1535" t="s">
        <v>1977</v>
      </c>
    </row>
    <row r="1536" spans="1:15" x14ac:dyDescent="0.3">
      <c r="A1536" t="s">
        <v>8715</v>
      </c>
      <c r="B1536" t="s">
        <v>8714</v>
      </c>
      <c r="C1536" t="s">
        <v>8716</v>
      </c>
      <c r="D1536" t="s">
        <v>8717</v>
      </c>
      <c r="E1536" t="s">
        <v>81</v>
      </c>
      <c r="F1536" t="s">
        <v>117</v>
      </c>
      <c r="G1536" t="s">
        <v>44</v>
      </c>
      <c r="H1536" t="s">
        <v>45</v>
      </c>
      <c r="J1536" t="s">
        <v>8718</v>
      </c>
      <c r="K1536" t="s">
        <v>26</v>
      </c>
      <c r="L1536" t="s">
        <v>27</v>
      </c>
      <c r="O1536" t="s">
        <v>8719</v>
      </c>
    </row>
    <row r="1537" spans="1:15" x14ac:dyDescent="0.3">
      <c r="A1537" t="s">
        <v>8721</v>
      </c>
      <c r="B1537" t="s">
        <v>8720</v>
      </c>
      <c r="C1537" t="s">
        <v>8722</v>
      </c>
      <c r="D1537" t="s">
        <v>8723</v>
      </c>
      <c r="E1537" t="s">
        <v>73</v>
      </c>
      <c r="F1537" t="s">
        <v>763</v>
      </c>
      <c r="G1537" t="s">
        <v>102</v>
      </c>
      <c r="I1537" t="s">
        <v>216</v>
      </c>
      <c r="J1537" t="s">
        <v>8724</v>
      </c>
      <c r="K1537" t="s">
        <v>26</v>
      </c>
      <c r="L1537" t="s">
        <v>26</v>
      </c>
      <c r="N1537" t="s">
        <v>39</v>
      </c>
      <c r="O1537" t="s">
        <v>676</v>
      </c>
    </row>
    <row r="1538" spans="1:15" x14ac:dyDescent="0.3">
      <c r="A1538" t="s">
        <v>8726</v>
      </c>
      <c r="B1538" t="s">
        <v>8725</v>
      </c>
      <c r="C1538" t="s">
        <v>8727</v>
      </c>
      <c r="D1538" t="s">
        <v>8728</v>
      </c>
      <c r="E1538" t="s">
        <v>52</v>
      </c>
      <c r="F1538" t="s">
        <v>53</v>
      </c>
      <c r="G1538" t="s">
        <v>44</v>
      </c>
      <c r="H1538" t="s">
        <v>45</v>
      </c>
      <c r="J1538" t="s">
        <v>8729</v>
      </c>
      <c r="K1538" t="s">
        <v>26</v>
      </c>
      <c r="L1538" t="s">
        <v>27</v>
      </c>
      <c r="O1538" t="s">
        <v>8730</v>
      </c>
    </row>
    <row r="1539" spans="1:15" x14ac:dyDescent="0.3">
      <c r="A1539" t="s">
        <v>8732</v>
      </c>
      <c r="B1539" t="s">
        <v>8731</v>
      </c>
      <c r="C1539" t="s">
        <v>8733</v>
      </c>
      <c r="D1539" t="s">
        <v>8734</v>
      </c>
      <c r="E1539" t="s">
        <v>81</v>
      </c>
      <c r="F1539" t="s">
        <v>2242</v>
      </c>
      <c r="G1539" t="s">
        <v>215</v>
      </c>
      <c r="H1539" t="s">
        <v>103</v>
      </c>
      <c r="J1539" t="s">
        <v>8735</v>
      </c>
      <c r="K1539" t="s">
        <v>26</v>
      </c>
      <c r="L1539" t="s">
        <v>27</v>
      </c>
      <c r="O1539" t="s">
        <v>8736</v>
      </c>
    </row>
    <row r="1540" spans="1:15" x14ac:dyDescent="0.3">
      <c r="A1540" t="s">
        <v>8738</v>
      </c>
      <c r="B1540" t="s">
        <v>8737</v>
      </c>
      <c r="C1540" t="s">
        <v>8739</v>
      </c>
      <c r="D1540" t="s">
        <v>8740</v>
      </c>
      <c r="E1540" t="s">
        <v>117</v>
      </c>
      <c r="F1540" t="s">
        <v>653</v>
      </c>
      <c r="G1540" t="s">
        <v>132</v>
      </c>
      <c r="I1540" t="s">
        <v>426</v>
      </c>
      <c r="J1540" t="s">
        <v>1150</v>
      </c>
      <c r="K1540" t="s">
        <v>26</v>
      </c>
      <c r="L1540" t="s">
        <v>26</v>
      </c>
      <c r="N1540" t="s">
        <v>39</v>
      </c>
      <c r="O1540" t="s">
        <v>4989</v>
      </c>
    </row>
    <row r="1541" spans="1:15" x14ac:dyDescent="0.3">
      <c r="A1541" t="s">
        <v>8742</v>
      </c>
      <c r="B1541" t="s">
        <v>8741</v>
      </c>
      <c r="C1541" t="s">
        <v>8743</v>
      </c>
      <c r="D1541" t="s">
        <v>8744</v>
      </c>
      <c r="E1541" t="s">
        <v>240</v>
      </c>
      <c r="F1541" t="s">
        <v>140</v>
      </c>
      <c r="G1541" t="s">
        <v>562</v>
      </c>
      <c r="I1541" t="s">
        <v>426</v>
      </c>
      <c r="J1541" t="s">
        <v>8745</v>
      </c>
      <c r="K1541" t="s">
        <v>26</v>
      </c>
      <c r="L1541" t="s">
        <v>26</v>
      </c>
      <c r="N1541" t="s">
        <v>39</v>
      </c>
      <c r="O1541" t="s">
        <v>887</v>
      </c>
    </row>
    <row r="1542" spans="1:15" x14ac:dyDescent="0.3">
      <c r="A1542" t="s">
        <v>8747</v>
      </c>
      <c r="B1542" t="s">
        <v>8746</v>
      </c>
      <c r="C1542" t="s">
        <v>8748</v>
      </c>
      <c r="D1542" t="s">
        <v>8749</v>
      </c>
      <c r="E1542" t="s">
        <v>139</v>
      </c>
      <c r="F1542" t="s">
        <v>1561</v>
      </c>
      <c r="G1542" t="s">
        <v>132</v>
      </c>
      <c r="I1542" t="s">
        <v>426</v>
      </c>
      <c r="J1542" t="s">
        <v>8750</v>
      </c>
      <c r="K1542" t="s">
        <v>26</v>
      </c>
      <c r="L1542" t="s">
        <v>26</v>
      </c>
      <c r="N1542" t="s">
        <v>39</v>
      </c>
      <c r="O1542" t="s">
        <v>8751</v>
      </c>
    </row>
    <row r="1543" spans="1:15" x14ac:dyDescent="0.3">
      <c r="A1543" t="s">
        <v>8753</v>
      </c>
      <c r="B1543" t="s">
        <v>8752</v>
      </c>
      <c r="C1543" t="s">
        <v>8754</v>
      </c>
      <c r="D1543" t="s">
        <v>8755</v>
      </c>
      <c r="E1543" t="s">
        <v>117</v>
      </c>
      <c r="F1543" t="s">
        <v>8756</v>
      </c>
      <c r="G1543" t="s">
        <v>44</v>
      </c>
      <c r="I1543" t="s">
        <v>270</v>
      </c>
      <c r="J1543" t="s">
        <v>8757</v>
      </c>
      <c r="K1543" t="s">
        <v>26</v>
      </c>
      <c r="L1543" t="s">
        <v>26</v>
      </c>
      <c r="N1543" t="s">
        <v>39</v>
      </c>
      <c r="O1543" t="s">
        <v>5640</v>
      </c>
    </row>
    <row r="1544" spans="1:15" x14ac:dyDescent="0.3">
      <c r="A1544" t="s">
        <v>8759</v>
      </c>
      <c r="B1544" t="s">
        <v>8758</v>
      </c>
      <c r="C1544" t="s">
        <v>8760</v>
      </c>
      <c r="D1544" t="s">
        <v>8761</v>
      </c>
      <c r="G1544" t="s">
        <v>192</v>
      </c>
      <c r="H1544" t="s">
        <v>193</v>
      </c>
      <c r="J1544" t="s">
        <v>8762</v>
      </c>
      <c r="K1544" t="s">
        <v>26</v>
      </c>
      <c r="L1544" t="s">
        <v>27</v>
      </c>
      <c r="O1544" t="s">
        <v>8763</v>
      </c>
    </row>
    <row r="1545" spans="1:15" x14ac:dyDescent="0.3">
      <c r="A1545" t="s">
        <v>8765</v>
      </c>
      <c r="B1545" t="s">
        <v>8764</v>
      </c>
      <c r="C1545" t="s">
        <v>8766</v>
      </c>
      <c r="D1545" t="s">
        <v>8767</v>
      </c>
      <c r="E1545" t="s">
        <v>73</v>
      </c>
      <c r="F1545" t="s">
        <v>52</v>
      </c>
      <c r="G1545" t="s">
        <v>192</v>
      </c>
      <c r="H1545" t="s">
        <v>193</v>
      </c>
      <c r="J1545" t="s">
        <v>8768</v>
      </c>
      <c r="K1545" t="s">
        <v>26</v>
      </c>
      <c r="L1545" t="s">
        <v>27</v>
      </c>
      <c r="O1545" t="s">
        <v>3727</v>
      </c>
    </row>
    <row r="1546" spans="1:15" x14ac:dyDescent="0.3">
      <c r="A1546" t="s">
        <v>8770</v>
      </c>
      <c r="B1546" t="s">
        <v>8769</v>
      </c>
      <c r="C1546" t="s">
        <v>8771</v>
      </c>
      <c r="D1546" t="s">
        <v>8772</v>
      </c>
      <c r="E1546" t="s">
        <v>81</v>
      </c>
      <c r="F1546" t="s">
        <v>34</v>
      </c>
      <c r="G1546" t="s">
        <v>192</v>
      </c>
      <c r="H1546" t="s">
        <v>193</v>
      </c>
      <c r="J1546" t="s">
        <v>8773</v>
      </c>
      <c r="K1546" t="s">
        <v>26</v>
      </c>
      <c r="L1546" t="s">
        <v>27</v>
      </c>
      <c r="O1546" t="s">
        <v>8774</v>
      </c>
    </row>
    <row r="1547" spans="1:15" x14ac:dyDescent="0.3">
      <c r="A1547" t="s">
        <v>8776</v>
      </c>
      <c r="B1547" t="s">
        <v>8775</v>
      </c>
      <c r="C1547" t="s">
        <v>8777</v>
      </c>
      <c r="D1547" t="s">
        <v>8778</v>
      </c>
      <c r="E1547" t="s">
        <v>131</v>
      </c>
      <c r="F1547" t="s">
        <v>411</v>
      </c>
      <c r="G1547" t="s">
        <v>35</v>
      </c>
      <c r="I1547" t="s">
        <v>4396</v>
      </c>
      <c r="J1547" t="s">
        <v>8779</v>
      </c>
      <c r="K1547" t="s">
        <v>26</v>
      </c>
      <c r="L1547" t="s">
        <v>26</v>
      </c>
      <c r="N1547" t="s">
        <v>39</v>
      </c>
      <c r="O1547" t="s">
        <v>3158</v>
      </c>
    </row>
    <row r="1548" spans="1:15" x14ac:dyDescent="0.3">
      <c r="A1548" t="s">
        <v>8781</v>
      </c>
      <c r="B1548" t="s">
        <v>8780</v>
      </c>
      <c r="C1548" t="s">
        <v>8782</v>
      </c>
      <c r="D1548" t="s">
        <v>8783</v>
      </c>
      <c r="E1548" t="s">
        <v>52</v>
      </c>
      <c r="F1548" t="s">
        <v>53</v>
      </c>
      <c r="G1548" t="s">
        <v>192</v>
      </c>
      <c r="H1548" t="s">
        <v>193</v>
      </c>
      <c r="J1548" t="s">
        <v>8784</v>
      </c>
      <c r="K1548" t="s">
        <v>26</v>
      </c>
      <c r="L1548" t="s">
        <v>27</v>
      </c>
      <c r="O1548" t="s">
        <v>3922</v>
      </c>
    </row>
    <row r="1549" spans="1:15" x14ac:dyDescent="0.3">
      <c r="A1549" t="s">
        <v>8786</v>
      </c>
      <c r="B1549" t="s">
        <v>8785</v>
      </c>
      <c r="C1549" t="s">
        <v>8787</v>
      </c>
      <c r="D1549" t="s">
        <v>8788</v>
      </c>
      <c r="G1549" t="s">
        <v>192</v>
      </c>
      <c r="H1549" t="s">
        <v>193</v>
      </c>
      <c r="J1549" t="s">
        <v>8789</v>
      </c>
      <c r="K1549" t="s">
        <v>26</v>
      </c>
      <c r="L1549" t="s">
        <v>27</v>
      </c>
      <c r="O1549" t="s">
        <v>8790</v>
      </c>
    </row>
    <row r="1550" spans="1:15" x14ac:dyDescent="0.3">
      <c r="A1550" t="s">
        <v>8792</v>
      </c>
      <c r="B1550" t="s">
        <v>8791</v>
      </c>
      <c r="C1550" t="s">
        <v>8793</v>
      </c>
      <c r="D1550" t="s">
        <v>8794</v>
      </c>
      <c r="G1550" t="s">
        <v>192</v>
      </c>
      <c r="H1550" t="s">
        <v>193</v>
      </c>
      <c r="J1550" t="s">
        <v>8795</v>
      </c>
      <c r="K1550" t="s">
        <v>26</v>
      </c>
      <c r="L1550" t="s">
        <v>27</v>
      </c>
      <c r="O1550" t="s">
        <v>822</v>
      </c>
    </row>
    <row r="1551" spans="1:15" x14ac:dyDescent="0.3">
      <c r="A1551" t="s">
        <v>8797</v>
      </c>
      <c r="B1551" t="s">
        <v>8796</v>
      </c>
      <c r="C1551" t="s">
        <v>8798</v>
      </c>
      <c r="D1551" t="s">
        <v>8799</v>
      </c>
      <c r="E1551" t="s">
        <v>52</v>
      </c>
      <c r="F1551" t="s">
        <v>117</v>
      </c>
      <c r="G1551" t="s">
        <v>132</v>
      </c>
      <c r="I1551" t="s">
        <v>133</v>
      </c>
      <c r="J1551" t="s">
        <v>8800</v>
      </c>
      <c r="K1551" t="s">
        <v>26</v>
      </c>
      <c r="L1551" t="s">
        <v>26</v>
      </c>
      <c r="N1551" t="s">
        <v>39</v>
      </c>
      <c r="O1551" t="s">
        <v>6457</v>
      </c>
    </row>
    <row r="1552" spans="1:15" x14ac:dyDescent="0.3">
      <c r="A1552" t="s">
        <v>8802</v>
      </c>
      <c r="B1552" t="s">
        <v>8801</v>
      </c>
      <c r="C1552" t="s">
        <v>8803</v>
      </c>
      <c r="D1552" t="s">
        <v>8804</v>
      </c>
      <c r="E1552" t="s">
        <v>168</v>
      </c>
      <c r="F1552" t="s">
        <v>6807</v>
      </c>
      <c r="G1552" t="s">
        <v>35</v>
      </c>
      <c r="I1552" t="s">
        <v>4147</v>
      </c>
      <c r="J1552" t="s">
        <v>8805</v>
      </c>
      <c r="K1552" t="s">
        <v>26</v>
      </c>
      <c r="L1552" t="s">
        <v>26</v>
      </c>
      <c r="N1552" t="s">
        <v>39</v>
      </c>
      <c r="O1552" t="s">
        <v>5388</v>
      </c>
    </row>
    <row r="1553" spans="1:15" x14ac:dyDescent="0.3">
      <c r="A1553" t="s">
        <v>8807</v>
      </c>
      <c r="B1553" t="s">
        <v>8806</v>
      </c>
      <c r="C1553" t="s">
        <v>8808</v>
      </c>
      <c r="D1553" t="s">
        <v>8809</v>
      </c>
      <c r="E1553" t="s">
        <v>73</v>
      </c>
      <c r="F1553" t="s">
        <v>52</v>
      </c>
      <c r="G1553" t="s">
        <v>44</v>
      </c>
      <c r="H1553" t="s">
        <v>45</v>
      </c>
      <c r="J1553" t="s">
        <v>8810</v>
      </c>
      <c r="K1553" t="s">
        <v>26</v>
      </c>
      <c r="L1553" t="s">
        <v>27</v>
      </c>
      <c r="O1553" t="s">
        <v>8730</v>
      </c>
    </row>
    <row r="1554" spans="1:15" x14ac:dyDescent="0.3">
      <c r="A1554" t="s">
        <v>8812</v>
      </c>
      <c r="B1554" t="s">
        <v>8811</v>
      </c>
      <c r="C1554" t="s">
        <v>8813</v>
      </c>
      <c r="D1554" t="s">
        <v>8814</v>
      </c>
      <c r="E1554" t="s">
        <v>20</v>
      </c>
      <c r="F1554" t="s">
        <v>708</v>
      </c>
      <c r="G1554" t="s">
        <v>102</v>
      </c>
      <c r="H1554" t="s">
        <v>103</v>
      </c>
      <c r="J1554" t="s">
        <v>8815</v>
      </c>
      <c r="K1554" t="s">
        <v>26</v>
      </c>
      <c r="L1554" t="s">
        <v>27</v>
      </c>
      <c r="O1554" t="s">
        <v>8816</v>
      </c>
    </row>
    <row r="1555" spans="1:15" x14ac:dyDescent="0.3">
      <c r="A1555" t="s">
        <v>8818</v>
      </c>
      <c r="B1555" t="s">
        <v>8817</v>
      </c>
      <c r="C1555" t="s">
        <v>8819</v>
      </c>
      <c r="D1555" t="s">
        <v>8820</v>
      </c>
      <c r="G1555" t="s">
        <v>192</v>
      </c>
      <c r="H1555" t="s">
        <v>193</v>
      </c>
      <c r="J1555" t="s">
        <v>8821</v>
      </c>
      <c r="K1555" t="s">
        <v>26</v>
      </c>
      <c r="L1555" t="s">
        <v>27</v>
      </c>
      <c r="O1555" t="s">
        <v>5928</v>
      </c>
    </row>
    <row r="1556" spans="1:15" x14ac:dyDescent="0.3">
      <c r="A1556" t="s">
        <v>8823</v>
      </c>
      <c r="B1556" t="s">
        <v>8822</v>
      </c>
      <c r="C1556" t="s">
        <v>8824</v>
      </c>
      <c r="D1556" t="s">
        <v>8825</v>
      </c>
      <c r="E1556" t="s">
        <v>20</v>
      </c>
      <c r="F1556" t="s">
        <v>224</v>
      </c>
      <c r="G1556" t="s">
        <v>44</v>
      </c>
      <c r="I1556" t="s">
        <v>2122</v>
      </c>
      <c r="J1556" t="s">
        <v>8826</v>
      </c>
      <c r="K1556" t="s">
        <v>26</v>
      </c>
      <c r="L1556" t="s">
        <v>26</v>
      </c>
      <c r="N1556" t="s">
        <v>39</v>
      </c>
      <c r="O1556" t="s">
        <v>1779</v>
      </c>
    </row>
    <row r="1557" spans="1:15" x14ac:dyDescent="0.3">
      <c r="A1557" t="s">
        <v>8828</v>
      </c>
      <c r="B1557" t="s">
        <v>8827</v>
      </c>
      <c r="C1557" t="s">
        <v>8829</v>
      </c>
      <c r="D1557" t="s">
        <v>8830</v>
      </c>
      <c r="E1557" t="s">
        <v>81</v>
      </c>
      <c r="F1557" t="s">
        <v>34</v>
      </c>
      <c r="G1557" t="s">
        <v>192</v>
      </c>
      <c r="H1557" t="s">
        <v>193</v>
      </c>
      <c r="J1557" t="s">
        <v>8831</v>
      </c>
      <c r="K1557" t="s">
        <v>26</v>
      </c>
      <c r="L1557" t="s">
        <v>27</v>
      </c>
      <c r="O1557" t="s">
        <v>8832</v>
      </c>
    </row>
    <row r="1558" spans="1:15" x14ac:dyDescent="0.3">
      <c r="A1558" t="s">
        <v>8834</v>
      </c>
      <c r="B1558" t="s">
        <v>8833</v>
      </c>
      <c r="C1558" t="s">
        <v>8835</v>
      </c>
      <c r="D1558" t="s">
        <v>8836</v>
      </c>
      <c r="E1558" t="s">
        <v>131</v>
      </c>
      <c r="F1558" t="s">
        <v>411</v>
      </c>
      <c r="G1558" t="s">
        <v>102</v>
      </c>
      <c r="I1558" t="s">
        <v>1490</v>
      </c>
      <c r="J1558" t="s">
        <v>8837</v>
      </c>
      <c r="K1558" t="s">
        <v>26</v>
      </c>
      <c r="L1558" t="s">
        <v>26</v>
      </c>
      <c r="N1558" t="s">
        <v>39</v>
      </c>
      <c r="O1558" t="s">
        <v>633</v>
      </c>
    </row>
    <row r="1559" spans="1:15" x14ac:dyDescent="0.3">
      <c r="A1559" t="s">
        <v>8839</v>
      </c>
      <c r="B1559" t="s">
        <v>8838</v>
      </c>
      <c r="C1559" t="s">
        <v>8840</v>
      </c>
      <c r="D1559" t="s">
        <v>8841</v>
      </c>
      <c r="G1559" t="s">
        <v>44</v>
      </c>
      <c r="H1559" t="s">
        <v>45</v>
      </c>
      <c r="J1559" t="s">
        <v>8842</v>
      </c>
      <c r="K1559" t="s">
        <v>26</v>
      </c>
      <c r="L1559" t="s">
        <v>27</v>
      </c>
      <c r="O1559" t="s">
        <v>8843</v>
      </c>
    </row>
    <row r="1560" spans="1:15" x14ac:dyDescent="0.3">
      <c r="A1560" t="s">
        <v>8845</v>
      </c>
      <c r="B1560" t="s">
        <v>8844</v>
      </c>
      <c r="C1560" t="s">
        <v>8846</v>
      </c>
      <c r="D1560" t="s">
        <v>8847</v>
      </c>
      <c r="G1560" t="s">
        <v>192</v>
      </c>
      <c r="H1560" t="s">
        <v>193</v>
      </c>
      <c r="J1560" t="s">
        <v>8848</v>
      </c>
      <c r="K1560" t="s">
        <v>26</v>
      </c>
      <c r="L1560" t="s">
        <v>27</v>
      </c>
      <c r="O1560" t="s">
        <v>4309</v>
      </c>
    </row>
    <row r="1561" spans="1:15" x14ac:dyDescent="0.3">
      <c r="A1561" t="s">
        <v>8850</v>
      </c>
      <c r="B1561" t="s">
        <v>8849</v>
      </c>
      <c r="C1561" t="s">
        <v>8851</v>
      </c>
      <c r="D1561" t="s">
        <v>8852</v>
      </c>
      <c r="E1561" t="s">
        <v>81</v>
      </c>
      <c r="F1561" t="s">
        <v>433</v>
      </c>
      <c r="G1561" t="s">
        <v>44</v>
      </c>
      <c r="H1561" t="s">
        <v>45</v>
      </c>
      <c r="J1561" t="s">
        <v>8853</v>
      </c>
      <c r="K1561" t="s">
        <v>26</v>
      </c>
      <c r="L1561" t="s">
        <v>27</v>
      </c>
      <c r="O1561" t="s">
        <v>8854</v>
      </c>
    </row>
    <row r="1562" spans="1:15" x14ac:dyDescent="0.3">
      <c r="A1562" t="s">
        <v>8856</v>
      </c>
      <c r="B1562" t="s">
        <v>8855</v>
      </c>
      <c r="C1562" t="s">
        <v>8857</v>
      </c>
      <c r="D1562" t="s">
        <v>8858</v>
      </c>
      <c r="E1562" t="s">
        <v>59</v>
      </c>
      <c r="F1562" t="s">
        <v>605</v>
      </c>
      <c r="G1562" t="s">
        <v>44</v>
      </c>
      <c r="H1562" t="s">
        <v>45</v>
      </c>
      <c r="J1562" t="s">
        <v>8859</v>
      </c>
      <c r="K1562" t="s">
        <v>26</v>
      </c>
      <c r="L1562" t="s">
        <v>27</v>
      </c>
      <c r="O1562" t="s">
        <v>8860</v>
      </c>
    </row>
    <row r="1563" spans="1:15" x14ac:dyDescent="0.3">
      <c r="A1563" t="s">
        <v>8862</v>
      </c>
      <c r="B1563" t="s">
        <v>8861</v>
      </c>
      <c r="C1563" t="s">
        <v>8863</v>
      </c>
      <c r="D1563" t="s">
        <v>8864</v>
      </c>
      <c r="E1563" t="s">
        <v>52</v>
      </c>
      <c r="F1563" t="s">
        <v>53</v>
      </c>
      <c r="G1563" t="s">
        <v>192</v>
      </c>
      <c r="H1563" t="s">
        <v>193</v>
      </c>
      <c r="J1563" t="s">
        <v>8865</v>
      </c>
      <c r="K1563" t="s">
        <v>26</v>
      </c>
      <c r="L1563" t="s">
        <v>27</v>
      </c>
      <c r="O1563" t="s">
        <v>8866</v>
      </c>
    </row>
    <row r="1564" spans="1:15" x14ac:dyDescent="0.3">
      <c r="A1564" t="s">
        <v>8868</v>
      </c>
      <c r="B1564" t="s">
        <v>8867</v>
      </c>
      <c r="C1564" t="s">
        <v>8869</v>
      </c>
      <c r="D1564" t="s">
        <v>8870</v>
      </c>
      <c r="G1564" t="s">
        <v>192</v>
      </c>
      <c r="H1564" t="s">
        <v>193</v>
      </c>
      <c r="J1564" t="s">
        <v>8871</v>
      </c>
      <c r="K1564" t="s">
        <v>26</v>
      </c>
      <c r="L1564" t="s">
        <v>27</v>
      </c>
      <c r="O1564" t="s">
        <v>1688</v>
      </c>
    </row>
    <row r="1565" spans="1:15" x14ac:dyDescent="0.3">
      <c r="A1565" t="s">
        <v>8873</v>
      </c>
      <c r="B1565" t="s">
        <v>8872</v>
      </c>
      <c r="C1565" t="s">
        <v>8874</v>
      </c>
      <c r="D1565" t="s">
        <v>8875</v>
      </c>
      <c r="E1565" t="s">
        <v>139</v>
      </c>
      <c r="F1565" t="s">
        <v>1295</v>
      </c>
      <c r="G1565" t="s">
        <v>44</v>
      </c>
      <c r="H1565" t="s">
        <v>45</v>
      </c>
      <c r="J1565" t="s">
        <v>8876</v>
      </c>
      <c r="K1565" t="s">
        <v>26</v>
      </c>
      <c r="L1565" t="s">
        <v>27</v>
      </c>
      <c r="O1565" t="s">
        <v>3462</v>
      </c>
    </row>
    <row r="1566" spans="1:15" x14ac:dyDescent="0.3">
      <c r="A1566" t="s">
        <v>8878</v>
      </c>
      <c r="B1566" t="s">
        <v>8877</v>
      </c>
      <c r="C1566" t="s">
        <v>8879</v>
      </c>
      <c r="D1566" t="s">
        <v>8880</v>
      </c>
      <c r="G1566" t="s">
        <v>215</v>
      </c>
      <c r="H1566" t="s">
        <v>103</v>
      </c>
      <c r="J1566" t="s">
        <v>8881</v>
      </c>
      <c r="K1566" t="s">
        <v>26</v>
      </c>
      <c r="L1566" t="s">
        <v>27</v>
      </c>
      <c r="O1566" t="s">
        <v>703</v>
      </c>
    </row>
    <row r="1567" spans="1:15" x14ac:dyDescent="0.3">
      <c r="A1567" t="s">
        <v>8883</v>
      </c>
      <c r="B1567" t="s">
        <v>8882</v>
      </c>
      <c r="C1567" t="s">
        <v>8884</v>
      </c>
      <c r="D1567" t="s">
        <v>8885</v>
      </c>
      <c r="E1567" t="s">
        <v>52</v>
      </c>
      <c r="F1567" t="s">
        <v>53</v>
      </c>
      <c r="G1567" t="s">
        <v>192</v>
      </c>
      <c r="H1567" t="s">
        <v>193</v>
      </c>
      <c r="J1567" t="s">
        <v>8886</v>
      </c>
      <c r="K1567" t="s">
        <v>26</v>
      </c>
      <c r="L1567" t="s">
        <v>27</v>
      </c>
      <c r="O1567" t="s">
        <v>8887</v>
      </c>
    </row>
    <row r="1568" spans="1:15" x14ac:dyDescent="0.3">
      <c r="A1568" t="s">
        <v>8889</v>
      </c>
      <c r="B1568" t="s">
        <v>8888</v>
      </c>
      <c r="C1568" t="s">
        <v>8890</v>
      </c>
      <c r="D1568" t="s">
        <v>8891</v>
      </c>
      <c r="E1568" t="s">
        <v>52</v>
      </c>
      <c r="F1568" t="s">
        <v>53</v>
      </c>
      <c r="G1568" t="s">
        <v>192</v>
      </c>
      <c r="H1568" t="s">
        <v>193</v>
      </c>
      <c r="J1568" t="s">
        <v>3966</v>
      </c>
      <c r="K1568" t="s">
        <v>26</v>
      </c>
      <c r="L1568" t="s">
        <v>27</v>
      </c>
      <c r="O1568" t="s">
        <v>1144</v>
      </c>
    </row>
    <row r="1569" spans="1:15" x14ac:dyDescent="0.3">
      <c r="A1569" t="s">
        <v>8893</v>
      </c>
      <c r="B1569" t="s">
        <v>8892</v>
      </c>
      <c r="C1569" t="s">
        <v>8894</v>
      </c>
      <c r="D1569" t="s">
        <v>8895</v>
      </c>
      <c r="E1569" t="s">
        <v>117</v>
      </c>
      <c r="F1569" t="s">
        <v>8896</v>
      </c>
      <c r="G1569" t="s">
        <v>44</v>
      </c>
      <c r="H1569" t="s">
        <v>150</v>
      </c>
      <c r="J1569" t="s">
        <v>8897</v>
      </c>
      <c r="K1569" t="s">
        <v>26</v>
      </c>
      <c r="L1569" t="s">
        <v>27</v>
      </c>
      <c r="M1569" t="s">
        <v>34</v>
      </c>
      <c r="O1569" t="s">
        <v>5147</v>
      </c>
    </row>
    <row r="1570" spans="1:15" x14ac:dyDescent="0.3">
      <c r="A1570" t="s">
        <v>8899</v>
      </c>
      <c r="B1570" t="s">
        <v>8898</v>
      </c>
      <c r="C1570" t="s">
        <v>8869</v>
      </c>
      <c r="D1570" t="s">
        <v>8870</v>
      </c>
      <c r="G1570" t="s">
        <v>192</v>
      </c>
      <c r="H1570" t="s">
        <v>193</v>
      </c>
      <c r="J1570" t="s">
        <v>8871</v>
      </c>
      <c r="K1570" t="s">
        <v>26</v>
      </c>
      <c r="L1570" t="s">
        <v>27</v>
      </c>
      <c r="O1570" t="s">
        <v>1688</v>
      </c>
    </row>
    <row r="1571" spans="1:15" x14ac:dyDescent="0.3">
      <c r="A1571" t="s">
        <v>8901</v>
      </c>
      <c r="B1571" t="s">
        <v>8900</v>
      </c>
      <c r="C1571" t="s">
        <v>8902</v>
      </c>
      <c r="D1571" t="s">
        <v>8903</v>
      </c>
      <c r="E1571" t="s">
        <v>110</v>
      </c>
      <c r="F1571" t="s">
        <v>52</v>
      </c>
      <c r="G1571" t="s">
        <v>44</v>
      </c>
      <c r="H1571" t="s">
        <v>45</v>
      </c>
      <c r="J1571" t="s">
        <v>5125</v>
      </c>
      <c r="K1571" t="s">
        <v>26</v>
      </c>
      <c r="L1571" t="s">
        <v>27</v>
      </c>
      <c r="O1571" t="s">
        <v>3727</v>
      </c>
    </row>
    <row r="1572" spans="1:15" x14ac:dyDescent="0.3">
      <c r="A1572" t="s">
        <v>8905</v>
      </c>
      <c r="B1572" t="s">
        <v>8904</v>
      </c>
      <c r="C1572" t="s">
        <v>8906</v>
      </c>
      <c r="D1572" t="s">
        <v>8907</v>
      </c>
      <c r="E1572" t="s">
        <v>240</v>
      </c>
      <c r="F1572" t="s">
        <v>8908</v>
      </c>
      <c r="G1572" t="s">
        <v>44</v>
      </c>
      <c r="I1572" t="s">
        <v>2122</v>
      </c>
      <c r="J1572" t="s">
        <v>1150</v>
      </c>
      <c r="K1572" t="s">
        <v>26</v>
      </c>
      <c r="L1572" t="s">
        <v>26</v>
      </c>
      <c r="M1572" t="s">
        <v>33</v>
      </c>
      <c r="N1572" t="s">
        <v>39</v>
      </c>
      <c r="O1572" t="s">
        <v>4793</v>
      </c>
    </row>
    <row r="1573" spans="1:15" x14ac:dyDescent="0.3">
      <c r="A1573" t="s">
        <v>8910</v>
      </c>
      <c r="B1573" t="s">
        <v>8909</v>
      </c>
      <c r="C1573" t="s">
        <v>8911</v>
      </c>
      <c r="D1573" t="s">
        <v>8912</v>
      </c>
      <c r="E1573" t="s">
        <v>139</v>
      </c>
      <c r="F1573" t="s">
        <v>4878</v>
      </c>
      <c r="G1573" t="s">
        <v>1933</v>
      </c>
      <c r="H1573" t="s">
        <v>45</v>
      </c>
      <c r="J1573" t="s">
        <v>8913</v>
      </c>
      <c r="K1573" t="s">
        <v>26</v>
      </c>
      <c r="L1573" t="s">
        <v>27</v>
      </c>
      <c r="O1573" t="s">
        <v>8914</v>
      </c>
    </row>
    <row r="1574" spans="1:15" x14ac:dyDescent="0.3">
      <c r="A1574" t="s">
        <v>8916</v>
      </c>
      <c r="B1574" t="s">
        <v>8915</v>
      </c>
      <c r="C1574" t="s">
        <v>8917</v>
      </c>
      <c r="D1574" t="s">
        <v>8918</v>
      </c>
      <c r="E1574" t="s">
        <v>117</v>
      </c>
      <c r="F1574" t="s">
        <v>117</v>
      </c>
      <c r="G1574" t="s">
        <v>503</v>
      </c>
      <c r="H1574" t="s">
        <v>103</v>
      </c>
      <c r="J1574" t="s">
        <v>8919</v>
      </c>
      <c r="K1574" t="s">
        <v>26</v>
      </c>
      <c r="L1574" t="s">
        <v>27</v>
      </c>
      <c r="O1574" t="s">
        <v>110</v>
      </c>
    </row>
    <row r="1575" spans="1:15" x14ac:dyDescent="0.3">
      <c r="A1575" t="s">
        <v>8921</v>
      </c>
      <c r="B1575" t="s">
        <v>8920</v>
      </c>
      <c r="C1575" t="s">
        <v>8922</v>
      </c>
      <c r="D1575" t="s">
        <v>8923</v>
      </c>
      <c r="E1575" t="s">
        <v>52</v>
      </c>
      <c r="F1575" t="s">
        <v>34</v>
      </c>
      <c r="G1575" t="s">
        <v>192</v>
      </c>
      <c r="H1575" t="s">
        <v>193</v>
      </c>
      <c r="J1575" t="s">
        <v>8924</v>
      </c>
      <c r="K1575" t="s">
        <v>26</v>
      </c>
      <c r="L1575" t="s">
        <v>27</v>
      </c>
      <c r="O1575" t="s">
        <v>8925</v>
      </c>
    </row>
    <row r="1576" spans="1:15" x14ac:dyDescent="0.3">
      <c r="A1576" t="s">
        <v>8927</v>
      </c>
      <c r="B1576" t="s">
        <v>8926</v>
      </c>
      <c r="C1576" t="s">
        <v>8928</v>
      </c>
      <c r="D1576" t="s">
        <v>8929</v>
      </c>
      <c r="E1576" t="s">
        <v>231</v>
      </c>
      <c r="F1576" t="s">
        <v>224</v>
      </c>
      <c r="G1576" t="s">
        <v>44</v>
      </c>
      <c r="H1576" t="s">
        <v>45</v>
      </c>
      <c r="J1576" t="s">
        <v>8930</v>
      </c>
      <c r="K1576" t="s">
        <v>26</v>
      </c>
      <c r="L1576" t="s">
        <v>27</v>
      </c>
      <c r="O1576" t="s">
        <v>8931</v>
      </c>
    </row>
    <row r="1577" spans="1:15" x14ac:dyDescent="0.3">
      <c r="A1577" t="s">
        <v>8933</v>
      </c>
      <c r="B1577" t="s">
        <v>8932</v>
      </c>
      <c r="C1577" t="s">
        <v>8934</v>
      </c>
      <c r="D1577" t="s">
        <v>8935</v>
      </c>
      <c r="E1577" t="s">
        <v>52</v>
      </c>
      <c r="F1577" t="s">
        <v>53</v>
      </c>
      <c r="G1577" t="s">
        <v>44</v>
      </c>
      <c r="H1577" t="s">
        <v>45</v>
      </c>
      <c r="J1577" t="s">
        <v>8936</v>
      </c>
      <c r="K1577" t="s">
        <v>26</v>
      </c>
      <c r="L1577" t="s">
        <v>27</v>
      </c>
      <c r="O1577" t="s">
        <v>2360</v>
      </c>
    </row>
    <row r="1578" spans="1:15" x14ac:dyDescent="0.3">
      <c r="A1578" t="s">
        <v>8938</v>
      </c>
      <c r="B1578" t="s">
        <v>8937</v>
      </c>
      <c r="C1578" t="s">
        <v>8939</v>
      </c>
      <c r="D1578" t="s">
        <v>8940</v>
      </c>
      <c r="E1578" t="s">
        <v>52</v>
      </c>
      <c r="F1578" t="s">
        <v>53</v>
      </c>
      <c r="G1578" t="s">
        <v>192</v>
      </c>
      <c r="H1578" t="s">
        <v>193</v>
      </c>
      <c r="J1578" t="s">
        <v>8941</v>
      </c>
      <c r="K1578" t="s">
        <v>26</v>
      </c>
      <c r="L1578" t="s">
        <v>27</v>
      </c>
      <c r="O1578" t="s">
        <v>8942</v>
      </c>
    </row>
    <row r="1579" spans="1:15" x14ac:dyDescent="0.3">
      <c r="A1579" t="s">
        <v>8944</v>
      </c>
      <c r="B1579" t="s">
        <v>8943</v>
      </c>
      <c r="C1579" t="s">
        <v>8945</v>
      </c>
      <c r="D1579" t="s">
        <v>8946</v>
      </c>
      <c r="G1579" t="s">
        <v>44</v>
      </c>
      <c r="H1579" t="s">
        <v>45</v>
      </c>
      <c r="J1579" t="s">
        <v>8947</v>
      </c>
      <c r="K1579" t="s">
        <v>26</v>
      </c>
      <c r="L1579" t="s">
        <v>27</v>
      </c>
      <c r="O1579" t="s">
        <v>8948</v>
      </c>
    </row>
    <row r="1580" spans="1:15" x14ac:dyDescent="0.3">
      <c r="A1580" t="s">
        <v>8950</v>
      </c>
      <c r="B1580" t="s">
        <v>8949</v>
      </c>
      <c r="C1580" t="s">
        <v>8951</v>
      </c>
      <c r="D1580" t="s">
        <v>8952</v>
      </c>
      <c r="E1580" t="s">
        <v>52</v>
      </c>
      <c r="F1580" t="s">
        <v>117</v>
      </c>
      <c r="G1580" t="s">
        <v>44</v>
      </c>
      <c r="H1580" t="s">
        <v>45</v>
      </c>
      <c r="J1580" t="s">
        <v>4684</v>
      </c>
      <c r="K1580" t="s">
        <v>26</v>
      </c>
      <c r="L1580" t="s">
        <v>27</v>
      </c>
      <c r="O1580" t="s">
        <v>4685</v>
      </c>
    </row>
    <row r="1581" spans="1:15" x14ac:dyDescent="0.3">
      <c r="A1581" t="s">
        <v>8954</v>
      </c>
      <c r="B1581" t="s">
        <v>8953</v>
      </c>
      <c r="C1581" t="s">
        <v>8955</v>
      </c>
      <c r="D1581" t="s">
        <v>8956</v>
      </c>
      <c r="E1581" t="s">
        <v>929</v>
      </c>
      <c r="F1581" t="s">
        <v>832</v>
      </c>
      <c r="G1581" t="s">
        <v>35</v>
      </c>
      <c r="I1581" t="s">
        <v>2411</v>
      </c>
      <c r="J1581" t="s">
        <v>8957</v>
      </c>
      <c r="K1581" t="s">
        <v>26</v>
      </c>
      <c r="L1581" t="s">
        <v>26</v>
      </c>
      <c r="N1581" t="s">
        <v>39</v>
      </c>
      <c r="O1581" t="s">
        <v>8958</v>
      </c>
    </row>
    <row r="1582" spans="1:15" x14ac:dyDescent="0.3">
      <c r="A1582" t="s">
        <v>8960</v>
      </c>
      <c r="B1582" t="s">
        <v>8959</v>
      </c>
      <c r="C1582" t="s">
        <v>8961</v>
      </c>
      <c r="D1582" t="s">
        <v>8962</v>
      </c>
      <c r="E1582" t="s">
        <v>240</v>
      </c>
      <c r="F1582" t="s">
        <v>60</v>
      </c>
      <c r="G1582" t="s">
        <v>44</v>
      </c>
      <c r="H1582" t="s">
        <v>45</v>
      </c>
      <c r="J1582" t="s">
        <v>8963</v>
      </c>
      <c r="K1582" t="s">
        <v>26</v>
      </c>
      <c r="L1582" t="s">
        <v>27</v>
      </c>
      <c r="O1582" t="s">
        <v>3253</v>
      </c>
    </row>
    <row r="1583" spans="1:15" x14ac:dyDescent="0.3">
      <c r="A1583" t="s">
        <v>8965</v>
      </c>
      <c r="B1583" t="s">
        <v>8964</v>
      </c>
      <c r="C1583" t="s">
        <v>8966</v>
      </c>
      <c r="D1583" t="s">
        <v>8967</v>
      </c>
      <c r="G1583" t="s">
        <v>503</v>
      </c>
      <c r="H1583" t="s">
        <v>103</v>
      </c>
      <c r="J1583" t="s">
        <v>8968</v>
      </c>
      <c r="K1583" t="s">
        <v>26</v>
      </c>
      <c r="L1583" t="s">
        <v>27</v>
      </c>
      <c r="O1583" t="s">
        <v>2160</v>
      </c>
    </row>
    <row r="1584" spans="1:15" x14ac:dyDescent="0.3">
      <c r="A1584" t="s">
        <v>8970</v>
      </c>
      <c r="B1584" t="s">
        <v>8969</v>
      </c>
      <c r="C1584" t="s">
        <v>8971</v>
      </c>
      <c r="D1584" t="s">
        <v>8972</v>
      </c>
      <c r="G1584" t="s">
        <v>102</v>
      </c>
      <c r="H1584" t="s">
        <v>103</v>
      </c>
      <c r="J1584" t="s">
        <v>8973</v>
      </c>
      <c r="K1584" t="s">
        <v>26</v>
      </c>
      <c r="L1584" t="s">
        <v>27</v>
      </c>
      <c r="O1584" t="s">
        <v>8974</v>
      </c>
    </row>
    <row r="1585" spans="1:15" x14ac:dyDescent="0.3">
      <c r="A1585" t="s">
        <v>8976</v>
      </c>
      <c r="B1585" t="s">
        <v>8975</v>
      </c>
      <c r="C1585" t="s">
        <v>8977</v>
      </c>
      <c r="D1585" t="s">
        <v>8978</v>
      </c>
      <c r="G1585" t="s">
        <v>192</v>
      </c>
      <c r="H1585" t="s">
        <v>193</v>
      </c>
      <c r="J1585" t="s">
        <v>26</v>
      </c>
      <c r="K1585" t="s">
        <v>26</v>
      </c>
      <c r="L1585" t="s">
        <v>27</v>
      </c>
      <c r="O1585" t="s">
        <v>7360</v>
      </c>
    </row>
    <row r="1586" spans="1:15" x14ac:dyDescent="0.3">
      <c r="A1586" t="s">
        <v>8980</v>
      </c>
      <c r="B1586" t="s">
        <v>8979</v>
      </c>
      <c r="C1586" t="s">
        <v>8981</v>
      </c>
      <c r="D1586" t="s">
        <v>8982</v>
      </c>
      <c r="G1586" t="s">
        <v>44</v>
      </c>
      <c r="H1586" t="s">
        <v>45</v>
      </c>
      <c r="J1586" t="s">
        <v>8983</v>
      </c>
      <c r="K1586" t="s">
        <v>26</v>
      </c>
      <c r="L1586" t="s">
        <v>27</v>
      </c>
      <c r="O1586" t="s">
        <v>993</v>
      </c>
    </row>
    <row r="1587" spans="1:15" x14ac:dyDescent="0.3">
      <c r="A1587" t="s">
        <v>8985</v>
      </c>
      <c r="B1587" t="s">
        <v>8984</v>
      </c>
      <c r="C1587" t="s">
        <v>8986</v>
      </c>
      <c r="D1587" t="s">
        <v>8987</v>
      </c>
      <c r="E1587" t="s">
        <v>139</v>
      </c>
      <c r="F1587" t="s">
        <v>605</v>
      </c>
      <c r="G1587" t="s">
        <v>141</v>
      </c>
      <c r="I1587" t="s">
        <v>1490</v>
      </c>
      <c r="J1587" t="s">
        <v>8988</v>
      </c>
      <c r="K1587" t="s">
        <v>26</v>
      </c>
      <c r="L1587" t="s">
        <v>26</v>
      </c>
      <c r="N1587" t="s">
        <v>39</v>
      </c>
      <c r="O1587" t="s">
        <v>6610</v>
      </c>
    </row>
    <row r="1588" spans="1:15" x14ac:dyDescent="0.3">
      <c r="A1588" t="s">
        <v>8990</v>
      </c>
      <c r="B1588" t="s">
        <v>8989</v>
      </c>
      <c r="C1588" t="s">
        <v>5583</v>
      </c>
      <c r="D1588" t="s">
        <v>5584</v>
      </c>
      <c r="G1588" t="s">
        <v>192</v>
      </c>
      <c r="H1588" t="s">
        <v>193</v>
      </c>
      <c r="J1588" t="s">
        <v>5585</v>
      </c>
      <c r="K1588" t="s">
        <v>26</v>
      </c>
      <c r="L1588" t="s">
        <v>27</v>
      </c>
      <c r="O1588" t="s">
        <v>4833</v>
      </c>
    </row>
    <row r="1589" spans="1:15" x14ac:dyDescent="0.3">
      <c r="A1589" t="s">
        <v>8992</v>
      </c>
      <c r="B1589" t="s">
        <v>8991</v>
      </c>
      <c r="C1589" t="s">
        <v>8993</v>
      </c>
      <c r="D1589" t="s">
        <v>8994</v>
      </c>
      <c r="E1589" t="s">
        <v>213</v>
      </c>
      <c r="F1589" t="s">
        <v>60</v>
      </c>
      <c r="G1589" t="s">
        <v>215</v>
      </c>
      <c r="I1589" t="s">
        <v>426</v>
      </c>
      <c r="J1589" t="s">
        <v>8995</v>
      </c>
      <c r="K1589" t="s">
        <v>26</v>
      </c>
      <c r="L1589" t="s">
        <v>26</v>
      </c>
      <c r="N1589" t="s">
        <v>39</v>
      </c>
      <c r="O1589" t="s">
        <v>8996</v>
      </c>
    </row>
    <row r="1590" spans="1:15" x14ac:dyDescent="0.3">
      <c r="A1590" t="s">
        <v>8998</v>
      </c>
      <c r="B1590" t="s">
        <v>8997</v>
      </c>
      <c r="C1590" t="s">
        <v>8999</v>
      </c>
      <c r="D1590" t="s">
        <v>9000</v>
      </c>
      <c r="G1590" t="s">
        <v>44</v>
      </c>
      <c r="H1590" t="s">
        <v>45</v>
      </c>
      <c r="J1590" t="s">
        <v>9001</v>
      </c>
      <c r="K1590" t="s">
        <v>26</v>
      </c>
      <c r="L1590" t="s">
        <v>27</v>
      </c>
      <c r="O1590" t="s">
        <v>4685</v>
      </c>
    </row>
    <row r="1591" spans="1:15" x14ac:dyDescent="0.3">
      <c r="A1591" t="s">
        <v>9003</v>
      </c>
      <c r="B1591" t="s">
        <v>9002</v>
      </c>
      <c r="C1591" t="s">
        <v>9004</v>
      </c>
      <c r="D1591" t="s">
        <v>9005</v>
      </c>
      <c r="E1591" t="s">
        <v>52</v>
      </c>
      <c r="F1591" t="s">
        <v>53</v>
      </c>
      <c r="G1591" t="s">
        <v>44</v>
      </c>
      <c r="H1591" t="s">
        <v>45</v>
      </c>
      <c r="J1591" t="s">
        <v>9006</v>
      </c>
      <c r="K1591" t="s">
        <v>26</v>
      </c>
      <c r="L1591" t="s">
        <v>27</v>
      </c>
      <c r="O1591" t="s">
        <v>9007</v>
      </c>
    </row>
    <row r="1592" spans="1:15" x14ac:dyDescent="0.3">
      <c r="A1592" t="s">
        <v>9009</v>
      </c>
      <c r="B1592" t="s">
        <v>9008</v>
      </c>
      <c r="C1592" t="s">
        <v>9010</v>
      </c>
      <c r="D1592" t="s">
        <v>9011</v>
      </c>
      <c r="E1592" t="s">
        <v>117</v>
      </c>
      <c r="F1592" t="s">
        <v>33</v>
      </c>
      <c r="G1592" t="s">
        <v>35</v>
      </c>
      <c r="I1592" t="s">
        <v>9012</v>
      </c>
      <c r="J1592" t="s">
        <v>9013</v>
      </c>
      <c r="K1592" t="s">
        <v>26</v>
      </c>
      <c r="L1592" t="s">
        <v>26</v>
      </c>
      <c r="N1592" t="s">
        <v>39</v>
      </c>
      <c r="O1592" t="s">
        <v>2124</v>
      </c>
    </row>
    <row r="1593" spans="1:15" x14ac:dyDescent="0.3">
      <c r="A1593" t="s">
        <v>9015</v>
      </c>
      <c r="B1593" t="s">
        <v>9014</v>
      </c>
      <c r="C1593" t="s">
        <v>9016</v>
      </c>
      <c r="D1593" t="s">
        <v>9017</v>
      </c>
      <c r="E1593" t="s">
        <v>110</v>
      </c>
      <c r="F1593" t="s">
        <v>4034</v>
      </c>
      <c r="G1593" t="s">
        <v>35</v>
      </c>
      <c r="I1593" t="s">
        <v>885</v>
      </c>
      <c r="J1593" t="s">
        <v>9018</v>
      </c>
      <c r="K1593" t="s">
        <v>26</v>
      </c>
      <c r="L1593" t="s">
        <v>26</v>
      </c>
      <c r="N1593" t="s">
        <v>257</v>
      </c>
      <c r="O1593" t="s">
        <v>1335</v>
      </c>
    </row>
    <row r="1594" spans="1:15" x14ac:dyDescent="0.3">
      <c r="A1594" t="s">
        <v>9020</v>
      </c>
      <c r="B1594" t="s">
        <v>9019</v>
      </c>
      <c r="C1594" t="s">
        <v>9021</v>
      </c>
      <c r="D1594" t="s">
        <v>9022</v>
      </c>
      <c r="E1594" t="s">
        <v>20</v>
      </c>
      <c r="F1594" t="s">
        <v>631</v>
      </c>
      <c r="G1594" t="s">
        <v>562</v>
      </c>
      <c r="I1594" t="s">
        <v>270</v>
      </c>
      <c r="J1594" t="s">
        <v>9023</v>
      </c>
      <c r="K1594" t="s">
        <v>26</v>
      </c>
      <c r="L1594" t="s">
        <v>26</v>
      </c>
      <c r="N1594" t="s">
        <v>39</v>
      </c>
      <c r="O1594" t="s">
        <v>1378</v>
      </c>
    </row>
    <row r="1595" spans="1:15" x14ac:dyDescent="0.3">
      <c r="A1595" t="s">
        <v>9025</v>
      </c>
      <c r="B1595" t="s">
        <v>9024</v>
      </c>
      <c r="C1595" t="s">
        <v>9026</v>
      </c>
      <c r="D1595" t="s">
        <v>9027</v>
      </c>
      <c r="E1595" t="s">
        <v>231</v>
      </c>
      <c r="F1595" t="s">
        <v>347</v>
      </c>
      <c r="G1595" t="s">
        <v>44</v>
      </c>
      <c r="H1595" t="s">
        <v>45</v>
      </c>
      <c r="J1595" t="s">
        <v>9028</v>
      </c>
      <c r="K1595" t="s">
        <v>26</v>
      </c>
      <c r="L1595" t="s">
        <v>27</v>
      </c>
      <c r="O1595" t="s">
        <v>1207</v>
      </c>
    </row>
    <row r="1596" spans="1:15" x14ac:dyDescent="0.3">
      <c r="A1596" t="s">
        <v>9030</v>
      </c>
      <c r="B1596" t="s">
        <v>9029</v>
      </c>
      <c r="C1596" t="s">
        <v>9031</v>
      </c>
      <c r="D1596" t="s">
        <v>9032</v>
      </c>
      <c r="E1596" t="s">
        <v>117</v>
      </c>
      <c r="F1596" t="s">
        <v>53</v>
      </c>
      <c r="G1596" t="s">
        <v>35</v>
      </c>
      <c r="I1596" t="s">
        <v>1050</v>
      </c>
      <c r="J1596" t="s">
        <v>9033</v>
      </c>
      <c r="K1596" t="s">
        <v>26</v>
      </c>
      <c r="L1596" t="s">
        <v>26</v>
      </c>
      <c r="N1596" t="s">
        <v>39</v>
      </c>
      <c r="O1596" t="s">
        <v>711</v>
      </c>
    </row>
    <row r="1597" spans="1:15" x14ac:dyDescent="0.3">
      <c r="A1597" t="s">
        <v>9035</v>
      </c>
      <c r="B1597" t="s">
        <v>9034</v>
      </c>
      <c r="C1597" t="s">
        <v>9036</v>
      </c>
      <c r="D1597" t="s">
        <v>9037</v>
      </c>
      <c r="E1597" t="s">
        <v>139</v>
      </c>
      <c r="F1597" t="s">
        <v>433</v>
      </c>
      <c r="G1597" t="s">
        <v>503</v>
      </c>
      <c r="H1597" t="s">
        <v>103</v>
      </c>
      <c r="J1597" t="s">
        <v>9038</v>
      </c>
      <c r="K1597" t="s">
        <v>26</v>
      </c>
      <c r="L1597" t="s">
        <v>27</v>
      </c>
      <c r="O1597" t="s">
        <v>4092</v>
      </c>
    </row>
    <row r="1598" spans="1:15" x14ac:dyDescent="0.3">
      <c r="A1598" t="s">
        <v>9040</v>
      </c>
      <c r="B1598" t="s">
        <v>9039</v>
      </c>
      <c r="C1598" t="s">
        <v>9041</v>
      </c>
      <c r="D1598" t="s">
        <v>9042</v>
      </c>
      <c r="E1598" t="s">
        <v>81</v>
      </c>
      <c r="F1598" t="s">
        <v>117</v>
      </c>
      <c r="G1598" t="s">
        <v>192</v>
      </c>
      <c r="H1598" t="s">
        <v>193</v>
      </c>
      <c r="J1598" t="s">
        <v>9043</v>
      </c>
      <c r="K1598" t="s">
        <v>26</v>
      </c>
      <c r="L1598" t="s">
        <v>27</v>
      </c>
      <c r="O1598" t="s">
        <v>1219</v>
      </c>
    </row>
    <row r="1599" spans="1:15" x14ac:dyDescent="0.3">
      <c r="A1599" t="s">
        <v>9045</v>
      </c>
      <c r="B1599" t="s">
        <v>9044</v>
      </c>
      <c r="C1599" t="s">
        <v>9046</v>
      </c>
      <c r="D1599" t="s">
        <v>9047</v>
      </c>
      <c r="E1599" t="s">
        <v>33</v>
      </c>
      <c r="F1599" t="s">
        <v>34</v>
      </c>
      <c r="G1599" t="s">
        <v>215</v>
      </c>
      <c r="H1599" t="s">
        <v>103</v>
      </c>
      <c r="J1599" t="s">
        <v>9048</v>
      </c>
      <c r="K1599" t="s">
        <v>26</v>
      </c>
      <c r="L1599" t="s">
        <v>27</v>
      </c>
      <c r="O1599" t="s">
        <v>6445</v>
      </c>
    </row>
    <row r="1600" spans="1:15" x14ac:dyDescent="0.3">
      <c r="A1600" t="s">
        <v>9050</v>
      </c>
      <c r="B1600" t="s">
        <v>9049</v>
      </c>
      <c r="C1600" t="s">
        <v>8316</v>
      </c>
      <c r="D1600" t="s">
        <v>9051</v>
      </c>
      <c r="G1600" t="s">
        <v>192</v>
      </c>
      <c r="H1600" t="s">
        <v>193</v>
      </c>
      <c r="J1600" t="s">
        <v>9052</v>
      </c>
      <c r="K1600" t="s">
        <v>26</v>
      </c>
      <c r="L1600" t="s">
        <v>27</v>
      </c>
      <c r="O1600" t="s">
        <v>6137</v>
      </c>
    </row>
    <row r="1601" spans="1:15" x14ac:dyDescent="0.3">
      <c r="A1601" t="s">
        <v>9054</v>
      </c>
      <c r="B1601" t="s">
        <v>9053</v>
      </c>
      <c r="C1601" t="s">
        <v>9055</v>
      </c>
      <c r="D1601" t="s">
        <v>9056</v>
      </c>
      <c r="E1601" t="s">
        <v>52</v>
      </c>
      <c r="F1601" t="s">
        <v>53</v>
      </c>
      <c r="G1601" t="s">
        <v>192</v>
      </c>
      <c r="H1601" t="s">
        <v>193</v>
      </c>
      <c r="J1601" t="s">
        <v>9057</v>
      </c>
      <c r="K1601" t="s">
        <v>26</v>
      </c>
      <c r="L1601" t="s">
        <v>27</v>
      </c>
      <c r="O1601" t="s">
        <v>3574</v>
      </c>
    </row>
    <row r="1602" spans="1:15" x14ac:dyDescent="0.3">
      <c r="A1602" t="s">
        <v>9059</v>
      </c>
      <c r="B1602" t="s">
        <v>9058</v>
      </c>
      <c r="C1602" t="s">
        <v>9060</v>
      </c>
      <c r="D1602" t="s">
        <v>9061</v>
      </c>
      <c r="E1602" t="s">
        <v>52</v>
      </c>
      <c r="F1602" t="s">
        <v>53</v>
      </c>
      <c r="G1602" t="s">
        <v>789</v>
      </c>
      <c r="I1602" t="s">
        <v>1402</v>
      </c>
      <c r="J1602" t="s">
        <v>9062</v>
      </c>
      <c r="K1602" t="s">
        <v>26</v>
      </c>
      <c r="L1602" t="s">
        <v>26</v>
      </c>
      <c r="N1602" t="s">
        <v>39</v>
      </c>
      <c r="O1602" t="s">
        <v>163</v>
      </c>
    </row>
    <row r="1603" spans="1:15" x14ac:dyDescent="0.3">
      <c r="A1603" t="s">
        <v>9064</v>
      </c>
      <c r="B1603" t="s">
        <v>9063</v>
      </c>
      <c r="C1603" t="s">
        <v>9065</v>
      </c>
      <c r="D1603" t="s">
        <v>9066</v>
      </c>
      <c r="E1603" t="s">
        <v>52</v>
      </c>
      <c r="F1603" t="s">
        <v>53</v>
      </c>
      <c r="G1603" t="s">
        <v>44</v>
      </c>
      <c r="H1603" t="s">
        <v>45</v>
      </c>
      <c r="J1603" t="s">
        <v>4580</v>
      </c>
      <c r="K1603" t="s">
        <v>26</v>
      </c>
      <c r="L1603" t="s">
        <v>27</v>
      </c>
      <c r="O1603" t="s">
        <v>1611</v>
      </c>
    </row>
    <row r="1604" spans="1:15" x14ac:dyDescent="0.3">
      <c r="A1604" t="s">
        <v>9068</v>
      </c>
      <c r="B1604" t="s">
        <v>9067</v>
      </c>
      <c r="C1604" t="s">
        <v>9069</v>
      </c>
      <c r="D1604" t="s">
        <v>9070</v>
      </c>
      <c r="E1604" t="s">
        <v>81</v>
      </c>
      <c r="F1604" t="s">
        <v>34</v>
      </c>
      <c r="G1604" t="s">
        <v>192</v>
      </c>
      <c r="H1604" t="s">
        <v>193</v>
      </c>
      <c r="J1604" t="s">
        <v>9071</v>
      </c>
      <c r="K1604" t="s">
        <v>26</v>
      </c>
      <c r="L1604" t="s">
        <v>27</v>
      </c>
      <c r="O1604" t="s">
        <v>9072</v>
      </c>
    </row>
    <row r="1605" spans="1:15" x14ac:dyDescent="0.3">
      <c r="A1605" t="s">
        <v>9074</v>
      </c>
      <c r="B1605" t="s">
        <v>9073</v>
      </c>
      <c r="C1605" t="s">
        <v>9075</v>
      </c>
      <c r="D1605" t="s">
        <v>9076</v>
      </c>
      <c r="E1605" t="s">
        <v>231</v>
      </c>
      <c r="F1605" t="s">
        <v>1435</v>
      </c>
      <c r="G1605" t="s">
        <v>44</v>
      </c>
      <c r="H1605" t="s">
        <v>150</v>
      </c>
      <c r="J1605" t="s">
        <v>9077</v>
      </c>
      <c r="K1605" t="s">
        <v>26</v>
      </c>
      <c r="L1605" t="s">
        <v>27</v>
      </c>
      <c r="O1605" t="s">
        <v>633</v>
      </c>
    </row>
    <row r="1606" spans="1:15" x14ac:dyDescent="0.3">
      <c r="A1606" t="s">
        <v>9079</v>
      </c>
      <c r="B1606" t="s">
        <v>9078</v>
      </c>
      <c r="C1606" t="s">
        <v>9080</v>
      </c>
      <c r="D1606" t="s">
        <v>9081</v>
      </c>
      <c r="E1606" t="s">
        <v>223</v>
      </c>
      <c r="F1606" t="s">
        <v>224</v>
      </c>
      <c r="G1606" t="s">
        <v>44</v>
      </c>
      <c r="H1606" t="s">
        <v>45</v>
      </c>
      <c r="J1606" t="s">
        <v>9082</v>
      </c>
      <c r="K1606" t="s">
        <v>26</v>
      </c>
      <c r="L1606" t="s">
        <v>27</v>
      </c>
      <c r="O1606" t="s">
        <v>9083</v>
      </c>
    </row>
    <row r="1607" spans="1:15" x14ac:dyDescent="0.3">
      <c r="A1607" t="s">
        <v>9085</v>
      </c>
      <c r="B1607" t="s">
        <v>9084</v>
      </c>
      <c r="C1607" t="s">
        <v>9086</v>
      </c>
      <c r="D1607" t="s">
        <v>9087</v>
      </c>
      <c r="E1607" t="s">
        <v>231</v>
      </c>
      <c r="F1607" t="s">
        <v>411</v>
      </c>
      <c r="G1607" t="s">
        <v>44</v>
      </c>
      <c r="H1607" t="s">
        <v>45</v>
      </c>
      <c r="J1607" t="s">
        <v>9088</v>
      </c>
      <c r="K1607" t="s">
        <v>26</v>
      </c>
      <c r="L1607" t="s">
        <v>27</v>
      </c>
      <c r="O1607" t="s">
        <v>1809</v>
      </c>
    </row>
    <row r="1608" spans="1:15" x14ac:dyDescent="0.3">
      <c r="A1608" t="s">
        <v>9090</v>
      </c>
      <c r="B1608" t="s">
        <v>9089</v>
      </c>
      <c r="C1608" t="s">
        <v>9091</v>
      </c>
      <c r="D1608" t="s">
        <v>9092</v>
      </c>
      <c r="E1608" t="s">
        <v>240</v>
      </c>
      <c r="F1608" t="s">
        <v>232</v>
      </c>
      <c r="G1608" t="s">
        <v>9093</v>
      </c>
      <c r="H1608" t="s">
        <v>45</v>
      </c>
      <c r="J1608" t="s">
        <v>4000</v>
      </c>
      <c r="K1608" t="s">
        <v>26</v>
      </c>
      <c r="L1608" t="s">
        <v>27</v>
      </c>
      <c r="O1608" t="s">
        <v>1965</v>
      </c>
    </row>
    <row r="1609" spans="1:15" x14ac:dyDescent="0.3">
      <c r="A1609" t="s">
        <v>9095</v>
      </c>
      <c r="B1609" t="s">
        <v>9094</v>
      </c>
      <c r="C1609" t="s">
        <v>9096</v>
      </c>
      <c r="D1609" t="s">
        <v>9097</v>
      </c>
      <c r="E1609" t="s">
        <v>73</v>
      </c>
      <c r="F1609" t="s">
        <v>1315</v>
      </c>
      <c r="G1609" t="s">
        <v>102</v>
      </c>
      <c r="H1609" t="s">
        <v>103</v>
      </c>
      <c r="J1609" t="s">
        <v>9098</v>
      </c>
      <c r="K1609" t="s">
        <v>26</v>
      </c>
      <c r="L1609" t="s">
        <v>27</v>
      </c>
      <c r="O1609" t="s">
        <v>9099</v>
      </c>
    </row>
    <row r="1610" spans="1:15" x14ac:dyDescent="0.3">
      <c r="A1610" t="s">
        <v>9101</v>
      </c>
      <c r="B1610" t="s">
        <v>9100</v>
      </c>
      <c r="C1610" t="s">
        <v>9102</v>
      </c>
      <c r="D1610" t="s">
        <v>9103</v>
      </c>
      <c r="E1610" t="s">
        <v>213</v>
      </c>
      <c r="F1610" t="s">
        <v>52</v>
      </c>
      <c r="G1610" t="s">
        <v>44</v>
      </c>
      <c r="H1610" t="s">
        <v>45</v>
      </c>
      <c r="J1610" t="s">
        <v>9104</v>
      </c>
      <c r="K1610" t="s">
        <v>26</v>
      </c>
      <c r="L1610" t="s">
        <v>27</v>
      </c>
      <c r="O1610" t="s">
        <v>3128</v>
      </c>
    </row>
    <row r="1611" spans="1:15" x14ac:dyDescent="0.3">
      <c r="A1611" t="s">
        <v>9106</v>
      </c>
      <c r="B1611" t="s">
        <v>9105</v>
      </c>
      <c r="C1611" t="s">
        <v>9107</v>
      </c>
      <c r="D1611" t="s">
        <v>9108</v>
      </c>
      <c r="G1611" t="s">
        <v>200</v>
      </c>
      <c r="H1611" t="s">
        <v>193</v>
      </c>
      <c r="J1611" t="s">
        <v>9109</v>
      </c>
      <c r="K1611" t="s">
        <v>26</v>
      </c>
      <c r="L1611" t="s">
        <v>27</v>
      </c>
      <c r="O1611" t="s">
        <v>231</v>
      </c>
    </row>
    <row r="1612" spans="1:15" x14ac:dyDescent="0.3">
      <c r="A1612" t="s">
        <v>9111</v>
      </c>
      <c r="B1612" t="s">
        <v>9110</v>
      </c>
      <c r="C1612" t="s">
        <v>9112</v>
      </c>
      <c r="D1612" t="s">
        <v>9113</v>
      </c>
      <c r="G1612" t="s">
        <v>192</v>
      </c>
      <c r="H1612" t="s">
        <v>193</v>
      </c>
      <c r="J1612" t="s">
        <v>26</v>
      </c>
      <c r="K1612" t="s">
        <v>26</v>
      </c>
      <c r="L1612" t="s">
        <v>27</v>
      </c>
      <c r="O1612" t="s">
        <v>9114</v>
      </c>
    </row>
    <row r="1613" spans="1:15" x14ac:dyDescent="0.3">
      <c r="A1613" t="s">
        <v>9116</v>
      </c>
      <c r="B1613" t="s">
        <v>9115</v>
      </c>
      <c r="C1613" t="s">
        <v>9117</v>
      </c>
      <c r="D1613" t="s">
        <v>9118</v>
      </c>
      <c r="E1613" t="s">
        <v>52</v>
      </c>
      <c r="F1613" t="s">
        <v>33</v>
      </c>
      <c r="G1613" t="s">
        <v>1888</v>
      </c>
      <c r="I1613" t="s">
        <v>2855</v>
      </c>
      <c r="J1613" t="s">
        <v>9119</v>
      </c>
      <c r="K1613" t="s">
        <v>26</v>
      </c>
      <c r="L1613" t="s">
        <v>26</v>
      </c>
      <c r="N1613" t="s">
        <v>39</v>
      </c>
      <c r="O1613" t="s">
        <v>662</v>
      </c>
    </row>
    <row r="1614" spans="1:15" x14ac:dyDescent="0.3">
      <c r="A1614" t="s">
        <v>9121</v>
      </c>
      <c r="B1614" t="s">
        <v>9120</v>
      </c>
      <c r="C1614" t="s">
        <v>9122</v>
      </c>
      <c r="D1614" t="s">
        <v>9123</v>
      </c>
      <c r="E1614" t="s">
        <v>117</v>
      </c>
      <c r="F1614" t="s">
        <v>34</v>
      </c>
      <c r="G1614" t="s">
        <v>44</v>
      </c>
      <c r="H1614" t="s">
        <v>45</v>
      </c>
      <c r="J1614" t="s">
        <v>9124</v>
      </c>
      <c r="K1614" t="s">
        <v>26</v>
      </c>
      <c r="L1614" t="s">
        <v>27</v>
      </c>
      <c r="O1614" t="s">
        <v>242</v>
      </c>
    </row>
    <row r="1615" spans="1:15" x14ac:dyDescent="0.3">
      <c r="A1615" t="s">
        <v>9126</v>
      </c>
      <c r="B1615" t="s">
        <v>9125</v>
      </c>
      <c r="C1615" t="s">
        <v>9127</v>
      </c>
      <c r="D1615" t="s">
        <v>9128</v>
      </c>
      <c r="G1615" t="s">
        <v>44</v>
      </c>
      <c r="H1615" t="s">
        <v>45</v>
      </c>
      <c r="J1615" t="s">
        <v>9129</v>
      </c>
      <c r="K1615" t="s">
        <v>26</v>
      </c>
      <c r="L1615" t="s">
        <v>27</v>
      </c>
      <c r="O1615" t="s">
        <v>6712</v>
      </c>
    </row>
    <row r="1616" spans="1:15" x14ac:dyDescent="0.3">
      <c r="A1616" t="s">
        <v>9131</v>
      </c>
      <c r="B1616" t="s">
        <v>9130</v>
      </c>
      <c r="C1616" t="s">
        <v>9132</v>
      </c>
      <c r="D1616" t="s">
        <v>9133</v>
      </c>
      <c r="E1616" t="s">
        <v>52</v>
      </c>
      <c r="F1616" t="s">
        <v>117</v>
      </c>
      <c r="G1616" t="s">
        <v>200</v>
      </c>
      <c r="H1616" t="s">
        <v>193</v>
      </c>
      <c r="J1616" t="s">
        <v>9134</v>
      </c>
      <c r="K1616" t="s">
        <v>26</v>
      </c>
      <c r="L1616" t="s">
        <v>27</v>
      </c>
      <c r="O1616" t="s">
        <v>7334</v>
      </c>
    </row>
    <row r="1617" spans="1:15" x14ac:dyDescent="0.3">
      <c r="A1617" t="s">
        <v>9136</v>
      </c>
      <c r="B1617" t="s">
        <v>9135</v>
      </c>
      <c r="C1617" t="s">
        <v>9137</v>
      </c>
      <c r="D1617" t="s">
        <v>9138</v>
      </c>
      <c r="G1617" t="s">
        <v>215</v>
      </c>
      <c r="H1617" t="s">
        <v>103</v>
      </c>
      <c r="J1617" t="s">
        <v>9139</v>
      </c>
      <c r="K1617" t="s">
        <v>26</v>
      </c>
      <c r="L1617" t="s">
        <v>27</v>
      </c>
      <c r="O1617" t="s">
        <v>1739</v>
      </c>
    </row>
    <row r="1618" spans="1:15" x14ac:dyDescent="0.3">
      <c r="A1618" t="s">
        <v>9141</v>
      </c>
      <c r="B1618" t="s">
        <v>9140</v>
      </c>
      <c r="C1618" t="s">
        <v>9142</v>
      </c>
      <c r="D1618" t="s">
        <v>9143</v>
      </c>
      <c r="E1618" t="s">
        <v>81</v>
      </c>
      <c r="F1618" t="s">
        <v>34</v>
      </c>
      <c r="G1618" t="s">
        <v>215</v>
      </c>
      <c r="H1618" t="s">
        <v>103</v>
      </c>
      <c r="J1618" t="s">
        <v>9144</v>
      </c>
      <c r="K1618" t="s">
        <v>26</v>
      </c>
      <c r="L1618" t="s">
        <v>27</v>
      </c>
      <c r="O1618" t="s">
        <v>9145</v>
      </c>
    </row>
    <row r="1619" spans="1:15" x14ac:dyDescent="0.3">
      <c r="A1619" t="s">
        <v>9147</v>
      </c>
      <c r="B1619" t="s">
        <v>9146</v>
      </c>
      <c r="C1619" t="s">
        <v>9148</v>
      </c>
      <c r="D1619" t="s">
        <v>9149</v>
      </c>
      <c r="E1619" t="s">
        <v>20</v>
      </c>
      <c r="F1619" t="s">
        <v>347</v>
      </c>
      <c r="G1619" t="s">
        <v>192</v>
      </c>
      <c r="H1619" t="s">
        <v>193</v>
      </c>
      <c r="J1619" t="s">
        <v>9150</v>
      </c>
      <c r="K1619" t="s">
        <v>26</v>
      </c>
      <c r="L1619" t="s">
        <v>27</v>
      </c>
      <c r="O1619" t="s">
        <v>9151</v>
      </c>
    </row>
    <row r="1620" spans="1:15" x14ac:dyDescent="0.3">
      <c r="A1620" t="s">
        <v>9153</v>
      </c>
      <c r="B1620" t="s">
        <v>9152</v>
      </c>
      <c r="C1620" t="s">
        <v>3964</v>
      </c>
      <c r="D1620" t="s">
        <v>3965</v>
      </c>
      <c r="G1620" t="s">
        <v>192</v>
      </c>
      <c r="H1620" t="s">
        <v>193</v>
      </c>
      <c r="J1620" t="s">
        <v>3966</v>
      </c>
      <c r="K1620" t="s">
        <v>26</v>
      </c>
      <c r="L1620" t="s">
        <v>27</v>
      </c>
      <c r="O1620" t="s">
        <v>1466</v>
      </c>
    </row>
    <row r="1621" spans="1:15" x14ac:dyDescent="0.3">
      <c r="A1621" t="s">
        <v>9155</v>
      </c>
      <c r="B1621" t="s">
        <v>9154</v>
      </c>
      <c r="C1621" t="s">
        <v>9156</v>
      </c>
      <c r="D1621" t="s">
        <v>9157</v>
      </c>
      <c r="E1621" t="s">
        <v>34</v>
      </c>
      <c r="F1621" t="s">
        <v>53</v>
      </c>
      <c r="G1621" t="s">
        <v>192</v>
      </c>
      <c r="H1621" t="s">
        <v>193</v>
      </c>
      <c r="J1621" t="s">
        <v>8871</v>
      </c>
      <c r="K1621" t="s">
        <v>26</v>
      </c>
      <c r="L1621" t="s">
        <v>27</v>
      </c>
      <c r="O1621" t="s">
        <v>729</v>
      </c>
    </row>
    <row r="1622" spans="1:15" x14ac:dyDescent="0.3">
      <c r="A1622" t="s">
        <v>9158</v>
      </c>
      <c r="B1622" t="s">
        <v>809</v>
      </c>
      <c r="C1622" t="s">
        <v>9159</v>
      </c>
      <c r="D1622" t="s">
        <v>9160</v>
      </c>
      <c r="G1622" t="s">
        <v>215</v>
      </c>
      <c r="H1622" t="s">
        <v>103</v>
      </c>
      <c r="J1622" t="s">
        <v>9161</v>
      </c>
      <c r="K1622" t="s">
        <v>26</v>
      </c>
      <c r="L1622" t="s">
        <v>27</v>
      </c>
      <c r="O1622" t="s">
        <v>119</v>
      </c>
    </row>
    <row r="1623" spans="1:15" x14ac:dyDescent="0.3">
      <c r="A1623" t="s">
        <v>9163</v>
      </c>
      <c r="B1623" t="s">
        <v>9162</v>
      </c>
      <c r="C1623" t="s">
        <v>9164</v>
      </c>
      <c r="D1623" t="s">
        <v>9165</v>
      </c>
      <c r="G1623" t="s">
        <v>215</v>
      </c>
      <c r="H1623" t="s">
        <v>103</v>
      </c>
      <c r="J1623" t="s">
        <v>9166</v>
      </c>
      <c r="K1623" t="s">
        <v>26</v>
      </c>
      <c r="L1623" t="s">
        <v>27</v>
      </c>
      <c r="O1623" t="s">
        <v>6451</v>
      </c>
    </row>
    <row r="1624" spans="1:15" x14ac:dyDescent="0.3">
      <c r="A1624" t="s">
        <v>9168</v>
      </c>
      <c r="B1624" t="s">
        <v>9167</v>
      </c>
      <c r="C1624" t="s">
        <v>9169</v>
      </c>
      <c r="D1624" t="s">
        <v>9170</v>
      </c>
      <c r="G1624" t="s">
        <v>503</v>
      </c>
      <c r="H1624" t="s">
        <v>103</v>
      </c>
      <c r="J1624" t="s">
        <v>9171</v>
      </c>
      <c r="K1624" t="s">
        <v>26</v>
      </c>
      <c r="L1624" t="s">
        <v>27</v>
      </c>
      <c r="O1624" t="s">
        <v>9172</v>
      </c>
    </row>
    <row r="1625" spans="1:15" x14ac:dyDescent="0.3">
      <c r="A1625" t="s">
        <v>9174</v>
      </c>
      <c r="B1625" t="s">
        <v>9173</v>
      </c>
      <c r="C1625" t="s">
        <v>9175</v>
      </c>
      <c r="D1625" t="s">
        <v>9176</v>
      </c>
      <c r="G1625" t="s">
        <v>192</v>
      </c>
      <c r="H1625" t="s">
        <v>193</v>
      </c>
      <c r="J1625" t="s">
        <v>9177</v>
      </c>
      <c r="K1625" t="s">
        <v>26</v>
      </c>
      <c r="L1625" t="s">
        <v>27</v>
      </c>
      <c r="O1625" t="s">
        <v>179</v>
      </c>
    </row>
    <row r="1626" spans="1:15" x14ac:dyDescent="0.3">
      <c r="A1626" t="s">
        <v>9179</v>
      </c>
      <c r="B1626" t="s">
        <v>9178</v>
      </c>
      <c r="C1626" t="s">
        <v>9180</v>
      </c>
      <c r="D1626" t="s">
        <v>9181</v>
      </c>
      <c r="E1626" t="s">
        <v>20</v>
      </c>
      <c r="F1626" t="s">
        <v>1875</v>
      </c>
      <c r="G1626" t="s">
        <v>44</v>
      </c>
      <c r="H1626" t="s">
        <v>45</v>
      </c>
      <c r="J1626" t="s">
        <v>9182</v>
      </c>
      <c r="K1626" t="s">
        <v>26</v>
      </c>
      <c r="L1626" t="s">
        <v>27</v>
      </c>
      <c r="O1626" t="s">
        <v>6598</v>
      </c>
    </row>
    <row r="1627" spans="1:15" x14ac:dyDescent="0.3">
      <c r="A1627" t="s">
        <v>9184</v>
      </c>
      <c r="B1627" t="s">
        <v>9183</v>
      </c>
      <c r="C1627" t="s">
        <v>9185</v>
      </c>
      <c r="D1627" t="s">
        <v>9186</v>
      </c>
      <c r="E1627" t="s">
        <v>117</v>
      </c>
      <c r="F1627" t="s">
        <v>33</v>
      </c>
      <c r="G1627" t="s">
        <v>44</v>
      </c>
      <c r="H1627" t="s">
        <v>45</v>
      </c>
      <c r="J1627" t="s">
        <v>8810</v>
      </c>
      <c r="K1627" t="s">
        <v>26</v>
      </c>
      <c r="L1627" t="s">
        <v>27</v>
      </c>
      <c r="O1627" t="s">
        <v>4880</v>
      </c>
    </row>
    <row r="1628" spans="1:15" x14ac:dyDescent="0.3">
      <c r="A1628" t="s">
        <v>9188</v>
      </c>
      <c r="B1628" t="s">
        <v>9187</v>
      </c>
      <c r="C1628" t="s">
        <v>9189</v>
      </c>
      <c r="D1628" t="s">
        <v>9190</v>
      </c>
      <c r="G1628" t="s">
        <v>35</v>
      </c>
      <c r="I1628" t="s">
        <v>2652</v>
      </c>
      <c r="J1628" t="s">
        <v>9191</v>
      </c>
      <c r="K1628" t="s">
        <v>26</v>
      </c>
      <c r="L1628" t="s">
        <v>26</v>
      </c>
      <c r="N1628" t="s">
        <v>39</v>
      </c>
      <c r="O1628" t="s">
        <v>84</v>
      </c>
    </row>
    <row r="1629" spans="1:15" x14ac:dyDescent="0.3">
      <c r="A1629" t="s">
        <v>9193</v>
      </c>
      <c r="B1629" t="s">
        <v>9192</v>
      </c>
      <c r="C1629" t="s">
        <v>9194</v>
      </c>
      <c r="D1629" t="s">
        <v>9195</v>
      </c>
      <c r="E1629" t="s">
        <v>240</v>
      </c>
      <c r="F1629" t="s">
        <v>360</v>
      </c>
      <c r="G1629" t="s">
        <v>44</v>
      </c>
      <c r="I1629" t="s">
        <v>660</v>
      </c>
      <c r="J1629" t="s">
        <v>9196</v>
      </c>
      <c r="K1629" t="s">
        <v>26</v>
      </c>
      <c r="L1629" t="s">
        <v>26</v>
      </c>
      <c r="N1629" t="s">
        <v>39</v>
      </c>
      <c r="O1629" t="s">
        <v>5319</v>
      </c>
    </row>
    <row r="1630" spans="1:15" x14ac:dyDescent="0.3">
      <c r="A1630" t="s">
        <v>9198</v>
      </c>
      <c r="B1630" t="s">
        <v>9197</v>
      </c>
      <c r="C1630" t="s">
        <v>9199</v>
      </c>
      <c r="D1630" t="s">
        <v>9200</v>
      </c>
      <c r="G1630" t="s">
        <v>44</v>
      </c>
      <c r="H1630" t="s">
        <v>45</v>
      </c>
      <c r="J1630" t="s">
        <v>9201</v>
      </c>
      <c r="K1630" t="s">
        <v>26</v>
      </c>
      <c r="L1630" t="s">
        <v>27</v>
      </c>
      <c r="O1630" t="s">
        <v>3366</v>
      </c>
    </row>
    <row r="1631" spans="1:15" x14ac:dyDescent="0.3">
      <c r="A1631" t="s">
        <v>9203</v>
      </c>
      <c r="B1631" t="s">
        <v>9202</v>
      </c>
      <c r="C1631" t="s">
        <v>9204</v>
      </c>
      <c r="D1631" t="s">
        <v>9205</v>
      </c>
      <c r="E1631" t="s">
        <v>52</v>
      </c>
      <c r="F1631" t="s">
        <v>53</v>
      </c>
      <c r="G1631" t="s">
        <v>44</v>
      </c>
      <c r="H1631" t="s">
        <v>45</v>
      </c>
      <c r="J1631" t="s">
        <v>9206</v>
      </c>
      <c r="K1631" t="s">
        <v>26</v>
      </c>
      <c r="L1631" t="s">
        <v>27</v>
      </c>
      <c r="O1631" t="s">
        <v>3316</v>
      </c>
    </row>
    <row r="1632" spans="1:15" x14ac:dyDescent="0.3">
      <c r="A1632" t="s">
        <v>9208</v>
      </c>
      <c r="B1632" t="s">
        <v>9207</v>
      </c>
      <c r="C1632" t="s">
        <v>9209</v>
      </c>
      <c r="D1632" t="s">
        <v>9210</v>
      </c>
      <c r="E1632" t="s">
        <v>117</v>
      </c>
      <c r="F1632" t="s">
        <v>33</v>
      </c>
      <c r="G1632" t="s">
        <v>44</v>
      </c>
      <c r="H1632" t="s">
        <v>45</v>
      </c>
      <c r="J1632" t="s">
        <v>9211</v>
      </c>
      <c r="K1632" t="s">
        <v>26</v>
      </c>
      <c r="L1632" t="s">
        <v>27</v>
      </c>
      <c r="O1632" t="s">
        <v>798</v>
      </c>
    </row>
    <row r="1633" spans="1:15" x14ac:dyDescent="0.3">
      <c r="A1633" t="s">
        <v>9213</v>
      </c>
      <c r="B1633" t="s">
        <v>9212</v>
      </c>
      <c r="C1633" t="s">
        <v>9214</v>
      </c>
      <c r="D1633" t="s">
        <v>9215</v>
      </c>
      <c r="E1633" t="s">
        <v>117</v>
      </c>
      <c r="F1633" t="s">
        <v>653</v>
      </c>
      <c r="G1633" t="s">
        <v>44</v>
      </c>
      <c r="H1633" t="s">
        <v>45</v>
      </c>
      <c r="J1633" t="s">
        <v>9216</v>
      </c>
      <c r="K1633" t="s">
        <v>26</v>
      </c>
      <c r="L1633" t="s">
        <v>27</v>
      </c>
      <c r="O1633" t="s">
        <v>4263</v>
      </c>
    </row>
    <row r="1634" spans="1:15" x14ac:dyDescent="0.3">
      <c r="A1634" t="s">
        <v>9218</v>
      </c>
      <c r="B1634" t="s">
        <v>9217</v>
      </c>
      <c r="C1634" t="s">
        <v>9219</v>
      </c>
      <c r="D1634" t="s">
        <v>9220</v>
      </c>
      <c r="G1634" t="s">
        <v>44</v>
      </c>
      <c r="H1634" t="s">
        <v>45</v>
      </c>
      <c r="J1634" t="s">
        <v>9221</v>
      </c>
      <c r="K1634" t="s">
        <v>26</v>
      </c>
      <c r="L1634" t="s">
        <v>27</v>
      </c>
      <c r="O1634" t="s">
        <v>6059</v>
      </c>
    </row>
    <row r="1635" spans="1:15" x14ac:dyDescent="0.3">
      <c r="A1635" t="s">
        <v>9223</v>
      </c>
      <c r="B1635" t="s">
        <v>9222</v>
      </c>
      <c r="C1635" t="s">
        <v>9224</v>
      </c>
      <c r="D1635" t="s">
        <v>9225</v>
      </c>
      <c r="G1635" t="s">
        <v>44</v>
      </c>
      <c r="H1635" t="s">
        <v>45</v>
      </c>
      <c r="J1635" t="s">
        <v>9226</v>
      </c>
      <c r="K1635" t="s">
        <v>26</v>
      </c>
      <c r="L1635" t="s">
        <v>27</v>
      </c>
      <c r="O1635" t="s">
        <v>6434</v>
      </c>
    </row>
    <row r="1636" spans="1:15" x14ac:dyDescent="0.3">
      <c r="A1636" t="s">
        <v>9228</v>
      </c>
      <c r="B1636" t="s">
        <v>9227</v>
      </c>
      <c r="C1636" t="s">
        <v>9229</v>
      </c>
      <c r="D1636" t="s">
        <v>9230</v>
      </c>
      <c r="E1636" t="s">
        <v>231</v>
      </c>
      <c r="F1636" t="s">
        <v>60</v>
      </c>
      <c r="G1636" t="s">
        <v>44</v>
      </c>
      <c r="H1636" t="s">
        <v>45</v>
      </c>
      <c r="J1636" t="s">
        <v>9231</v>
      </c>
      <c r="K1636" t="s">
        <v>26</v>
      </c>
      <c r="L1636" t="s">
        <v>27</v>
      </c>
      <c r="O1636" t="s">
        <v>9232</v>
      </c>
    </row>
    <row r="1637" spans="1:15" x14ac:dyDescent="0.3">
      <c r="A1637" t="s">
        <v>9234</v>
      </c>
      <c r="B1637" t="s">
        <v>9233</v>
      </c>
      <c r="C1637" t="s">
        <v>9235</v>
      </c>
      <c r="D1637" t="s">
        <v>9236</v>
      </c>
      <c r="E1637" t="s">
        <v>52</v>
      </c>
      <c r="F1637" t="s">
        <v>34</v>
      </c>
      <c r="G1637" t="s">
        <v>44</v>
      </c>
      <c r="H1637" t="s">
        <v>45</v>
      </c>
      <c r="J1637" t="s">
        <v>9237</v>
      </c>
      <c r="K1637" t="s">
        <v>26</v>
      </c>
      <c r="L1637" t="s">
        <v>27</v>
      </c>
      <c r="O1637" t="s">
        <v>240</v>
      </c>
    </row>
    <row r="1638" spans="1:15" x14ac:dyDescent="0.3">
      <c r="A1638" t="s">
        <v>9239</v>
      </c>
      <c r="B1638" t="s">
        <v>9238</v>
      </c>
      <c r="C1638" t="s">
        <v>9240</v>
      </c>
      <c r="D1638" t="s">
        <v>9241</v>
      </c>
      <c r="G1638" t="s">
        <v>192</v>
      </c>
      <c r="H1638" t="s">
        <v>193</v>
      </c>
      <c r="J1638" t="s">
        <v>9242</v>
      </c>
      <c r="K1638" t="s">
        <v>26</v>
      </c>
      <c r="L1638" t="s">
        <v>27</v>
      </c>
      <c r="O1638" t="s">
        <v>9243</v>
      </c>
    </row>
    <row r="1639" spans="1:15" x14ac:dyDescent="0.3">
      <c r="A1639" t="s">
        <v>9245</v>
      </c>
      <c r="B1639" t="s">
        <v>9244</v>
      </c>
      <c r="C1639" t="s">
        <v>9246</v>
      </c>
      <c r="D1639" t="s">
        <v>9247</v>
      </c>
      <c r="E1639" t="s">
        <v>168</v>
      </c>
      <c r="F1639" t="s">
        <v>347</v>
      </c>
      <c r="G1639" t="s">
        <v>44</v>
      </c>
      <c r="H1639" t="s">
        <v>45</v>
      </c>
      <c r="J1639" t="s">
        <v>9248</v>
      </c>
      <c r="K1639" t="s">
        <v>26</v>
      </c>
      <c r="L1639" t="s">
        <v>27</v>
      </c>
      <c r="O1639" t="s">
        <v>1417</v>
      </c>
    </row>
    <row r="1640" spans="1:15" x14ac:dyDescent="0.3">
      <c r="A1640" t="s">
        <v>9250</v>
      </c>
      <c r="B1640" t="s">
        <v>9249</v>
      </c>
      <c r="C1640" t="s">
        <v>9251</v>
      </c>
      <c r="D1640" t="s">
        <v>9252</v>
      </c>
      <c r="G1640" t="s">
        <v>44</v>
      </c>
      <c r="H1640" t="s">
        <v>45</v>
      </c>
      <c r="J1640" t="s">
        <v>9253</v>
      </c>
      <c r="K1640" t="s">
        <v>26</v>
      </c>
      <c r="L1640" t="s">
        <v>27</v>
      </c>
      <c r="O1640" t="s">
        <v>4474</v>
      </c>
    </row>
    <row r="1641" spans="1:15" x14ac:dyDescent="0.3">
      <c r="A1641" t="s">
        <v>9255</v>
      </c>
      <c r="B1641" t="s">
        <v>9254</v>
      </c>
      <c r="C1641" t="s">
        <v>9256</v>
      </c>
      <c r="D1641" t="s">
        <v>9257</v>
      </c>
      <c r="G1641" t="s">
        <v>503</v>
      </c>
      <c r="H1641" t="s">
        <v>103</v>
      </c>
      <c r="J1641" t="s">
        <v>9258</v>
      </c>
      <c r="K1641" t="s">
        <v>26</v>
      </c>
      <c r="L1641" t="s">
        <v>27</v>
      </c>
      <c r="O1641" t="s">
        <v>8719</v>
      </c>
    </row>
    <row r="1642" spans="1:15" x14ac:dyDescent="0.3">
      <c r="A1642" t="s">
        <v>9260</v>
      </c>
      <c r="B1642" t="s">
        <v>9259</v>
      </c>
      <c r="C1642" t="s">
        <v>9261</v>
      </c>
      <c r="D1642" t="s">
        <v>9262</v>
      </c>
      <c r="G1642" t="s">
        <v>44</v>
      </c>
      <c r="H1642" t="s">
        <v>45</v>
      </c>
      <c r="J1642" t="s">
        <v>9263</v>
      </c>
      <c r="K1642" t="s">
        <v>26</v>
      </c>
      <c r="L1642" t="s">
        <v>27</v>
      </c>
      <c r="O1642" t="s">
        <v>3594</v>
      </c>
    </row>
    <row r="1643" spans="1:15" x14ac:dyDescent="0.3">
      <c r="A1643" t="s">
        <v>9265</v>
      </c>
      <c r="B1643" t="s">
        <v>9264</v>
      </c>
      <c r="C1643" t="s">
        <v>9266</v>
      </c>
      <c r="D1643" t="s">
        <v>9267</v>
      </c>
      <c r="G1643" t="s">
        <v>44</v>
      </c>
      <c r="H1643" t="s">
        <v>45</v>
      </c>
      <c r="J1643" t="s">
        <v>9268</v>
      </c>
      <c r="K1643" t="s">
        <v>26</v>
      </c>
      <c r="L1643" t="s">
        <v>27</v>
      </c>
      <c r="O1643" t="s">
        <v>6467</v>
      </c>
    </row>
    <row r="1644" spans="1:15" x14ac:dyDescent="0.3">
      <c r="A1644" t="s">
        <v>9270</v>
      </c>
      <c r="B1644" t="s">
        <v>9269</v>
      </c>
      <c r="C1644" t="s">
        <v>9271</v>
      </c>
      <c r="D1644" t="s">
        <v>9272</v>
      </c>
      <c r="E1644" t="s">
        <v>139</v>
      </c>
      <c r="F1644" t="s">
        <v>60</v>
      </c>
      <c r="G1644" t="s">
        <v>44</v>
      </c>
      <c r="H1644" t="s">
        <v>45</v>
      </c>
      <c r="J1644" t="s">
        <v>9273</v>
      </c>
      <c r="K1644" t="s">
        <v>26</v>
      </c>
      <c r="L1644" t="s">
        <v>27</v>
      </c>
      <c r="O1644" t="s">
        <v>256</v>
      </c>
    </row>
    <row r="1645" spans="1:15" x14ac:dyDescent="0.3">
      <c r="A1645" t="s">
        <v>9275</v>
      </c>
      <c r="B1645" t="s">
        <v>9274</v>
      </c>
      <c r="C1645" t="s">
        <v>9276</v>
      </c>
      <c r="D1645" t="s">
        <v>9277</v>
      </c>
      <c r="E1645" t="s">
        <v>240</v>
      </c>
      <c r="F1645" t="s">
        <v>214</v>
      </c>
      <c r="G1645" t="s">
        <v>44</v>
      </c>
      <c r="H1645" t="s">
        <v>45</v>
      </c>
      <c r="J1645" t="s">
        <v>9278</v>
      </c>
      <c r="K1645" t="s">
        <v>26</v>
      </c>
      <c r="L1645" t="s">
        <v>27</v>
      </c>
      <c r="O1645" t="s">
        <v>3727</v>
      </c>
    </row>
    <row r="1646" spans="1:15" x14ac:dyDescent="0.3">
      <c r="A1646" t="s">
        <v>9280</v>
      </c>
      <c r="B1646" t="s">
        <v>9279</v>
      </c>
      <c r="C1646" t="s">
        <v>9281</v>
      </c>
      <c r="D1646" t="s">
        <v>9282</v>
      </c>
      <c r="E1646" t="s">
        <v>52</v>
      </c>
      <c r="F1646" t="s">
        <v>34</v>
      </c>
      <c r="G1646" t="s">
        <v>192</v>
      </c>
      <c r="H1646" t="s">
        <v>193</v>
      </c>
      <c r="J1646" t="s">
        <v>8871</v>
      </c>
      <c r="K1646" t="s">
        <v>26</v>
      </c>
      <c r="L1646" t="s">
        <v>27</v>
      </c>
      <c r="O1646" t="s">
        <v>1246</v>
      </c>
    </row>
    <row r="1647" spans="1:15" x14ac:dyDescent="0.3">
      <c r="A1647" t="s">
        <v>9284</v>
      </c>
      <c r="B1647" t="s">
        <v>9283</v>
      </c>
      <c r="C1647" t="s">
        <v>9285</v>
      </c>
      <c r="D1647" t="s">
        <v>9286</v>
      </c>
      <c r="E1647" t="s">
        <v>231</v>
      </c>
      <c r="F1647" t="s">
        <v>522</v>
      </c>
      <c r="G1647" t="s">
        <v>35</v>
      </c>
      <c r="I1647" t="s">
        <v>6172</v>
      </c>
      <c r="J1647" t="s">
        <v>9287</v>
      </c>
      <c r="K1647" t="s">
        <v>26</v>
      </c>
      <c r="L1647" t="s">
        <v>26</v>
      </c>
      <c r="N1647" t="s">
        <v>39</v>
      </c>
      <c r="O1647" t="s">
        <v>5521</v>
      </c>
    </row>
    <row r="1648" spans="1:15" x14ac:dyDescent="0.3">
      <c r="A1648" t="s">
        <v>9289</v>
      </c>
      <c r="B1648" t="s">
        <v>9288</v>
      </c>
      <c r="C1648" t="s">
        <v>9290</v>
      </c>
      <c r="D1648" t="s">
        <v>9291</v>
      </c>
      <c r="E1648" t="s">
        <v>52</v>
      </c>
      <c r="F1648" t="s">
        <v>34</v>
      </c>
      <c r="G1648" t="s">
        <v>44</v>
      </c>
      <c r="H1648" t="s">
        <v>45</v>
      </c>
      <c r="J1648" t="s">
        <v>26</v>
      </c>
      <c r="K1648" t="s">
        <v>26</v>
      </c>
      <c r="L1648" t="s">
        <v>27</v>
      </c>
      <c r="O1648" t="s">
        <v>4263</v>
      </c>
    </row>
    <row r="1649" spans="1:15" x14ac:dyDescent="0.3">
      <c r="A1649" t="s">
        <v>9293</v>
      </c>
      <c r="B1649" t="s">
        <v>9292</v>
      </c>
      <c r="C1649" t="s">
        <v>9294</v>
      </c>
      <c r="D1649" t="s">
        <v>9295</v>
      </c>
      <c r="E1649" t="s">
        <v>139</v>
      </c>
      <c r="F1649" t="s">
        <v>9296</v>
      </c>
      <c r="G1649" t="s">
        <v>44</v>
      </c>
      <c r="H1649" t="s">
        <v>776</v>
      </c>
      <c r="J1649" t="s">
        <v>9297</v>
      </c>
      <c r="K1649" t="s">
        <v>26</v>
      </c>
      <c r="L1649" t="s">
        <v>27</v>
      </c>
      <c r="M1649" t="s">
        <v>53</v>
      </c>
      <c r="O1649" t="s">
        <v>2910</v>
      </c>
    </row>
    <row r="1650" spans="1:15" x14ac:dyDescent="0.3">
      <c r="A1650" t="s">
        <v>9299</v>
      </c>
      <c r="B1650" t="s">
        <v>9298</v>
      </c>
      <c r="C1650" t="s">
        <v>9300</v>
      </c>
      <c r="D1650" t="s">
        <v>9301</v>
      </c>
      <c r="E1650" t="s">
        <v>52</v>
      </c>
      <c r="F1650" t="s">
        <v>33</v>
      </c>
      <c r="G1650" t="s">
        <v>44</v>
      </c>
      <c r="H1650" t="s">
        <v>45</v>
      </c>
      <c r="J1650" t="s">
        <v>9302</v>
      </c>
      <c r="K1650" t="s">
        <v>26</v>
      </c>
      <c r="L1650" t="s">
        <v>27</v>
      </c>
      <c r="O1650" t="s">
        <v>110</v>
      </c>
    </row>
    <row r="1651" spans="1:15" x14ac:dyDescent="0.3">
      <c r="A1651" t="s">
        <v>9304</v>
      </c>
      <c r="B1651" t="s">
        <v>9303</v>
      </c>
      <c r="C1651" t="s">
        <v>9305</v>
      </c>
      <c r="D1651" t="s">
        <v>1204</v>
      </c>
      <c r="E1651" t="s">
        <v>168</v>
      </c>
      <c r="F1651" t="s">
        <v>2242</v>
      </c>
      <c r="G1651" t="s">
        <v>192</v>
      </c>
      <c r="I1651" t="s">
        <v>9306</v>
      </c>
      <c r="J1651" t="s">
        <v>9307</v>
      </c>
      <c r="K1651" t="s">
        <v>26</v>
      </c>
      <c r="L1651" t="s">
        <v>26</v>
      </c>
      <c r="N1651" t="s">
        <v>39</v>
      </c>
      <c r="O1651" t="s">
        <v>9308</v>
      </c>
    </row>
    <row r="1652" spans="1:15" x14ac:dyDescent="0.3">
      <c r="A1652" t="s">
        <v>9310</v>
      </c>
      <c r="B1652" t="s">
        <v>9309</v>
      </c>
      <c r="C1652" t="s">
        <v>9311</v>
      </c>
      <c r="D1652" t="s">
        <v>9312</v>
      </c>
      <c r="E1652" t="s">
        <v>52</v>
      </c>
      <c r="F1652" t="s">
        <v>34</v>
      </c>
      <c r="G1652" t="s">
        <v>141</v>
      </c>
      <c r="I1652" t="s">
        <v>142</v>
      </c>
      <c r="J1652" t="s">
        <v>9313</v>
      </c>
      <c r="K1652" t="s">
        <v>26</v>
      </c>
      <c r="L1652" t="s">
        <v>26</v>
      </c>
      <c r="N1652" t="s">
        <v>39</v>
      </c>
      <c r="O1652" t="s">
        <v>1485</v>
      </c>
    </row>
    <row r="1653" spans="1:15" x14ac:dyDescent="0.3">
      <c r="A1653" t="s">
        <v>9315</v>
      </c>
      <c r="B1653" t="s">
        <v>9314</v>
      </c>
      <c r="C1653" t="s">
        <v>9316</v>
      </c>
      <c r="D1653" t="s">
        <v>9317</v>
      </c>
      <c r="G1653" t="s">
        <v>192</v>
      </c>
      <c r="H1653" t="s">
        <v>193</v>
      </c>
      <c r="J1653" t="s">
        <v>9318</v>
      </c>
      <c r="K1653" t="s">
        <v>26</v>
      </c>
      <c r="L1653" t="s">
        <v>27</v>
      </c>
      <c r="O1653" t="s">
        <v>6137</v>
      </c>
    </row>
    <row r="1654" spans="1:15" x14ac:dyDescent="0.3">
      <c r="A1654" t="s">
        <v>9320</v>
      </c>
      <c r="B1654" t="s">
        <v>9319</v>
      </c>
      <c r="C1654" t="s">
        <v>9321</v>
      </c>
      <c r="D1654" t="s">
        <v>9322</v>
      </c>
      <c r="G1654" t="s">
        <v>192</v>
      </c>
      <c r="H1654" t="s">
        <v>193</v>
      </c>
      <c r="J1654" t="s">
        <v>9323</v>
      </c>
      <c r="K1654" t="s">
        <v>26</v>
      </c>
      <c r="L1654" t="s">
        <v>27</v>
      </c>
      <c r="O1654" t="s">
        <v>9324</v>
      </c>
    </row>
    <row r="1655" spans="1:15" x14ac:dyDescent="0.3">
      <c r="A1655" t="s">
        <v>9326</v>
      </c>
      <c r="B1655" t="s">
        <v>9325</v>
      </c>
      <c r="C1655" t="s">
        <v>9327</v>
      </c>
      <c r="D1655" t="s">
        <v>9328</v>
      </c>
      <c r="G1655" t="s">
        <v>44</v>
      </c>
      <c r="H1655" t="s">
        <v>45</v>
      </c>
      <c r="J1655" t="s">
        <v>9329</v>
      </c>
      <c r="K1655" t="s">
        <v>26</v>
      </c>
      <c r="L1655" t="s">
        <v>27</v>
      </c>
      <c r="O1655" t="s">
        <v>9330</v>
      </c>
    </row>
    <row r="1656" spans="1:15" x14ac:dyDescent="0.3">
      <c r="A1656" t="s">
        <v>9332</v>
      </c>
      <c r="B1656" t="s">
        <v>9331</v>
      </c>
      <c r="C1656" t="s">
        <v>9333</v>
      </c>
      <c r="D1656" t="s">
        <v>9334</v>
      </c>
      <c r="E1656" t="s">
        <v>117</v>
      </c>
      <c r="F1656" t="s">
        <v>832</v>
      </c>
      <c r="G1656" t="s">
        <v>1609</v>
      </c>
      <c r="I1656" t="s">
        <v>4268</v>
      </c>
      <c r="J1656" t="s">
        <v>9335</v>
      </c>
      <c r="K1656" t="s">
        <v>26</v>
      </c>
      <c r="L1656" t="s">
        <v>26</v>
      </c>
      <c r="N1656" t="s">
        <v>39</v>
      </c>
      <c r="O1656" t="s">
        <v>3158</v>
      </c>
    </row>
    <row r="1657" spans="1:15" x14ac:dyDescent="0.3">
      <c r="A1657" t="s">
        <v>9337</v>
      </c>
      <c r="B1657" t="s">
        <v>9336</v>
      </c>
      <c r="C1657" t="s">
        <v>9338</v>
      </c>
      <c r="D1657" t="s">
        <v>7044</v>
      </c>
      <c r="G1657" t="s">
        <v>192</v>
      </c>
      <c r="H1657" t="s">
        <v>193</v>
      </c>
      <c r="J1657" t="s">
        <v>9339</v>
      </c>
      <c r="K1657" t="s">
        <v>26</v>
      </c>
      <c r="L1657" t="s">
        <v>27</v>
      </c>
      <c r="O1657" t="s">
        <v>9340</v>
      </c>
    </row>
    <row r="1658" spans="1:15" x14ac:dyDescent="0.3">
      <c r="A1658" t="s">
        <v>9342</v>
      </c>
      <c r="B1658" t="s">
        <v>9341</v>
      </c>
      <c r="C1658" t="s">
        <v>9343</v>
      </c>
      <c r="D1658" t="s">
        <v>9344</v>
      </c>
      <c r="E1658" t="s">
        <v>20</v>
      </c>
      <c r="F1658" t="s">
        <v>458</v>
      </c>
      <c r="G1658" t="s">
        <v>44</v>
      </c>
      <c r="H1658" t="s">
        <v>45</v>
      </c>
      <c r="J1658" t="s">
        <v>5816</v>
      </c>
      <c r="K1658" t="s">
        <v>26</v>
      </c>
      <c r="L1658" t="s">
        <v>27</v>
      </c>
      <c r="O1658" t="s">
        <v>6388</v>
      </c>
    </row>
    <row r="1659" spans="1:15" x14ac:dyDescent="0.3">
      <c r="A1659" t="s">
        <v>9346</v>
      </c>
      <c r="B1659" t="s">
        <v>9345</v>
      </c>
      <c r="C1659" t="s">
        <v>9347</v>
      </c>
      <c r="D1659" t="s">
        <v>9348</v>
      </c>
      <c r="E1659" t="s">
        <v>231</v>
      </c>
      <c r="F1659" t="s">
        <v>1288</v>
      </c>
      <c r="G1659" t="s">
        <v>102</v>
      </c>
      <c r="I1659" t="s">
        <v>790</v>
      </c>
      <c r="J1659" t="s">
        <v>9349</v>
      </c>
      <c r="K1659" t="s">
        <v>26</v>
      </c>
      <c r="L1659" t="s">
        <v>26</v>
      </c>
      <c r="N1659" t="s">
        <v>39</v>
      </c>
      <c r="O1659" t="s">
        <v>7519</v>
      </c>
    </row>
    <row r="1660" spans="1:15" x14ac:dyDescent="0.3">
      <c r="A1660" t="s">
        <v>9351</v>
      </c>
      <c r="B1660" t="s">
        <v>9350</v>
      </c>
      <c r="C1660" t="s">
        <v>9352</v>
      </c>
      <c r="D1660" t="s">
        <v>9353</v>
      </c>
      <c r="G1660" t="s">
        <v>192</v>
      </c>
      <c r="H1660" t="s">
        <v>193</v>
      </c>
      <c r="J1660" t="s">
        <v>9354</v>
      </c>
      <c r="K1660" t="s">
        <v>26</v>
      </c>
      <c r="L1660" t="s">
        <v>27</v>
      </c>
      <c r="O1660" t="s">
        <v>9355</v>
      </c>
    </row>
    <row r="1661" spans="1:15" x14ac:dyDescent="0.3">
      <c r="A1661" t="s">
        <v>9357</v>
      </c>
      <c r="B1661" t="s">
        <v>9356</v>
      </c>
      <c r="C1661" t="s">
        <v>9358</v>
      </c>
      <c r="D1661" t="s">
        <v>9359</v>
      </c>
      <c r="E1661" t="s">
        <v>117</v>
      </c>
      <c r="F1661" t="s">
        <v>21</v>
      </c>
      <c r="G1661" t="s">
        <v>192</v>
      </c>
      <c r="I1661" t="s">
        <v>660</v>
      </c>
      <c r="J1661" t="s">
        <v>9360</v>
      </c>
      <c r="K1661" t="s">
        <v>26</v>
      </c>
      <c r="L1661" t="s">
        <v>26</v>
      </c>
      <c r="N1661" t="s">
        <v>39</v>
      </c>
      <c r="O1661" t="s">
        <v>1069</v>
      </c>
    </row>
    <row r="1662" spans="1:15" x14ac:dyDescent="0.3">
      <c r="A1662" t="s">
        <v>9362</v>
      </c>
      <c r="B1662" t="s">
        <v>9361</v>
      </c>
      <c r="C1662" t="s">
        <v>9363</v>
      </c>
      <c r="D1662" t="s">
        <v>9364</v>
      </c>
      <c r="E1662" t="s">
        <v>898</v>
      </c>
      <c r="F1662" t="s">
        <v>2056</v>
      </c>
      <c r="G1662" t="s">
        <v>44</v>
      </c>
      <c r="H1662" t="s">
        <v>45</v>
      </c>
      <c r="J1662" t="s">
        <v>2159</v>
      </c>
      <c r="K1662" t="s">
        <v>26</v>
      </c>
      <c r="L1662" t="s">
        <v>27</v>
      </c>
      <c r="O1662" t="s">
        <v>2160</v>
      </c>
    </row>
    <row r="1663" spans="1:15" x14ac:dyDescent="0.3">
      <c r="A1663" t="s">
        <v>9366</v>
      </c>
      <c r="B1663" t="s">
        <v>9365</v>
      </c>
      <c r="C1663" t="s">
        <v>9367</v>
      </c>
      <c r="D1663" t="s">
        <v>9368</v>
      </c>
      <c r="E1663" t="s">
        <v>117</v>
      </c>
      <c r="F1663" t="s">
        <v>9369</v>
      </c>
      <c r="G1663" t="s">
        <v>44</v>
      </c>
      <c r="H1663" t="s">
        <v>776</v>
      </c>
      <c r="J1663" t="s">
        <v>9370</v>
      </c>
      <c r="K1663" t="s">
        <v>26</v>
      </c>
      <c r="L1663" t="s">
        <v>27</v>
      </c>
      <c r="O1663" t="s">
        <v>9371</v>
      </c>
    </row>
    <row r="1664" spans="1:15" x14ac:dyDescent="0.3">
      <c r="A1664" t="s">
        <v>9373</v>
      </c>
      <c r="B1664" t="s">
        <v>9372</v>
      </c>
      <c r="C1664" t="s">
        <v>9374</v>
      </c>
      <c r="D1664" t="s">
        <v>9375</v>
      </c>
      <c r="E1664" t="s">
        <v>1497</v>
      </c>
      <c r="F1664" t="s">
        <v>224</v>
      </c>
      <c r="G1664" t="s">
        <v>44</v>
      </c>
      <c r="H1664" t="s">
        <v>45</v>
      </c>
      <c r="J1664" t="s">
        <v>9376</v>
      </c>
      <c r="K1664" t="s">
        <v>26</v>
      </c>
      <c r="L1664" t="s">
        <v>27</v>
      </c>
      <c r="O1664" t="s">
        <v>4674</v>
      </c>
    </row>
    <row r="1665" spans="1:15" x14ac:dyDescent="0.3">
      <c r="A1665" t="s">
        <v>9378</v>
      </c>
      <c r="B1665" t="s">
        <v>9377</v>
      </c>
      <c r="C1665" t="s">
        <v>9379</v>
      </c>
      <c r="D1665" t="s">
        <v>9380</v>
      </c>
      <c r="E1665" t="s">
        <v>81</v>
      </c>
      <c r="F1665" t="s">
        <v>34</v>
      </c>
      <c r="G1665" t="s">
        <v>44</v>
      </c>
      <c r="H1665" t="s">
        <v>45</v>
      </c>
      <c r="J1665" t="s">
        <v>9381</v>
      </c>
      <c r="K1665" t="s">
        <v>26</v>
      </c>
      <c r="L1665" t="s">
        <v>27</v>
      </c>
      <c r="O1665" t="s">
        <v>729</v>
      </c>
    </row>
    <row r="1666" spans="1:15" x14ac:dyDescent="0.3">
      <c r="A1666" t="s">
        <v>9383</v>
      </c>
      <c r="B1666" t="s">
        <v>9382</v>
      </c>
      <c r="C1666" t="s">
        <v>9384</v>
      </c>
      <c r="D1666" t="s">
        <v>9385</v>
      </c>
      <c r="E1666" t="s">
        <v>81</v>
      </c>
      <c r="F1666" t="s">
        <v>433</v>
      </c>
      <c r="G1666" t="s">
        <v>877</v>
      </c>
      <c r="I1666" t="s">
        <v>1843</v>
      </c>
      <c r="J1666" t="s">
        <v>9386</v>
      </c>
      <c r="K1666" t="s">
        <v>26</v>
      </c>
      <c r="L1666" t="s">
        <v>26</v>
      </c>
      <c r="N1666" t="s">
        <v>39</v>
      </c>
      <c r="O1666" t="s">
        <v>7933</v>
      </c>
    </row>
    <row r="1667" spans="1:15" x14ac:dyDescent="0.3">
      <c r="A1667" t="s">
        <v>9388</v>
      </c>
      <c r="B1667" t="s">
        <v>9387</v>
      </c>
      <c r="C1667" t="s">
        <v>9389</v>
      </c>
      <c r="D1667" t="s">
        <v>9390</v>
      </c>
      <c r="E1667" t="s">
        <v>52</v>
      </c>
      <c r="F1667" t="s">
        <v>53</v>
      </c>
      <c r="G1667" t="s">
        <v>44</v>
      </c>
      <c r="I1667" t="s">
        <v>3776</v>
      </c>
      <c r="J1667" t="s">
        <v>9391</v>
      </c>
      <c r="K1667" t="s">
        <v>26</v>
      </c>
      <c r="L1667" t="s">
        <v>26</v>
      </c>
      <c r="N1667" t="s">
        <v>39</v>
      </c>
      <c r="O1667" t="s">
        <v>2862</v>
      </c>
    </row>
    <row r="1668" spans="1:15" x14ac:dyDescent="0.3">
      <c r="A1668" t="s">
        <v>9393</v>
      </c>
      <c r="B1668" t="s">
        <v>9392</v>
      </c>
      <c r="C1668" t="s">
        <v>9394</v>
      </c>
      <c r="D1668" t="s">
        <v>9395</v>
      </c>
      <c r="E1668" t="s">
        <v>20</v>
      </c>
      <c r="F1668" t="s">
        <v>916</v>
      </c>
      <c r="G1668" t="s">
        <v>44</v>
      </c>
      <c r="H1668" t="s">
        <v>45</v>
      </c>
      <c r="J1668" t="s">
        <v>9396</v>
      </c>
      <c r="K1668" t="s">
        <v>26</v>
      </c>
      <c r="L1668" t="s">
        <v>27</v>
      </c>
      <c r="O1668" t="s">
        <v>9397</v>
      </c>
    </row>
    <row r="1669" spans="1:15" x14ac:dyDescent="0.3">
      <c r="A1669" t="s">
        <v>9399</v>
      </c>
      <c r="B1669" t="s">
        <v>9398</v>
      </c>
      <c r="C1669" t="s">
        <v>9400</v>
      </c>
      <c r="D1669" t="s">
        <v>9401</v>
      </c>
      <c r="E1669" t="s">
        <v>20</v>
      </c>
      <c r="F1669" t="s">
        <v>1288</v>
      </c>
      <c r="G1669" t="s">
        <v>141</v>
      </c>
      <c r="I1669" t="s">
        <v>4407</v>
      </c>
      <c r="J1669" t="s">
        <v>9402</v>
      </c>
      <c r="K1669" t="s">
        <v>26</v>
      </c>
      <c r="L1669" t="s">
        <v>26</v>
      </c>
      <c r="N1669" t="s">
        <v>758</v>
      </c>
      <c r="O1669" t="s">
        <v>9403</v>
      </c>
    </row>
    <row r="1670" spans="1:15" x14ac:dyDescent="0.3">
      <c r="A1670" t="s">
        <v>9405</v>
      </c>
      <c r="B1670" t="s">
        <v>9404</v>
      </c>
      <c r="C1670" t="s">
        <v>9406</v>
      </c>
      <c r="D1670" t="s">
        <v>9407</v>
      </c>
      <c r="E1670" t="s">
        <v>20</v>
      </c>
      <c r="F1670" t="s">
        <v>9408</v>
      </c>
      <c r="G1670" t="s">
        <v>44</v>
      </c>
      <c r="H1670" t="s">
        <v>45</v>
      </c>
      <c r="J1670" t="s">
        <v>9409</v>
      </c>
      <c r="K1670" t="s">
        <v>26</v>
      </c>
      <c r="L1670" t="s">
        <v>27</v>
      </c>
      <c r="O1670" t="s">
        <v>4742</v>
      </c>
    </row>
    <row r="1671" spans="1:15" x14ac:dyDescent="0.3">
      <c r="A1671" t="s">
        <v>9411</v>
      </c>
      <c r="B1671" t="s">
        <v>9410</v>
      </c>
      <c r="C1671" t="s">
        <v>9412</v>
      </c>
      <c r="D1671" t="s">
        <v>9413</v>
      </c>
      <c r="E1671" t="s">
        <v>34</v>
      </c>
      <c r="F1671" t="s">
        <v>33</v>
      </c>
      <c r="G1671" t="s">
        <v>44</v>
      </c>
      <c r="H1671" t="s">
        <v>45</v>
      </c>
      <c r="J1671" t="s">
        <v>9414</v>
      </c>
      <c r="K1671" t="s">
        <v>26</v>
      </c>
      <c r="L1671" t="s">
        <v>27</v>
      </c>
      <c r="O1671" t="s">
        <v>2075</v>
      </c>
    </row>
    <row r="1672" spans="1:15" x14ac:dyDescent="0.3">
      <c r="A1672" t="s">
        <v>9416</v>
      </c>
      <c r="B1672" t="s">
        <v>9415</v>
      </c>
      <c r="C1672" t="s">
        <v>9417</v>
      </c>
      <c r="D1672" t="s">
        <v>9418</v>
      </c>
      <c r="E1672" t="s">
        <v>168</v>
      </c>
      <c r="F1672" t="s">
        <v>876</v>
      </c>
      <c r="G1672" t="s">
        <v>35</v>
      </c>
      <c r="I1672" t="s">
        <v>5799</v>
      </c>
      <c r="J1672" t="s">
        <v>9419</v>
      </c>
      <c r="K1672" t="s">
        <v>26</v>
      </c>
      <c r="L1672" t="s">
        <v>26</v>
      </c>
      <c r="N1672" t="s">
        <v>39</v>
      </c>
      <c r="O1672" t="s">
        <v>272</v>
      </c>
    </row>
    <row r="1673" spans="1:15" x14ac:dyDescent="0.3">
      <c r="A1673" t="s">
        <v>9421</v>
      </c>
      <c r="B1673" t="s">
        <v>9420</v>
      </c>
      <c r="C1673" t="s">
        <v>9422</v>
      </c>
      <c r="D1673" t="s">
        <v>9423</v>
      </c>
      <c r="G1673" t="s">
        <v>192</v>
      </c>
      <c r="H1673" t="s">
        <v>193</v>
      </c>
      <c r="J1673" t="s">
        <v>9424</v>
      </c>
      <c r="K1673" t="s">
        <v>26</v>
      </c>
      <c r="L1673" t="s">
        <v>27</v>
      </c>
      <c r="O1673" t="s">
        <v>9425</v>
      </c>
    </row>
    <row r="1674" spans="1:15" x14ac:dyDescent="0.3">
      <c r="A1674" t="s">
        <v>9427</v>
      </c>
      <c r="B1674" t="s">
        <v>9426</v>
      </c>
      <c r="C1674" t="s">
        <v>9428</v>
      </c>
      <c r="D1674" t="s">
        <v>9429</v>
      </c>
      <c r="E1674" t="s">
        <v>898</v>
      </c>
      <c r="F1674" t="s">
        <v>411</v>
      </c>
      <c r="G1674" t="s">
        <v>44</v>
      </c>
      <c r="H1674" t="s">
        <v>45</v>
      </c>
      <c r="J1674" t="s">
        <v>9430</v>
      </c>
      <c r="K1674" t="s">
        <v>26</v>
      </c>
      <c r="L1674" t="s">
        <v>27</v>
      </c>
      <c r="O1674" t="s">
        <v>1290</v>
      </c>
    </row>
    <row r="1675" spans="1:15" x14ac:dyDescent="0.3">
      <c r="A1675" t="s">
        <v>9432</v>
      </c>
      <c r="B1675" t="s">
        <v>9431</v>
      </c>
      <c r="C1675" t="s">
        <v>9433</v>
      </c>
      <c r="D1675" t="s">
        <v>9434</v>
      </c>
      <c r="E1675" t="s">
        <v>52</v>
      </c>
      <c r="F1675" t="s">
        <v>53</v>
      </c>
      <c r="G1675" t="s">
        <v>44</v>
      </c>
      <c r="H1675" t="s">
        <v>45</v>
      </c>
      <c r="J1675" t="s">
        <v>9435</v>
      </c>
      <c r="K1675" t="s">
        <v>26</v>
      </c>
      <c r="L1675" t="s">
        <v>27</v>
      </c>
      <c r="O1675" t="s">
        <v>4282</v>
      </c>
    </row>
    <row r="1676" spans="1:15" x14ac:dyDescent="0.3">
      <c r="A1676" t="s">
        <v>9437</v>
      </c>
      <c r="B1676" t="s">
        <v>9436</v>
      </c>
      <c r="C1676" t="s">
        <v>93</v>
      </c>
      <c r="D1676" t="s">
        <v>94</v>
      </c>
      <c r="E1676" t="s">
        <v>213</v>
      </c>
      <c r="F1676" t="s">
        <v>458</v>
      </c>
      <c r="G1676" t="s">
        <v>44</v>
      </c>
      <c r="H1676" t="s">
        <v>45</v>
      </c>
      <c r="J1676" t="s">
        <v>9438</v>
      </c>
      <c r="K1676" t="s">
        <v>26</v>
      </c>
      <c r="L1676" t="s">
        <v>27</v>
      </c>
      <c r="O1676" t="s">
        <v>96</v>
      </c>
    </row>
    <row r="1677" spans="1:15" x14ac:dyDescent="0.3">
      <c r="A1677" t="s">
        <v>9440</v>
      </c>
      <c r="B1677" t="s">
        <v>9439</v>
      </c>
      <c r="C1677" t="s">
        <v>9441</v>
      </c>
      <c r="D1677" t="s">
        <v>9442</v>
      </c>
      <c r="E1677" t="s">
        <v>240</v>
      </c>
      <c r="F1677" t="s">
        <v>52</v>
      </c>
      <c r="G1677" t="s">
        <v>44</v>
      </c>
      <c r="H1677" t="s">
        <v>45</v>
      </c>
      <c r="J1677" t="s">
        <v>9443</v>
      </c>
      <c r="K1677" t="s">
        <v>26</v>
      </c>
      <c r="L1677" t="s">
        <v>27</v>
      </c>
      <c r="O1677" t="s">
        <v>7896</v>
      </c>
    </row>
    <row r="1678" spans="1:15" x14ac:dyDescent="0.3">
      <c r="A1678" t="s">
        <v>9445</v>
      </c>
      <c r="B1678" t="s">
        <v>9444</v>
      </c>
      <c r="C1678" t="s">
        <v>9446</v>
      </c>
      <c r="D1678" t="s">
        <v>9447</v>
      </c>
      <c r="E1678" t="s">
        <v>52</v>
      </c>
      <c r="F1678" t="s">
        <v>433</v>
      </c>
      <c r="G1678" t="s">
        <v>44</v>
      </c>
      <c r="H1678" t="s">
        <v>45</v>
      </c>
      <c r="J1678" t="s">
        <v>9448</v>
      </c>
      <c r="K1678" t="s">
        <v>26</v>
      </c>
      <c r="L1678" t="s">
        <v>27</v>
      </c>
      <c r="O1678" t="s">
        <v>2360</v>
      </c>
    </row>
    <row r="1679" spans="1:15" x14ac:dyDescent="0.3">
      <c r="A1679" t="s">
        <v>9450</v>
      </c>
      <c r="B1679" t="s">
        <v>9449</v>
      </c>
      <c r="C1679" t="s">
        <v>9451</v>
      </c>
      <c r="D1679" t="s">
        <v>9452</v>
      </c>
      <c r="G1679" t="s">
        <v>44</v>
      </c>
      <c r="H1679" t="s">
        <v>45</v>
      </c>
      <c r="J1679" t="s">
        <v>9453</v>
      </c>
      <c r="K1679" t="s">
        <v>26</v>
      </c>
      <c r="L1679" t="s">
        <v>27</v>
      </c>
      <c r="O1679" t="s">
        <v>3152</v>
      </c>
    </row>
    <row r="1680" spans="1:15" x14ac:dyDescent="0.3">
      <c r="A1680" t="s">
        <v>9455</v>
      </c>
      <c r="B1680" t="s">
        <v>9454</v>
      </c>
      <c r="C1680" t="s">
        <v>9456</v>
      </c>
      <c r="D1680" t="s">
        <v>9457</v>
      </c>
      <c r="E1680" t="s">
        <v>52</v>
      </c>
      <c r="F1680" t="s">
        <v>53</v>
      </c>
      <c r="G1680" t="s">
        <v>44</v>
      </c>
      <c r="H1680" t="s">
        <v>45</v>
      </c>
      <c r="J1680" t="s">
        <v>9458</v>
      </c>
      <c r="K1680" t="s">
        <v>26</v>
      </c>
      <c r="L1680" t="s">
        <v>27</v>
      </c>
      <c r="O1680" t="s">
        <v>9459</v>
      </c>
    </row>
    <row r="1681" spans="1:15" x14ac:dyDescent="0.3">
      <c r="A1681" t="s">
        <v>9461</v>
      </c>
      <c r="B1681" t="s">
        <v>9460</v>
      </c>
      <c r="C1681" t="s">
        <v>9462</v>
      </c>
      <c r="D1681" t="s">
        <v>9463</v>
      </c>
      <c r="E1681" t="s">
        <v>52</v>
      </c>
      <c r="F1681" t="s">
        <v>117</v>
      </c>
      <c r="G1681" t="s">
        <v>44</v>
      </c>
      <c r="H1681" t="s">
        <v>45</v>
      </c>
      <c r="J1681" t="s">
        <v>9464</v>
      </c>
      <c r="K1681" t="s">
        <v>26</v>
      </c>
      <c r="L1681" t="s">
        <v>27</v>
      </c>
      <c r="O1681" t="s">
        <v>9465</v>
      </c>
    </row>
    <row r="1682" spans="1:15" x14ac:dyDescent="0.3">
      <c r="A1682" t="s">
        <v>9467</v>
      </c>
      <c r="B1682" t="s">
        <v>9466</v>
      </c>
      <c r="C1682" t="s">
        <v>9468</v>
      </c>
      <c r="D1682" t="s">
        <v>9469</v>
      </c>
      <c r="G1682" t="s">
        <v>44</v>
      </c>
      <c r="H1682" t="s">
        <v>45</v>
      </c>
      <c r="J1682" t="s">
        <v>9470</v>
      </c>
      <c r="K1682" t="s">
        <v>26</v>
      </c>
      <c r="L1682" t="s">
        <v>27</v>
      </c>
      <c r="O1682" t="s">
        <v>3506</v>
      </c>
    </row>
    <row r="1683" spans="1:15" x14ac:dyDescent="0.3">
      <c r="A1683" t="s">
        <v>9472</v>
      </c>
      <c r="B1683" t="s">
        <v>9471</v>
      </c>
      <c r="C1683" t="s">
        <v>9473</v>
      </c>
      <c r="D1683" t="s">
        <v>9474</v>
      </c>
      <c r="E1683" t="s">
        <v>117</v>
      </c>
      <c r="F1683" t="s">
        <v>53</v>
      </c>
      <c r="G1683" t="s">
        <v>44</v>
      </c>
      <c r="H1683" t="s">
        <v>45</v>
      </c>
      <c r="J1683" t="s">
        <v>9475</v>
      </c>
      <c r="K1683" t="s">
        <v>26</v>
      </c>
      <c r="L1683" t="s">
        <v>27</v>
      </c>
      <c r="O1683" t="s">
        <v>8642</v>
      </c>
    </row>
    <row r="1684" spans="1:15" x14ac:dyDescent="0.3">
      <c r="A1684" t="s">
        <v>9477</v>
      </c>
      <c r="B1684" t="s">
        <v>9476</v>
      </c>
      <c r="C1684" t="s">
        <v>9478</v>
      </c>
      <c r="D1684" t="s">
        <v>9479</v>
      </c>
      <c r="E1684" t="s">
        <v>52</v>
      </c>
      <c r="F1684" t="s">
        <v>53</v>
      </c>
      <c r="G1684" t="s">
        <v>44</v>
      </c>
      <c r="I1684" t="s">
        <v>2892</v>
      </c>
      <c r="J1684" t="s">
        <v>9480</v>
      </c>
      <c r="K1684" t="s">
        <v>26</v>
      </c>
      <c r="L1684" t="s">
        <v>26</v>
      </c>
      <c r="N1684" t="s">
        <v>39</v>
      </c>
      <c r="O1684" t="s">
        <v>6434</v>
      </c>
    </row>
    <row r="1685" spans="1:15" x14ac:dyDescent="0.3">
      <c r="A1685" t="s">
        <v>9482</v>
      </c>
      <c r="B1685" t="s">
        <v>9481</v>
      </c>
      <c r="C1685" t="s">
        <v>9483</v>
      </c>
      <c r="D1685" t="s">
        <v>9484</v>
      </c>
      <c r="G1685" t="s">
        <v>192</v>
      </c>
      <c r="H1685" t="s">
        <v>193</v>
      </c>
      <c r="J1685" t="s">
        <v>2972</v>
      </c>
      <c r="K1685" t="s">
        <v>26</v>
      </c>
      <c r="L1685" t="s">
        <v>27</v>
      </c>
      <c r="O1685" t="s">
        <v>9485</v>
      </c>
    </row>
    <row r="1686" spans="1:15" x14ac:dyDescent="0.3">
      <c r="A1686" t="s">
        <v>9487</v>
      </c>
      <c r="B1686" t="s">
        <v>9486</v>
      </c>
      <c r="C1686" t="s">
        <v>9488</v>
      </c>
      <c r="D1686" t="s">
        <v>9489</v>
      </c>
      <c r="G1686" t="s">
        <v>192</v>
      </c>
      <c r="H1686" t="s">
        <v>193</v>
      </c>
      <c r="J1686" t="s">
        <v>9490</v>
      </c>
      <c r="K1686" t="s">
        <v>26</v>
      </c>
      <c r="L1686" t="s">
        <v>27</v>
      </c>
      <c r="O1686" t="s">
        <v>9491</v>
      </c>
    </row>
    <row r="1687" spans="1:15" x14ac:dyDescent="0.3">
      <c r="A1687" t="s">
        <v>9493</v>
      </c>
      <c r="B1687" t="s">
        <v>9492</v>
      </c>
      <c r="C1687" t="s">
        <v>9494</v>
      </c>
      <c r="D1687" t="s">
        <v>9495</v>
      </c>
      <c r="E1687" t="s">
        <v>52</v>
      </c>
      <c r="F1687" t="s">
        <v>34</v>
      </c>
      <c r="G1687" t="s">
        <v>44</v>
      </c>
      <c r="H1687" t="s">
        <v>45</v>
      </c>
      <c r="J1687" t="s">
        <v>9496</v>
      </c>
      <c r="K1687" t="s">
        <v>26</v>
      </c>
      <c r="L1687" t="s">
        <v>27</v>
      </c>
      <c r="O1687" t="s">
        <v>3366</v>
      </c>
    </row>
    <row r="1688" spans="1:15" x14ac:dyDescent="0.3">
      <c r="A1688" t="s">
        <v>9498</v>
      </c>
      <c r="B1688" t="s">
        <v>9497</v>
      </c>
      <c r="C1688" t="s">
        <v>9499</v>
      </c>
      <c r="D1688" t="s">
        <v>9500</v>
      </c>
      <c r="E1688" t="s">
        <v>117</v>
      </c>
      <c r="F1688" t="s">
        <v>53</v>
      </c>
      <c r="G1688" t="s">
        <v>35</v>
      </c>
      <c r="I1688" t="s">
        <v>885</v>
      </c>
      <c r="J1688" t="s">
        <v>9501</v>
      </c>
      <c r="K1688" t="s">
        <v>26</v>
      </c>
      <c r="L1688" t="s">
        <v>26</v>
      </c>
      <c r="N1688" t="s">
        <v>39</v>
      </c>
      <c r="O1688" t="s">
        <v>3594</v>
      </c>
    </row>
    <row r="1689" spans="1:15" x14ac:dyDescent="0.3">
      <c r="A1689" t="s">
        <v>9503</v>
      </c>
      <c r="B1689" t="s">
        <v>9502</v>
      </c>
      <c r="C1689" t="s">
        <v>9504</v>
      </c>
      <c r="D1689" t="s">
        <v>8092</v>
      </c>
      <c r="E1689" t="s">
        <v>213</v>
      </c>
      <c r="F1689" t="s">
        <v>9505</v>
      </c>
      <c r="G1689" t="s">
        <v>4885</v>
      </c>
      <c r="H1689" t="s">
        <v>3633</v>
      </c>
      <c r="J1689" t="s">
        <v>9506</v>
      </c>
      <c r="K1689" t="s">
        <v>26</v>
      </c>
      <c r="L1689" t="s">
        <v>27</v>
      </c>
      <c r="M1689" t="s">
        <v>34</v>
      </c>
      <c r="O1689" t="s">
        <v>2002</v>
      </c>
    </row>
    <row r="1690" spans="1:15" x14ac:dyDescent="0.3">
      <c r="A1690" t="s">
        <v>9508</v>
      </c>
      <c r="B1690" t="s">
        <v>9507</v>
      </c>
      <c r="C1690" t="s">
        <v>9509</v>
      </c>
      <c r="D1690" t="s">
        <v>9510</v>
      </c>
      <c r="E1690" t="s">
        <v>117</v>
      </c>
      <c r="F1690" t="s">
        <v>53</v>
      </c>
      <c r="G1690" t="s">
        <v>192</v>
      </c>
      <c r="H1690" t="s">
        <v>193</v>
      </c>
      <c r="J1690" t="s">
        <v>9511</v>
      </c>
      <c r="K1690" t="s">
        <v>26</v>
      </c>
      <c r="L1690" t="s">
        <v>27</v>
      </c>
      <c r="O1690" t="s">
        <v>9512</v>
      </c>
    </row>
    <row r="1691" spans="1:15" x14ac:dyDescent="0.3">
      <c r="A1691" t="s">
        <v>9514</v>
      </c>
      <c r="B1691" t="s">
        <v>9513</v>
      </c>
      <c r="C1691" t="s">
        <v>9515</v>
      </c>
      <c r="D1691" t="s">
        <v>9516</v>
      </c>
      <c r="E1691" t="s">
        <v>131</v>
      </c>
      <c r="F1691" t="s">
        <v>433</v>
      </c>
      <c r="G1691" t="s">
        <v>44</v>
      </c>
      <c r="H1691" t="s">
        <v>45</v>
      </c>
      <c r="J1691" t="s">
        <v>9517</v>
      </c>
      <c r="K1691" t="s">
        <v>26</v>
      </c>
      <c r="L1691" t="s">
        <v>27</v>
      </c>
      <c r="O1691" t="s">
        <v>7221</v>
      </c>
    </row>
    <row r="1692" spans="1:15" x14ac:dyDescent="0.3">
      <c r="A1692" t="s">
        <v>9519</v>
      </c>
      <c r="B1692" t="s">
        <v>9518</v>
      </c>
      <c r="C1692" t="s">
        <v>9520</v>
      </c>
      <c r="D1692" t="s">
        <v>9521</v>
      </c>
      <c r="E1692" t="s">
        <v>139</v>
      </c>
      <c r="F1692" t="s">
        <v>9522</v>
      </c>
      <c r="G1692" t="s">
        <v>215</v>
      </c>
      <c r="I1692" t="s">
        <v>694</v>
      </c>
      <c r="J1692" t="s">
        <v>9523</v>
      </c>
      <c r="K1692" t="s">
        <v>26</v>
      </c>
      <c r="L1692" t="s">
        <v>26</v>
      </c>
      <c r="N1692" t="s">
        <v>39</v>
      </c>
      <c r="O1692" t="s">
        <v>1277</v>
      </c>
    </row>
    <row r="1693" spans="1:15" x14ac:dyDescent="0.3">
      <c r="A1693" t="s">
        <v>9525</v>
      </c>
      <c r="B1693" t="s">
        <v>9524</v>
      </c>
      <c r="C1693" t="s">
        <v>9526</v>
      </c>
      <c r="D1693" t="s">
        <v>9527</v>
      </c>
      <c r="G1693" t="s">
        <v>192</v>
      </c>
      <c r="H1693" t="s">
        <v>193</v>
      </c>
      <c r="J1693" t="s">
        <v>1092</v>
      </c>
      <c r="K1693" t="s">
        <v>26</v>
      </c>
      <c r="L1693" t="s">
        <v>27</v>
      </c>
      <c r="O1693" t="s">
        <v>9528</v>
      </c>
    </row>
    <row r="1694" spans="1:15" x14ac:dyDescent="0.3">
      <c r="A1694" t="s">
        <v>9530</v>
      </c>
      <c r="B1694" t="s">
        <v>9529</v>
      </c>
      <c r="C1694" t="s">
        <v>9531</v>
      </c>
      <c r="D1694" t="s">
        <v>9532</v>
      </c>
      <c r="G1694" t="s">
        <v>192</v>
      </c>
      <c r="H1694" t="s">
        <v>193</v>
      </c>
      <c r="J1694" t="s">
        <v>1092</v>
      </c>
      <c r="K1694" t="s">
        <v>26</v>
      </c>
      <c r="L1694" t="s">
        <v>27</v>
      </c>
      <c r="O1694" t="s">
        <v>7568</v>
      </c>
    </row>
    <row r="1695" spans="1:15" x14ac:dyDescent="0.3">
      <c r="A1695" t="s">
        <v>9534</v>
      </c>
      <c r="B1695" t="s">
        <v>9533</v>
      </c>
      <c r="C1695" t="s">
        <v>9535</v>
      </c>
      <c r="D1695" t="s">
        <v>9536</v>
      </c>
      <c r="G1695" t="s">
        <v>192</v>
      </c>
      <c r="H1695" t="s">
        <v>193</v>
      </c>
      <c r="J1695" t="s">
        <v>9537</v>
      </c>
      <c r="K1695" t="s">
        <v>26</v>
      </c>
      <c r="L1695" t="s">
        <v>27</v>
      </c>
      <c r="O1695" t="s">
        <v>9538</v>
      </c>
    </row>
    <row r="1696" spans="1:15" x14ac:dyDescent="0.3">
      <c r="A1696" t="s">
        <v>9540</v>
      </c>
      <c r="B1696" t="s">
        <v>9539</v>
      </c>
      <c r="C1696" t="s">
        <v>9541</v>
      </c>
      <c r="D1696" t="s">
        <v>9542</v>
      </c>
      <c r="G1696" t="s">
        <v>192</v>
      </c>
      <c r="H1696" t="s">
        <v>193</v>
      </c>
      <c r="J1696" t="s">
        <v>9543</v>
      </c>
      <c r="K1696" t="s">
        <v>26</v>
      </c>
      <c r="L1696" t="s">
        <v>27</v>
      </c>
      <c r="O1696" t="s">
        <v>9544</v>
      </c>
    </row>
    <row r="1697" spans="1:15" x14ac:dyDescent="0.3">
      <c r="A1697" t="s">
        <v>9546</v>
      </c>
      <c r="B1697" t="s">
        <v>9545</v>
      </c>
      <c r="C1697" t="s">
        <v>9547</v>
      </c>
      <c r="D1697" t="s">
        <v>9548</v>
      </c>
      <c r="E1697" t="s">
        <v>52</v>
      </c>
      <c r="F1697" t="s">
        <v>53</v>
      </c>
      <c r="G1697" t="s">
        <v>192</v>
      </c>
      <c r="H1697" t="s">
        <v>193</v>
      </c>
      <c r="J1697" t="s">
        <v>9549</v>
      </c>
      <c r="K1697" t="s">
        <v>26</v>
      </c>
      <c r="L1697" t="s">
        <v>27</v>
      </c>
      <c r="O1697" t="s">
        <v>8511</v>
      </c>
    </row>
    <row r="1698" spans="1:15" x14ac:dyDescent="0.3">
      <c r="A1698" t="s">
        <v>9551</v>
      </c>
      <c r="B1698" t="s">
        <v>9550</v>
      </c>
      <c r="C1698" t="s">
        <v>9552</v>
      </c>
      <c r="D1698" t="s">
        <v>9553</v>
      </c>
      <c r="E1698" t="s">
        <v>33</v>
      </c>
      <c r="F1698" t="s">
        <v>34</v>
      </c>
      <c r="G1698" t="s">
        <v>192</v>
      </c>
      <c r="H1698" t="s">
        <v>193</v>
      </c>
      <c r="J1698" t="s">
        <v>9554</v>
      </c>
      <c r="K1698" t="s">
        <v>26</v>
      </c>
      <c r="L1698" t="s">
        <v>27</v>
      </c>
      <c r="O1698" t="s">
        <v>7805</v>
      </c>
    </row>
    <row r="1699" spans="1:15" x14ac:dyDescent="0.3">
      <c r="A1699" t="s">
        <v>9556</v>
      </c>
      <c r="B1699" t="s">
        <v>9555</v>
      </c>
      <c r="C1699" t="s">
        <v>9557</v>
      </c>
      <c r="D1699" t="s">
        <v>9558</v>
      </c>
      <c r="E1699" t="s">
        <v>117</v>
      </c>
      <c r="F1699" t="s">
        <v>53</v>
      </c>
      <c r="G1699" t="s">
        <v>192</v>
      </c>
      <c r="I1699" t="s">
        <v>9559</v>
      </c>
      <c r="J1699" t="s">
        <v>9560</v>
      </c>
      <c r="K1699" t="s">
        <v>26</v>
      </c>
      <c r="L1699" t="s">
        <v>26</v>
      </c>
      <c r="N1699" t="s">
        <v>39</v>
      </c>
      <c r="O1699" t="s">
        <v>6445</v>
      </c>
    </row>
    <row r="1700" spans="1:15" x14ac:dyDescent="0.3">
      <c r="A1700" t="s">
        <v>9562</v>
      </c>
      <c r="B1700" t="s">
        <v>9561</v>
      </c>
      <c r="C1700" t="s">
        <v>9563</v>
      </c>
      <c r="D1700" t="s">
        <v>9564</v>
      </c>
      <c r="E1700" t="s">
        <v>117</v>
      </c>
      <c r="F1700" t="s">
        <v>33</v>
      </c>
      <c r="G1700" t="s">
        <v>44</v>
      </c>
      <c r="H1700" t="s">
        <v>45</v>
      </c>
      <c r="J1700" t="s">
        <v>9565</v>
      </c>
      <c r="K1700" t="s">
        <v>26</v>
      </c>
      <c r="L1700" t="s">
        <v>27</v>
      </c>
      <c r="O1700" t="s">
        <v>5135</v>
      </c>
    </row>
    <row r="1701" spans="1:15" x14ac:dyDescent="0.3">
      <c r="A1701" t="s">
        <v>9567</v>
      </c>
      <c r="B1701" t="s">
        <v>9566</v>
      </c>
      <c r="C1701" t="s">
        <v>9568</v>
      </c>
      <c r="D1701" t="s">
        <v>9569</v>
      </c>
      <c r="E1701" t="s">
        <v>52</v>
      </c>
      <c r="F1701" t="s">
        <v>33</v>
      </c>
      <c r="G1701" t="s">
        <v>35</v>
      </c>
      <c r="I1701" t="s">
        <v>9570</v>
      </c>
      <c r="J1701" t="s">
        <v>9571</v>
      </c>
      <c r="K1701" t="s">
        <v>26</v>
      </c>
      <c r="L1701" t="s">
        <v>26</v>
      </c>
      <c r="N1701" t="s">
        <v>39</v>
      </c>
      <c r="O1701" t="s">
        <v>7221</v>
      </c>
    </row>
    <row r="1702" spans="1:15" x14ac:dyDescent="0.3">
      <c r="A1702" t="s">
        <v>9573</v>
      </c>
      <c r="B1702" t="s">
        <v>9572</v>
      </c>
      <c r="C1702" t="s">
        <v>9574</v>
      </c>
      <c r="D1702" t="s">
        <v>9575</v>
      </c>
      <c r="E1702" t="s">
        <v>73</v>
      </c>
      <c r="F1702" t="s">
        <v>9576</v>
      </c>
      <c r="G1702" t="s">
        <v>141</v>
      </c>
      <c r="I1702" t="s">
        <v>142</v>
      </c>
      <c r="J1702" t="s">
        <v>9577</v>
      </c>
      <c r="K1702" t="s">
        <v>26</v>
      </c>
      <c r="L1702" t="s">
        <v>26</v>
      </c>
      <c r="M1702" t="s">
        <v>34</v>
      </c>
      <c r="N1702" t="s">
        <v>39</v>
      </c>
      <c r="O1702" t="s">
        <v>2699</v>
      </c>
    </row>
    <row r="1703" spans="1:15" x14ac:dyDescent="0.3">
      <c r="A1703" t="s">
        <v>9579</v>
      </c>
      <c r="B1703" t="s">
        <v>9578</v>
      </c>
      <c r="C1703" t="s">
        <v>9580</v>
      </c>
      <c r="D1703" t="s">
        <v>9581</v>
      </c>
      <c r="E1703" t="s">
        <v>898</v>
      </c>
      <c r="F1703" t="s">
        <v>34</v>
      </c>
      <c r="G1703" t="s">
        <v>192</v>
      </c>
      <c r="I1703" t="s">
        <v>9306</v>
      </c>
      <c r="J1703" t="s">
        <v>9582</v>
      </c>
      <c r="K1703" t="s">
        <v>26</v>
      </c>
      <c r="L1703" t="s">
        <v>26</v>
      </c>
      <c r="N1703" t="s">
        <v>39</v>
      </c>
      <c r="O1703" t="s">
        <v>954</v>
      </c>
    </row>
    <row r="1704" spans="1:15" x14ac:dyDescent="0.3">
      <c r="A1704" t="s">
        <v>9584</v>
      </c>
      <c r="B1704" t="s">
        <v>9583</v>
      </c>
      <c r="C1704" t="s">
        <v>9585</v>
      </c>
      <c r="D1704" t="s">
        <v>9586</v>
      </c>
      <c r="G1704" t="s">
        <v>192</v>
      </c>
      <c r="H1704" t="s">
        <v>193</v>
      </c>
      <c r="J1704" t="s">
        <v>6284</v>
      </c>
      <c r="K1704" t="s">
        <v>26</v>
      </c>
      <c r="L1704" t="s">
        <v>27</v>
      </c>
      <c r="O1704" t="s">
        <v>8511</v>
      </c>
    </row>
    <row r="1705" spans="1:15" x14ac:dyDescent="0.3">
      <c r="A1705" t="s">
        <v>9588</v>
      </c>
      <c r="B1705" t="s">
        <v>9587</v>
      </c>
      <c r="C1705" t="s">
        <v>9589</v>
      </c>
      <c r="D1705" t="s">
        <v>9590</v>
      </c>
      <c r="G1705" t="s">
        <v>192</v>
      </c>
      <c r="H1705" t="s">
        <v>193</v>
      </c>
      <c r="J1705" t="s">
        <v>2483</v>
      </c>
      <c r="K1705" t="s">
        <v>26</v>
      </c>
      <c r="L1705" t="s">
        <v>27</v>
      </c>
      <c r="O1705" t="s">
        <v>8083</v>
      </c>
    </row>
    <row r="1706" spans="1:15" x14ac:dyDescent="0.3">
      <c r="A1706" t="s">
        <v>9592</v>
      </c>
      <c r="B1706" t="s">
        <v>9591</v>
      </c>
      <c r="C1706" t="s">
        <v>9593</v>
      </c>
      <c r="D1706" t="s">
        <v>9594</v>
      </c>
      <c r="E1706" t="s">
        <v>139</v>
      </c>
      <c r="F1706" t="s">
        <v>966</v>
      </c>
      <c r="G1706" t="s">
        <v>102</v>
      </c>
      <c r="I1706" t="s">
        <v>254</v>
      </c>
      <c r="J1706" t="s">
        <v>9595</v>
      </c>
      <c r="K1706" t="s">
        <v>26</v>
      </c>
      <c r="L1706" t="s">
        <v>26</v>
      </c>
      <c r="M1706" t="s">
        <v>53</v>
      </c>
      <c r="N1706" t="s">
        <v>39</v>
      </c>
      <c r="O1706" t="s">
        <v>5432</v>
      </c>
    </row>
    <row r="1707" spans="1:15" x14ac:dyDescent="0.3">
      <c r="A1707" t="s">
        <v>9597</v>
      </c>
      <c r="B1707" t="s">
        <v>9596</v>
      </c>
      <c r="C1707" t="s">
        <v>9598</v>
      </c>
      <c r="D1707" t="s">
        <v>9599</v>
      </c>
      <c r="G1707" t="s">
        <v>192</v>
      </c>
      <c r="H1707" t="s">
        <v>193</v>
      </c>
      <c r="J1707" t="s">
        <v>9600</v>
      </c>
      <c r="K1707" t="s">
        <v>26</v>
      </c>
      <c r="L1707" t="s">
        <v>27</v>
      </c>
      <c r="O1707" t="s">
        <v>9601</v>
      </c>
    </row>
    <row r="1708" spans="1:15" x14ac:dyDescent="0.3">
      <c r="A1708" t="s">
        <v>9603</v>
      </c>
      <c r="B1708" t="s">
        <v>9602</v>
      </c>
      <c r="C1708" t="s">
        <v>9604</v>
      </c>
      <c r="D1708" t="s">
        <v>9605</v>
      </c>
      <c r="G1708" t="s">
        <v>192</v>
      </c>
      <c r="H1708" t="s">
        <v>193</v>
      </c>
      <c r="J1708" t="s">
        <v>9606</v>
      </c>
      <c r="K1708" t="s">
        <v>26</v>
      </c>
      <c r="L1708" t="s">
        <v>27</v>
      </c>
      <c r="O1708" t="s">
        <v>5226</v>
      </c>
    </row>
    <row r="1709" spans="1:15" x14ac:dyDescent="0.3">
      <c r="A1709" t="s">
        <v>9608</v>
      </c>
      <c r="B1709" t="s">
        <v>9607</v>
      </c>
      <c r="C1709" t="s">
        <v>9609</v>
      </c>
      <c r="D1709" t="s">
        <v>9610</v>
      </c>
      <c r="G1709" t="s">
        <v>192</v>
      </c>
      <c r="H1709" t="s">
        <v>193</v>
      </c>
      <c r="J1709" t="s">
        <v>9611</v>
      </c>
      <c r="K1709" t="s">
        <v>26</v>
      </c>
      <c r="L1709" t="s">
        <v>27</v>
      </c>
      <c r="O1709" t="s">
        <v>9612</v>
      </c>
    </row>
    <row r="1710" spans="1:15" x14ac:dyDescent="0.3">
      <c r="A1710" t="s">
        <v>9614</v>
      </c>
      <c r="B1710" t="s">
        <v>9613</v>
      </c>
      <c r="C1710" t="s">
        <v>9615</v>
      </c>
      <c r="D1710" t="s">
        <v>9616</v>
      </c>
      <c r="E1710" t="s">
        <v>52</v>
      </c>
      <c r="F1710" t="s">
        <v>117</v>
      </c>
      <c r="G1710" t="s">
        <v>35</v>
      </c>
      <c r="I1710" t="s">
        <v>3690</v>
      </c>
      <c r="J1710" t="s">
        <v>9617</v>
      </c>
      <c r="K1710" t="s">
        <v>26</v>
      </c>
      <c r="L1710" t="s">
        <v>26</v>
      </c>
      <c r="N1710" t="s">
        <v>39</v>
      </c>
      <c r="O1710" t="s">
        <v>3911</v>
      </c>
    </row>
    <row r="1711" spans="1:15" x14ac:dyDescent="0.3">
      <c r="A1711" t="s">
        <v>9619</v>
      </c>
      <c r="B1711" t="s">
        <v>9618</v>
      </c>
      <c r="C1711" t="s">
        <v>9620</v>
      </c>
      <c r="D1711" t="s">
        <v>9621</v>
      </c>
      <c r="E1711" t="s">
        <v>231</v>
      </c>
      <c r="F1711" t="s">
        <v>2869</v>
      </c>
      <c r="G1711" t="s">
        <v>44</v>
      </c>
      <c r="I1711" t="s">
        <v>3690</v>
      </c>
      <c r="J1711" t="s">
        <v>9622</v>
      </c>
      <c r="K1711" t="s">
        <v>26</v>
      </c>
      <c r="L1711" t="s">
        <v>26</v>
      </c>
      <c r="N1711" t="s">
        <v>39</v>
      </c>
      <c r="O1711" t="s">
        <v>633</v>
      </c>
    </row>
    <row r="1712" spans="1:15" x14ac:dyDescent="0.3">
      <c r="A1712" t="s">
        <v>9624</v>
      </c>
      <c r="B1712" t="s">
        <v>9623</v>
      </c>
      <c r="C1712" t="s">
        <v>9625</v>
      </c>
      <c r="D1712" t="s">
        <v>9626</v>
      </c>
      <c r="E1712" t="s">
        <v>52</v>
      </c>
      <c r="F1712" t="s">
        <v>53</v>
      </c>
      <c r="G1712" t="s">
        <v>44</v>
      </c>
      <c r="H1712" t="s">
        <v>45</v>
      </c>
      <c r="J1712" t="s">
        <v>9627</v>
      </c>
      <c r="K1712" t="s">
        <v>26</v>
      </c>
      <c r="L1712" t="s">
        <v>27</v>
      </c>
      <c r="O1712" t="s">
        <v>3366</v>
      </c>
    </row>
    <row r="1713" spans="1:15" x14ac:dyDescent="0.3">
      <c r="A1713" t="s">
        <v>9629</v>
      </c>
      <c r="B1713" t="s">
        <v>9628</v>
      </c>
      <c r="C1713" t="s">
        <v>9630</v>
      </c>
      <c r="D1713" t="s">
        <v>9631</v>
      </c>
      <c r="E1713" t="s">
        <v>168</v>
      </c>
      <c r="F1713" t="s">
        <v>347</v>
      </c>
      <c r="G1713" t="s">
        <v>44</v>
      </c>
      <c r="H1713" t="s">
        <v>45</v>
      </c>
      <c r="J1713" t="s">
        <v>9632</v>
      </c>
      <c r="K1713" t="s">
        <v>26</v>
      </c>
      <c r="L1713" t="s">
        <v>27</v>
      </c>
      <c r="O1713" t="s">
        <v>9633</v>
      </c>
    </row>
    <row r="1714" spans="1:15" x14ac:dyDescent="0.3">
      <c r="A1714" t="s">
        <v>9635</v>
      </c>
      <c r="B1714" t="s">
        <v>9634</v>
      </c>
      <c r="C1714" t="s">
        <v>9636</v>
      </c>
      <c r="D1714" t="s">
        <v>9637</v>
      </c>
      <c r="E1714" t="s">
        <v>52</v>
      </c>
      <c r="F1714" t="s">
        <v>53</v>
      </c>
      <c r="G1714" t="s">
        <v>44</v>
      </c>
      <c r="H1714" t="s">
        <v>45</v>
      </c>
      <c r="J1714" t="s">
        <v>9638</v>
      </c>
      <c r="K1714" t="s">
        <v>26</v>
      </c>
      <c r="L1714" t="s">
        <v>27</v>
      </c>
      <c r="O1714" t="s">
        <v>9639</v>
      </c>
    </row>
    <row r="1715" spans="1:15" x14ac:dyDescent="0.3">
      <c r="A1715" t="s">
        <v>9641</v>
      </c>
      <c r="B1715" t="s">
        <v>9640</v>
      </c>
      <c r="C1715" t="s">
        <v>9642</v>
      </c>
      <c r="D1715" t="s">
        <v>9643</v>
      </c>
      <c r="E1715" t="s">
        <v>81</v>
      </c>
      <c r="F1715" t="s">
        <v>605</v>
      </c>
      <c r="G1715" t="s">
        <v>192</v>
      </c>
      <c r="H1715" t="s">
        <v>193</v>
      </c>
      <c r="J1715" t="s">
        <v>9644</v>
      </c>
      <c r="K1715" t="s">
        <v>26</v>
      </c>
      <c r="L1715" t="s">
        <v>27</v>
      </c>
      <c r="O1715" t="s">
        <v>9645</v>
      </c>
    </row>
    <row r="1716" spans="1:15" x14ac:dyDescent="0.3">
      <c r="A1716" t="s">
        <v>9647</v>
      </c>
      <c r="B1716" t="s">
        <v>9646</v>
      </c>
      <c r="C1716" t="s">
        <v>9648</v>
      </c>
      <c r="D1716" t="s">
        <v>9649</v>
      </c>
      <c r="E1716" t="s">
        <v>73</v>
      </c>
      <c r="F1716" t="s">
        <v>1269</v>
      </c>
      <c r="G1716" t="s">
        <v>35</v>
      </c>
      <c r="I1716" t="s">
        <v>885</v>
      </c>
      <c r="J1716" t="s">
        <v>9650</v>
      </c>
      <c r="K1716" t="s">
        <v>26</v>
      </c>
      <c r="L1716" t="s">
        <v>26</v>
      </c>
      <c r="N1716" t="s">
        <v>39</v>
      </c>
      <c r="O1716" t="s">
        <v>1569</v>
      </c>
    </row>
    <row r="1717" spans="1:15" x14ac:dyDescent="0.3">
      <c r="A1717" t="s">
        <v>9652</v>
      </c>
      <c r="B1717" t="s">
        <v>9651</v>
      </c>
      <c r="C1717" t="s">
        <v>9653</v>
      </c>
      <c r="D1717" t="s">
        <v>9654</v>
      </c>
      <c r="G1717" t="s">
        <v>192</v>
      </c>
      <c r="H1717" t="s">
        <v>193</v>
      </c>
      <c r="J1717" t="s">
        <v>26</v>
      </c>
      <c r="K1717" t="s">
        <v>26</v>
      </c>
      <c r="L1717" t="s">
        <v>27</v>
      </c>
      <c r="O1717" t="s">
        <v>6031</v>
      </c>
    </row>
    <row r="1718" spans="1:15" x14ac:dyDescent="0.3">
      <c r="A1718" t="s">
        <v>9656</v>
      </c>
      <c r="B1718" t="s">
        <v>9655</v>
      </c>
      <c r="C1718" t="s">
        <v>9657</v>
      </c>
      <c r="D1718" t="s">
        <v>9658</v>
      </c>
      <c r="E1718" t="s">
        <v>52</v>
      </c>
      <c r="F1718" t="s">
        <v>53</v>
      </c>
      <c r="G1718" t="s">
        <v>35</v>
      </c>
      <c r="I1718" t="s">
        <v>124</v>
      </c>
      <c r="J1718" t="s">
        <v>9659</v>
      </c>
      <c r="K1718" t="s">
        <v>26</v>
      </c>
      <c r="L1718" t="s">
        <v>26</v>
      </c>
      <c r="N1718" t="s">
        <v>39</v>
      </c>
      <c r="O1718" t="s">
        <v>2509</v>
      </c>
    </row>
    <row r="1719" spans="1:15" x14ac:dyDescent="0.3">
      <c r="A1719" t="s">
        <v>9661</v>
      </c>
      <c r="B1719" t="s">
        <v>9660</v>
      </c>
      <c r="C1719" t="s">
        <v>9662</v>
      </c>
      <c r="D1719" t="s">
        <v>9663</v>
      </c>
      <c r="E1719" t="s">
        <v>1497</v>
      </c>
      <c r="F1719" t="s">
        <v>638</v>
      </c>
      <c r="G1719" t="s">
        <v>192</v>
      </c>
      <c r="I1719" t="s">
        <v>9664</v>
      </c>
      <c r="J1719" t="s">
        <v>9665</v>
      </c>
      <c r="K1719" t="s">
        <v>26</v>
      </c>
      <c r="L1719" t="s">
        <v>26</v>
      </c>
      <c r="N1719" t="s">
        <v>39</v>
      </c>
      <c r="O1719" t="s">
        <v>2075</v>
      </c>
    </row>
    <row r="1720" spans="1:15" x14ac:dyDescent="0.3">
      <c r="A1720" t="s">
        <v>9667</v>
      </c>
      <c r="B1720" t="s">
        <v>9666</v>
      </c>
      <c r="C1720" t="s">
        <v>9668</v>
      </c>
      <c r="D1720" t="s">
        <v>9669</v>
      </c>
      <c r="E1720" t="s">
        <v>240</v>
      </c>
      <c r="F1720" t="s">
        <v>290</v>
      </c>
      <c r="G1720" t="s">
        <v>192</v>
      </c>
      <c r="I1720" t="s">
        <v>2658</v>
      </c>
      <c r="J1720" t="s">
        <v>9670</v>
      </c>
      <c r="K1720" t="s">
        <v>26</v>
      </c>
      <c r="L1720" t="s">
        <v>26</v>
      </c>
      <c r="N1720" t="s">
        <v>39</v>
      </c>
      <c r="O1720" t="s">
        <v>9671</v>
      </c>
    </row>
    <row r="1721" spans="1:15" x14ac:dyDescent="0.3">
      <c r="A1721" t="s">
        <v>9673</v>
      </c>
      <c r="B1721" t="s">
        <v>9672</v>
      </c>
      <c r="C1721" t="s">
        <v>9674</v>
      </c>
      <c r="D1721" t="s">
        <v>9675</v>
      </c>
      <c r="E1721" t="s">
        <v>110</v>
      </c>
      <c r="F1721" t="s">
        <v>433</v>
      </c>
      <c r="G1721" t="s">
        <v>192</v>
      </c>
      <c r="I1721" t="s">
        <v>9306</v>
      </c>
      <c r="J1721" t="s">
        <v>9676</v>
      </c>
      <c r="K1721" t="s">
        <v>26</v>
      </c>
      <c r="L1721" t="s">
        <v>26</v>
      </c>
      <c r="N1721" t="s">
        <v>39</v>
      </c>
      <c r="O1721" t="s">
        <v>1365</v>
      </c>
    </row>
    <row r="1722" spans="1:15" x14ac:dyDescent="0.3">
      <c r="A1722" t="s">
        <v>9678</v>
      </c>
      <c r="B1722" t="s">
        <v>9677</v>
      </c>
      <c r="C1722" t="s">
        <v>9679</v>
      </c>
      <c r="D1722" t="s">
        <v>9230</v>
      </c>
      <c r="E1722" t="s">
        <v>139</v>
      </c>
      <c r="F1722" t="s">
        <v>347</v>
      </c>
      <c r="G1722" t="s">
        <v>192</v>
      </c>
      <c r="I1722" t="s">
        <v>9680</v>
      </c>
      <c r="J1722" t="s">
        <v>9681</v>
      </c>
      <c r="K1722" t="s">
        <v>26</v>
      </c>
      <c r="L1722" t="s">
        <v>26</v>
      </c>
      <c r="N1722" t="s">
        <v>39</v>
      </c>
      <c r="O1722" t="s">
        <v>9682</v>
      </c>
    </row>
    <row r="1723" spans="1:15" x14ac:dyDescent="0.3">
      <c r="A1723" t="s">
        <v>9684</v>
      </c>
      <c r="B1723" t="s">
        <v>9683</v>
      </c>
      <c r="C1723" t="s">
        <v>9685</v>
      </c>
      <c r="D1723" t="s">
        <v>9686</v>
      </c>
      <c r="E1723" t="s">
        <v>81</v>
      </c>
      <c r="F1723" t="s">
        <v>34</v>
      </c>
      <c r="G1723" t="s">
        <v>192</v>
      </c>
      <c r="I1723" t="s">
        <v>2658</v>
      </c>
      <c r="J1723" t="s">
        <v>9687</v>
      </c>
      <c r="K1723" t="s">
        <v>26</v>
      </c>
      <c r="L1723" t="s">
        <v>26</v>
      </c>
      <c r="N1723" t="s">
        <v>39</v>
      </c>
      <c r="O1723" t="s">
        <v>3561</v>
      </c>
    </row>
    <row r="1724" spans="1:15" x14ac:dyDescent="0.3">
      <c r="A1724" t="s">
        <v>9689</v>
      </c>
      <c r="B1724" t="s">
        <v>9688</v>
      </c>
      <c r="C1724" t="s">
        <v>9690</v>
      </c>
      <c r="D1724" t="s">
        <v>9691</v>
      </c>
      <c r="G1724" t="s">
        <v>192</v>
      </c>
      <c r="H1724" t="s">
        <v>193</v>
      </c>
      <c r="J1724" t="s">
        <v>9692</v>
      </c>
      <c r="K1724" t="s">
        <v>26</v>
      </c>
      <c r="L1724" t="s">
        <v>27</v>
      </c>
      <c r="O1724" t="s">
        <v>9693</v>
      </c>
    </row>
    <row r="1725" spans="1:15" x14ac:dyDescent="0.3">
      <c r="A1725" t="s">
        <v>9695</v>
      </c>
      <c r="B1725" t="s">
        <v>9694</v>
      </c>
      <c r="C1725" t="s">
        <v>9696</v>
      </c>
      <c r="D1725" t="s">
        <v>9697</v>
      </c>
      <c r="E1725" t="s">
        <v>117</v>
      </c>
      <c r="F1725" t="s">
        <v>53</v>
      </c>
      <c r="G1725" t="s">
        <v>44</v>
      </c>
      <c r="H1725" t="s">
        <v>45</v>
      </c>
      <c r="J1725" t="s">
        <v>9698</v>
      </c>
      <c r="K1725" t="s">
        <v>26</v>
      </c>
      <c r="L1725" t="s">
        <v>27</v>
      </c>
      <c r="O1725" t="s">
        <v>9699</v>
      </c>
    </row>
    <row r="1726" spans="1:15" x14ac:dyDescent="0.3">
      <c r="A1726" t="s">
        <v>9701</v>
      </c>
      <c r="B1726" t="s">
        <v>9700</v>
      </c>
      <c r="C1726" t="s">
        <v>9702</v>
      </c>
      <c r="D1726" t="s">
        <v>9703</v>
      </c>
      <c r="E1726" t="s">
        <v>52</v>
      </c>
      <c r="F1726" t="s">
        <v>53</v>
      </c>
      <c r="G1726" t="s">
        <v>141</v>
      </c>
      <c r="I1726" t="s">
        <v>9704</v>
      </c>
      <c r="J1726" t="s">
        <v>9705</v>
      </c>
      <c r="K1726" t="s">
        <v>26</v>
      </c>
      <c r="L1726" t="s">
        <v>26</v>
      </c>
      <c r="N1726" t="s">
        <v>39</v>
      </c>
      <c r="O1726" t="s">
        <v>9706</v>
      </c>
    </row>
    <row r="1727" spans="1:15" x14ac:dyDescent="0.3">
      <c r="A1727" t="s">
        <v>9708</v>
      </c>
      <c r="B1727" t="s">
        <v>9707</v>
      </c>
      <c r="C1727" t="s">
        <v>9709</v>
      </c>
      <c r="D1727" t="s">
        <v>9710</v>
      </c>
      <c r="G1727" t="s">
        <v>192</v>
      </c>
      <c r="H1727" t="s">
        <v>193</v>
      </c>
      <c r="J1727" t="s">
        <v>9711</v>
      </c>
      <c r="K1727" t="s">
        <v>26</v>
      </c>
      <c r="L1727" t="s">
        <v>27</v>
      </c>
      <c r="O1727" t="s">
        <v>9712</v>
      </c>
    </row>
    <row r="1728" spans="1:15" x14ac:dyDescent="0.3">
      <c r="A1728" t="s">
        <v>9714</v>
      </c>
      <c r="B1728" t="s">
        <v>9713</v>
      </c>
      <c r="C1728" t="s">
        <v>9715</v>
      </c>
      <c r="D1728" t="s">
        <v>9716</v>
      </c>
      <c r="E1728" t="s">
        <v>117</v>
      </c>
      <c r="F1728" t="s">
        <v>52</v>
      </c>
      <c r="G1728" t="s">
        <v>44</v>
      </c>
      <c r="H1728" t="s">
        <v>45</v>
      </c>
      <c r="J1728" t="s">
        <v>9717</v>
      </c>
      <c r="K1728" t="s">
        <v>26</v>
      </c>
      <c r="L1728" t="s">
        <v>27</v>
      </c>
      <c r="O1728" t="s">
        <v>4685</v>
      </c>
    </row>
    <row r="1729" spans="1:15" x14ac:dyDescent="0.3">
      <c r="A1729" t="s">
        <v>9719</v>
      </c>
      <c r="B1729" t="s">
        <v>9718</v>
      </c>
      <c r="C1729" t="s">
        <v>9720</v>
      </c>
      <c r="D1729" t="s">
        <v>9721</v>
      </c>
      <c r="E1729" t="s">
        <v>131</v>
      </c>
      <c r="F1729" t="s">
        <v>33</v>
      </c>
      <c r="G1729" t="s">
        <v>44</v>
      </c>
      <c r="H1729" t="s">
        <v>45</v>
      </c>
      <c r="J1729" t="s">
        <v>9722</v>
      </c>
      <c r="K1729" t="s">
        <v>26</v>
      </c>
      <c r="L1729" t="s">
        <v>27</v>
      </c>
      <c r="O1729" t="s">
        <v>9723</v>
      </c>
    </row>
    <row r="1730" spans="1:15" x14ac:dyDescent="0.3">
      <c r="A1730" t="s">
        <v>9725</v>
      </c>
      <c r="B1730" t="s">
        <v>9724</v>
      </c>
      <c r="C1730" t="s">
        <v>9726</v>
      </c>
      <c r="D1730" t="s">
        <v>9727</v>
      </c>
      <c r="G1730" t="s">
        <v>44</v>
      </c>
      <c r="H1730" t="s">
        <v>45</v>
      </c>
      <c r="J1730" t="s">
        <v>9728</v>
      </c>
      <c r="K1730" t="s">
        <v>26</v>
      </c>
      <c r="L1730" t="s">
        <v>27</v>
      </c>
      <c r="O1730" t="s">
        <v>285</v>
      </c>
    </row>
    <row r="1731" spans="1:15" x14ac:dyDescent="0.3">
      <c r="A1731" t="s">
        <v>9730</v>
      </c>
      <c r="B1731" t="s">
        <v>9729</v>
      </c>
      <c r="C1731" t="s">
        <v>93</v>
      </c>
      <c r="D1731" t="s">
        <v>94</v>
      </c>
      <c r="G1731" t="s">
        <v>192</v>
      </c>
      <c r="I1731" t="s">
        <v>9731</v>
      </c>
      <c r="J1731" t="s">
        <v>2062</v>
      </c>
      <c r="K1731" t="s">
        <v>26</v>
      </c>
      <c r="L1731" t="s">
        <v>26</v>
      </c>
      <c r="N1731" t="s">
        <v>39</v>
      </c>
      <c r="O1731" t="s">
        <v>2063</v>
      </c>
    </row>
    <row r="1732" spans="1:15" x14ac:dyDescent="0.3">
      <c r="A1732" t="s">
        <v>9733</v>
      </c>
      <c r="B1732" t="s">
        <v>9732</v>
      </c>
      <c r="C1732" t="s">
        <v>9734</v>
      </c>
      <c r="D1732" t="s">
        <v>9735</v>
      </c>
      <c r="G1732" t="s">
        <v>192</v>
      </c>
      <c r="I1732" t="s">
        <v>9736</v>
      </c>
      <c r="J1732" t="s">
        <v>9737</v>
      </c>
      <c r="K1732" t="s">
        <v>26</v>
      </c>
      <c r="L1732" t="s">
        <v>26</v>
      </c>
      <c r="N1732" t="s">
        <v>39</v>
      </c>
      <c r="O1732" t="s">
        <v>240</v>
      </c>
    </row>
    <row r="1733" spans="1:15" x14ac:dyDescent="0.3">
      <c r="A1733" t="s">
        <v>9739</v>
      </c>
      <c r="B1733" t="s">
        <v>9738</v>
      </c>
      <c r="C1733" t="s">
        <v>9740</v>
      </c>
      <c r="D1733" t="s">
        <v>9741</v>
      </c>
      <c r="E1733" t="s">
        <v>52</v>
      </c>
      <c r="F1733" t="s">
        <v>53</v>
      </c>
      <c r="G1733" t="s">
        <v>192</v>
      </c>
      <c r="I1733" t="s">
        <v>4487</v>
      </c>
      <c r="J1733" t="s">
        <v>9742</v>
      </c>
      <c r="K1733" t="s">
        <v>26</v>
      </c>
      <c r="L1733" t="s">
        <v>26</v>
      </c>
      <c r="N1733" t="s">
        <v>39</v>
      </c>
      <c r="O1733" t="s">
        <v>3961</v>
      </c>
    </row>
    <row r="1734" spans="1:15" x14ac:dyDescent="0.3">
      <c r="A1734" t="s">
        <v>9744</v>
      </c>
      <c r="B1734" t="s">
        <v>9743</v>
      </c>
      <c r="C1734" t="s">
        <v>9745</v>
      </c>
      <c r="D1734" t="s">
        <v>9746</v>
      </c>
      <c r="G1734" t="s">
        <v>192</v>
      </c>
      <c r="H1734" t="s">
        <v>193</v>
      </c>
      <c r="J1734" t="s">
        <v>9747</v>
      </c>
      <c r="K1734" t="s">
        <v>26</v>
      </c>
      <c r="L1734" t="s">
        <v>27</v>
      </c>
      <c r="O1734" t="s">
        <v>9748</v>
      </c>
    </row>
    <row r="1735" spans="1:15" x14ac:dyDescent="0.3">
      <c r="A1735" t="s">
        <v>9750</v>
      </c>
      <c r="B1735" t="s">
        <v>9749</v>
      </c>
      <c r="C1735" t="s">
        <v>9751</v>
      </c>
      <c r="D1735" t="s">
        <v>9752</v>
      </c>
      <c r="E1735" t="s">
        <v>33</v>
      </c>
      <c r="F1735" t="s">
        <v>53</v>
      </c>
      <c r="G1735" t="s">
        <v>44</v>
      </c>
      <c r="H1735" t="s">
        <v>45</v>
      </c>
      <c r="J1735" t="s">
        <v>9753</v>
      </c>
      <c r="K1735" t="s">
        <v>26</v>
      </c>
      <c r="L1735" t="s">
        <v>27</v>
      </c>
      <c r="O1735" t="s">
        <v>9754</v>
      </c>
    </row>
    <row r="1736" spans="1:15" x14ac:dyDescent="0.3">
      <c r="A1736" t="s">
        <v>9756</v>
      </c>
      <c r="B1736" t="s">
        <v>9755</v>
      </c>
      <c r="C1736" t="s">
        <v>9757</v>
      </c>
      <c r="D1736" t="s">
        <v>9758</v>
      </c>
      <c r="E1736" t="s">
        <v>52</v>
      </c>
      <c r="F1736" t="s">
        <v>34</v>
      </c>
      <c r="G1736" t="s">
        <v>44</v>
      </c>
      <c r="H1736" t="s">
        <v>45</v>
      </c>
      <c r="J1736" t="s">
        <v>9759</v>
      </c>
      <c r="K1736" t="s">
        <v>26</v>
      </c>
      <c r="L1736" t="s">
        <v>27</v>
      </c>
      <c r="O1736" t="s">
        <v>9760</v>
      </c>
    </row>
    <row r="1737" spans="1:15" x14ac:dyDescent="0.3">
      <c r="A1737" t="s">
        <v>9762</v>
      </c>
      <c r="B1737" t="s">
        <v>9761</v>
      </c>
      <c r="C1737" t="s">
        <v>9763</v>
      </c>
      <c r="D1737" t="s">
        <v>9764</v>
      </c>
      <c r="E1737" t="s">
        <v>33</v>
      </c>
      <c r="F1737" t="s">
        <v>34</v>
      </c>
      <c r="G1737" t="s">
        <v>44</v>
      </c>
      <c r="H1737" t="s">
        <v>45</v>
      </c>
      <c r="J1737" t="s">
        <v>9765</v>
      </c>
      <c r="K1737" t="s">
        <v>26</v>
      </c>
      <c r="L1737" t="s">
        <v>27</v>
      </c>
      <c r="O1737" t="s">
        <v>4426</v>
      </c>
    </row>
    <row r="1738" spans="1:15" x14ac:dyDescent="0.3">
      <c r="A1738" t="s">
        <v>9767</v>
      </c>
      <c r="B1738" t="s">
        <v>9766</v>
      </c>
      <c r="C1738" t="s">
        <v>9768</v>
      </c>
      <c r="D1738" t="s">
        <v>9769</v>
      </c>
      <c r="E1738" t="s">
        <v>20</v>
      </c>
      <c r="F1738" t="s">
        <v>6755</v>
      </c>
      <c r="G1738" t="s">
        <v>35</v>
      </c>
      <c r="I1738" t="s">
        <v>124</v>
      </c>
      <c r="J1738" t="s">
        <v>9770</v>
      </c>
      <c r="K1738" t="s">
        <v>26</v>
      </c>
      <c r="L1738" t="s">
        <v>26</v>
      </c>
      <c r="N1738" t="s">
        <v>39</v>
      </c>
      <c r="O1738" t="s">
        <v>835</v>
      </c>
    </row>
    <row r="1739" spans="1:15" x14ac:dyDescent="0.3">
      <c r="A1739" t="s">
        <v>9772</v>
      </c>
      <c r="B1739" t="s">
        <v>9771</v>
      </c>
      <c r="C1739" t="s">
        <v>9773</v>
      </c>
      <c r="D1739" t="s">
        <v>9774</v>
      </c>
      <c r="E1739" t="s">
        <v>52</v>
      </c>
      <c r="F1739" t="s">
        <v>34</v>
      </c>
      <c r="G1739" t="s">
        <v>35</v>
      </c>
      <c r="I1739" t="s">
        <v>124</v>
      </c>
      <c r="J1739" t="s">
        <v>9775</v>
      </c>
      <c r="K1739" t="s">
        <v>26</v>
      </c>
      <c r="L1739" t="s">
        <v>26</v>
      </c>
      <c r="N1739" t="s">
        <v>39</v>
      </c>
      <c r="O1739" t="s">
        <v>9776</v>
      </c>
    </row>
    <row r="1740" spans="1:15" x14ac:dyDescent="0.3">
      <c r="A1740" t="s">
        <v>9778</v>
      </c>
      <c r="B1740" t="s">
        <v>9777</v>
      </c>
      <c r="C1740" t="s">
        <v>9779</v>
      </c>
      <c r="D1740" t="s">
        <v>9780</v>
      </c>
      <c r="G1740" t="s">
        <v>44</v>
      </c>
      <c r="H1740" t="s">
        <v>45</v>
      </c>
      <c r="J1740" t="s">
        <v>9781</v>
      </c>
      <c r="K1740" t="s">
        <v>26</v>
      </c>
      <c r="L1740" t="s">
        <v>27</v>
      </c>
      <c r="O1740" t="s">
        <v>9782</v>
      </c>
    </row>
    <row r="1741" spans="1:15" x14ac:dyDescent="0.3">
      <c r="A1741" t="s">
        <v>9784</v>
      </c>
      <c r="B1741" t="s">
        <v>9783</v>
      </c>
      <c r="C1741" t="s">
        <v>9785</v>
      </c>
      <c r="D1741" t="s">
        <v>9786</v>
      </c>
      <c r="E1741" t="s">
        <v>52</v>
      </c>
      <c r="F1741" t="s">
        <v>53</v>
      </c>
      <c r="G1741" t="s">
        <v>44</v>
      </c>
      <c r="H1741" t="s">
        <v>45</v>
      </c>
      <c r="J1741" t="s">
        <v>9787</v>
      </c>
      <c r="K1741" t="s">
        <v>26</v>
      </c>
      <c r="L1741" t="s">
        <v>27</v>
      </c>
      <c r="O1741" t="s">
        <v>1170</v>
      </c>
    </row>
    <row r="1742" spans="1:15" x14ac:dyDescent="0.3">
      <c r="A1742" t="s">
        <v>9789</v>
      </c>
      <c r="B1742" t="s">
        <v>9788</v>
      </c>
      <c r="C1742" t="s">
        <v>9790</v>
      </c>
      <c r="D1742" t="s">
        <v>9791</v>
      </c>
      <c r="E1742" t="s">
        <v>52</v>
      </c>
      <c r="F1742" t="s">
        <v>53</v>
      </c>
      <c r="G1742" t="s">
        <v>44</v>
      </c>
      <c r="H1742" t="s">
        <v>45</v>
      </c>
      <c r="J1742" t="s">
        <v>9792</v>
      </c>
      <c r="K1742" t="s">
        <v>26</v>
      </c>
      <c r="L1742" t="s">
        <v>27</v>
      </c>
      <c r="O1742" t="s">
        <v>9793</v>
      </c>
    </row>
    <row r="1743" spans="1:15" x14ac:dyDescent="0.3">
      <c r="A1743" t="s">
        <v>9795</v>
      </c>
      <c r="B1743" t="s">
        <v>9794</v>
      </c>
      <c r="C1743" t="s">
        <v>9796</v>
      </c>
      <c r="D1743" t="s">
        <v>9797</v>
      </c>
      <c r="E1743" t="s">
        <v>73</v>
      </c>
      <c r="F1743" t="s">
        <v>1340</v>
      </c>
      <c r="G1743" t="s">
        <v>44</v>
      </c>
      <c r="H1743" t="s">
        <v>45</v>
      </c>
      <c r="J1743" t="s">
        <v>9798</v>
      </c>
      <c r="K1743" t="s">
        <v>26</v>
      </c>
      <c r="L1743" t="s">
        <v>27</v>
      </c>
      <c r="O1743" t="s">
        <v>2396</v>
      </c>
    </row>
    <row r="1744" spans="1:15" x14ac:dyDescent="0.3">
      <c r="A1744" t="s">
        <v>9800</v>
      </c>
      <c r="B1744" t="s">
        <v>9799</v>
      </c>
      <c r="C1744" t="s">
        <v>9801</v>
      </c>
      <c r="D1744" t="s">
        <v>9802</v>
      </c>
      <c r="E1744" t="s">
        <v>81</v>
      </c>
      <c r="F1744" t="s">
        <v>34</v>
      </c>
      <c r="G1744" t="s">
        <v>192</v>
      </c>
      <c r="H1744" t="s">
        <v>193</v>
      </c>
      <c r="J1744" t="s">
        <v>9803</v>
      </c>
      <c r="K1744" t="s">
        <v>26</v>
      </c>
      <c r="L1744" t="s">
        <v>27</v>
      </c>
      <c r="O1744" t="s">
        <v>2288</v>
      </c>
    </row>
    <row r="1745" spans="1:15" x14ac:dyDescent="0.3">
      <c r="A1745" t="s">
        <v>9805</v>
      </c>
      <c r="B1745" t="s">
        <v>9804</v>
      </c>
      <c r="C1745" t="s">
        <v>9806</v>
      </c>
      <c r="D1745" t="s">
        <v>9807</v>
      </c>
      <c r="E1745" t="s">
        <v>52</v>
      </c>
      <c r="F1745" t="s">
        <v>34</v>
      </c>
      <c r="G1745" t="s">
        <v>192</v>
      </c>
      <c r="H1745" t="s">
        <v>193</v>
      </c>
      <c r="J1745" t="s">
        <v>9808</v>
      </c>
      <c r="K1745" t="s">
        <v>26</v>
      </c>
      <c r="L1745" t="s">
        <v>27</v>
      </c>
      <c r="O1745" t="s">
        <v>3253</v>
      </c>
    </row>
    <row r="1746" spans="1:15" x14ac:dyDescent="0.3">
      <c r="A1746" t="s">
        <v>9810</v>
      </c>
      <c r="B1746" t="s">
        <v>9809</v>
      </c>
      <c r="C1746" t="s">
        <v>9811</v>
      </c>
      <c r="D1746" t="s">
        <v>9812</v>
      </c>
      <c r="E1746" t="s">
        <v>139</v>
      </c>
      <c r="F1746" t="s">
        <v>60</v>
      </c>
      <c r="G1746" t="s">
        <v>44</v>
      </c>
      <c r="H1746" t="s">
        <v>45</v>
      </c>
      <c r="J1746" t="s">
        <v>9813</v>
      </c>
      <c r="K1746" t="s">
        <v>26</v>
      </c>
      <c r="L1746" t="s">
        <v>27</v>
      </c>
      <c r="O1746" t="s">
        <v>2002</v>
      </c>
    </row>
    <row r="1747" spans="1:15" x14ac:dyDescent="0.3">
      <c r="A1747" t="s">
        <v>9815</v>
      </c>
      <c r="B1747" t="s">
        <v>9814</v>
      </c>
      <c r="C1747" t="s">
        <v>9816</v>
      </c>
      <c r="D1747" t="s">
        <v>9817</v>
      </c>
      <c r="E1747" t="s">
        <v>168</v>
      </c>
      <c r="F1747" t="s">
        <v>1561</v>
      </c>
      <c r="G1747" t="s">
        <v>192</v>
      </c>
      <c r="I1747" t="s">
        <v>2658</v>
      </c>
      <c r="J1747" t="s">
        <v>9818</v>
      </c>
      <c r="K1747" t="s">
        <v>26</v>
      </c>
      <c r="L1747" t="s">
        <v>26</v>
      </c>
      <c r="N1747" t="s">
        <v>39</v>
      </c>
      <c r="O1747" t="s">
        <v>4109</v>
      </c>
    </row>
    <row r="1748" spans="1:15" x14ac:dyDescent="0.3">
      <c r="A1748" t="s">
        <v>9820</v>
      </c>
      <c r="B1748" t="s">
        <v>9819</v>
      </c>
      <c r="C1748" t="s">
        <v>9821</v>
      </c>
      <c r="D1748" t="s">
        <v>9822</v>
      </c>
      <c r="E1748" t="s">
        <v>117</v>
      </c>
      <c r="F1748" t="s">
        <v>9823</v>
      </c>
      <c r="G1748" t="s">
        <v>44</v>
      </c>
      <c r="I1748" t="s">
        <v>1422</v>
      </c>
      <c r="J1748" t="s">
        <v>9824</v>
      </c>
      <c r="K1748" t="s">
        <v>26</v>
      </c>
      <c r="L1748" t="s">
        <v>26</v>
      </c>
      <c r="N1748" t="s">
        <v>39</v>
      </c>
      <c r="O1748" t="s">
        <v>6434</v>
      </c>
    </row>
    <row r="1749" spans="1:15" x14ac:dyDescent="0.3">
      <c r="A1749" t="s">
        <v>9826</v>
      </c>
      <c r="B1749" t="s">
        <v>9825</v>
      </c>
      <c r="C1749" t="s">
        <v>9827</v>
      </c>
      <c r="D1749" t="s">
        <v>9828</v>
      </c>
      <c r="G1749" t="s">
        <v>44</v>
      </c>
      <c r="H1749" t="s">
        <v>45</v>
      </c>
      <c r="J1749" t="s">
        <v>9829</v>
      </c>
      <c r="K1749" t="s">
        <v>26</v>
      </c>
      <c r="L1749" t="s">
        <v>27</v>
      </c>
      <c r="O1749" t="s">
        <v>4131</v>
      </c>
    </row>
    <row r="1750" spans="1:15" x14ac:dyDescent="0.3">
      <c r="A1750" t="s">
        <v>9831</v>
      </c>
      <c r="B1750" t="s">
        <v>9830</v>
      </c>
      <c r="C1750" t="s">
        <v>9832</v>
      </c>
      <c r="D1750" t="s">
        <v>2488</v>
      </c>
      <c r="G1750" t="s">
        <v>215</v>
      </c>
      <c r="H1750" t="s">
        <v>103</v>
      </c>
      <c r="J1750" t="s">
        <v>26</v>
      </c>
      <c r="K1750" t="s">
        <v>26</v>
      </c>
      <c r="L1750" t="s">
        <v>27</v>
      </c>
      <c r="O1750" t="s">
        <v>9833</v>
      </c>
    </row>
    <row r="1751" spans="1:15" x14ac:dyDescent="0.3">
      <c r="A1751" t="s">
        <v>9835</v>
      </c>
      <c r="B1751" t="s">
        <v>9834</v>
      </c>
      <c r="C1751" t="s">
        <v>9836</v>
      </c>
      <c r="D1751" t="s">
        <v>9837</v>
      </c>
      <c r="E1751" t="s">
        <v>33</v>
      </c>
      <c r="F1751" t="s">
        <v>33</v>
      </c>
      <c r="G1751" t="s">
        <v>44</v>
      </c>
      <c r="H1751" t="s">
        <v>45</v>
      </c>
      <c r="J1751" t="s">
        <v>9838</v>
      </c>
      <c r="K1751" t="s">
        <v>26</v>
      </c>
      <c r="L1751" t="s">
        <v>27</v>
      </c>
      <c r="O1751" t="s">
        <v>2783</v>
      </c>
    </row>
    <row r="1752" spans="1:15" x14ac:dyDescent="0.3">
      <c r="A1752" t="s">
        <v>9840</v>
      </c>
      <c r="B1752" t="s">
        <v>9839</v>
      </c>
      <c r="C1752" t="s">
        <v>9841</v>
      </c>
      <c r="D1752" t="s">
        <v>9842</v>
      </c>
      <c r="G1752" t="s">
        <v>192</v>
      </c>
      <c r="I1752" t="s">
        <v>5059</v>
      </c>
      <c r="J1752" t="s">
        <v>9843</v>
      </c>
      <c r="K1752" t="s">
        <v>26</v>
      </c>
      <c r="L1752" t="s">
        <v>26</v>
      </c>
      <c r="N1752" t="s">
        <v>39</v>
      </c>
      <c r="O1752" t="s">
        <v>9007</v>
      </c>
    </row>
    <row r="1753" spans="1:15" x14ac:dyDescent="0.3">
      <c r="A1753" t="s">
        <v>9845</v>
      </c>
      <c r="B1753" t="s">
        <v>9844</v>
      </c>
      <c r="C1753" t="s">
        <v>9846</v>
      </c>
      <c r="D1753" t="s">
        <v>9847</v>
      </c>
      <c r="E1753" t="s">
        <v>52</v>
      </c>
      <c r="F1753" t="s">
        <v>53</v>
      </c>
      <c r="G1753" t="s">
        <v>192</v>
      </c>
      <c r="I1753" t="s">
        <v>2658</v>
      </c>
      <c r="J1753" t="s">
        <v>9848</v>
      </c>
      <c r="K1753" t="s">
        <v>26</v>
      </c>
      <c r="L1753" t="s">
        <v>26</v>
      </c>
      <c r="N1753" t="s">
        <v>39</v>
      </c>
      <c r="O1753" t="s">
        <v>5135</v>
      </c>
    </row>
    <row r="1754" spans="1:15" x14ac:dyDescent="0.3">
      <c r="A1754" t="s">
        <v>9850</v>
      </c>
      <c r="B1754" t="s">
        <v>9849</v>
      </c>
      <c r="C1754" t="s">
        <v>9851</v>
      </c>
      <c r="D1754" t="s">
        <v>9852</v>
      </c>
      <c r="G1754" t="s">
        <v>44</v>
      </c>
      <c r="H1754" t="s">
        <v>45</v>
      </c>
      <c r="J1754" t="s">
        <v>9853</v>
      </c>
      <c r="K1754" t="s">
        <v>26</v>
      </c>
      <c r="L1754" t="s">
        <v>27</v>
      </c>
      <c r="O1754" t="s">
        <v>9854</v>
      </c>
    </row>
    <row r="1755" spans="1:15" x14ac:dyDescent="0.3">
      <c r="A1755" t="s">
        <v>9856</v>
      </c>
      <c r="B1755" t="s">
        <v>9855</v>
      </c>
      <c r="C1755" t="s">
        <v>9857</v>
      </c>
      <c r="D1755" t="s">
        <v>9858</v>
      </c>
      <c r="E1755" t="s">
        <v>52</v>
      </c>
      <c r="F1755" t="s">
        <v>53</v>
      </c>
      <c r="G1755" t="s">
        <v>973</v>
      </c>
      <c r="I1755" t="s">
        <v>1533</v>
      </c>
      <c r="J1755" t="s">
        <v>9859</v>
      </c>
      <c r="K1755" t="s">
        <v>26</v>
      </c>
      <c r="L1755" t="s">
        <v>26</v>
      </c>
      <c r="N1755" t="s">
        <v>39</v>
      </c>
      <c r="O1755" t="s">
        <v>3122</v>
      </c>
    </row>
    <row r="1756" spans="1:15" x14ac:dyDescent="0.3">
      <c r="A1756" t="s">
        <v>9861</v>
      </c>
      <c r="B1756" t="s">
        <v>9860</v>
      </c>
      <c r="C1756" t="s">
        <v>9862</v>
      </c>
      <c r="D1756" t="s">
        <v>9863</v>
      </c>
      <c r="E1756" t="s">
        <v>110</v>
      </c>
      <c r="F1756" t="s">
        <v>52</v>
      </c>
      <c r="G1756" t="s">
        <v>44</v>
      </c>
      <c r="H1756" t="s">
        <v>45</v>
      </c>
      <c r="J1756" t="s">
        <v>9864</v>
      </c>
      <c r="K1756" t="s">
        <v>26</v>
      </c>
      <c r="L1756" t="s">
        <v>27</v>
      </c>
      <c r="O1756" t="s">
        <v>8083</v>
      </c>
    </row>
    <row r="1757" spans="1:15" x14ac:dyDescent="0.3">
      <c r="A1757" t="s">
        <v>9866</v>
      </c>
      <c r="B1757" t="s">
        <v>9865</v>
      </c>
      <c r="C1757" t="s">
        <v>9867</v>
      </c>
      <c r="D1757" t="s">
        <v>9868</v>
      </c>
      <c r="E1757" t="s">
        <v>240</v>
      </c>
      <c r="F1757" t="s">
        <v>52</v>
      </c>
      <c r="G1757" t="s">
        <v>102</v>
      </c>
      <c r="H1757" t="s">
        <v>103</v>
      </c>
      <c r="J1757" t="s">
        <v>9869</v>
      </c>
      <c r="K1757" t="s">
        <v>26</v>
      </c>
      <c r="L1757" t="s">
        <v>27</v>
      </c>
      <c r="O1757" t="s">
        <v>9870</v>
      </c>
    </row>
    <row r="1758" spans="1:15" x14ac:dyDescent="0.3">
      <c r="A1758" t="s">
        <v>9872</v>
      </c>
      <c r="B1758" t="s">
        <v>9871</v>
      </c>
      <c r="C1758" t="s">
        <v>9873</v>
      </c>
      <c r="D1758" t="s">
        <v>9874</v>
      </c>
      <c r="E1758" t="s">
        <v>52</v>
      </c>
      <c r="F1758" t="s">
        <v>53</v>
      </c>
      <c r="G1758" t="s">
        <v>503</v>
      </c>
      <c r="H1758" t="s">
        <v>103</v>
      </c>
      <c r="J1758" t="s">
        <v>9875</v>
      </c>
      <c r="K1758" t="s">
        <v>26</v>
      </c>
      <c r="L1758" t="s">
        <v>27</v>
      </c>
      <c r="O1758" t="s">
        <v>9876</v>
      </c>
    </row>
    <row r="1759" spans="1:15" x14ac:dyDescent="0.3">
      <c r="A1759" t="s">
        <v>9878</v>
      </c>
      <c r="B1759" t="s">
        <v>9877</v>
      </c>
      <c r="C1759" t="s">
        <v>9879</v>
      </c>
      <c r="D1759" t="s">
        <v>9880</v>
      </c>
      <c r="G1759" t="s">
        <v>192</v>
      </c>
      <c r="H1759" t="s">
        <v>193</v>
      </c>
      <c r="J1759" t="s">
        <v>6670</v>
      </c>
      <c r="K1759" t="s">
        <v>26</v>
      </c>
      <c r="L1759" t="s">
        <v>27</v>
      </c>
      <c r="O1759" t="s">
        <v>6671</v>
      </c>
    </row>
    <row r="1760" spans="1:15" x14ac:dyDescent="0.3">
      <c r="A1760" t="s">
        <v>9882</v>
      </c>
      <c r="B1760" t="s">
        <v>9881</v>
      </c>
      <c r="C1760" t="s">
        <v>9883</v>
      </c>
      <c r="D1760" t="s">
        <v>9884</v>
      </c>
      <c r="E1760" t="s">
        <v>240</v>
      </c>
      <c r="F1760" t="s">
        <v>52</v>
      </c>
      <c r="G1760" t="s">
        <v>102</v>
      </c>
      <c r="H1760" t="s">
        <v>103</v>
      </c>
      <c r="J1760" t="s">
        <v>9885</v>
      </c>
      <c r="K1760" t="s">
        <v>26</v>
      </c>
      <c r="L1760" t="s">
        <v>27</v>
      </c>
      <c r="O1760" t="s">
        <v>2850</v>
      </c>
    </row>
    <row r="1761" spans="1:15" x14ac:dyDescent="0.3">
      <c r="A1761" t="s">
        <v>9887</v>
      </c>
      <c r="B1761" t="s">
        <v>9886</v>
      </c>
      <c r="C1761" t="s">
        <v>9888</v>
      </c>
      <c r="D1761" t="s">
        <v>9889</v>
      </c>
      <c r="E1761" t="s">
        <v>52</v>
      </c>
      <c r="F1761" t="s">
        <v>33</v>
      </c>
      <c r="G1761" t="s">
        <v>192</v>
      </c>
      <c r="H1761" t="s">
        <v>193</v>
      </c>
      <c r="J1761" t="s">
        <v>9890</v>
      </c>
      <c r="K1761" t="s">
        <v>26</v>
      </c>
      <c r="L1761" t="s">
        <v>27</v>
      </c>
      <c r="O1761" t="s">
        <v>2922</v>
      </c>
    </row>
    <row r="1762" spans="1:15" x14ac:dyDescent="0.3">
      <c r="A1762" t="s">
        <v>9892</v>
      </c>
      <c r="B1762" t="s">
        <v>9891</v>
      </c>
      <c r="C1762" t="s">
        <v>9893</v>
      </c>
      <c r="D1762" t="s">
        <v>9894</v>
      </c>
      <c r="G1762" t="s">
        <v>503</v>
      </c>
      <c r="H1762" t="s">
        <v>103</v>
      </c>
      <c r="J1762" t="s">
        <v>4058</v>
      </c>
      <c r="K1762" t="s">
        <v>26</v>
      </c>
      <c r="L1762" t="s">
        <v>27</v>
      </c>
      <c r="O1762" t="s">
        <v>9895</v>
      </c>
    </row>
    <row r="1763" spans="1:15" x14ac:dyDescent="0.3">
      <c r="A1763" t="s">
        <v>9897</v>
      </c>
      <c r="B1763" t="s">
        <v>9896</v>
      </c>
      <c r="C1763" t="s">
        <v>9898</v>
      </c>
      <c r="D1763" t="s">
        <v>9899</v>
      </c>
      <c r="E1763" t="s">
        <v>721</v>
      </c>
      <c r="F1763" t="s">
        <v>433</v>
      </c>
      <c r="G1763" t="s">
        <v>132</v>
      </c>
      <c r="I1763" t="s">
        <v>9664</v>
      </c>
      <c r="J1763" t="s">
        <v>9900</v>
      </c>
      <c r="K1763" t="s">
        <v>26</v>
      </c>
      <c r="L1763" t="s">
        <v>26</v>
      </c>
      <c r="N1763" t="s">
        <v>39</v>
      </c>
      <c r="O1763" t="s">
        <v>2310</v>
      </c>
    </row>
    <row r="1764" spans="1:15" x14ac:dyDescent="0.3">
      <c r="A1764" t="s">
        <v>9902</v>
      </c>
      <c r="B1764" t="s">
        <v>9901</v>
      </c>
      <c r="C1764" t="s">
        <v>9903</v>
      </c>
      <c r="D1764" t="s">
        <v>9904</v>
      </c>
      <c r="E1764" t="s">
        <v>81</v>
      </c>
      <c r="F1764" t="s">
        <v>34</v>
      </c>
      <c r="G1764" t="s">
        <v>562</v>
      </c>
      <c r="I1764" t="s">
        <v>9905</v>
      </c>
      <c r="J1764" t="s">
        <v>9906</v>
      </c>
      <c r="K1764" t="s">
        <v>26</v>
      </c>
      <c r="L1764" t="s">
        <v>26</v>
      </c>
      <c r="N1764" t="s">
        <v>39</v>
      </c>
      <c r="O1764" t="s">
        <v>4976</v>
      </c>
    </row>
    <row r="1765" spans="1:15" x14ac:dyDescent="0.3">
      <c r="A1765" t="s">
        <v>9908</v>
      </c>
      <c r="B1765" t="s">
        <v>9907</v>
      </c>
      <c r="C1765" t="s">
        <v>9909</v>
      </c>
      <c r="D1765" t="s">
        <v>9910</v>
      </c>
      <c r="G1765" t="s">
        <v>877</v>
      </c>
      <c r="I1765" t="s">
        <v>6883</v>
      </c>
      <c r="J1765" t="s">
        <v>9911</v>
      </c>
      <c r="K1765" t="s">
        <v>26</v>
      </c>
      <c r="L1765" t="s">
        <v>26</v>
      </c>
      <c r="N1765" t="s">
        <v>39</v>
      </c>
      <c r="O1765" t="s">
        <v>1624</v>
      </c>
    </row>
    <row r="1766" spans="1:15" x14ac:dyDescent="0.3">
      <c r="A1766" t="s">
        <v>9913</v>
      </c>
      <c r="B1766" t="s">
        <v>9912</v>
      </c>
      <c r="C1766" t="s">
        <v>9914</v>
      </c>
      <c r="D1766" t="s">
        <v>9915</v>
      </c>
      <c r="E1766" t="s">
        <v>117</v>
      </c>
      <c r="F1766" t="s">
        <v>33</v>
      </c>
      <c r="G1766" t="s">
        <v>215</v>
      </c>
      <c r="H1766" t="s">
        <v>103</v>
      </c>
      <c r="J1766" t="s">
        <v>9916</v>
      </c>
      <c r="K1766" t="s">
        <v>26</v>
      </c>
      <c r="L1766" t="s">
        <v>27</v>
      </c>
      <c r="O1766" t="s">
        <v>9917</v>
      </c>
    </row>
    <row r="1767" spans="1:15" x14ac:dyDescent="0.3">
      <c r="A1767" t="s">
        <v>9919</v>
      </c>
      <c r="B1767" t="s">
        <v>9918</v>
      </c>
      <c r="C1767" t="s">
        <v>9920</v>
      </c>
      <c r="D1767" t="s">
        <v>9921</v>
      </c>
      <c r="G1767" t="s">
        <v>215</v>
      </c>
      <c r="H1767" t="s">
        <v>103</v>
      </c>
      <c r="J1767" t="s">
        <v>9922</v>
      </c>
      <c r="K1767" t="s">
        <v>26</v>
      </c>
      <c r="L1767" t="s">
        <v>27</v>
      </c>
      <c r="O1767" t="s">
        <v>9923</v>
      </c>
    </row>
    <row r="1768" spans="1:15" x14ac:dyDescent="0.3">
      <c r="A1768" t="s">
        <v>9925</v>
      </c>
      <c r="B1768" t="s">
        <v>9924</v>
      </c>
      <c r="C1768" t="s">
        <v>9926</v>
      </c>
      <c r="D1768" t="s">
        <v>9927</v>
      </c>
      <c r="G1768" t="s">
        <v>44</v>
      </c>
      <c r="H1768" t="s">
        <v>45</v>
      </c>
      <c r="J1768" t="s">
        <v>9928</v>
      </c>
      <c r="K1768" t="s">
        <v>26</v>
      </c>
      <c r="L1768" t="s">
        <v>27</v>
      </c>
      <c r="O1768" t="s">
        <v>9929</v>
      </c>
    </row>
    <row r="1769" spans="1:15" x14ac:dyDescent="0.3">
      <c r="A1769" t="s">
        <v>9931</v>
      </c>
      <c r="B1769" t="s">
        <v>9930</v>
      </c>
      <c r="C1769" t="s">
        <v>9932</v>
      </c>
      <c r="D1769" t="s">
        <v>9933</v>
      </c>
      <c r="E1769" t="s">
        <v>52</v>
      </c>
      <c r="F1769" t="s">
        <v>34</v>
      </c>
      <c r="G1769" t="s">
        <v>5558</v>
      </c>
      <c r="H1769" t="s">
        <v>193</v>
      </c>
      <c r="J1769" t="s">
        <v>9934</v>
      </c>
      <c r="K1769" t="s">
        <v>26</v>
      </c>
      <c r="L1769" t="s">
        <v>27</v>
      </c>
      <c r="O1769" t="s">
        <v>9935</v>
      </c>
    </row>
    <row r="1770" spans="1:15" x14ac:dyDescent="0.3">
      <c r="A1770" t="s">
        <v>9937</v>
      </c>
      <c r="B1770" t="s">
        <v>9936</v>
      </c>
      <c r="C1770" t="s">
        <v>9938</v>
      </c>
      <c r="D1770" t="s">
        <v>9939</v>
      </c>
      <c r="G1770" t="s">
        <v>5558</v>
      </c>
      <c r="H1770" t="s">
        <v>193</v>
      </c>
      <c r="J1770" t="s">
        <v>9940</v>
      </c>
      <c r="K1770" t="s">
        <v>26</v>
      </c>
      <c r="L1770" t="s">
        <v>27</v>
      </c>
      <c r="O1770" t="s">
        <v>9941</v>
      </c>
    </row>
    <row r="1771" spans="1:15" x14ac:dyDescent="0.3">
      <c r="A1771" t="s">
        <v>9943</v>
      </c>
      <c r="B1771" t="s">
        <v>9942</v>
      </c>
      <c r="C1771" t="s">
        <v>9944</v>
      </c>
      <c r="D1771" t="s">
        <v>9945</v>
      </c>
      <c r="G1771" t="s">
        <v>192</v>
      </c>
      <c r="H1771" t="s">
        <v>193</v>
      </c>
      <c r="J1771" t="s">
        <v>9946</v>
      </c>
      <c r="K1771" t="s">
        <v>26</v>
      </c>
      <c r="L1771" t="s">
        <v>27</v>
      </c>
      <c r="O1771" t="s">
        <v>3141</v>
      </c>
    </row>
    <row r="1772" spans="1:15" x14ac:dyDescent="0.3">
      <c r="A1772" t="s">
        <v>9948</v>
      </c>
      <c r="B1772" t="s">
        <v>9947</v>
      </c>
      <c r="C1772" t="s">
        <v>9949</v>
      </c>
      <c r="D1772" t="s">
        <v>9950</v>
      </c>
      <c r="G1772" t="s">
        <v>44</v>
      </c>
      <c r="H1772" t="s">
        <v>45</v>
      </c>
      <c r="J1772" t="s">
        <v>9951</v>
      </c>
      <c r="K1772" t="s">
        <v>26</v>
      </c>
      <c r="L1772" t="s">
        <v>27</v>
      </c>
      <c r="O1772" t="s">
        <v>9952</v>
      </c>
    </row>
    <row r="1773" spans="1:15" x14ac:dyDescent="0.3">
      <c r="A1773" t="s">
        <v>9954</v>
      </c>
      <c r="B1773" t="s">
        <v>9953</v>
      </c>
      <c r="C1773" t="s">
        <v>9955</v>
      </c>
      <c r="D1773" t="s">
        <v>9956</v>
      </c>
      <c r="G1773" t="s">
        <v>192</v>
      </c>
      <c r="H1773" t="s">
        <v>193</v>
      </c>
      <c r="J1773" t="s">
        <v>9957</v>
      </c>
      <c r="K1773" t="s">
        <v>26</v>
      </c>
      <c r="L1773" t="s">
        <v>27</v>
      </c>
      <c r="O1773" t="s">
        <v>290</v>
      </c>
    </row>
    <row r="1774" spans="1:15" x14ac:dyDescent="0.3">
      <c r="A1774" t="s">
        <v>9959</v>
      </c>
      <c r="B1774" t="s">
        <v>9958</v>
      </c>
      <c r="C1774" t="s">
        <v>9960</v>
      </c>
      <c r="D1774" t="s">
        <v>9961</v>
      </c>
      <c r="E1774" t="s">
        <v>33</v>
      </c>
      <c r="F1774" t="s">
        <v>53</v>
      </c>
      <c r="G1774" t="s">
        <v>215</v>
      </c>
      <c r="I1774" t="s">
        <v>3566</v>
      </c>
      <c r="J1774" t="s">
        <v>9962</v>
      </c>
      <c r="K1774" t="s">
        <v>26</v>
      </c>
      <c r="L1774" t="s">
        <v>26</v>
      </c>
      <c r="N1774" t="s">
        <v>39</v>
      </c>
      <c r="O1774" t="s">
        <v>9963</v>
      </c>
    </row>
    <row r="1775" spans="1:15" x14ac:dyDescent="0.3">
      <c r="A1775" t="s">
        <v>9965</v>
      </c>
      <c r="B1775" t="s">
        <v>9964</v>
      </c>
      <c r="C1775" t="s">
        <v>9966</v>
      </c>
      <c r="D1775" t="s">
        <v>9967</v>
      </c>
      <c r="E1775" t="s">
        <v>52</v>
      </c>
      <c r="F1775" t="s">
        <v>34</v>
      </c>
      <c r="G1775" t="s">
        <v>35</v>
      </c>
      <c r="I1775" t="s">
        <v>9968</v>
      </c>
      <c r="J1775" t="s">
        <v>9969</v>
      </c>
      <c r="K1775" t="s">
        <v>26</v>
      </c>
      <c r="L1775" t="s">
        <v>26</v>
      </c>
      <c r="N1775" t="s">
        <v>39</v>
      </c>
      <c r="O1775" t="s">
        <v>3097</v>
      </c>
    </row>
    <row r="1776" spans="1:15" x14ac:dyDescent="0.3">
      <c r="A1776" t="s">
        <v>9971</v>
      </c>
      <c r="B1776" t="s">
        <v>9970</v>
      </c>
      <c r="C1776" t="s">
        <v>9972</v>
      </c>
      <c r="D1776" t="s">
        <v>9973</v>
      </c>
      <c r="E1776" t="s">
        <v>139</v>
      </c>
      <c r="F1776" t="s">
        <v>60</v>
      </c>
      <c r="G1776" t="s">
        <v>35</v>
      </c>
      <c r="I1776" t="s">
        <v>9968</v>
      </c>
      <c r="J1776" t="s">
        <v>9974</v>
      </c>
      <c r="K1776" t="s">
        <v>26</v>
      </c>
      <c r="L1776" t="s">
        <v>26</v>
      </c>
      <c r="N1776" t="s">
        <v>39</v>
      </c>
      <c r="O1776" t="s">
        <v>4131</v>
      </c>
    </row>
    <row r="1777" spans="1:15" x14ac:dyDescent="0.3">
      <c r="A1777" t="s">
        <v>9976</v>
      </c>
      <c r="B1777" t="s">
        <v>9975</v>
      </c>
      <c r="C1777" t="s">
        <v>9977</v>
      </c>
      <c r="D1777" t="s">
        <v>9978</v>
      </c>
      <c r="G1777" t="s">
        <v>192</v>
      </c>
      <c r="H1777" t="s">
        <v>193</v>
      </c>
      <c r="J1777" t="s">
        <v>9979</v>
      </c>
      <c r="K1777" t="s">
        <v>26</v>
      </c>
      <c r="L1777" t="s">
        <v>27</v>
      </c>
      <c r="O1777" t="s">
        <v>9980</v>
      </c>
    </row>
    <row r="1778" spans="1:15" x14ac:dyDescent="0.3">
      <c r="A1778" t="s">
        <v>9982</v>
      </c>
      <c r="B1778" t="s">
        <v>9981</v>
      </c>
      <c r="C1778" t="s">
        <v>9983</v>
      </c>
      <c r="D1778" t="s">
        <v>9984</v>
      </c>
      <c r="E1778" t="s">
        <v>52</v>
      </c>
      <c r="F1778" t="s">
        <v>34</v>
      </c>
      <c r="G1778" t="s">
        <v>192</v>
      </c>
      <c r="I1778" t="s">
        <v>9985</v>
      </c>
      <c r="J1778" t="s">
        <v>9986</v>
      </c>
      <c r="K1778" t="s">
        <v>26</v>
      </c>
      <c r="L1778" t="s">
        <v>26</v>
      </c>
      <c r="N1778" t="s">
        <v>39</v>
      </c>
      <c r="O1778" t="s">
        <v>4257</v>
      </c>
    </row>
    <row r="1779" spans="1:15" x14ac:dyDescent="0.3">
      <c r="A1779" t="s">
        <v>9988</v>
      </c>
      <c r="B1779" t="s">
        <v>9987</v>
      </c>
      <c r="C1779" t="s">
        <v>9989</v>
      </c>
      <c r="D1779" t="s">
        <v>9990</v>
      </c>
      <c r="G1779" t="s">
        <v>192</v>
      </c>
      <c r="I1779" t="s">
        <v>3566</v>
      </c>
      <c r="J1779" t="s">
        <v>9991</v>
      </c>
      <c r="K1779" t="s">
        <v>26</v>
      </c>
      <c r="L1779" t="s">
        <v>26</v>
      </c>
      <c r="N1779" t="s">
        <v>39</v>
      </c>
      <c r="O1779" t="s">
        <v>9992</v>
      </c>
    </row>
    <row r="1780" spans="1:15" x14ac:dyDescent="0.3">
      <c r="A1780" t="s">
        <v>9994</v>
      </c>
      <c r="B1780" t="s">
        <v>9993</v>
      </c>
      <c r="C1780" t="s">
        <v>9995</v>
      </c>
      <c r="D1780" t="s">
        <v>9996</v>
      </c>
      <c r="E1780" t="s">
        <v>673</v>
      </c>
      <c r="F1780" t="s">
        <v>33</v>
      </c>
      <c r="G1780" t="s">
        <v>192</v>
      </c>
      <c r="H1780" t="s">
        <v>193</v>
      </c>
      <c r="J1780" t="s">
        <v>9997</v>
      </c>
      <c r="K1780" t="s">
        <v>26</v>
      </c>
      <c r="L1780" t="s">
        <v>27</v>
      </c>
      <c r="O1780" t="s">
        <v>9355</v>
      </c>
    </row>
    <row r="1781" spans="1:15" x14ac:dyDescent="0.3">
      <c r="A1781" t="s">
        <v>9999</v>
      </c>
      <c r="B1781" t="s">
        <v>9998</v>
      </c>
      <c r="C1781" t="s">
        <v>10000</v>
      </c>
      <c r="D1781" t="s">
        <v>10001</v>
      </c>
      <c r="G1781" t="s">
        <v>215</v>
      </c>
      <c r="H1781" t="s">
        <v>103</v>
      </c>
      <c r="J1781" t="s">
        <v>10002</v>
      </c>
      <c r="K1781" t="s">
        <v>26</v>
      </c>
      <c r="L1781" t="s">
        <v>27</v>
      </c>
      <c r="O1781" t="s">
        <v>10003</v>
      </c>
    </row>
    <row r="1782" spans="1:15" x14ac:dyDescent="0.3">
      <c r="A1782" t="s">
        <v>10005</v>
      </c>
      <c r="B1782" t="s">
        <v>10004</v>
      </c>
      <c r="C1782" t="s">
        <v>10006</v>
      </c>
      <c r="D1782" t="s">
        <v>10007</v>
      </c>
      <c r="E1782" t="s">
        <v>117</v>
      </c>
      <c r="F1782" t="s">
        <v>52</v>
      </c>
      <c r="G1782" t="s">
        <v>102</v>
      </c>
      <c r="I1782" t="s">
        <v>9985</v>
      </c>
      <c r="J1782" t="s">
        <v>10008</v>
      </c>
      <c r="K1782" t="s">
        <v>26</v>
      </c>
      <c r="L1782" t="s">
        <v>26</v>
      </c>
      <c r="N1782" t="s">
        <v>39</v>
      </c>
      <c r="O1782" t="s">
        <v>38</v>
      </c>
    </row>
    <row r="1783" spans="1:15" x14ac:dyDescent="0.3">
      <c r="A1783" t="s">
        <v>10010</v>
      </c>
      <c r="B1783" t="s">
        <v>10009</v>
      </c>
      <c r="C1783" t="s">
        <v>10011</v>
      </c>
      <c r="D1783" t="s">
        <v>10012</v>
      </c>
      <c r="E1783" t="s">
        <v>34</v>
      </c>
      <c r="F1783" t="s">
        <v>53</v>
      </c>
      <c r="G1783" t="s">
        <v>192</v>
      </c>
      <c r="I1783" t="s">
        <v>1149</v>
      </c>
      <c r="J1783" t="s">
        <v>10013</v>
      </c>
      <c r="K1783" t="s">
        <v>26</v>
      </c>
      <c r="L1783" t="s">
        <v>26</v>
      </c>
      <c r="N1783" t="s">
        <v>39</v>
      </c>
      <c r="O1783" t="s">
        <v>7519</v>
      </c>
    </row>
    <row r="1784" spans="1:15" x14ac:dyDescent="0.3">
      <c r="A1784" t="s">
        <v>10015</v>
      </c>
      <c r="B1784" t="s">
        <v>10014</v>
      </c>
      <c r="C1784" t="s">
        <v>10016</v>
      </c>
      <c r="D1784" t="s">
        <v>10017</v>
      </c>
      <c r="E1784" t="s">
        <v>110</v>
      </c>
      <c r="F1784" t="s">
        <v>52</v>
      </c>
      <c r="G1784" t="s">
        <v>789</v>
      </c>
      <c r="I1784" t="s">
        <v>1490</v>
      </c>
      <c r="J1784" t="s">
        <v>10018</v>
      </c>
      <c r="K1784" t="s">
        <v>26</v>
      </c>
      <c r="L1784" t="s">
        <v>26</v>
      </c>
      <c r="N1784" t="s">
        <v>39</v>
      </c>
      <c r="O1784" t="s">
        <v>7530</v>
      </c>
    </row>
    <row r="1785" spans="1:15" x14ac:dyDescent="0.3">
      <c r="A1785" t="s">
        <v>10020</v>
      </c>
      <c r="B1785" t="s">
        <v>10019</v>
      </c>
      <c r="C1785" t="s">
        <v>10021</v>
      </c>
      <c r="D1785" t="s">
        <v>10022</v>
      </c>
      <c r="E1785" t="s">
        <v>81</v>
      </c>
      <c r="F1785" t="s">
        <v>433</v>
      </c>
      <c r="G1785" t="s">
        <v>877</v>
      </c>
      <c r="I1785" t="s">
        <v>1843</v>
      </c>
      <c r="J1785" t="s">
        <v>10023</v>
      </c>
      <c r="K1785" t="s">
        <v>26</v>
      </c>
      <c r="L1785" t="s">
        <v>26</v>
      </c>
      <c r="N1785" t="s">
        <v>39</v>
      </c>
      <c r="O1785" t="s">
        <v>218</v>
      </c>
    </row>
    <row r="1786" spans="1:15" x14ac:dyDescent="0.3">
      <c r="A1786" t="s">
        <v>10025</v>
      </c>
      <c r="B1786" t="s">
        <v>10024</v>
      </c>
      <c r="C1786" t="s">
        <v>10026</v>
      </c>
      <c r="D1786" t="s">
        <v>10027</v>
      </c>
      <c r="E1786" t="s">
        <v>52</v>
      </c>
      <c r="F1786" t="s">
        <v>53</v>
      </c>
      <c r="G1786" t="s">
        <v>503</v>
      </c>
      <c r="H1786" t="s">
        <v>103</v>
      </c>
      <c r="J1786" t="s">
        <v>10028</v>
      </c>
      <c r="K1786" t="s">
        <v>26</v>
      </c>
      <c r="L1786" t="s">
        <v>27</v>
      </c>
      <c r="O1786" t="s">
        <v>10029</v>
      </c>
    </row>
    <row r="1787" spans="1:15" x14ac:dyDescent="0.3">
      <c r="A1787" t="s">
        <v>10031</v>
      </c>
      <c r="B1787" t="s">
        <v>10030</v>
      </c>
      <c r="C1787" t="s">
        <v>10032</v>
      </c>
      <c r="D1787" t="s">
        <v>10033</v>
      </c>
      <c r="E1787" t="s">
        <v>721</v>
      </c>
      <c r="F1787" t="s">
        <v>33</v>
      </c>
      <c r="G1787" t="s">
        <v>215</v>
      </c>
      <c r="I1787" t="s">
        <v>2057</v>
      </c>
      <c r="J1787" t="s">
        <v>10034</v>
      </c>
      <c r="K1787" t="s">
        <v>26</v>
      </c>
      <c r="L1787" t="s">
        <v>26</v>
      </c>
      <c r="N1787" t="s">
        <v>39</v>
      </c>
      <c r="O1787" t="s">
        <v>10035</v>
      </c>
    </row>
    <row r="1788" spans="1:15" x14ac:dyDescent="0.3">
      <c r="A1788" t="s">
        <v>10037</v>
      </c>
      <c r="B1788" t="s">
        <v>10036</v>
      </c>
      <c r="C1788" t="s">
        <v>10038</v>
      </c>
      <c r="D1788" t="s">
        <v>10039</v>
      </c>
      <c r="G1788" t="s">
        <v>44</v>
      </c>
      <c r="H1788" t="s">
        <v>45</v>
      </c>
      <c r="J1788" t="s">
        <v>10040</v>
      </c>
      <c r="K1788" t="s">
        <v>26</v>
      </c>
      <c r="L1788" t="s">
        <v>27</v>
      </c>
      <c r="O1788" t="s">
        <v>7507</v>
      </c>
    </row>
    <row r="1789" spans="1:15" x14ac:dyDescent="0.3">
      <c r="A1789" t="s">
        <v>10042</v>
      </c>
      <c r="B1789" t="s">
        <v>10041</v>
      </c>
      <c r="C1789" t="s">
        <v>10043</v>
      </c>
      <c r="D1789" t="s">
        <v>10044</v>
      </c>
      <c r="E1789" t="s">
        <v>213</v>
      </c>
      <c r="F1789" t="s">
        <v>52</v>
      </c>
      <c r="G1789" t="s">
        <v>215</v>
      </c>
      <c r="H1789" t="s">
        <v>103</v>
      </c>
      <c r="J1789" t="s">
        <v>10045</v>
      </c>
      <c r="K1789" t="s">
        <v>26</v>
      </c>
      <c r="L1789" t="s">
        <v>27</v>
      </c>
      <c r="O1789" t="s">
        <v>10046</v>
      </c>
    </row>
    <row r="1790" spans="1:15" x14ac:dyDescent="0.3">
      <c r="A1790" t="s">
        <v>10048</v>
      </c>
      <c r="B1790" t="s">
        <v>10047</v>
      </c>
      <c r="C1790" t="s">
        <v>10049</v>
      </c>
      <c r="D1790" t="s">
        <v>10050</v>
      </c>
      <c r="E1790" t="s">
        <v>20</v>
      </c>
      <c r="F1790" t="s">
        <v>5264</v>
      </c>
      <c r="G1790" t="s">
        <v>789</v>
      </c>
      <c r="I1790" t="s">
        <v>9306</v>
      </c>
      <c r="J1790" t="s">
        <v>1640</v>
      </c>
      <c r="K1790" t="s">
        <v>26</v>
      </c>
      <c r="L1790" t="s">
        <v>26</v>
      </c>
      <c r="M1790" t="s">
        <v>53</v>
      </c>
      <c r="N1790" t="s">
        <v>39</v>
      </c>
      <c r="O1790" t="s">
        <v>1304</v>
      </c>
    </row>
    <row r="1791" spans="1:15" x14ac:dyDescent="0.3">
      <c r="A1791" t="s">
        <v>10052</v>
      </c>
      <c r="B1791" t="s">
        <v>10051</v>
      </c>
      <c r="C1791" t="s">
        <v>10053</v>
      </c>
      <c r="D1791" t="s">
        <v>10054</v>
      </c>
      <c r="E1791" t="s">
        <v>81</v>
      </c>
      <c r="F1791" t="s">
        <v>117</v>
      </c>
      <c r="G1791" t="s">
        <v>562</v>
      </c>
      <c r="I1791" t="s">
        <v>9306</v>
      </c>
      <c r="J1791" t="s">
        <v>10055</v>
      </c>
      <c r="K1791" t="s">
        <v>26</v>
      </c>
      <c r="L1791" t="s">
        <v>26</v>
      </c>
      <c r="N1791" t="s">
        <v>39</v>
      </c>
      <c r="O1791" t="s">
        <v>8544</v>
      </c>
    </row>
    <row r="1792" spans="1:15" x14ac:dyDescent="0.3">
      <c r="A1792" t="s">
        <v>10057</v>
      </c>
      <c r="B1792" t="s">
        <v>10056</v>
      </c>
      <c r="C1792" t="s">
        <v>10058</v>
      </c>
      <c r="D1792" t="s">
        <v>10059</v>
      </c>
      <c r="G1792" t="s">
        <v>503</v>
      </c>
      <c r="H1792" t="s">
        <v>103</v>
      </c>
      <c r="J1792" t="s">
        <v>10060</v>
      </c>
      <c r="K1792" t="s">
        <v>26</v>
      </c>
      <c r="L1792" t="s">
        <v>27</v>
      </c>
      <c r="O1792" t="s">
        <v>10061</v>
      </c>
    </row>
    <row r="1793" spans="1:15" x14ac:dyDescent="0.3">
      <c r="A1793" t="s">
        <v>10063</v>
      </c>
      <c r="B1793" t="s">
        <v>10062</v>
      </c>
      <c r="C1793" t="s">
        <v>10064</v>
      </c>
      <c r="D1793" t="s">
        <v>10065</v>
      </c>
      <c r="G1793" t="s">
        <v>44</v>
      </c>
      <c r="I1793" t="s">
        <v>3776</v>
      </c>
      <c r="J1793" t="s">
        <v>10066</v>
      </c>
      <c r="K1793" t="s">
        <v>26</v>
      </c>
      <c r="L1793" t="s">
        <v>26</v>
      </c>
      <c r="N1793" t="s">
        <v>39</v>
      </c>
      <c r="O1793" t="s">
        <v>10067</v>
      </c>
    </row>
    <row r="1794" spans="1:15" x14ac:dyDescent="0.3">
      <c r="A1794" t="s">
        <v>10069</v>
      </c>
      <c r="B1794" t="s">
        <v>10068</v>
      </c>
      <c r="C1794" t="s">
        <v>10070</v>
      </c>
      <c r="D1794" t="s">
        <v>10071</v>
      </c>
      <c r="G1794" t="s">
        <v>44</v>
      </c>
      <c r="H1794" t="s">
        <v>45</v>
      </c>
      <c r="J1794" t="s">
        <v>10072</v>
      </c>
      <c r="K1794" t="s">
        <v>26</v>
      </c>
      <c r="L1794" t="s">
        <v>27</v>
      </c>
      <c r="O1794" t="s">
        <v>10073</v>
      </c>
    </row>
    <row r="1795" spans="1:15" x14ac:dyDescent="0.3">
      <c r="A1795" t="s">
        <v>10075</v>
      </c>
      <c r="B1795" t="s">
        <v>10074</v>
      </c>
      <c r="C1795" t="s">
        <v>10076</v>
      </c>
      <c r="D1795" t="s">
        <v>10077</v>
      </c>
      <c r="G1795" t="s">
        <v>215</v>
      </c>
      <c r="H1795" t="s">
        <v>103</v>
      </c>
      <c r="J1795" t="s">
        <v>10078</v>
      </c>
      <c r="K1795" t="s">
        <v>26</v>
      </c>
      <c r="L1795" t="s">
        <v>27</v>
      </c>
      <c r="O1795" t="s">
        <v>1093</v>
      </c>
    </row>
    <row r="1796" spans="1:15" x14ac:dyDescent="0.3">
      <c r="A1796" t="s">
        <v>10080</v>
      </c>
      <c r="B1796" t="s">
        <v>10079</v>
      </c>
      <c r="C1796" t="s">
        <v>10081</v>
      </c>
      <c r="D1796" t="s">
        <v>10082</v>
      </c>
      <c r="E1796" t="s">
        <v>240</v>
      </c>
      <c r="F1796" t="s">
        <v>214</v>
      </c>
      <c r="G1796" t="s">
        <v>44</v>
      </c>
      <c r="I1796" t="s">
        <v>2892</v>
      </c>
      <c r="J1796" t="s">
        <v>10083</v>
      </c>
      <c r="K1796" t="s">
        <v>26</v>
      </c>
      <c r="L1796" t="s">
        <v>26</v>
      </c>
      <c r="M1796" t="s">
        <v>53</v>
      </c>
      <c r="N1796" t="s">
        <v>39</v>
      </c>
      <c r="O1796" t="s">
        <v>676</v>
      </c>
    </row>
    <row r="1797" spans="1:15" x14ac:dyDescent="0.3">
      <c r="A1797" t="s">
        <v>10085</v>
      </c>
      <c r="B1797" t="s">
        <v>10084</v>
      </c>
      <c r="C1797" t="s">
        <v>10086</v>
      </c>
      <c r="D1797" t="s">
        <v>10087</v>
      </c>
      <c r="E1797" t="s">
        <v>168</v>
      </c>
      <c r="F1797" t="s">
        <v>52</v>
      </c>
      <c r="G1797" t="s">
        <v>44</v>
      </c>
      <c r="H1797" t="s">
        <v>45</v>
      </c>
      <c r="J1797" t="s">
        <v>10088</v>
      </c>
      <c r="K1797" t="s">
        <v>26</v>
      </c>
      <c r="L1797" t="s">
        <v>27</v>
      </c>
      <c r="O1797" t="s">
        <v>3455</v>
      </c>
    </row>
    <row r="1798" spans="1:15" x14ac:dyDescent="0.3">
      <c r="A1798" t="s">
        <v>10090</v>
      </c>
      <c r="B1798" t="s">
        <v>10089</v>
      </c>
      <c r="C1798" t="s">
        <v>10091</v>
      </c>
      <c r="D1798" t="s">
        <v>10092</v>
      </c>
      <c r="E1798" t="s">
        <v>231</v>
      </c>
      <c r="F1798" t="s">
        <v>2146</v>
      </c>
      <c r="G1798" t="s">
        <v>44</v>
      </c>
      <c r="H1798" t="s">
        <v>45</v>
      </c>
      <c r="J1798" t="s">
        <v>10093</v>
      </c>
      <c r="K1798" t="s">
        <v>26</v>
      </c>
      <c r="L1798" t="s">
        <v>27</v>
      </c>
      <c r="O1798" t="s">
        <v>10094</v>
      </c>
    </row>
    <row r="1799" spans="1:15" x14ac:dyDescent="0.3">
      <c r="A1799" t="s">
        <v>10096</v>
      </c>
      <c r="B1799" t="s">
        <v>10095</v>
      </c>
      <c r="C1799" t="s">
        <v>10097</v>
      </c>
      <c r="D1799" t="s">
        <v>10098</v>
      </c>
      <c r="E1799" t="s">
        <v>34</v>
      </c>
      <c r="F1799" t="s">
        <v>34</v>
      </c>
      <c r="G1799" t="s">
        <v>44</v>
      </c>
      <c r="H1799" t="s">
        <v>45</v>
      </c>
      <c r="J1799" t="s">
        <v>10099</v>
      </c>
      <c r="K1799" t="s">
        <v>26</v>
      </c>
      <c r="L1799" t="s">
        <v>27</v>
      </c>
      <c r="O1799" t="s">
        <v>10073</v>
      </c>
    </row>
    <row r="1800" spans="1:15" x14ac:dyDescent="0.3">
      <c r="A1800" t="s">
        <v>10101</v>
      </c>
      <c r="B1800" t="s">
        <v>10100</v>
      </c>
      <c r="C1800" t="s">
        <v>10102</v>
      </c>
      <c r="D1800" t="s">
        <v>10103</v>
      </c>
      <c r="G1800" t="s">
        <v>44</v>
      </c>
      <c r="H1800" t="s">
        <v>45</v>
      </c>
      <c r="J1800" t="s">
        <v>10104</v>
      </c>
      <c r="K1800" t="s">
        <v>26</v>
      </c>
      <c r="L1800" t="s">
        <v>27</v>
      </c>
      <c r="O1800" t="s">
        <v>10105</v>
      </c>
    </row>
    <row r="1801" spans="1:15" x14ac:dyDescent="0.3">
      <c r="A1801" t="s">
        <v>10107</v>
      </c>
      <c r="B1801" t="s">
        <v>10106</v>
      </c>
      <c r="C1801" t="s">
        <v>10108</v>
      </c>
      <c r="D1801" t="s">
        <v>10109</v>
      </c>
      <c r="E1801" t="s">
        <v>52</v>
      </c>
      <c r="F1801" t="s">
        <v>34</v>
      </c>
      <c r="G1801" t="s">
        <v>44</v>
      </c>
      <c r="I1801" t="s">
        <v>4855</v>
      </c>
      <c r="J1801" t="s">
        <v>10110</v>
      </c>
      <c r="K1801" t="s">
        <v>26</v>
      </c>
      <c r="L1801" t="s">
        <v>26</v>
      </c>
      <c r="N1801" t="s">
        <v>39</v>
      </c>
      <c r="O1801" t="s">
        <v>8071</v>
      </c>
    </row>
    <row r="1802" spans="1:15" x14ac:dyDescent="0.3">
      <c r="A1802" t="s">
        <v>10112</v>
      </c>
      <c r="B1802" t="s">
        <v>10111</v>
      </c>
      <c r="C1802" t="s">
        <v>10113</v>
      </c>
      <c r="D1802" t="s">
        <v>10114</v>
      </c>
      <c r="G1802" t="s">
        <v>44</v>
      </c>
      <c r="H1802" t="s">
        <v>45</v>
      </c>
      <c r="J1802" t="s">
        <v>10115</v>
      </c>
      <c r="K1802" t="s">
        <v>26</v>
      </c>
      <c r="L1802" t="s">
        <v>27</v>
      </c>
      <c r="O1802" t="s">
        <v>3995</v>
      </c>
    </row>
    <row r="1803" spans="1:15" x14ac:dyDescent="0.3">
      <c r="A1803" t="s">
        <v>10117</v>
      </c>
      <c r="B1803" t="s">
        <v>10116</v>
      </c>
      <c r="C1803" t="s">
        <v>10118</v>
      </c>
      <c r="D1803" t="s">
        <v>10119</v>
      </c>
      <c r="E1803" t="s">
        <v>898</v>
      </c>
      <c r="F1803" t="s">
        <v>2056</v>
      </c>
      <c r="G1803" t="s">
        <v>44</v>
      </c>
      <c r="I1803" t="s">
        <v>4855</v>
      </c>
      <c r="J1803" t="s">
        <v>10120</v>
      </c>
      <c r="K1803" t="s">
        <v>26</v>
      </c>
      <c r="L1803" t="s">
        <v>26</v>
      </c>
      <c r="N1803" t="s">
        <v>39</v>
      </c>
      <c r="O1803" t="s">
        <v>5547</v>
      </c>
    </row>
    <row r="1804" spans="1:15" x14ac:dyDescent="0.3">
      <c r="A1804" t="s">
        <v>10122</v>
      </c>
      <c r="B1804" t="s">
        <v>10121</v>
      </c>
      <c r="C1804" t="s">
        <v>10123</v>
      </c>
      <c r="D1804" t="s">
        <v>10124</v>
      </c>
      <c r="E1804" t="s">
        <v>52</v>
      </c>
      <c r="F1804" t="s">
        <v>433</v>
      </c>
      <c r="G1804" t="s">
        <v>44</v>
      </c>
      <c r="H1804" t="s">
        <v>45</v>
      </c>
      <c r="J1804" t="s">
        <v>26</v>
      </c>
      <c r="K1804" t="s">
        <v>26</v>
      </c>
      <c r="L1804" t="s">
        <v>27</v>
      </c>
      <c r="O1804" t="s">
        <v>954</v>
      </c>
    </row>
    <row r="1805" spans="1:15" x14ac:dyDescent="0.3">
      <c r="A1805" t="s">
        <v>10126</v>
      </c>
      <c r="B1805" t="s">
        <v>10125</v>
      </c>
      <c r="C1805" t="s">
        <v>10127</v>
      </c>
      <c r="D1805" t="s">
        <v>10128</v>
      </c>
      <c r="E1805" t="s">
        <v>231</v>
      </c>
      <c r="F1805" t="s">
        <v>140</v>
      </c>
      <c r="G1805" t="s">
        <v>44</v>
      </c>
      <c r="I1805" t="s">
        <v>4855</v>
      </c>
      <c r="J1805" t="s">
        <v>10129</v>
      </c>
      <c r="K1805" t="s">
        <v>26</v>
      </c>
      <c r="L1805" t="s">
        <v>26</v>
      </c>
      <c r="N1805" t="s">
        <v>39</v>
      </c>
      <c r="O1805" t="s">
        <v>8958</v>
      </c>
    </row>
    <row r="1806" spans="1:15" x14ac:dyDescent="0.3">
      <c r="A1806" t="s">
        <v>10131</v>
      </c>
      <c r="B1806" t="s">
        <v>10130</v>
      </c>
      <c r="C1806" t="s">
        <v>10132</v>
      </c>
      <c r="D1806" t="s">
        <v>10133</v>
      </c>
      <c r="E1806" t="s">
        <v>110</v>
      </c>
      <c r="F1806" t="s">
        <v>117</v>
      </c>
      <c r="G1806" t="s">
        <v>44</v>
      </c>
      <c r="I1806" t="s">
        <v>4855</v>
      </c>
      <c r="J1806" t="s">
        <v>10134</v>
      </c>
      <c r="K1806" t="s">
        <v>26</v>
      </c>
      <c r="L1806" t="s">
        <v>26</v>
      </c>
      <c r="N1806" t="s">
        <v>39</v>
      </c>
      <c r="O1806" t="s">
        <v>10135</v>
      </c>
    </row>
    <row r="1807" spans="1:15" x14ac:dyDescent="0.3">
      <c r="A1807" t="s">
        <v>10137</v>
      </c>
      <c r="B1807" t="s">
        <v>10136</v>
      </c>
      <c r="C1807" t="s">
        <v>10138</v>
      </c>
      <c r="D1807" t="s">
        <v>10139</v>
      </c>
      <c r="E1807" t="s">
        <v>52</v>
      </c>
      <c r="F1807" t="s">
        <v>53</v>
      </c>
      <c r="G1807" t="s">
        <v>192</v>
      </c>
      <c r="I1807" t="s">
        <v>4855</v>
      </c>
      <c r="J1807" t="s">
        <v>10140</v>
      </c>
      <c r="K1807" t="s">
        <v>26</v>
      </c>
      <c r="L1807" t="s">
        <v>26</v>
      </c>
      <c r="N1807" t="s">
        <v>39</v>
      </c>
      <c r="O1807" t="s">
        <v>1124</v>
      </c>
    </row>
    <row r="1808" spans="1:15" x14ac:dyDescent="0.3">
      <c r="A1808" t="s">
        <v>10142</v>
      </c>
      <c r="B1808" t="s">
        <v>10141</v>
      </c>
      <c r="C1808" t="s">
        <v>10143</v>
      </c>
      <c r="D1808" t="s">
        <v>10144</v>
      </c>
      <c r="E1808" t="s">
        <v>139</v>
      </c>
      <c r="F1808" t="s">
        <v>33</v>
      </c>
      <c r="G1808" t="s">
        <v>44</v>
      </c>
      <c r="H1808" t="s">
        <v>45</v>
      </c>
      <c r="J1808" t="s">
        <v>10145</v>
      </c>
      <c r="K1808" t="s">
        <v>26</v>
      </c>
      <c r="L1808" t="s">
        <v>27</v>
      </c>
      <c r="O1808" t="s">
        <v>10146</v>
      </c>
    </row>
    <row r="1809" spans="1:15" x14ac:dyDescent="0.3">
      <c r="A1809" t="s">
        <v>10148</v>
      </c>
      <c r="B1809" t="s">
        <v>10147</v>
      </c>
      <c r="C1809" t="s">
        <v>10149</v>
      </c>
      <c r="D1809" t="s">
        <v>10150</v>
      </c>
      <c r="E1809" t="s">
        <v>52</v>
      </c>
      <c r="F1809" t="s">
        <v>34</v>
      </c>
      <c r="G1809" t="s">
        <v>35</v>
      </c>
      <c r="I1809" t="s">
        <v>9306</v>
      </c>
      <c r="J1809" t="s">
        <v>10151</v>
      </c>
      <c r="K1809" t="s">
        <v>26</v>
      </c>
      <c r="L1809" t="s">
        <v>26</v>
      </c>
      <c r="N1809" t="s">
        <v>39</v>
      </c>
      <c r="O1809" t="s">
        <v>1760</v>
      </c>
    </row>
    <row r="1810" spans="1:15" x14ac:dyDescent="0.3">
      <c r="A1810" t="s">
        <v>10153</v>
      </c>
      <c r="B1810" t="s">
        <v>10152</v>
      </c>
      <c r="C1810" t="s">
        <v>93</v>
      </c>
      <c r="D1810" t="s">
        <v>94</v>
      </c>
      <c r="E1810" t="s">
        <v>52</v>
      </c>
      <c r="F1810" t="s">
        <v>53</v>
      </c>
      <c r="G1810" t="s">
        <v>44</v>
      </c>
      <c r="H1810" t="s">
        <v>45</v>
      </c>
      <c r="J1810" t="s">
        <v>95</v>
      </c>
      <c r="K1810" t="s">
        <v>26</v>
      </c>
      <c r="L1810" t="s">
        <v>27</v>
      </c>
      <c r="O1810" t="s">
        <v>96</v>
      </c>
    </row>
    <row r="1811" spans="1:15" x14ac:dyDescent="0.3">
      <c r="A1811" t="s">
        <v>10155</v>
      </c>
      <c r="B1811" t="s">
        <v>10154</v>
      </c>
      <c r="C1811" t="s">
        <v>10156</v>
      </c>
      <c r="D1811" t="s">
        <v>10157</v>
      </c>
      <c r="E1811" t="s">
        <v>240</v>
      </c>
      <c r="F1811" t="s">
        <v>708</v>
      </c>
      <c r="G1811" t="s">
        <v>192</v>
      </c>
      <c r="I1811" t="s">
        <v>4487</v>
      </c>
      <c r="J1811" t="s">
        <v>10158</v>
      </c>
      <c r="K1811" t="s">
        <v>26</v>
      </c>
      <c r="L1811" t="s">
        <v>26</v>
      </c>
      <c r="N1811" t="s">
        <v>39</v>
      </c>
      <c r="O1811" t="s">
        <v>119</v>
      </c>
    </row>
    <row r="1812" spans="1:15" x14ac:dyDescent="0.3">
      <c r="A1812" t="s">
        <v>10160</v>
      </c>
      <c r="B1812" t="s">
        <v>10159</v>
      </c>
      <c r="C1812" t="s">
        <v>10161</v>
      </c>
      <c r="D1812" t="s">
        <v>10162</v>
      </c>
      <c r="G1812" t="s">
        <v>192</v>
      </c>
      <c r="H1812" t="s">
        <v>193</v>
      </c>
      <c r="J1812" t="s">
        <v>10163</v>
      </c>
      <c r="K1812" t="s">
        <v>26</v>
      </c>
      <c r="L1812" t="s">
        <v>27</v>
      </c>
      <c r="O1812" t="s">
        <v>6555</v>
      </c>
    </row>
    <row r="1813" spans="1:15" x14ac:dyDescent="0.3">
      <c r="A1813" t="s">
        <v>10165</v>
      </c>
      <c r="B1813" t="s">
        <v>10164</v>
      </c>
      <c r="C1813" t="s">
        <v>10166</v>
      </c>
      <c r="D1813" t="s">
        <v>10167</v>
      </c>
      <c r="E1813" t="s">
        <v>34</v>
      </c>
      <c r="F1813" t="s">
        <v>53</v>
      </c>
      <c r="G1813" t="s">
        <v>192</v>
      </c>
      <c r="H1813" t="s">
        <v>193</v>
      </c>
      <c r="J1813" t="s">
        <v>10168</v>
      </c>
      <c r="K1813" t="s">
        <v>26</v>
      </c>
      <c r="L1813" t="s">
        <v>27</v>
      </c>
      <c r="O1813" t="s">
        <v>8109</v>
      </c>
    </row>
    <row r="1814" spans="1:15" x14ac:dyDescent="0.3">
      <c r="A1814" t="s">
        <v>10170</v>
      </c>
      <c r="B1814" t="s">
        <v>10169</v>
      </c>
      <c r="C1814" t="s">
        <v>10171</v>
      </c>
      <c r="D1814" t="s">
        <v>10172</v>
      </c>
      <c r="G1814" t="s">
        <v>192</v>
      </c>
      <c r="H1814" t="s">
        <v>193</v>
      </c>
      <c r="J1814" t="s">
        <v>10173</v>
      </c>
      <c r="K1814" t="s">
        <v>26</v>
      </c>
      <c r="L1814" t="s">
        <v>27</v>
      </c>
      <c r="O1814" t="s">
        <v>1460</v>
      </c>
    </row>
    <row r="1815" spans="1:15" x14ac:dyDescent="0.3">
      <c r="A1815" t="s">
        <v>10175</v>
      </c>
      <c r="B1815" t="s">
        <v>10174</v>
      </c>
      <c r="C1815" t="s">
        <v>10176</v>
      </c>
      <c r="D1815" t="s">
        <v>10177</v>
      </c>
      <c r="E1815" t="s">
        <v>1497</v>
      </c>
      <c r="F1815" t="s">
        <v>224</v>
      </c>
      <c r="G1815" t="s">
        <v>44</v>
      </c>
      <c r="H1815" t="s">
        <v>45</v>
      </c>
      <c r="J1815" t="s">
        <v>10178</v>
      </c>
      <c r="K1815" t="s">
        <v>26</v>
      </c>
      <c r="L1815" t="s">
        <v>27</v>
      </c>
      <c r="O1815" t="s">
        <v>1258</v>
      </c>
    </row>
    <row r="1816" spans="1:15" x14ac:dyDescent="0.3">
      <c r="A1816" t="s">
        <v>10180</v>
      </c>
      <c r="B1816" t="s">
        <v>10179</v>
      </c>
      <c r="C1816" t="s">
        <v>10181</v>
      </c>
      <c r="D1816" t="s">
        <v>10182</v>
      </c>
      <c r="E1816" t="s">
        <v>168</v>
      </c>
      <c r="F1816" t="s">
        <v>2382</v>
      </c>
      <c r="G1816" t="s">
        <v>44</v>
      </c>
      <c r="I1816" t="s">
        <v>3690</v>
      </c>
      <c r="J1816" t="s">
        <v>10183</v>
      </c>
      <c r="K1816" t="s">
        <v>26</v>
      </c>
      <c r="L1816" t="s">
        <v>26</v>
      </c>
      <c r="M1816" t="s">
        <v>34</v>
      </c>
      <c r="N1816" t="s">
        <v>39</v>
      </c>
      <c r="O1816" t="s">
        <v>3417</v>
      </c>
    </row>
    <row r="1817" spans="1:15" x14ac:dyDescent="0.3">
      <c r="A1817" t="s">
        <v>10185</v>
      </c>
      <c r="B1817" t="s">
        <v>10184</v>
      </c>
      <c r="C1817" t="s">
        <v>10186</v>
      </c>
      <c r="D1817" t="s">
        <v>10187</v>
      </c>
      <c r="E1817" t="s">
        <v>673</v>
      </c>
      <c r="F1817" t="s">
        <v>33</v>
      </c>
      <c r="G1817" t="s">
        <v>44</v>
      </c>
      <c r="H1817" t="s">
        <v>45</v>
      </c>
      <c r="J1817" t="s">
        <v>10188</v>
      </c>
      <c r="K1817" t="s">
        <v>26</v>
      </c>
      <c r="L1817" t="s">
        <v>27</v>
      </c>
      <c r="O1817" t="s">
        <v>1611</v>
      </c>
    </row>
    <row r="1818" spans="1:15" x14ac:dyDescent="0.3">
      <c r="A1818" t="s">
        <v>10190</v>
      </c>
      <c r="B1818" t="s">
        <v>10189</v>
      </c>
      <c r="C1818" t="s">
        <v>10191</v>
      </c>
      <c r="D1818" t="s">
        <v>10192</v>
      </c>
      <c r="G1818" t="s">
        <v>44</v>
      </c>
      <c r="H1818" t="s">
        <v>45</v>
      </c>
      <c r="J1818" t="s">
        <v>10193</v>
      </c>
      <c r="K1818" t="s">
        <v>26</v>
      </c>
      <c r="L1818" t="s">
        <v>27</v>
      </c>
      <c r="O1818" t="s">
        <v>10194</v>
      </c>
    </row>
    <row r="1819" spans="1:15" x14ac:dyDescent="0.3">
      <c r="A1819" t="s">
        <v>10196</v>
      </c>
      <c r="B1819" t="s">
        <v>10195</v>
      </c>
      <c r="C1819" t="s">
        <v>10197</v>
      </c>
      <c r="D1819" t="s">
        <v>10198</v>
      </c>
      <c r="G1819" t="s">
        <v>192</v>
      </c>
      <c r="H1819" t="s">
        <v>193</v>
      </c>
      <c r="J1819" t="s">
        <v>10199</v>
      </c>
      <c r="K1819" t="s">
        <v>26</v>
      </c>
      <c r="L1819" t="s">
        <v>27</v>
      </c>
      <c r="O1819" t="s">
        <v>10200</v>
      </c>
    </row>
    <row r="1820" spans="1:15" x14ac:dyDescent="0.3">
      <c r="A1820" t="s">
        <v>10202</v>
      </c>
      <c r="B1820" t="s">
        <v>10201</v>
      </c>
      <c r="C1820" t="s">
        <v>10203</v>
      </c>
      <c r="D1820" t="s">
        <v>10204</v>
      </c>
      <c r="G1820" t="s">
        <v>44</v>
      </c>
      <c r="H1820" t="s">
        <v>45</v>
      </c>
      <c r="J1820" t="s">
        <v>10205</v>
      </c>
      <c r="K1820" t="s">
        <v>26</v>
      </c>
      <c r="L1820" t="s">
        <v>27</v>
      </c>
      <c r="O1820" t="s">
        <v>473</v>
      </c>
    </row>
    <row r="1821" spans="1:15" x14ac:dyDescent="0.3">
      <c r="A1821" t="s">
        <v>10206</v>
      </c>
      <c r="B1821" t="s">
        <v>3754</v>
      </c>
      <c r="C1821" t="s">
        <v>10207</v>
      </c>
      <c r="D1821" t="s">
        <v>10208</v>
      </c>
      <c r="G1821" t="s">
        <v>215</v>
      </c>
      <c r="H1821" t="s">
        <v>103</v>
      </c>
      <c r="J1821" t="s">
        <v>10209</v>
      </c>
      <c r="K1821" t="s">
        <v>26</v>
      </c>
      <c r="L1821" t="s">
        <v>27</v>
      </c>
      <c r="O1821" t="s">
        <v>8674</v>
      </c>
    </row>
    <row r="1822" spans="1:15" x14ac:dyDescent="0.3">
      <c r="A1822" t="s">
        <v>10211</v>
      </c>
      <c r="B1822" t="s">
        <v>10210</v>
      </c>
      <c r="C1822" t="s">
        <v>10212</v>
      </c>
      <c r="D1822" t="s">
        <v>10213</v>
      </c>
      <c r="E1822" t="s">
        <v>139</v>
      </c>
      <c r="F1822" t="s">
        <v>10214</v>
      </c>
      <c r="G1822" t="s">
        <v>132</v>
      </c>
      <c r="I1822" t="s">
        <v>10215</v>
      </c>
      <c r="J1822" t="s">
        <v>10216</v>
      </c>
      <c r="K1822" t="s">
        <v>26</v>
      </c>
      <c r="L1822" t="s">
        <v>26</v>
      </c>
      <c r="N1822" t="s">
        <v>39</v>
      </c>
      <c r="O1822" t="s">
        <v>6247</v>
      </c>
    </row>
    <row r="1823" spans="1:15" x14ac:dyDescent="0.3">
      <c r="A1823" t="s">
        <v>10218</v>
      </c>
      <c r="B1823" t="s">
        <v>10217</v>
      </c>
      <c r="C1823" t="s">
        <v>10219</v>
      </c>
      <c r="D1823" t="s">
        <v>10220</v>
      </c>
      <c r="E1823" t="s">
        <v>110</v>
      </c>
      <c r="F1823" t="s">
        <v>290</v>
      </c>
      <c r="G1823" t="s">
        <v>44</v>
      </c>
      <c r="I1823" t="s">
        <v>361</v>
      </c>
      <c r="J1823" t="s">
        <v>10221</v>
      </c>
      <c r="K1823" t="s">
        <v>26</v>
      </c>
      <c r="L1823" t="s">
        <v>26</v>
      </c>
      <c r="N1823" t="s">
        <v>39</v>
      </c>
      <c r="O1823" t="s">
        <v>6329</v>
      </c>
    </row>
    <row r="1824" spans="1:15" x14ac:dyDescent="0.3">
      <c r="A1824" t="s">
        <v>10223</v>
      </c>
      <c r="B1824" t="s">
        <v>10222</v>
      </c>
      <c r="C1824" t="s">
        <v>10224</v>
      </c>
      <c r="D1824" t="s">
        <v>10225</v>
      </c>
      <c r="E1824" t="s">
        <v>52</v>
      </c>
      <c r="F1824" t="s">
        <v>34</v>
      </c>
      <c r="G1824" t="s">
        <v>44</v>
      </c>
      <c r="H1824" t="s">
        <v>45</v>
      </c>
      <c r="J1824" t="s">
        <v>10226</v>
      </c>
      <c r="K1824" t="s">
        <v>26</v>
      </c>
      <c r="L1824" t="s">
        <v>27</v>
      </c>
      <c r="O1824" t="s">
        <v>2490</v>
      </c>
    </row>
    <row r="1825" spans="1:15" x14ac:dyDescent="0.3">
      <c r="A1825" t="s">
        <v>10228</v>
      </c>
      <c r="B1825" t="s">
        <v>10227</v>
      </c>
      <c r="C1825" t="s">
        <v>10229</v>
      </c>
      <c r="D1825" t="s">
        <v>10230</v>
      </c>
      <c r="E1825" t="s">
        <v>20</v>
      </c>
      <c r="F1825" t="s">
        <v>6755</v>
      </c>
      <c r="G1825" t="s">
        <v>4447</v>
      </c>
      <c r="I1825" t="s">
        <v>3754</v>
      </c>
      <c r="J1825" t="s">
        <v>10231</v>
      </c>
      <c r="K1825" t="s">
        <v>26</v>
      </c>
      <c r="L1825" t="s">
        <v>26</v>
      </c>
      <c r="N1825" t="s">
        <v>39</v>
      </c>
      <c r="O1825" t="s">
        <v>1676</v>
      </c>
    </row>
    <row r="1826" spans="1:15" x14ac:dyDescent="0.3">
      <c r="A1826" t="s">
        <v>10233</v>
      </c>
      <c r="B1826" t="s">
        <v>10232</v>
      </c>
      <c r="C1826" t="s">
        <v>10234</v>
      </c>
      <c r="D1826" t="s">
        <v>10235</v>
      </c>
      <c r="E1826" t="s">
        <v>73</v>
      </c>
      <c r="F1826" t="s">
        <v>2651</v>
      </c>
      <c r="G1826" t="s">
        <v>141</v>
      </c>
      <c r="I1826" t="s">
        <v>3754</v>
      </c>
      <c r="J1826" t="s">
        <v>10236</v>
      </c>
      <c r="K1826" t="s">
        <v>26</v>
      </c>
      <c r="L1826" t="s">
        <v>26</v>
      </c>
      <c r="N1826" t="s">
        <v>39</v>
      </c>
      <c r="O1826" t="s">
        <v>5183</v>
      </c>
    </row>
    <row r="1827" spans="1:15" x14ac:dyDescent="0.3">
      <c r="A1827" t="s">
        <v>10238</v>
      </c>
      <c r="B1827" t="s">
        <v>10237</v>
      </c>
      <c r="C1827" t="s">
        <v>10239</v>
      </c>
      <c r="D1827" t="s">
        <v>10240</v>
      </c>
      <c r="E1827" t="s">
        <v>139</v>
      </c>
      <c r="F1827" t="s">
        <v>1023</v>
      </c>
      <c r="G1827" t="s">
        <v>44</v>
      </c>
      <c r="H1827" t="s">
        <v>45</v>
      </c>
      <c r="J1827" t="s">
        <v>10241</v>
      </c>
      <c r="K1827" t="s">
        <v>26</v>
      </c>
      <c r="L1827" t="s">
        <v>27</v>
      </c>
      <c r="O1827" t="s">
        <v>3180</v>
      </c>
    </row>
    <row r="1828" spans="1:15" x14ac:dyDescent="0.3">
      <c r="A1828" t="s">
        <v>10243</v>
      </c>
      <c r="B1828" t="s">
        <v>10242</v>
      </c>
      <c r="C1828" t="s">
        <v>10244</v>
      </c>
      <c r="D1828" t="s">
        <v>10245</v>
      </c>
      <c r="E1828" t="s">
        <v>240</v>
      </c>
      <c r="F1828" t="s">
        <v>522</v>
      </c>
      <c r="G1828" t="s">
        <v>141</v>
      </c>
      <c r="I1828" t="s">
        <v>3754</v>
      </c>
      <c r="J1828" t="s">
        <v>1640</v>
      </c>
      <c r="K1828" t="s">
        <v>26</v>
      </c>
      <c r="L1828" t="s">
        <v>26</v>
      </c>
      <c r="N1828" t="s">
        <v>39</v>
      </c>
      <c r="O1828" t="s">
        <v>792</v>
      </c>
    </row>
    <row r="1829" spans="1:15" x14ac:dyDescent="0.3">
      <c r="A1829" t="s">
        <v>10247</v>
      </c>
      <c r="B1829" t="s">
        <v>10246</v>
      </c>
      <c r="C1829" t="s">
        <v>10248</v>
      </c>
      <c r="D1829" t="s">
        <v>10249</v>
      </c>
      <c r="E1829" t="s">
        <v>168</v>
      </c>
      <c r="F1829" t="s">
        <v>6344</v>
      </c>
      <c r="G1829" t="s">
        <v>141</v>
      </c>
      <c r="I1829" t="s">
        <v>3754</v>
      </c>
      <c r="J1829" t="s">
        <v>10250</v>
      </c>
      <c r="K1829" t="s">
        <v>26</v>
      </c>
      <c r="L1829" t="s">
        <v>26</v>
      </c>
      <c r="N1829" t="s">
        <v>39</v>
      </c>
      <c r="O1829" t="s">
        <v>3536</v>
      </c>
    </row>
    <row r="1830" spans="1:15" x14ac:dyDescent="0.3">
      <c r="A1830" t="s">
        <v>10252</v>
      </c>
      <c r="B1830" t="s">
        <v>10251</v>
      </c>
      <c r="C1830" t="s">
        <v>10253</v>
      </c>
      <c r="D1830" t="s">
        <v>10254</v>
      </c>
      <c r="E1830" t="s">
        <v>117</v>
      </c>
      <c r="F1830" t="s">
        <v>1429</v>
      </c>
      <c r="G1830" t="s">
        <v>35</v>
      </c>
      <c r="I1830" t="s">
        <v>4407</v>
      </c>
      <c r="J1830" t="s">
        <v>10255</v>
      </c>
      <c r="K1830" t="s">
        <v>26</v>
      </c>
      <c r="L1830" t="s">
        <v>26</v>
      </c>
      <c r="N1830" t="s">
        <v>39</v>
      </c>
      <c r="O1830" t="s">
        <v>6457</v>
      </c>
    </row>
    <row r="1831" spans="1:15" x14ac:dyDescent="0.3">
      <c r="A1831" t="s">
        <v>10257</v>
      </c>
      <c r="B1831" t="s">
        <v>10256</v>
      </c>
      <c r="C1831" t="s">
        <v>10258</v>
      </c>
      <c r="D1831" t="s">
        <v>10259</v>
      </c>
      <c r="E1831" t="s">
        <v>52</v>
      </c>
      <c r="F1831" t="s">
        <v>53</v>
      </c>
      <c r="G1831" t="s">
        <v>44</v>
      </c>
      <c r="H1831" t="s">
        <v>45</v>
      </c>
      <c r="J1831" t="s">
        <v>10260</v>
      </c>
      <c r="K1831" t="s">
        <v>26</v>
      </c>
      <c r="L1831" t="s">
        <v>27</v>
      </c>
      <c r="O1831" t="s">
        <v>571</v>
      </c>
    </row>
    <row r="1832" spans="1:15" x14ac:dyDescent="0.3">
      <c r="A1832" t="s">
        <v>10262</v>
      </c>
      <c r="B1832" t="s">
        <v>10261</v>
      </c>
      <c r="C1832" t="s">
        <v>10263</v>
      </c>
      <c r="D1832" t="s">
        <v>10264</v>
      </c>
      <c r="E1832" t="s">
        <v>52</v>
      </c>
      <c r="F1832" t="s">
        <v>34</v>
      </c>
      <c r="G1832" t="s">
        <v>192</v>
      </c>
      <c r="H1832" t="s">
        <v>193</v>
      </c>
      <c r="J1832" t="s">
        <v>10265</v>
      </c>
      <c r="K1832" t="s">
        <v>26</v>
      </c>
      <c r="L1832" t="s">
        <v>27</v>
      </c>
      <c r="O1832" t="s">
        <v>8948</v>
      </c>
    </row>
    <row r="1833" spans="1:15" x14ac:dyDescent="0.3">
      <c r="A1833" t="s">
        <v>10267</v>
      </c>
      <c r="B1833" t="s">
        <v>10266</v>
      </c>
      <c r="C1833" t="s">
        <v>10268</v>
      </c>
      <c r="D1833" t="s">
        <v>10269</v>
      </c>
      <c r="E1833" t="s">
        <v>117</v>
      </c>
      <c r="F1833" t="s">
        <v>1908</v>
      </c>
      <c r="G1833" t="s">
        <v>35</v>
      </c>
      <c r="I1833" t="s">
        <v>10270</v>
      </c>
      <c r="J1833" t="s">
        <v>10271</v>
      </c>
      <c r="K1833" t="s">
        <v>26</v>
      </c>
      <c r="L1833" t="s">
        <v>26</v>
      </c>
      <c r="N1833" t="s">
        <v>39</v>
      </c>
      <c r="O1833" t="s">
        <v>5640</v>
      </c>
    </row>
    <row r="1834" spans="1:15" x14ac:dyDescent="0.3">
      <c r="A1834" t="s">
        <v>10273</v>
      </c>
      <c r="B1834" t="s">
        <v>10272</v>
      </c>
      <c r="C1834" t="s">
        <v>10274</v>
      </c>
      <c r="D1834" t="s">
        <v>10275</v>
      </c>
      <c r="G1834" t="s">
        <v>192</v>
      </c>
      <c r="H1834" t="s">
        <v>193</v>
      </c>
      <c r="J1834" t="s">
        <v>6207</v>
      </c>
      <c r="K1834" t="s">
        <v>26</v>
      </c>
      <c r="L1834" t="s">
        <v>27</v>
      </c>
      <c r="O1834" t="s">
        <v>10276</v>
      </c>
    </row>
    <row r="1835" spans="1:15" x14ac:dyDescent="0.3">
      <c r="A1835" t="s">
        <v>10278</v>
      </c>
      <c r="B1835" t="s">
        <v>10277</v>
      </c>
      <c r="C1835" t="s">
        <v>10279</v>
      </c>
      <c r="D1835" t="s">
        <v>10280</v>
      </c>
      <c r="G1835" t="s">
        <v>192</v>
      </c>
      <c r="H1835" t="s">
        <v>193</v>
      </c>
      <c r="J1835" t="s">
        <v>10281</v>
      </c>
      <c r="K1835" t="s">
        <v>26</v>
      </c>
      <c r="L1835" t="s">
        <v>27</v>
      </c>
      <c r="O1835" t="s">
        <v>10282</v>
      </c>
    </row>
    <row r="1836" spans="1:15" x14ac:dyDescent="0.3">
      <c r="A1836" t="s">
        <v>10284</v>
      </c>
      <c r="B1836" t="s">
        <v>10283</v>
      </c>
      <c r="C1836" t="s">
        <v>10285</v>
      </c>
      <c r="D1836" t="s">
        <v>10286</v>
      </c>
      <c r="G1836" t="s">
        <v>192</v>
      </c>
      <c r="H1836" t="s">
        <v>193</v>
      </c>
      <c r="J1836" t="s">
        <v>10287</v>
      </c>
      <c r="K1836" t="s">
        <v>26</v>
      </c>
      <c r="L1836" t="s">
        <v>27</v>
      </c>
      <c r="O1836" t="s">
        <v>10288</v>
      </c>
    </row>
    <row r="1837" spans="1:15" x14ac:dyDescent="0.3">
      <c r="A1837" t="s">
        <v>10290</v>
      </c>
      <c r="B1837" t="s">
        <v>10289</v>
      </c>
      <c r="C1837" t="s">
        <v>10291</v>
      </c>
      <c r="D1837" t="s">
        <v>10292</v>
      </c>
      <c r="G1837" t="s">
        <v>44</v>
      </c>
      <c r="H1837" t="s">
        <v>45</v>
      </c>
      <c r="J1837" t="s">
        <v>10293</v>
      </c>
      <c r="K1837" t="s">
        <v>26</v>
      </c>
      <c r="L1837" t="s">
        <v>27</v>
      </c>
      <c r="O1837" t="s">
        <v>2850</v>
      </c>
    </row>
    <row r="1838" spans="1:15" x14ac:dyDescent="0.3">
      <c r="A1838" t="s">
        <v>10295</v>
      </c>
      <c r="B1838" t="s">
        <v>10294</v>
      </c>
      <c r="C1838" t="s">
        <v>10296</v>
      </c>
      <c r="D1838" t="s">
        <v>10297</v>
      </c>
      <c r="G1838" t="s">
        <v>44</v>
      </c>
      <c r="H1838" t="s">
        <v>45</v>
      </c>
      <c r="J1838" t="s">
        <v>10298</v>
      </c>
      <c r="K1838" t="s">
        <v>26</v>
      </c>
      <c r="L1838" t="s">
        <v>27</v>
      </c>
      <c r="O1838" t="s">
        <v>3860</v>
      </c>
    </row>
    <row r="1839" spans="1:15" x14ac:dyDescent="0.3">
      <c r="A1839" t="s">
        <v>10300</v>
      </c>
      <c r="B1839" t="s">
        <v>10299</v>
      </c>
      <c r="C1839" t="s">
        <v>10301</v>
      </c>
      <c r="D1839" t="s">
        <v>10302</v>
      </c>
      <c r="G1839" t="s">
        <v>44</v>
      </c>
      <c r="H1839" t="s">
        <v>45</v>
      </c>
      <c r="J1839" t="s">
        <v>10303</v>
      </c>
      <c r="K1839" t="s">
        <v>26</v>
      </c>
      <c r="L1839" t="s">
        <v>27</v>
      </c>
      <c r="O1839" t="s">
        <v>10304</v>
      </c>
    </row>
    <row r="1840" spans="1:15" x14ac:dyDescent="0.3">
      <c r="A1840" t="s">
        <v>10306</v>
      </c>
      <c r="B1840" t="s">
        <v>10305</v>
      </c>
      <c r="C1840" t="s">
        <v>10307</v>
      </c>
      <c r="D1840" t="s">
        <v>10308</v>
      </c>
      <c r="E1840" t="s">
        <v>223</v>
      </c>
      <c r="F1840" t="s">
        <v>52</v>
      </c>
      <c r="G1840" t="s">
        <v>35</v>
      </c>
      <c r="I1840" t="s">
        <v>885</v>
      </c>
      <c r="J1840" t="s">
        <v>10309</v>
      </c>
      <c r="K1840" t="s">
        <v>26</v>
      </c>
      <c r="L1840" t="s">
        <v>26</v>
      </c>
      <c r="N1840" t="s">
        <v>39</v>
      </c>
      <c r="O1840" t="s">
        <v>10310</v>
      </c>
    </row>
    <row r="1841" spans="1:15" x14ac:dyDescent="0.3">
      <c r="A1841" t="s">
        <v>10312</v>
      </c>
      <c r="B1841" t="s">
        <v>10311</v>
      </c>
      <c r="C1841" t="s">
        <v>10313</v>
      </c>
      <c r="D1841" t="s">
        <v>10314</v>
      </c>
      <c r="E1841" t="s">
        <v>139</v>
      </c>
      <c r="F1841" t="s">
        <v>214</v>
      </c>
      <c r="G1841" t="s">
        <v>44</v>
      </c>
      <c r="H1841" t="s">
        <v>10315</v>
      </c>
      <c r="J1841" t="s">
        <v>10316</v>
      </c>
      <c r="K1841" t="s">
        <v>26</v>
      </c>
      <c r="L1841" t="s">
        <v>27</v>
      </c>
      <c r="O1841" t="s">
        <v>2299</v>
      </c>
    </row>
    <row r="1842" spans="1:15" x14ac:dyDescent="0.3">
      <c r="A1842" t="s">
        <v>10318</v>
      </c>
      <c r="B1842" t="s">
        <v>10317</v>
      </c>
      <c r="C1842" t="s">
        <v>10319</v>
      </c>
      <c r="D1842" t="s">
        <v>10320</v>
      </c>
      <c r="E1842" t="s">
        <v>168</v>
      </c>
      <c r="F1842" t="s">
        <v>214</v>
      </c>
      <c r="G1842" t="s">
        <v>44</v>
      </c>
      <c r="H1842" t="s">
        <v>45</v>
      </c>
      <c r="J1842" t="s">
        <v>26</v>
      </c>
      <c r="K1842" t="s">
        <v>26</v>
      </c>
      <c r="L1842" t="s">
        <v>27</v>
      </c>
      <c r="O1842" t="s">
        <v>3378</v>
      </c>
    </row>
    <row r="1843" spans="1:15" x14ac:dyDescent="0.3">
      <c r="A1843" t="s">
        <v>10322</v>
      </c>
      <c r="B1843" t="s">
        <v>10321</v>
      </c>
      <c r="C1843" t="s">
        <v>10323</v>
      </c>
      <c r="D1843" t="s">
        <v>10324</v>
      </c>
      <c r="E1843" t="s">
        <v>59</v>
      </c>
      <c r="F1843" t="s">
        <v>347</v>
      </c>
      <c r="G1843" t="s">
        <v>789</v>
      </c>
      <c r="I1843" t="s">
        <v>1149</v>
      </c>
      <c r="J1843" t="s">
        <v>10325</v>
      </c>
      <c r="K1843" t="s">
        <v>26</v>
      </c>
      <c r="L1843" t="s">
        <v>26</v>
      </c>
      <c r="N1843" t="s">
        <v>39</v>
      </c>
      <c r="O1843" t="s">
        <v>117</v>
      </c>
    </row>
    <row r="1844" spans="1:15" x14ac:dyDescent="0.3">
      <c r="A1844" t="s">
        <v>10327</v>
      </c>
      <c r="B1844" t="s">
        <v>10326</v>
      </c>
      <c r="C1844" t="s">
        <v>10328</v>
      </c>
      <c r="D1844" t="s">
        <v>10329</v>
      </c>
      <c r="E1844" t="s">
        <v>52</v>
      </c>
      <c r="F1844" t="s">
        <v>53</v>
      </c>
      <c r="G1844" t="s">
        <v>44</v>
      </c>
      <c r="H1844" t="s">
        <v>45</v>
      </c>
      <c r="J1844" t="s">
        <v>10330</v>
      </c>
      <c r="K1844" t="s">
        <v>26</v>
      </c>
      <c r="L1844" t="s">
        <v>27</v>
      </c>
      <c r="O1844" t="s">
        <v>10331</v>
      </c>
    </row>
    <row r="1845" spans="1:15" x14ac:dyDescent="0.3">
      <c r="A1845" t="s">
        <v>10333</v>
      </c>
      <c r="B1845" t="s">
        <v>10332</v>
      </c>
      <c r="C1845" t="s">
        <v>10334</v>
      </c>
      <c r="D1845" t="s">
        <v>10335</v>
      </c>
      <c r="E1845" t="s">
        <v>81</v>
      </c>
      <c r="F1845" t="s">
        <v>34</v>
      </c>
      <c r="G1845" t="s">
        <v>44</v>
      </c>
      <c r="H1845" t="s">
        <v>45</v>
      </c>
      <c r="J1845" t="s">
        <v>10336</v>
      </c>
      <c r="K1845" t="s">
        <v>26</v>
      </c>
      <c r="L1845" t="s">
        <v>27</v>
      </c>
      <c r="O1845" t="s">
        <v>10337</v>
      </c>
    </row>
    <row r="1846" spans="1:15" x14ac:dyDescent="0.3">
      <c r="A1846" t="s">
        <v>10339</v>
      </c>
      <c r="B1846" t="s">
        <v>10338</v>
      </c>
      <c r="C1846" t="s">
        <v>10340</v>
      </c>
      <c r="D1846" t="s">
        <v>10341</v>
      </c>
      <c r="E1846" t="s">
        <v>139</v>
      </c>
      <c r="F1846" t="s">
        <v>433</v>
      </c>
      <c r="G1846" t="s">
        <v>44</v>
      </c>
      <c r="H1846" t="s">
        <v>45</v>
      </c>
      <c r="J1846" t="s">
        <v>10342</v>
      </c>
      <c r="K1846" t="s">
        <v>26</v>
      </c>
      <c r="L1846" t="s">
        <v>27</v>
      </c>
      <c r="O1846" t="s">
        <v>10343</v>
      </c>
    </row>
    <row r="1847" spans="1:15" x14ac:dyDescent="0.3">
      <c r="A1847" t="s">
        <v>10345</v>
      </c>
      <c r="B1847" t="s">
        <v>10344</v>
      </c>
      <c r="C1847" t="s">
        <v>10346</v>
      </c>
      <c r="D1847" t="s">
        <v>10347</v>
      </c>
      <c r="E1847" t="s">
        <v>52</v>
      </c>
      <c r="F1847" t="s">
        <v>34</v>
      </c>
      <c r="G1847" t="s">
        <v>44</v>
      </c>
      <c r="H1847" t="s">
        <v>45</v>
      </c>
      <c r="J1847" t="s">
        <v>10348</v>
      </c>
      <c r="K1847" t="s">
        <v>26</v>
      </c>
      <c r="L1847" t="s">
        <v>27</v>
      </c>
      <c r="O1847" t="s">
        <v>2582</v>
      </c>
    </row>
    <row r="1848" spans="1:15" x14ac:dyDescent="0.3">
      <c r="A1848" t="s">
        <v>10350</v>
      </c>
      <c r="B1848" t="s">
        <v>10349</v>
      </c>
      <c r="C1848" t="s">
        <v>10351</v>
      </c>
      <c r="D1848" t="s">
        <v>10352</v>
      </c>
      <c r="G1848" t="s">
        <v>44</v>
      </c>
      <c r="H1848" t="s">
        <v>45</v>
      </c>
      <c r="J1848" t="s">
        <v>10353</v>
      </c>
      <c r="K1848" t="s">
        <v>26</v>
      </c>
      <c r="L1848" t="s">
        <v>27</v>
      </c>
      <c r="O1848" t="s">
        <v>3152</v>
      </c>
    </row>
    <row r="1849" spans="1:15" x14ac:dyDescent="0.3">
      <c r="A1849" t="s">
        <v>10355</v>
      </c>
      <c r="B1849" t="s">
        <v>10354</v>
      </c>
      <c r="C1849" t="s">
        <v>10356</v>
      </c>
      <c r="D1849" t="s">
        <v>10357</v>
      </c>
      <c r="G1849" t="s">
        <v>44</v>
      </c>
      <c r="H1849" t="s">
        <v>45</v>
      </c>
      <c r="J1849" t="s">
        <v>10358</v>
      </c>
      <c r="K1849" t="s">
        <v>26</v>
      </c>
      <c r="L1849" t="s">
        <v>27</v>
      </c>
      <c r="O1849" t="s">
        <v>7383</v>
      </c>
    </row>
    <row r="1850" spans="1:15" x14ac:dyDescent="0.3">
      <c r="A1850" t="s">
        <v>10360</v>
      </c>
      <c r="B1850" t="s">
        <v>10359</v>
      </c>
      <c r="C1850" t="s">
        <v>10361</v>
      </c>
      <c r="D1850" t="s">
        <v>10362</v>
      </c>
      <c r="E1850" t="s">
        <v>53</v>
      </c>
      <c r="F1850" t="s">
        <v>53</v>
      </c>
      <c r="G1850" t="s">
        <v>44</v>
      </c>
      <c r="H1850" t="s">
        <v>45</v>
      </c>
      <c r="J1850" t="s">
        <v>10363</v>
      </c>
      <c r="K1850" t="s">
        <v>26</v>
      </c>
      <c r="L1850" t="s">
        <v>27</v>
      </c>
      <c r="O1850" t="s">
        <v>9371</v>
      </c>
    </row>
    <row r="1851" spans="1:15" x14ac:dyDescent="0.3">
      <c r="A1851" t="s">
        <v>10365</v>
      </c>
      <c r="B1851" t="s">
        <v>10364</v>
      </c>
      <c r="C1851" t="s">
        <v>10366</v>
      </c>
      <c r="D1851" t="s">
        <v>10367</v>
      </c>
      <c r="E1851" t="s">
        <v>52</v>
      </c>
      <c r="F1851" t="s">
        <v>117</v>
      </c>
      <c r="G1851" t="s">
        <v>44</v>
      </c>
      <c r="H1851" t="s">
        <v>45</v>
      </c>
      <c r="J1851" t="s">
        <v>10368</v>
      </c>
      <c r="K1851" t="s">
        <v>26</v>
      </c>
      <c r="L1851" t="s">
        <v>27</v>
      </c>
      <c r="O1851" t="s">
        <v>968</v>
      </c>
    </row>
    <row r="1852" spans="1:15" x14ac:dyDescent="0.3">
      <c r="A1852" t="s">
        <v>10369</v>
      </c>
      <c r="B1852" t="s">
        <v>9012</v>
      </c>
      <c r="C1852" t="s">
        <v>10370</v>
      </c>
      <c r="D1852" t="s">
        <v>10371</v>
      </c>
      <c r="E1852" t="s">
        <v>52</v>
      </c>
      <c r="F1852" t="s">
        <v>53</v>
      </c>
      <c r="G1852" t="s">
        <v>44</v>
      </c>
      <c r="H1852" t="s">
        <v>10315</v>
      </c>
      <c r="J1852" t="s">
        <v>10372</v>
      </c>
      <c r="K1852" t="s">
        <v>26</v>
      </c>
      <c r="L1852" t="s">
        <v>27</v>
      </c>
      <c r="O1852" t="s">
        <v>1996</v>
      </c>
    </row>
    <row r="1853" spans="1:15" x14ac:dyDescent="0.3">
      <c r="A1853" t="s">
        <v>10374</v>
      </c>
      <c r="B1853" t="s">
        <v>10373</v>
      </c>
      <c r="C1853" t="s">
        <v>10375</v>
      </c>
      <c r="D1853" t="s">
        <v>10376</v>
      </c>
      <c r="E1853" t="s">
        <v>34</v>
      </c>
      <c r="F1853" t="s">
        <v>53</v>
      </c>
      <c r="G1853" t="s">
        <v>44</v>
      </c>
      <c r="H1853" t="s">
        <v>10315</v>
      </c>
      <c r="J1853" t="s">
        <v>10377</v>
      </c>
      <c r="K1853" t="s">
        <v>26</v>
      </c>
      <c r="L1853" t="s">
        <v>27</v>
      </c>
      <c r="O1853" t="s">
        <v>10378</v>
      </c>
    </row>
    <row r="1854" spans="1:15" x14ac:dyDescent="0.3">
      <c r="A1854" t="s">
        <v>10380</v>
      </c>
      <c r="B1854" t="s">
        <v>10379</v>
      </c>
      <c r="C1854" t="s">
        <v>10381</v>
      </c>
      <c r="D1854" t="s">
        <v>10382</v>
      </c>
      <c r="G1854" t="s">
        <v>44</v>
      </c>
      <c r="H1854" t="s">
        <v>10315</v>
      </c>
      <c r="J1854" t="s">
        <v>10383</v>
      </c>
      <c r="K1854" t="s">
        <v>26</v>
      </c>
      <c r="L1854" t="s">
        <v>27</v>
      </c>
      <c r="O1854" t="s">
        <v>2348</v>
      </c>
    </row>
    <row r="1855" spans="1:15" x14ac:dyDescent="0.3">
      <c r="A1855" t="s">
        <v>10385</v>
      </c>
      <c r="B1855" t="s">
        <v>10384</v>
      </c>
      <c r="C1855" t="s">
        <v>10386</v>
      </c>
      <c r="D1855" t="s">
        <v>10387</v>
      </c>
      <c r="E1855" t="s">
        <v>52</v>
      </c>
      <c r="F1855" t="s">
        <v>53</v>
      </c>
      <c r="G1855" t="s">
        <v>44</v>
      </c>
      <c r="H1855" t="s">
        <v>10315</v>
      </c>
      <c r="J1855" t="s">
        <v>10388</v>
      </c>
      <c r="K1855" t="s">
        <v>26</v>
      </c>
      <c r="L1855" t="s">
        <v>27</v>
      </c>
      <c r="O1855" t="s">
        <v>9403</v>
      </c>
    </row>
    <row r="1856" spans="1:15" x14ac:dyDescent="0.3">
      <c r="A1856" t="s">
        <v>10390</v>
      </c>
      <c r="B1856" t="s">
        <v>10389</v>
      </c>
      <c r="C1856" t="s">
        <v>10391</v>
      </c>
      <c r="D1856" t="s">
        <v>10392</v>
      </c>
      <c r="E1856" t="s">
        <v>52</v>
      </c>
      <c r="F1856" t="s">
        <v>53</v>
      </c>
      <c r="G1856" t="s">
        <v>44</v>
      </c>
      <c r="H1856" t="s">
        <v>45</v>
      </c>
      <c r="J1856" t="s">
        <v>10393</v>
      </c>
      <c r="K1856" t="s">
        <v>26</v>
      </c>
      <c r="L1856" t="s">
        <v>27</v>
      </c>
      <c r="O1856" t="s">
        <v>2438</v>
      </c>
    </row>
    <row r="1857" spans="1:15" x14ac:dyDescent="0.3">
      <c r="A1857" t="s">
        <v>10395</v>
      </c>
      <c r="B1857" t="s">
        <v>10394</v>
      </c>
      <c r="C1857" t="s">
        <v>10396</v>
      </c>
      <c r="D1857" t="s">
        <v>10397</v>
      </c>
      <c r="E1857" t="s">
        <v>20</v>
      </c>
      <c r="F1857" t="s">
        <v>7003</v>
      </c>
      <c r="G1857" t="s">
        <v>44</v>
      </c>
      <c r="H1857" t="s">
        <v>45</v>
      </c>
      <c r="J1857" t="s">
        <v>10398</v>
      </c>
      <c r="K1857" t="s">
        <v>26</v>
      </c>
      <c r="L1857" t="s">
        <v>27</v>
      </c>
      <c r="O1857" t="s">
        <v>10399</v>
      </c>
    </row>
    <row r="1858" spans="1:15" x14ac:dyDescent="0.3">
      <c r="A1858" t="s">
        <v>10401</v>
      </c>
      <c r="B1858" t="s">
        <v>10400</v>
      </c>
      <c r="C1858" t="s">
        <v>10402</v>
      </c>
      <c r="D1858" t="s">
        <v>10403</v>
      </c>
      <c r="E1858" t="s">
        <v>52</v>
      </c>
      <c r="F1858" t="s">
        <v>53</v>
      </c>
      <c r="G1858" t="s">
        <v>44</v>
      </c>
      <c r="H1858" t="s">
        <v>45</v>
      </c>
      <c r="J1858" t="s">
        <v>10404</v>
      </c>
      <c r="K1858" t="s">
        <v>26</v>
      </c>
      <c r="L1858" t="s">
        <v>27</v>
      </c>
      <c r="O1858" t="s">
        <v>2959</v>
      </c>
    </row>
    <row r="1859" spans="1:15" x14ac:dyDescent="0.3">
      <c r="A1859" t="s">
        <v>10406</v>
      </c>
      <c r="B1859" t="s">
        <v>10405</v>
      </c>
      <c r="C1859" t="s">
        <v>10407</v>
      </c>
      <c r="D1859" t="s">
        <v>10408</v>
      </c>
      <c r="G1859" t="s">
        <v>44</v>
      </c>
      <c r="H1859" t="s">
        <v>45</v>
      </c>
      <c r="J1859" t="s">
        <v>10409</v>
      </c>
      <c r="K1859" t="s">
        <v>26</v>
      </c>
      <c r="L1859" t="s">
        <v>27</v>
      </c>
      <c r="O1859" t="s">
        <v>6712</v>
      </c>
    </row>
    <row r="1860" spans="1:15" x14ac:dyDescent="0.3">
      <c r="A1860" t="s">
        <v>10411</v>
      </c>
      <c r="B1860" t="s">
        <v>10410</v>
      </c>
      <c r="C1860" t="s">
        <v>10412</v>
      </c>
      <c r="D1860" t="s">
        <v>10413</v>
      </c>
      <c r="E1860" t="s">
        <v>33</v>
      </c>
      <c r="F1860" t="s">
        <v>34</v>
      </c>
      <c r="G1860" t="s">
        <v>44</v>
      </c>
      <c r="I1860" t="s">
        <v>9012</v>
      </c>
      <c r="J1860" t="s">
        <v>10414</v>
      </c>
      <c r="K1860" t="s">
        <v>26</v>
      </c>
      <c r="L1860" t="s">
        <v>26</v>
      </c>
      <c r="N1860" t="s">
        <v>39</v>
      </c>
      <c r="O1860" t="s">
        <v>7713</v>
      </c>
    </row>
    <row r="1861" spans="1:15" x14ac:dyDescent="0.3">
      <c r="A1861" t="s">
        <v>10416</v>
      </c>
      <c r="B1861" t="s">
        <v>10415</v>
      </c>
      <c r="C1861" t="s">
        <v>10417</v>
      </c>
      <c r="D1861" t="s">
        <v>10418</v>
      </c>
      <c r="E1861" t="s">
        <v>139</v>
      </c>
      <c r="F1861" t="s">
        <v>33</v>
      </c>
      <c r="G1861" t="s">
        <v>35</v>
      </c>
      <c r="I1861" t="s">
        <v>4987</v>
      </c>
      <c r="J1861" t="s">
        <v>10419</v>
      </c>
      <c r="K1861" t="s">
        <v>26</v>
      </c>
      <c r="L1861" t="s">
        <v>26</v>
      </c>
      <c r="N1861" t="s">
        <v>39</v>
      </c>
      <c r="O1861" t="s">
        <v>10420</v>
      </c>
    </row>
    <row r="1862" spans="1:15" x14ac:dyDescent="0.3">
      <c r="A1862" t="s">
        <v>10422</v>
      </c>
      <c r="B1862" t="s">
        <v>10421</v>
      </c>
      <c r="C1862" t="s">
        <v>10423</v>
      </c>
      <c r="D1862" t="s">
        <v>10424</v>
      </c>
      <c r="E1862" t="s">
        <v>52</v>
      </c>
      <c r="F1862" t="s">
        <v>53</v>
      </c>
      <c r="G1862" t="s">
        <v>192</v>
      </c>
      <c r="I1862" t="s">
        <v>4987</v>
      </c>
      <c r="J1862" t="s">
        <v>10425</v>
      </c>
      <c r="K1862" t="s">
        <v>26</v>
      </c>
      <c r="L1862" t="s">
        <v>26</v>
      </c>
      <c r="N1862" t="s">
        <v>39</v>
      </c>
      <c r="O1862" t="s">
        <v>10426</v>
      </c>
    </row>
    <row r="1863" spans="1:15" x14ac:dyDescent="0.3">
      <c r="A1863" t="s">
        <v>10428</v>
      </c>
      <c r="B1863" t="s">
        <v>10427</v>
      </c>
      <c r="C1863" t="s">
        <v>10429</v>
      </c>
      <c r="D1863" t="s">
        <v>10430</v>
      </c>
      <c r="G1863" t="s">
        <v>35</v>
      </c>
      <c r="I1863" t="s">
        <v>9704</v>
      </c>
      <c r="J1863" t="s">
        <v>10431</v>
      </c>
      <c r="K1863" t="s">
        <v>26</v>
      </c>
      <c r="L1863" t="s">
        <v>26</v>
      </c>
      <c r="N1863" t="s">
        <v>39</v>
      </c>
      <c r="O1863" t="s">
        <v>1335</v>
      </c>
    </row>
    <row r="1864" spans="1:15" x14ac:dyDescent="0.3">
      <c r="A1864" t="s">
        <v>10433</v>
      </c>
      <c r="B1864" t="s">
        <v>10432</v>
      </c>
      <c r="C1864" t="s">
        <v>10434</v>
      </c>
      <c r="D1864" t="s">
        <v>10435</v>
      </c>
      <c r="G1864" t="s">
        <v>44</v>
      </c>
      <c r="H1864" t="s">
        <v>45</v>
      </c>
      <c r="J1864" t="s">
        <v>10436</v>
      </c>
      <c r="K1864" t="s">
        <v>26</v>
      </c>
      <c r="L1864" t="s">
        <v>27</v>
      </c>
      <c r="O1864" t="s">
        <v>1473</v>
      </c>
    </row>
    <row r="1865" spans="1:15" x14ac:dyDescent="0.3">
      <c r="A1865" t="s">
        <v>10438</v>
      </c>
      <c r="B1865" t="s">
        <v>10437</v>
      </c>
      <c r="C1865" t="s">
        <v>3218</v>
      </c>
      <c r="D1865" t="s">
        <v>10439</v>
      </c>
      <c r="E1865" t="s">
        <v>52</v>
      </c>
      <c r="F1865" t="s">
        <v>34</v>
      </c>
      <c r="G1865" t="s">
        <v>44</v>
      </c>
      <c r="H1865" t="s">
        <v>45</v>
      </c>
      <c r="J1865" t="s">
        <v>10440</v>
      </c>
      <c r="K1865" t="s">
        <v>26</v>
      </c>
      <c r="L1865" t="s">
        <v>27</v>
      </c>
      <c r="O1865" t="s">
        <v>2154</v>
      </c>
    </row>
    <row r="1866" spans="1:15" x14ac:dyDescent="0.3">
      <c r="A1866" t="s">
        <v>10442</v>
      </c>
      <c r="B1866" t="s">
        <v>10441</v>
      </c>
      <c r="C1866" t="s">
        <v>10443</v>
      </c>
      <c r="D1866" t="s">
        <v>10444</v>
      </c>
      <c r="E1866" t="s">
        <v>110</v>
      </c>
      <c r="F1866" t="s">
        <v>638</v>
      </c>
      <c r="G1866" t="s">
        <v>44</v>
      </c>
      <c r="H1866" t="s">
        <v>10315</v>
      </c>
      <c r="J1866" t="s">
        <v>10445</v>
      </c>
      <c r="K1866" t="s">
        <v>26</v>
      </c>
      <c r="L1866" t="s">
        <v>27</v>
      </c>
      <c r="O1866" t="s">
        <v>20</v>
      </c>
    </row>
    <row r="1867" spans="1:15" x14ac:dyDescent="0.3">
      <c r="A1867" t="s">
        <v>10447</v>
      </c>
      <c r="B1867" t="s">
        <v>10446</v>
      </c>
      <c r="C1867" t="s">
        <v>10448</v>
      </c>
      <c r="D1867" t="s">
        <v>10449</v>
      </c>
      <c r="G1867" t="s">
        <v>44</v>
      </c>
      <c r="H1867" t="s">
        <v>45</v>
      </c>
      <c r="J1867" t="s">
        <v>10450</v>
      </c>
      <c r="K1867" t="s">
        <v>26</v>
      </c>
      <c r="L1867" t="s">
        <v>27</v>
      </c>
      <c r="O1867" t="s">
        <v>10451</v>
      </c>
    </row>
    <row r="1868" spans="1:15" x14ac:dyDescent="0.3">
      <c r="A1868" t="s">
        <v>10453</v>
      </c>
      <c r="B1868" t="s">
        <v>10452</v>
      </c>
      <c r="C1868" t="s">
        <v>10454</v>
      </c>
      <c r="D1868" t="s">
        <v>10455</v>
      </c>
      <c r="E1868" t="s">
        <v>73</v>
      </c>
      <c r="F1868" t="s">
        <v>214</v>
      </c>
      <c r="G1868" t="s">
        <v>44</v>
      </c>
      <c r="H1868" t="s">
        <v>45</v>
      </c>
      <c r="J1868" t="s">
        <v>10456</v>
      </c>
      <c r="K1868" t="s">
        <v>26</v>
      </c>
      <c r="L1868" t="s">
        <v>27</v>
      </c>
      <c r="O1868" t="s">
        <v>3104</v>
      </c>
    </row>
    <row r="1869" spans="1:15" x14ac:dyDescent="0.3">
      <c r="A1869" t="s">
        <v>10458</v>
      </c>
      <c r="B1869" t="s">
        <v>10457</v>
      </c>
      <c r="C1869" t="s">
        <v>10459</v>
      </c>
      <c r="D1869" t="s">
        <v>10460</v>
      </c>
      <c r="E1869" t="s">
        <v>168</v>
      </c>
      <c r="F1869" t="s">
        <v>1409</v>
      </c>
      <c r="G1869" t="s">
        <v>44</v>
      </c>
      <c r="H1869" t="s">
        <v>10315</v>
      </c>
      <c r="J1869" t="s">
        <v>809</v>
      </c>
      <c r="K1869" t="s">
        <v>26</v>
      </c>
      <c r="L1869" t="s">
        <v>27</v>
      </c>
      <c r="O1869" t="s">
        <v>1934</v>
      </c>
    </row>
    <row r="1870" spans="1:15" x14ac:dyDescent="0.3">
      <c r="A1870" t="s">
        <v>10462</v>
      </c>
      <c r="B1870" t="s">
        <v>10461</v>
      </c>
      <c r="C1870" t="s">
        <v>10463</v>
      </c>
      <c r="D1870" t="s">
        <v>10464</v>
      </c>
      <c r="E1870" t="s">
        <v>33</v>
      </c>
      <c r="F1870" t="s">
        <v>53</v>
      </c>
      <c r="G1870" t="s">
        <v>44</v>
      </c>
      <c r="H1870" t="s">
        <v>45</v>
      </c>
      <c r="J1870" t="s">
        <v>10465</v>
      </c>
      <c r="K1870" t="s">
        <v>26</v>
      </c>
      <c r="L1870" t="s">
        <v>27</v>
      </c>
      <c r="O1870" t="s">
        <v>784</v>
      </c>
    </row>
    <row r="1871" spans="1:15" x14ac:dyDescent="0.3">
      <c r="A1871" t="s">
        <v>10467</v>
      </c>
      <c r="B1871" t="s">
        <v>10466</v>
      </c>
      <c r="C1871" t="s">
        <v>10468</v>
      </c>
      <c r="D1871" t="s">
        <v>10469</v>
      </c>
      <c r="E1871" t="s">
        <v>52</v>
      </c>
      <c r="F1871" t="s">
        <v>60</v>
      </c>
      <c r="G1871" t="s">
        <v>44</v>
      </c>
      <c r="H1871" t="s">
        <v>45</v>
      </c>
      <c r="J1871" t="s">
        <v>10470</v>
      </c>
      <c r="K1871" t="s">
        <v>26</v>
      </c>
      <c r="L1871" t="s">
        <v>27</v>
      </c>
      <c r="O1871" t="s">
        <v>8914</v>
      </c>
    </row>
    <row r="1872" spans="1:15" x14ac:dyDescent="0.3">
      <c r="A1872" t="s">
        <v>10472</v>
      </c>
      <c r="B1872" t="s">
        <v>10471</v>
      </c>
      <c r="C1872" t="s">
        <v>10473</v>
      </c>
      <c r="D1872" t="s">
        <v>10474</v>
      </c>
      <c r="E1872" t="s">
        <v>168</v>
      </c>
      <c r="F1872" t="s">
        <v>433</v>
      </c>
      <c r="G1872" t="s">
        <v>44</v>
      </c>
      <c r="H1872" t="s">
        <v>10315</v>
      </c>
      <c r="J1872" t="s">
        <v>10475</v>
      </c>
      <c r="K1872" t="s">
        <v>26</v>
      </c>
      <c r="L1872" t="s">
        <v>27</v>
      </c>
      <c r="O1872" t="s">
        <v>10476</v>
      </c>
    </row>
    <row r="1873" spans="1:15" x14ac:dyDescent="0.3">
      <c r="A1873" t="s">
        <v>10478</v>
      </c>
      <c r="B1873" t="s">
        <v>10477</v>
      </c>
      <c r="C1873" t="s">
        <v>10479</v>
      </c>
      <c r="D1873" t="s">
        <v>8244</v>
      </c>
      <c r="E1873" t="s">
        <v>20</v>
      </c>
      <c r="F1873" t="s">
        <v>547</v>
      </c>
      <c r="G1873" t="s">
        <v>44</v>
      </c>
      <c r="H1873" t="s">
        <v>10315</v>
      </c>
      <c r="J1873" t="s">
        <v>10480</v>
      </c>
      <c r="K1873" t="s">
        <v>26</v>
      </c>
      <c r="L1873" t="s">
        <v>27</v>
      </c>
      <c r="O1873" t="s">
        <v>2525</v>
      </c>
    </row>
    <row r="1874" spans="1:15" x14ac:dyDescent="0.3">
      <c r="A1874" t="s">
        <v>10482</v>
      </c>
      <c r="B1874" t="s">
        <v>10481</v>
      </c>
      <c r="C1874" t="s">
        <v>10483</v>
      </c>
      <c r="D1874" t="s">
        <v>10484</v>
      </c>
      <c r="E1874" t="s">
        <v>52</v>
      </c>
      <c r="F1874" t="s">
        <v>53</v>
      </c>
      <c r="G1874" t="s">
        <v>44</v>
      </c>
      <c r="H1874" t="s">
        <v>45</v>
      </c>
      <c r="J1874" t="s">
        <v>10485</v>
      </c>
      <c r="K1874" t="s">
        <v>26</v>
      </c>
      <c r="L1874" t="s">
        <v>27</v>
      </c>
      <c r="O1874" t="s">
        <v>4575</v>
      </c>
    </row>
    <row r="1875" spans="1:15" x14ac:dyDescent="0.3">
      <c r="A1875" t="s">
        <v>10487</v>
      </c>
      <c r="B1875" t="s">
        <v>10486</v>
      </c>
      <c r="C1875" t="s">
        <v>10488</v>
      </c>
      <c r="D1875" t="s">
        <v>10489</v>
      </c>
      <c r="E1875" t="s">
        <v>33</v>
      </c>
      <c r="F1875" t="s">
        <v>53</v>
      </c>
      <c r="G1875" t="s">
        <v>35</v>
      </c>
      <c r="I1875" t="s">
        <v>4987</v>
      </c>
      <c r="J1875" t="s">
        <v>10490</v>
      </c>
      <c r="K1875" t="s">
        <v>26</v>
      </c>
      <c r="L1875" t="s">
        <v>26</v>
      </c>
      <c r="N1875" t="s">
        <v>39</v>
      </c>
      <c r="O1875" t="s">
        <v>8751</v>
      </c>
    </row>
    <row r="1876" spans="1:15" x14ac:dyDescent="0.3">
      <c r="A1876" t="s">
        <v>10492</v>
      </c>
      <c r="B1876" t="s">
        <v>10491</v>
      </c>
      <c r="C1876" t="s">
        <v>10493</v>
      </c>
      <c r="D1876" t="s">
        <v>10494</v>
      </c>
      <c r="G1876" t="s">
        <v>44</v>
      </c>
      <c r="H1876" t="s">
        <v>45</v>
      </c>
      <c r="J1876" t="s">
        <v>3019</v>
      </c>
      <c r="K1876" t="s">
        <v>26</v>
      </c>
      <c r="L1876" t="s">
        <v>27</v>
      </c>
      <c r="O1876" t="s">
        <v>3020</v>
      </c>
    </row>
    <row r="1877" spans="1:15" x14ac:dyDescent="0.3">
      <c r="A1877" t="s">
        <v>10496</v>
      </c>
      <c r="B1877" t="s">
        <v>10495</v>
      </c>
      <c r="C1877" t="s">
        <v>10497</v>
      </c>
      <c r="D1877" t="s">
        <v>10498</v>
      </c>
      <c r="E1877" t="s">
        <v>117</v>
      </c>
      <c r="F1877" t="s">
        <v>433</v>
      </c>
      <c r="G1877" t="s">
        <v>44</v>
      </c>
      <c r="H1877" t="s">
        <v>10315</v>
      </c>
      <c r="J1877" t="s">
        <v>10499</v>
      </c>
      <c r="K1877" t="s">
        <v>26</v>
      </c>
      <c r="L1877" t="s">
        <v>27</v>
      </c>
      <c r="O1877" t="s">
        <v>3883</v>
      </c>
    </row>
    <row r="1878" spans="1:15" x14ac:dyDescent="0.3">
      <c r="A1878" t="s">
        <v>10501</v>
      </c>
      <c r="B1878" t="s">
        <v>10500</v>
      </c>
      <c r="C1878" t="s">
        <v>10502</v>
      </c>
      <c r="D1878" t="s">
        <v>10503</v>
      </c>
      <c r="E1878" t="s">
        <v>673</v>
      </c>
      <c r="F1878" t="s">
        <v>33</v>
      </c>
      <c r="G1878" t="s">
        <v>44</v>
      </c>
      <c r="H1878" t="s">
        <v>45</v>
      </c>
      <c r="J1878" t="s">
        <v>10504</v>
      </c>
      <c r="K1878" t="s">
        <v>26</v>
      </c>
      <c r="L1878" t="s">
        <v>27</v>
      </c>
      <c r="O1878" t="s">
        <v>10505</v>
      </c>
    </row>
    <row r="1879" spans="1:15" x14ac:dyDescent="0.3">
      <c r="A1879" t="s">
        <v>10507</v>
      </c>
      <c r="B1879" t="s">
        <v>10506</v>
      </c>
      <c r="C1879" t="s">
        <v>10508</v>
      </c>
      <c r="D1879" t="s">
        <v>10509</v>
      </c>
      <c r="E1879" t="s">
        <v>52</v>
      </c>
      <c r="F1879" t="s">
        <v>117</v>
      </c>
      <c r="G1879" t="s">
        <v>44</v>
      </c>
      <c r="H1879" t="s">
        <v>45</v>
      </c>
      <c r="J1879" t="s">
        <v>10510</v>
      </c>
      <c r="K1879" t="s">
        <v>26</v>
      </c>
      <c r="L1879" t="s">
        <v>27</v>
      </c>
      <c r="O1879" t="s">
        <v>10511</v>
      </c>
    </row>
    <row r="1880" spans="1:15" x14ac:dyDescent="0.3">
      <c r="A1880" t="s">
        <v>10513</v>
      </c>
      <c r="B1880" t="s">
        <v>10512</v>
      </c>
      <c r="C1880" t="s">
        <v>10514</v>
      </c>
      <c r="D1880" t="s">
        <v>10515</v>
      </c>
      <c r="E1880" t="s">
        <v>81</v>
      </c>
      <c r="F1880" t="s">
        <v>117</v>
      </c>
      <c r="G1880" t="s">
        <v>44</v>
      </c>
      <c r="H1880" t="s">
        <v>10315</v>
      </c>
      <c r="J1880" t="s">
        <v>10516</v>
      </c>
      <c r="K1880" t="s">
        <v>26</v>
      </c>
      <c r="L1880" t="s">
        <v>27</v>
      </c>
      <c r="O1880" t="s">
        <v>711</v>
      </c>
    </row>
    <row r="1881" spans="1:15" x14ac:dyDescent="0.3">
      <c r="A1881" t="s">
        <v>10518</v>
      </c>
      <c r="B1881" t="s">
        <v>10517</v>
      </c>
      <c r="C1881" t="s">
        <v>10519</v>
      </c>
      <c r="D1881" t="s">
        <v>10520</v>
      </c>
      <c r="E1881" t="s">
        <v>52</v>
      </c>
      <c r="F1881" t="s">
        <v>53</v>
      </c>
      <c r="G1881" t="s">
        <v>35</v>
      </c>
      <c r="I1881" t="s">
        <v>9012</v>
      </c>
      <c r="J1881" t="s">
        <v>10521</v>
      </c>
      <c r="K1881" t="s">
        <v>26</v>
      </c>
      <c r="L1881" t="s">
        <v>26</v>
      </c>
      <c r="N1881" t="s">
        <v>39</v>
      </c>
      <c r="O1881" t="s">
        <v>4320</v>
      </c>
    </row>
    <row r="1882" spans="1:15" x14ac:dyDescent="0.3">
      <c r="A1882" t="s">
        <v>10523</v>
      </c>
      <c r="B1882" t="s">
        <v>10522</v>
      </c>
      <c r="C1882" t="s">
        <v>10524</v>
      </c>
      <c r="D1882" t="s">
        <v>10525</v>
      </c>
      <c r="G1882" t="s">
        <v>709</v>
      </c>
      <c r="I1882" t="s">
        <v>9012</v>
      </c>
      <c r="J1882" t="s">
        <v>2062</v>
      </c>
      <c r="K1882" t="s">
        <v>26</v>
      </c>
      <c r="L1882" t="s">
        <v>26</v>
      </c>
      <c r="N1882" t="s">
        <v>39</v>
      </c>
      <c r="O1882" t="s">
        <v>2063</v>
      </c>
    </row>
    <row r="1883" spans="1:15" x14ac:dyDescent="0.3">
      <c r="A1883" t="s">
        <v>10526</v>
      </c>
      <c r="B1883" t="s">
        <v>10522</v>
      </c>
      <c r="C1883" t="s">
        <v>10527</v>
      </c>
      <c r="D1883" t="s">
        <v>10528</v>
      </c>
      <c r="G1883" t="s">
        <v>709</v>
      </c>
      <c r="I1883" t="s">
        <v>9012</v>
      </c>
      <c r="J1883" t="s">
        <v>10529</v>
      </c>
      <c r="K1883" t="s">
        <v>26</v>
      </c>
      <c r="L1883" t="s">
        <v>26</v>
      </c>
      <c r="N1883" t="s">
        <v>39</v>
      </c>
      <c r="O1883" t="s">
        <v>10530</v>
      </c>
    </row>
    <row r="1884" spans="1:15" x14ac:dyDescent="0.3">
      <c r="A1884" t="s">
        <v>10532</v>
      </c>
      <c r="B1884" t="s">
        <v>10531</v>
      </c>
      <c r="C1884" t="s">
        <v>10533</v>
      </c>
      <c r="D1884" t="s">
        <v>10534</v>
      </c>
      <c r="E1884" t="s">
        <v>139</v>
      </c>
      <c r="F1884" t="s">
        <v>33</v>
      </c>
      <c r="G1884" t="s">
        <v>44</v>
      </c>
      <c r="H1884" t="s">
        <v>10315</v>
      </c>
      <c r="J1884" t="s">
        <v>10535</v>
      </c>
      <c r="K1884" t="s">
        <v>26</v>
      </c>
      <c r="L1884" t="s">
        <v>27</v>
      </c>
      <c r="O1884" t="s">
        <v>524</v>
      </c>
    </row>
    <row r="1885" spans="1:15" x14ac:dyDescent="0.3">
      <c r="A1885" t="s">
        <v>10537</v>
      </c>
      <c r="B1885" t="s">
        <v>10536</v>
      </c>
      <c r="C1885" t="s">
        <v>10538</v>
      </c>
      <c r="D1885" t="s">
        <v>10539</v>
      </c>
      <c r="G1885" t="s">
        <v>35</v>
      </c>
      <c r="I1885" t="s">
        <v>4987</v>
      </c>
      <c r="J1885" t="s">
        <v>10540</v>
      </c>
      <c r="K1885" t="s">
        <v>26</v>
      </c>
      <c r="L1885" t="s">
        <v>26</v>
      </c>
      <c r="N1885" t="s">
        <v>39</v>
      </c>
      <c r="O1885" t="s">
        <v>10541</v>
      </c>
    </row>
    <row r="1886" spans="1:15" x14ac:dyDescent="0.3">
      <c r="A1886" t="s">
        <v>10543</v>
      </c>
      <c r="B1886" t="s">
        <v>10542</v>
      </c>
      <c r="C1886" t="s">
        <v>10544</v>
      </c>
      <c r="D1886" t="s">
        <v>10545</v>
      </c>
      <c r="E1886" t="s">
        <v>52</v>
      </c>
      <c r="F1886" t="s">
        <v>34</v>
      </c>
      <c r="G1886" t="s">
        <v>35</v>
      </c>
      <c r="I1886" t="s">
        <v>4987</v>
      </c>
      <c r="J1886" t="s">
        <v>10546</v>
      </c>
      <c r="K1886" t="s">
        <v>26</v>
      </c>
      <c r="L1886" t="s">
        <v>26</v>
      </c>
      <c r="N1886" t="s">
        <v>39</v>
      </c>
      <c r="O1886" t="s">
        <v>721</v>
      </c>
    </row>
    <row r="1887" spans="1:15" x14ac:dyDescent="0.3">
      <c r="A1887" t="s">
        <v>10548</v>
      </c>
      <c r="B1887" t="s">
        <v>10547</v>
      </c>
      <c r="C1887" t="s">
        <v>10549</v>
      </c>
      <c r="D1887" t="s">
        <v>10550</v>
      </c>
      <c r="E1887" t="s">
        <v>52</v>
      </c>
      <c r="F1887" t="s">
        <v>53</v>
      </c>
      <c r="G1887" t="s">
        <v>44</v>
      </c>
      <c r="H1887" t="s">
        <v>45</v>
      </c>
      <c r="J1887" t="s">
        <v>10551</v>
      </c>
      <c r="K1887" t="s">
        <v>26</v>
      </c>
      <c r="L1887" t="s">
        <v>27</v>
      </c>
      <c r="O1887" t="s">
        <v>10552</v>
      </c>
    </row>
    <row r="1888" spans="1:15" x14ac:dyDescent="0.3">
      <c r="A1888" t="s">
        <v>10554</v>
      </c>
      <c r="B1888" t="s">
        <v>10553</v>
      </c>
      <c r="C1888" t="s">
        <v>10555</v>
      </c>
      <c r="D1888" t="s">
        <v>10556</v>
      </c>
      <c r="E1888" t="s">
        <v>52</v>
      </c>
      <c r="F1888" t="s">
        <v>52</v>
      </c>
      <c r="G1888" t="s">
        <v>35</v>
      </c>
      <c r="I1888" t="s">
        <v>9012</v>
      </c>
      <c r="J1888" t="s">
        <v>10557</v>
      </c>
      <c r="K1888" t="s">
        <v>26</v>
      </c>
      <c r="L1888" t="s">
        <v>26</v>
      </c>
      <c r="N1888" t="s">
        <v>39</v>
      </c>
      <c r="O1888" t="s">
        <v>10558</v>
      </c>
    </row>
    <row r="1889" spans="1:15" x14ac:dyDescent="0.3">
      <c r="A1889" t="s">
        <v>10560</v>
      </c>
      <c r="B1889" t="s">
        <v>10559</v>
      </c>
      <c r="C1889" t="s">
        <v>10561</v>
      </c>
      <c r="D1889" t="s">
        <v>10562</v>
      </c>
      <c r="E1889" t="s">
        <v>52</v>
      </c>
      <c r="F1889" t="s">
        <v>34</v>
      </c>
      <c r="G1889" t="s">
        <v>44</v>
      </c>
      <c r="H1889" t="s">
        <v>45</v>
      </c>
      <c r="J1889" t="s">
        <v>10563</v>
      </c>
      <c r="K1889" t="s">
        <v>26</v>
      </c>
      <c r="L1889" t="s">
        <v>27</v>
      </c>
      <c r="O1889" t="s">
        <v>10564</v>
      </c>
    </row>
    <row r="1890" spans="1:15" x14ac:dyDescent="0.3">
      <c r="A1890" t="s">
        <v>10566</v>
      </c>
      <c r="B1890" t="s">
        <v>10565</v>
      </c>
      <c r="C1890" t="s">
        <v>10567</v>
      </c>
      <c r="D1890" t="s">
        <v>10568</v>
      </c>
      <c r="E1890" t="s">
        <v>20</v>
      </c>
      <c r="F1890" t="s">
        <v>2056</v>
      </c>
      <c r="G1890" t="s">
        <v>44</v>
      </c>
      <c r="H1890" t="s">
        <v>45</v>
      </c>
      <c r="J1890" t="s">
        <v>10569</v>
      </c>
      <c r="K1890" t="s">
        <v>26</v>
      </c>
      <c r="L1890" t="s">
        <v>27</v>
      </c>
      <c r="O1890" t="s">
        <v>10399</v>
      </c>
    </row>
    <row r="1891" spans="1:15" x14ac:dyDescent="0.3">
      <c r="A1891" t="s">
        <v>10571</v>
      </c>
      <c r="B1891" t="s">
        <v>10570</v>
      </c>
      <c r="C1891" t="s">
        <v>10572</v>
      </c>
      <c r="D1891" t="s">
        <v>10573</v>
      </c>
      <c r="E1891" t="s">
        <v>117</v>
      </c>
      <c r="F1891" t="s">
        <v>10574</v>
      </c>
      <c r="G1891" t="s">
        <v>44</v>
      </c>
      <c r="H1891" t="s">
        <v>776</v>
      </c>
      <c r="J1891" t="s">
        <v>10575</v>
      </c>
      <c r="K1891" t="s">
        <v>26</v>
      </c>
      <c r="L1891" t="s">
        <v>27</v>
      </c>
      <c r="M1891" t="s">
        <v>34</v>
      </c>
      <c r="O1891" t="s">
        <v>5367</v>
      </c>
    </row>
    <row r="1892" spans="1:15" x14ac:dyDescent="0.3">
      <c r="A1892" t="s">
        <v>10577</v>
      </c>
      <c r="B1892" t="s">
        <v>10576</v>
      </c>
      <c r="C1892" t="s">
        <v>10578</v>
      </c>
      <c r="D1892" t="s">
        <v>10579</v>
      </c>
      <c r="E1892" t="s">
        <v>898</v>
      </c>
      <c r="F1892" t="s">
        <v>34</v>
      </c>
      <c r="G1892" t="s">
        <v>44</v>
      </c>
      <c r="H1892" t="s">
        <v>45</v>
      </c>
      <c r="J1892" t="s">
        <v>10580</v>
      </c>
      <c r="K1892" t="s">
        <v>26</v>
      </c>
      <c r="L1892" t="s">
        <v>27</v>
      </c>
      <c r="O1892" t="s">
        <v>4426</v>
      </c>
    </row>
    <row r="1893" spans="1:15" x14ac:dyDescent="0.3">
      <c r="A1893" t="s">
        <v>10582</v>
      </c>
      <c r="B1893" t="s">
        <v>10581</v>
      </c>
      <c r="C1893" t="s">
        <v>10583</v>
      </c>
      <c r="D1893" t="s">
        <v>10584</v>
      </c>
      <c r="E1893" t="s">
        <v>52</v>
      </c>
      <c r="F1893" t="s">
        <v>53</v>
      </c>
      <c r="G1893" t="s">
        <v>44</v>
      </c>
      <c r="H1893" t="s">
        <v>45</v>
      </c>
      <c r="J1893" t="s">
        <v>10585</v>
      </c>
      <c r="K1893" t="s">
        <v>26</v>
      </c>
      <c r="L1893" t="s">
        <v>27</v>
      </c>
      <c r="O1893" t="s">
        <v>7370</v>
      </c>
    </row>
    <row r="1894" spans="1:15" x14ac:dyDescent="0.3">
      <c r="A1894" t="s">
        <v>10587</v>
      </c>
      <c r="B1894" t="s">
        <v>10586</v>
      </c>
      <c r="C1894" t="s">
        <v>10588</v>
      </c>
      <c r="D1894" t="s">
        <v>10589</v>
      </c>
      <c r="E1894" t="s">
        <v>73</v>
      </c>
      <c r="F1894" t="s">
        <v>458</v>
      </c>
      <c r="G1894" t="s">
        <v>44</v>
      </c>
      <c r="H1894" t="s">
        <v>45</v>
      </c>
      <c r="J1894" t="s">
        <v>10590</v>
      </c>
      <c r="K1894" t="s">
        <v>26</v>
      </c>
      <c r="L1894" t="s">
        <v>27</v>
      </c>
      <c r="O1894" t="s">
        <v>4862</v>
      </c>
    </row>
    <row r="1895" spans="1:15" x14ac:dyDescent="0.3">
      <c r="A1895" t="s">
        <v>10592</v>
      </c>
      <c r="B1895" t="s">
        <v>10591</v>
      </c>
      <c r="C1895" t="s">
        <v>10593</v>
      </c>
      <c r="D1895" t="s">
        <v>10594</v>
      </c>
      <c r="E1895" t="s">
        <v>73</v>
      </c>
      <c r="F1895" t="s">
        <v>1315</v>
      </c>
      <c r="G1895" t="s">
        <v>192</v>
      </c>
      <c r="I1895" t="s">
        <v>9680</v>
      </c>
      <c r="J1895" t="s">
        <v>10595</v>
      </c>
      <c r="K1895" t="s">
        <v>26</v>
      </c>
      <c r="L1895" t="s">
        <v>26</v>
      </c>
      <c r="N1895" t="s">
        <v>39</v>
      </c>
      <c r="O1895" t="s">
        <v>10596</v>
      </c>
    </row>
    <row r="1896" spans="1:15" x14ac:dyDescent="0.3">
      <c r="A1896" t="s">
        <v>10598</v>
      </c>
      <c r="B1896" t="s">
        <v>10597</v>
      </c>
      <c r="C1896" t="s">
        <v>10599</v>
      </c>
      <c r="D1896" t="s">
        <v>10600</v>
      </c>
      <c r="E1896" t="s">
        <v>20</v>
      </c>
      <c r="F1896" t="s">
        <v>347</v>
      </c>
      <c r="G1896" t="s">
        <v>192</v>
      </c>
      <c r="I1896" t="s">
        <v>1050</v>
      </c>
      <c r="J1896" t="s">
        <v>10601</v>
      </c>
      <c r="K1896" t="s">
        <v>26</v>
      </c>
      <c r="L1896" t="s">
        <v>26</v>
      </c>
      <c r="N1896" t="s">
        <v>39</v>
      </c>
      <c r="O1896" t="s">
        <v>8259</v>
      </c>
    </row>
    <row r="1897" spans="1:15" x14ac:dyDescent="0.3">
      <c r="A1897" t="s">
        <v>10603</v>
      </c>
      <c r="B1897" t="s">
        <v>10602</v>
      </c>
      <c r="C1897" t="s">
        <v>10604</v>
      </c>
      <c r="D1897" t="s">
        <v>10605</v>
      </c>
      <c r="E1897" t="s">
        <v>139</v>
      </c>
      <c r="F1897" t="s">
        <v>33</v>
      </c>
      <c r="G1897" t="s">
        <v>44</v>
      </c>
      <c r="H1897" t="s">
        <v>45</v>
      </c>
      <c r="J1897" t="s">
        <v>10606</v>
      </c>
      <c r="K1897" t="s">
        <v>26</v>
      </c>
      <c r="L1897" t="s">
        <v>27</v>
      </c>
      <c r="O1897" t="s">
        <v>2759</v>
      </c>
    </row>
    <row r="1898" spans="1:15" x14ac:dyDescent="0.3">
      <c r="A1898" t="s">
        <v>10608</v>
      </c>
      <c r="B1898" t="s">
        <v>10607</v>
      </c>
      <c r="C1898" t="s">
        <v>10609</v>
      </c>
      <c r="D1898" t="s">
        <v>10610</v>
      </c>
      <c r="E1898" t="s">
        <v>1048</v>
      </c>
      <c r="F1898" t="s">
        <v>5076</v>
      </c>
      <c r="G1898" t="s">
        <v>192</v>
      </c>
      <c r="H1898" t="s">
        <v>193</v>
      </c>
      <c r="J1898" t="s">
        <v>10611</v>
      </c>
      <c r="K1898" t="s">
        <v>26</v>
      </c>
      <c r="L1898" t="s">
        <v>27</v>
      </c>
      <c r="O1898" t="s">
        <v>10612</v>
      </c>
    </row>
    <row r="1899" spans="1:15" x14ac:dyDescent="0.3">
      <c r="A1899" t="s">
        <v>10614</v>
      </c>
      <c r="B1899" t="s">
        <v>10613</v>
      </c>
      <c r="C1899" t="s">
        <v>10615</v>
      </c>
      <c r="D1899" t="s">
        <v>10616</v>
      </c>
      <c r="E1899" t="s">
        <v>52</v>
      </c>
      <c r="F1899" t="s">
        <v>53</v>
      </c>
      <c r="G1899" t="s">
        <v>192</v>
      </c>
      <c r="H1899" t="s">
        <v>193</v>
      </c>
      <c r="J1899" t="s">
        <v>10617</v>
      </c>
      <c r="K1899" t="s">
        <v>26</v>
      </c>
      <c r="L1899" t="s">
        <v>27</v>
      </c>
      <c r="O1899" t="s">
        <v>10618</v>
      </c>
    </row>
    <row r="1900" spans="1:15" x14ac:dyDescent="0.3">
      <c r="A1900" t="s">
        <v>10620</v>
      </c>
      <c r="B1900" t="s">
        <v>10619</v>
      </c>
      <c r="C1900" t="s">
        <v>10621</v>
      </c>
      <c r="D1900" t="s">
        <v>10622</v>
      </c>
      <c r="E1900" t="s">
        <v>52</v>
      </c>
      <c r="F1900" t="s">
        <v>117</v>
      </c>
      <c r="G1900" t="s">
        <v>192</v>
      </c>
      <c r="H1900" t="s">
        <v>193</v>
      </c>
      <c r="J1900" t="s">
        <v>10623</v>
      </c>
      <c r="K1900" t="s">
        <v>26</v>
      </c>
      <c r="L1900" t="s">
        <v>27</v>
      </c>
      <c r="O1900" t="s">
        <v>10624</v>
      </c>
    </row>
    <row r="1901" spans="1:15" x14ac:dyDescent="0.3">
      <c r="A1901" t="s">
        <v>10626</v>
      </c>
      <c r="B1901" t="s">
        <v>10625</v>
      </c>
      <c r="C1901" t="s">
        <v>10627</v>
      </c>
      <c r="D1901" t="s">
        <v>10628</v>
      </c>
      <c r="G1901" t="s">
        <v>44</v>
      </c>
      <c r="H1901" t="s">
        <v>45</v>
      </c>
      <c r="J1901" t="s">
        <v>10629</v>
      </c>
      <c r="K1901" t="s">
        <v>26</v>
      </c>
      <c r="L1901" t="s">
        <v>27</v>
      </c>
      <c r="O1901" t="s">
        <v>6125</v>
      </c>
    </row>
    <row r="1902" spans="1:15" x14ac:dyDescent="0.3">
      <c r="A1902" t="s">
        <v>10631</v>
      </c>
      <c r="B1902" t="s">
        <v>10630</v>
      </c>
      <c r="C1902" t="s">
        <v>10632</v>
      </c>
      <c r="D1902" t="s">
        <v>10633</v>
      </c>
      <c r="E1902" t="s">
        <v>52</v>
      </c>
      <c r="F1902" t="s">
        <v>53</v>
      </c>
      <c r="G1902" t="s">
        <v>192</v>
      </c>
      <c r="H1902" t="s">
        <v>193</v>
      </c>
      <c r="J1902" t="s">
        <v>10634</v>
      </c>
      <c r="K1902" t="s">
        <v>26</v>
      </c>
      <c r="L1902" t="s">
        <v>27</v>
      </c>
      <c r="O1902" t="s">
        <v>10635</v>
      </c>
    </row>
    <row r="1903" spans="1:15" x14ac:dyDescent="0.3">
      <c r="A1903" t="s">
        <v>10637</v>
      </c>
      <c r="B1903" t="s">
        <v>10636</v>
      </c>
      <c r="C1903" t="s">
        <v>10638</v>
      </c>
      <c r="D1903" t="s">
        <v>8436</v>
      </c>
      <c r="E1903" t="s">
        <v>231</v>
      </c>
      <c r="F1903" t="s">
        <v>1429</v>
      </c>
      <c r="G1903" t="s">
        <v>35</v>
      </c>
      <c r="I1903" t="s">
        <v>1422</v>
      </c>
      <c r="J1903" t="s">
        <v>5600</v>
      </c>
      <c r="K1903" t="s">
        <v>26</v>
      </c>
      <c r="L1903" t="s">
        <v>26</v>
      </c>
      <c r="N1903" t="s">
        <v>39</v>
      </c>
      <c r="O1903" t="s">
        <v>38</v>
      </c>
    </row>
    <row r="1904" spans="1:15" x14ac:dyDescent="0.3">
      <c r="A1904" t="s">
        <v>10640</v>
      </c>
      <c r="B1904" t="s">
        <v>10639</v>
      </c>
      <c r="C1904" t="s">
        <v>10641</v>
      </c>
      <c r="D1904" t="s">
        <v>10642</v>
      </c>
      <c r="G1904" t="s">
        <v>192</v>
      </c>
      <c r="H1904" t="s">
        <v>193</v>
      </c>
      <c r="J1904" t="s">
        <v>10643</v>
      </c>
      <c r="K1904" t="s">
        <v>26</v>
      </c>
      <c r="L1904" t="s">
        <v>27</v>
      </c>
      <c r="O1904" t="s">
        <v>10644</v>
      </c>
    </row>
    <row r="1905" spans="1:15" x14ac:dyDescent="0.3">
      <c r="A1905" t="s">
        <v>10646</v>
      </c>
      <c r="B1905" t="s">
        <v>10645</v>
      </c>
      <c r="C1905" t="s">
        <v>10647</v>
      </c>
      <c r="D1905" t="s">
        <v>10648</v>
      </c>
      <c r="E1905" t="s">
        <v>898</v>
      </c>
      <c r="F1905" t="s">
        <v>433</v>
      </c>
      <c r="G1905" t="s">
        <v>44</v>
      </c>
      <c r="H1905" t="s">
        <v>45</v>
      </c>
      <c r="J1905" t="s">
        <v>10649</v>
      </c>
      <c r="K1905" t="s">
        <v>26</v>
      </c>
      <c r="L1905" t="s">
        <v>27</v>
      </c>
      <c r="O1905" t="s">
        <v>10650</v>
      </c>
    </row>
    <row r="1906" spans="1:15" x14ac:dyDescent="0.3">
      <c r="A1906" t="s">
        <v>10652</v>
      </c>
      <c r="B1906" t="s">
        <v>10651</v>
      </c>
      <c r="C1906" t="s">
        <v>10653</v>
      </c>
      <c r="D1906" t="s">
        <v>10654</v>
      </c>
      <c r="E1906" t="s">
        <v>53</v>
      </c>
      <c r="F1906" t="s">
        <v>53</v>
      </c>
      <c r="G1906" t="s">
        <v>44</v>
      </c>
      <c r="H1906" t="s">
        <v>45</v>
      </c>
      <c r="J1906" t="s">
        <v>10655</v>
      </c>
      <c r="K1906" t="s">
        <v>26</v>
      </c>
      <c r="L1906" t="s">
        <v>27</v>
      </c>
      <c r="O1906" t="s">
        <v>10656</v>
      </c>
    </row>
    <row r="1907" spans="1:15" x14ac:dyDescent="0.3">
      <c r="A1907" t="s">
        <v>10658</v>
      </c>
      <c r="B1907" t="s">
        <v>10657</v>
      </c>
      <c r="C1907" t="s">
        <v>10659</v>
      </c>
      <c r="D1907" t="s">
        <v>10660</v>
      </c>
      <c r="E1907" t="s">
        <v>52</v>
      </c>
      <c r="F1907" t="s">
        <v>53</v>
      </c>
      <c r="G1907" t="s">
        <v>44</v>
      </c>
      <c r="H1907" t="s">
        <v>45</v>
      </c>
      <c r="J1907" t="s">
        <v>10661</v>
      </c>
      <c r="K1907" t="s">
        <v>26</v>
      </c>
      <c r="L1907" t="s">
        <v>27</v>
      </c>
      <c r="O1907" t="s">
        <v>3883</v>
      </c>
    </row>
    <row r="1908" spans="1:15" x14ac:dyDescent="0.3">
      <c r="A1908" t="s">
        <v>10663</v>
      </c>
      <c r="B1908" t="s">
        <v>10662</v>
      </c>
      <c r="C1908" t="s">
        <v>93</v>
      </c>
      <c r="D1908" t="s">
        <v>94</v>
      </c>
      <c r="G1908" t="s">
        <v>44</v>
      </c>
      <c r="H1908" t="s">
        <v>45</v>
      </c>
      <c r="J1908" t="s">
        <v>10664</v>
      </c>
      <c r="K1908" t="s">
        <v>26</v>
      </c>
      <c r="L1908" t="s">
        <v>27</v>
      </c>
      <c r="O1908" t="s">
        <v>96</v>
      </c>
    </row>
    <row r="1909" spans="1:15" x14ac:dyDescent="0.3">
      <c r="A1909" t="s">
        <v>10666</v>
      </c>
      <c r="B1909" t="s">
        <v>10665</v>
      </c>
      <c r="C1909" t="s">
        <v>10667</v>
      </c>
      <c r="D1909" t="s">
        <v>10668</v>
      </c>
      <c r="E1909" t="s">
        <v>117</v>
      </c>
      <c r="F1909" t="s">
        <v>1908</v>
      </c>
      <c r="G1909" t="s">
        <v>44</v>
      </c>
      <c r="H1909" t="s">
        <v>45</v>
      </c>
      <c r="J1909" t="s">
        <v>10669</v>
      </c>
      <c r="K1909" t="s">
        <v>26</v>
      </c>
      <c r="L1909" t="s">
        <v>27</v>
      </c>
      <c r="O1909" t="s">
        <v>2484</v>
      </c>
    </row>
    <row r="1910" spans="1:15" x14ac:dyDescent="0.3">
      <c r="A1910" t="s">
        <v>10671</v>
      </c>
      <c r="B1910" t="s">
        <v>10670</v>
      </c>
      <c r="C1910" t="s">
        <v>10672</v>
      </c>
      <c r="D1910" t="s">
        <v>10673</v>
      </c>
      <c r="E1910" t="s">
        <v>52</v>
      </c>
      <c r="F1910" t="s">
        <v>34</v>
      </c>
      <c r="G1910" t="s">
        <v>215</v>
      </c>
      <c r="H1910" t="s">
        <v>103</v>
      </c>
      <c r="J1910" t="s">
        <v>10674</v>
      </c>
      <c r="K1910" t="s">
        <v>26</v>
      </c>
      <c r="L1910" t="s">
        <v>27</v>
      </c>
      <c r="O1910" t="s">
        <v>10675</v>
      </c>
    </row>
    <row r="1911" spans="1:15" x14ac:dyDescent="0.3">
      <c r="A1911" t="s">
        <v>10677</v>
      </c>
      <c r="B1911" t="s">
        <v>10676</v>
      </c>
      <c r="C1911" t="s">
        <v>93</v>
      </c>
      <c r="D1911" t="s">
        <v>94</v>
      </c>
      <c r="E1911" t="s">
        <v>721</v>
      </c>
      <c r="F1911" t="s">
        <v>347</v>
      </c>
      <c r="G1911" t="s">
        <v>44</v>
      </c>
      <c r="H1911" t="s">
        <v>45</v>
      </c>
      <c r="J1911" t="s">
        <v>95</v>
      </c>
      <c r="K1911" t="s">
        <v>26</v>
      </c>
      <c r="L1911" t="s">
        <v>27</v>
      </c>
      <c r="O1911" t="s">
        <v>96</v>
      </c>
    </row>
    <row r="1912" spans="1:15" x14ac:dyDescent="0.3">
      <c r="A1912" t="s">
        <v>10679</v>
      </c>
      <c r="B1912" t="s">
        <v>10678</v>
      </c>
      <c r="C1912" t="s">
        <v>10680</v>
      </c>
      <c r="D1912" t="s">
        <v>10681</v>
      </c>
      <c r="G1912" t="s">
        <v>44</v>
      </c>
      <c r="H1912" t="s">
        <v>45</v>
      </c>
      <c r="J1912" t="s">
        <v>10682</v>
      </c>
      <c r="K1912" t="s">
        <v>26</v>
      </c>
      <c r="L1912" t="s">
        <v>27</v>
      </c>
      <c r="O1912" t="s">
        <v>3205</v>
      </c>
    </row>
    <row r="1913" spans="1:15" x14ac:dyDescent="0.3">
      <c r="A1913" t="s">
        <v>10684</v>
      </c>
      <c r="B1913" t="s">
        <v>10683</v>
      </c>
      <c r="C1913" t="s">
        <v>10685</v>
      </c>
      <c r="D1913" t="s">
        <v>10686</v>
      </c>
      <c r="G1913" t="s">
        <v>44</v>
      </c>
      <c r="H1913" t="s">
        <v>45</v>
      </c>
      <c r="J1913" t="s">
        <v>10687</v>
      </c>
      <c r="K1913" t="s">
        <v>26</v>
      </c>
      <c r="L1913" t="s">
        <v>27</v>
      </c>
      <c r="O1913" t="s">
        <v>2455</v>
      </c>
    </row>
    <row r="1914" spans="1:15" x14ac:dyDescent="0.3">
      <c r="A1914" t="s">
        <v>10689</v>
      </c>
      <c r="B1914" t="s">
        <v>10688</v>
      </c>
      <c r="C1914" t="s">
        <v>10690</v>
      </c>
      <c r="D1914" t="s">
        <v>10691</v>
      </c>
      <c r="G1914" t="s">
        <v>1888</v>
      </c>
      <c r="H1914" t="s">
        <v>193</v>
      </c>
      <c r="J1914" t="s">
        <v>10692</v>
      </c>
      <c r="K1914" t="s">
        <v>26</v>
      </c>
      <c r="L1914" t="s">
        <v>27</v>
      </c>
      <c r="O1914" t="s">
        <v>9782</v>
      </c>
    </row>
    <row r="1915" spans="1:15" x14ac:dyDescent="0.3">
      <c r="A1915" t="s">
        <v>10694</v>
      </c>
      <c r="B1915" t="s">
        <v>10693</v>
      </c>
      <c r="C1915" t="s">
        <v>10695</v>
      </c>
      <c r="D1915" t="s">
        <v>10696</v>
      </c>
      <c r="E1915" t="s">
        <v>52</v>
      </c>
      <c r="F1915" t="s">
        <v>34</v>
      </c>
      <c r="G1915" t="s">
        <v>562</v>
      </c>
      <c r="I1915" t="s">
        <v>9905</v>
      </c>
      <c r="J1915" t="s">
        <v>10697</v>
      </c>
      <c r="K1915" t="s">
        <v>26</v>
      </c>
      <c r="L1915" t="s">
        <v>26</v>
      </c>
      <c r="N1915" t="s">
        <v>39</v>
      </c>
      <c r="O1915" t="s">
        <v>5657</v>
      </c>
    </row>
    <row r="1916" spans="1:15" x14ac:dyDescent="0.3">
      <c r="A1916" t="s">
        <v>10699</v>
      </c>
      <c r="B1916" t="s">
        <v>10698</v>
      </c>
      <c r="C1916" t="s">
        <v>10700</v>
      </c>
      <c r="D1916" t="s">
        <v>10701</v>
      </c>
      <c r="E1916" t="s">
        <v>898</v>
      </c>
      <c r="F1916" t="s">
        <v>10702</v>
      </c>
      <c r="G1916" t="s">
        <v>1509</v>
      </c>
      <c r="I1916" t="s">
        <v>790</v>
      </c>
      <c r="J1916" t="s">
        <v>10703</v>
      </c>
      <c r="K1916" t="s">
        <v>26</v>
      </c>
      <c r="L1916" t="s">
        <v>26</v>
      </c>
      <c r="N1916" t="s">
        <v>39</v>
      </c>
      <c r="O1916" t="s">
        <v>2280</v>
      </c>
    </row>
    <row r="1917" spans="1:15" x14ac:dyDescent="0.3">
      <c r="A1917" t="s">
        <v>10705</v>
      </c>
      <c r="B1917" t="s">
        <v>10704</v>
      </c>
      <c r="C1917" t="s">
        <v>10706</v>
      </c>
      <c r="D1917" t="s">
        <v>10707</v>
      </c>
      <c r="G1917" t="s">
        <v>215</v>
      </c>
      <c r="H1917" t="s">
        <v>103</v>
      </c>
      <c r="J1917" t="s">
        <v>10708</v>
      </c>
      <c r="K1917" t="s">
        <v>26</v>
      </c>
      <c r="L1917" t="s">
        <v>27</v>
      </c>
      <c r="O1917" t="s">
        <v>10709</v>
      </c>
    </row>
    <row r="1918" spans="1:15" x14ac:dyDescent="0.3">
      <c r="A1918" t="s">
        <v>10711</v>
      </c>
      <c r="B1918" t="s">
        <v>10710</v>
      </c>
      <c r="C1918" t="s">
        <v>10712</v>
      </c>
      <c r="D1918" t="s">
        <v>10713</v>
      </c>
      <c r="E1918" t="s">
        <v>117</v>
      </c>
      <c r="F1918" t="s">
        <v>411</v>
      </c>
      <c r="G1918" t="s">
        <v>141</v>
      </c>
      <c r="I1918" t="s">
        <v>142</v>
      </c>
      <c r="J1918" t="s">
        <v>10714</v>
      </c>
      <c r="K1918" t="s">
        <v>26</v>
      </c>
      <c r="L1918" t="s">
        <v>26</v>
      </c>
      <c r="N1918" t="s">
        <v>39</v>
      </c>
      <c r="O1918" t="s">
        <v>3935</v>
      </c>
    </row>
    <row r="1919" spans="1:15" x14ac:dyDescent="0.3">
      <c r="A1919" t="s">
        <v>10716</v>
      </c>
      <c r="B1919" t="s">
        <v>10715</v>
      </c>
      <c r="C1919" t="s">
        <v>10717</v>
      </c>
      <c r="D1919" t="s">
        <v>10718</v>
      </c>
      <c r="E1919" t="s">
        <v>110</v>
      </c>
      <c r="F1919" t="s">
        <v>117</v>
      </c>
      <c r="G1919" t="s">
        <v>132</v>
      </c>
      <c r="I1919" t="s">
        <v>1302</v>
      </c>
      <c r="J1919" t="s">
        <v>10719</v>
      </c>
      <c r="K1919" t="s">
        <v>26</v>
      </c>
      <c r="L1919" t="s">
        <v>26</v>
      </c>
      <c r="N1919" t="s">
        <v>39</v>
      </c>
      <c r="O1919" t="s">
        <v>2594</v>
      </c>
    </row>
    <row r="1920" spans="1:15" x14ac:dyDescent="0.3">
      <c r="A1920" t="s">
        <v>10721</v>
      </c>
      <c r="B1920" t="s">
        <v>10720</v>
      </c>
      <c r="C1920" t="s">
        <v>10722</v>
      </c>
      <c r="D1920" t="s">
        <v>10723</v>
      </c>
      <c r="G1920" t="s">
        <v>192</v>
      </c>
      <c r="H1920" t="s">
        <v>193</v>
      </c>
      <c r="J1920" t="s">
        <v>10724</v>
      </c>
      <c r="K1920" t="s">
        <v>26</v>
      </c>
      <c r="L1920" t="s">
        <v>27</v>
      </c>
      <c r="O1920" t="s">
        <v>10725</v>
      </c>
    </row>
    <row r="1921" spans="1:15" x14ac:dyDescent="0.3">
      <c r="A1921" t="s">
        <v>10727</v>
      </c>
      <c r="B1921" t="s">
        <v>10726</v>
      </c>
      <c r="C1921" t="s">
        <v>10728</v>
      </c>
      <c r="D1921" t="s">
        <v>10729</v>
      </c>
      <c r="G1921" t="s">
        <v>192</v>
      </c>
      <c r="H1921" t="s">
        <v>193</v>
      </c>
      <c r="J1921" t="s">
        <v>10730</v>
      </c>
      <c r="K1921" t="s">
        <v>26</v>
      </c>
      <c r="L1921" t="s">
        <v>27</v>
      </c>
      <c r="O1921" t="s">
        <v>4426</v>
      </c>
    </row>
    <row r="1922" spans="1:15" x14ac:dyDescent="0.3">
      <c r="A1922" t="s">
        <v>10732</v>
      </c>
      <c r="B1922" t="s">
        <v>10731</v>
      </c>
      <c r="C1922" t="s">
        <v>10733</v>
      </c>
      <c r="D1922" t="s">
        <v>10734</v>
      </c>
      <c r="E1922" t="s">
        <v>33</v>
      </c>
      <c r="F1922" t="s">
        <v>33</v>
      </c>
      <c r="G1922" t="s">
        <v>44</v>
      </c>
      <c r="H1922" t="s">
        <v>45</v>
      </c>
      <c r="J1922" t="s">
        <v>10735</v>
      </c>
      <c r="K1922" t="s">
        <v>26</v>
      </c>
      <c r="L1922" t="s">
        <v>27</v>
      </c>
      <c r="O1922" t="s">
        <v>10736</v>
      </c>
    </row>
    <row r="1923" spans="1:15" x14ac:dyDescent="0.3">
      <c r="A1923" t="s">
        <v>10738</v>
      </c>
      <c r="B1923" t="s">
        <v>10737</v>
      </c>
      <c r="C1923" t="s">
        <v>10739</v>
      </c>
      <c r="D1923" t="s">
        <v>10740</v>
      </c>
      <c r="E1923" t="s">
        <v>52</v>
      </c>
      <c r="F1923" t="s">
        <v>53</v>
      </c>
      <c r="G1923" t="s">
        <v>192</v>
      </c>
      <c r="H1923" t="s">
        <v>193</v>
      </c>
      <c r="J1923" t="s">
        <v>10741</v>
      </c>
      <c r="K1923" t="s">
        <v>26</v>
      </c>
      <c r="L1923" t="s">
        <v>27</v>
      </c>
      <c r="O1923" t="s">
        <v>10618</v>
      </c>
    </row>
    <row r="1924" spans="1:15" x14ac:dyDescent="0.3">
      <c r="A1924" t="s">
        <v>10743</v>
      </c>
      <c r="B1924" t="s">
        <v>10742</v>
      </c>
      <c r="C1924" t="s">
        <v>10744</v>
      </c>
      <c r="D1924" t="s">
        <v>10745</v>
      </c>
      <c r="G1924" t="s">
        <v>44</v>
      </c>
      <c r="H1924" t="s">
        <v>45</v>
      </c>
      <c r="J1924" t="s">
        <v>10746</v>
      </c>
      <c r="K1924" t="s">
        <v>26</v>
      </c>
      <c r="L1924" t="s">
        <v>27</v>
      </c>
      <c r="O1924" t="s">
        <v>3198</v>
      </c>
    </row>
    <row r="1925" spans="1:15" x14ac:dyDescent="0.3">
      <c r="A1925" t="s">
        <v>10748</v>
      </c>
      <c r="B1925" t="s">
        <v>10747</v>
      </c>
      <c r="C1925" t="s">
        <v>10749</v>
      </c>
      <c r="D1925" t="s">
        <v>10750</v>
      </c>
      <c r="G1925" t="s">
        <v>192</v>
      </c>
      <c r="H1925" t="s">
        <v>193</v>
      </c>
      <c r="J1925" t="s">
        <v>10751</v>
      </c>
      <c r="K1925" t="s">
        <v>26</v>
      </c>
      <c r="L1925" t="s">
        <v>27</v>
      </c>
      <c r="O1925" t="s">
        <v>10752</v>
      </c>
    </row>
    <row r="1926" spans="1:15" x14ac:dyDescent="0.3">
      <c r="A1926" t="s">
        <v>10754</v>
      </c>
      <c r="B1926" t="s">
        <v>10753</v>
      </c>
      <c r="C1926" t="s">
        <v>10755</v>
      </c>
      <c r="D1926" t="s">
        <v>10756</v>
      </c>
      <c r="G1926" t="s">
        <v>192</v>
      </c>
      <c r="H1926" t="s">
        <v>193</v>
      </c>
      <c r="J1926" t="s">
        <v>10757</v>
      </c>
      <c r="K1926" t="s">
        <v>26</v>
      </c>
      <c r="L1926" t="s">
        <v>27</v>
      </c>
      <c r="O1926" t="s">
        <v>1157</v>
      </c>
    </row>
    <row r="1927" spans="1:15" x14ac:dyDescent="0.3">
      <c r="A1927" t="s">
        <v>10759</v>
      </c>
      <c r="B1927" t="s">
        <v>10758</v>
      </c>
      <c r="C1927" t="s">
        <v>6182</v>
      </c>
      <c r="D1927" t="s">
        <v>10760</v>
      </c>
      <c r="E1927" t="s">
        <v>110</v>
      </c>
      <c r="F1927" t="s">
        <v>433</v>
      </c>
      <c r="G1927" t="s">
        <v>192</v>
      </c>
      <c r="I1927" t="s">
        <v>9306</v>
      </c>
      <c r="J1927" t="s">
        <v>10761</v>
      </c>
      <c r="K1927" t="s">
        <v>26</v>
      </c>
      <c r="L1927" t="s">
        <v>26</v>
      </c>
      <c r="N1927" t="s">
        <v>39</v>
      </c>
      <c r="O1927" t="s">
        <v>3530</v>
      </c>
    </row>
    <row r="1928" spans="1:15" x14ac:dyDescent="0.3">
      <c r="A1928" t="s">
        <v>10763</v>
      </c>
      <c r="B1928" t="s">
        <v>10762</v>
      </c>
      <c r="C1928" t="s">
        <v>10764</v>
      </c>
      <c r="D1928" t="s">
        <v>10765</v>
      </c>
      <c r="E1928" t="s">
        <v>73</v>
      </c>
      <c r="F1928" t="s">
        <v>1908</v>
      </c>
      <c r="G1928" t="s">
        <v>192</v>
      </c>
      <c r="I1928" t="s">
        <v>9664</v>
      </c>
      <c r="J1928" t="s">
        <v>10766</v>
      </c>
      <c r="K1928" t="s">
        <v>26</v>
      </c>
      <c r="L1928" t="s">
        <v>26</v>
      </c>
      <c r="N1928" t="s">
        <v>39</v>
      </c>
      <c r="O1928" t="s">
        <v>2002</v>
      </c>
    </row>
    <row r="1929" spans="1:15" x14ac:dyDescent="0.3">
      <c r="A1929" t="s">
        <v>10768</v>
      </c>
      <c r="B1929" t="s">
        <v>10767</v>
      </c>
      <c r="C1929" t="s">
        <v>10769</v>
      </c>
      <c r="D1929" t="s">
        <v>10770</v>
      </c>
      <c r="E1929" t="s">
        <v>52</v>
      </c>
      <c r="F1929" t="s">
        <v>53</v>
      </c>
      <c r="G1929" t="s">
        <v>192</v>
      </c>
      <c r="I1929" t="s">
        <v>9306</v>
      </c>
      <c r="J1929" t="s">
        <v>10771</v>
      </c>
      <c r="K1929" t="s">
        <v>26</v>
      </c>
      <c r="L1929" t="s">
        <v>26</v>
      </c>
      <c r="N1929" t="s">
        <v>39</v>
      </c>
      <c r="O1929" t="s">
        <v>10772</v>
      </c>
    </row>
    <row r="1930" spans="1:15" x14ac:dyDescent="0.3">
      <c r="A1930" t="s">
        <v>10774</v>
      </c>
      <c r="B1930" t="s">
        <v>10773</v>
      </c>
      <c r="C1930" t="s">
        <v>10775</v>
      </c>
      <c r="D1930" t="s">
        <v>10776</v>
      </c>
      <c r="E1930" t="s">
        <v>52</v>
      </c>
      <c r="F1930" t="s">
        <v>433</v>
      </c>
      <c r="G1930" t="s">
        <v>35</v>
      </c>
      <c r="I1930" t="s">
        <v>4194</v>
      </c>
      <c r="J1930" t="s">
        <v>10777</v>
      </c>
      <c r="K1930" t="s">
        <v>26</v>
      </c>
      <c r="L1930" t="s">
        <v>26</v>
      </c>
      <c r="N1930" t="s">
        <v>39</v>
      </c>
      <c r="O1930" t="s">
        <v>10778</v>
      </c>
    </row>
    <row r="1931" spans="1:15" x14ac:dyDescent="0.3">
      <c r="A1931" t="s">
        <v>10780</v>
      </c>
      <c r="B1931" t="s">
        <v>10779</v>
      </c>
      <c r="C1931" t="s">
        <v>10781</v>
      </c>
      <c r="D1931" t="s">
        <v>10782</v>
      </c>
      <c r="G1931" t="s">
        <v>503</v>
      </c>
      <c r="H1931" t="s">
        <v>103</v>
      </c>
      <c r="J1931" t="s">
        <v>10783</v>
      </c>
      <c r="K1931" t="s">
        <v>26</v>
      </c>
      <c r="L1931" t="s">
        <v>27</v>
      </c>
      <c r="O1931" t="s">
        <v>319</v>
      </c>
    </row>
    <row r="1932" spans="1:15" x14ac:dyDescent="0.3">
      <c r="A1932" t="s">
        <v>10785</v>
      </c>
      <c r="B1932" t="s">
        <v>10784</v>
      </c>
      <c r="C1932" t="s">
        <v>10786</v>
      </c>
      <c r="D1932" t="s">
        <v>10787</v>
      </c>
      <c r="G1932" t="s">
        <v>44</v>
      </c>
      <c r="H1932" t="s">
        <v>45</v>
      </c>
      <c r="J1932" t="s">
        <v>10788</v>
      </c>
      <c r="K1932" t="s">
        <v>26</v>
      </c>
      <c r="L1932" t="s">
        <v>27</v>
      </c>
      <c r="O1932" t="s">
        <v>10789</v>
      </c>
    </row>
    <row r="1933" spans="1:15" x14ac:dyDescent="0.3">
      <c r="A1933" t="s">
        <v>10791</v>
      </c>
      <c r="B1933" t="s">
        <v>10790</v>
      </c>
      <c r="C1933" t="s">
        <v>10792</v>
      </c>
      <c r="D1933" t="s">
        <v>10793</v>
      </c>
      <c r="G1933" t="s">
        <v>215</v>
      </c>
      <c r="H1933" t="s">
        <v>103</v>
      </c>
      <c r="J1933" t="s">
        <v>10794</v>
      </c>
      <c r="K1933" t="s">
        <v>26</v>
      </c>
      <c r="L1933" t="s">
        <v>27</v>
      </c>
      <c r="O1933" t="s">
        <v>10795</v>
      </c>
    </row>
    <row r="1934" spans="1:15" x14ac:dyDescent="0.3">
      <c r="A1934" t="s">
        <v>10797</v>
      </c>
      <c r="B1934" t="s">
        <v>10796</v>
      </c>
      <c r="C1934" t="s">
        <v>10798</v>
      </c>
      <c r="D1934" t="s">
        <v>10799</v>
      </c>
      <c r="E1934" t="s">
        <v>240</v>
      </c>
      <c r="F1934" t="s">
        <v>2056</v>
      </c>
      <c r="G1934" t="s">
        <v>141</v>
      </c>
      <c r="I1934" t="s">
        <v>142</v>
      </c>
      <c r="J1934" t="s">
        <v>10800</v>
      </c>
      <c r="K1934" t="s">
        <v>26</v>
      </c>
      <c r="L1934" t="s">
        <v>26</v>
      </c>
      <c r="N1934" t="s">
        <v>39</v>
      </c>
      <c r="O1934" t="s">
        <v>4456</v>
      </c>
    </row>
    <row r="1935" spans="1:15" x14ac:dyDescent="0.3">
      <c r="A1935" t="s">
        <v>10802</v>
      </c>
      <c r="B1935" t="s">
        <v>10801</v>
      </c>
      <c r="C1935" t="s">
        <v>10803</v>
      </c>
      <c r="D1935" t="s">
        <v>10804</v>
      </c>
      <c r="E1935" t="s">
        <v>81</v>
      </c>
      <c r="F1935" t="s">
        <v>34</v>
      </c>
      <c r="G1935" t="s">
        <v>44</v>
      </c>
      <c r="H1935" t="s">
        <v>45</v>
      </c>
      <c r="J1935" t="s">
        <v>10805</v>
      </c>
      <c r="K1935" t="s">
        <v>26</v>
      </c>
      <c r="L1935" t="s">
        <v>27</v>
      </c>
      <c r="O1935" t="s">
        <v>2099</v>
      </c>
    </row>
    <row r="1936" spans="1:15" x14ac:dyDescent="0.3">
      <c r="A1936" t="s">
        <v>10807</v>
      </c>
      <c r="B1936" t="s">
        <v>10806</v>
      </c>
      <c r="C1936" t="s">
        <v>10808</v>
      </c>
      <c r="D1936" t="s">
        <v>10809</v>
      </c>
      <c r="E1936" t="s">
        <v>240</v>
      </c>
      <c r="F1936" t="s">
        <v>60</v>
      </c>
      <c r="G1936" t="s">
        <v>44</v>
      </c>
      <c r="H1936" t="s">
        <v>45</v>
      </c>
      <c r="J1936" t="s">
        <v>5474</v>
      </c>
      <c r="K1936" t="s">
        <v>26</v>
      </c>
      <c r="L1936" t="s">
        <v>27</v>
      </c>
      <c r="O1936" t="s">
        <v>2922</v>
      </c>
    </row>
    <row r="1937" spans="1:15" x14ac:dyDescent="0.3">
      <c r="A1937" t="s">
        <v>10811</v>
      </c>
      <c r="B1937" t="s">
        <v>10810</v>
      </c>
      <c r="C1937" t="s">
        <v>10812</v>
      </c>
      <c r="D1937" t="s">
        <v>10813</v>
      </c>
      <c r="G1937" t="s">
        <v>192</v>
      </c>
      <c r="I1937" t="s">
        <v>5059</v>
      </c>
      <c r="J1937" t="s">
        <v>10814</v>
      </c>
      <c r="K1937" t="s">
        <v>26</v>
      </c>
      <c r="L1937" t="s">
        <v>26</v>
      </c>
      <c r="N1937" t="s">
        <v>39</v>
      </c>
      <c r="O1937" t="s">
        <v>5398</v>
      </c>
    </row>
    <row r="1938" spans="1:15" x14ac:dyDescent="0.3">
      <c r="A1938" t="s">
        <v>10816</v>
      </c>
      <c r="B1938" t="s">
        <v>10815</v>
      </c>
      <c r="C1938" t="s">
        <v>4638</v>
      </c>
      <c r="D1938" t="s">
        <v>10817</v>
      </c>
      <c r="E1938" t="s">
        <v>52</v>
      </c>
      <c r="F1938" t="s">
        <v>53</v>
      </c>
      <c r="G1938" t="s">
        <v>44</v>
      </c>
      <c r="H1938" t="s">
        <v>45</v>
      </c>
      <c r="J1938" t="s">
        <v>2943</v>
      </c>
      <c r="K1938" t="s">
        <v>26</v>
      </c>
      <c r="L1938" t="s">
        <v>27</v>
      </c>
      <c r="O1938" t="s">
        <v>1411</v>
      </c>
    </row>
    <row r="1939" spans="1:15" x14ac:dyDescent="0.3">
      <c r="A1939" t="s">
        <v>10819</v>
      </c>
      <c r="B1939" t="s">
        <v>10818</v>
      </c>
      <c r="C1939" t="s">
        <v>10820</v>
      </c>
      <c r="D1939" t="s">
        <v>10821</v>
      </c>
      <c r="G1939" t="s">
        <v>192</v>
      </c>
      <c r="H1939" t="s">
        <v>193</v>
      </c>
      <c r="J1939" t="s">
        <v>998</v>
      </c>
      <c r="K1939" t="s">
        <v>26</v>
      </c>
      <c r="L1939" t="s">
        <v>27</v>
      </c>
      <c r="O1939" t="s">
        <v>10822</v>
      </c>
    </row>
    <row r="1940" spans="1:15" x14ac:dyDescent="0.3">
      <c r="A1940" t="s">
        <v>10824</v>
      </c>
      <c r="B1940" t="s">
        <v>10823</v>
      </c>
      <c r="C1940" t="s">
        <v>10825</v>
      </c>
      <c r="D1940" t="s">
        <v>10826</v>
      </c>
      <c r="G1940" t="s">
        <v>44</v>
      </c>
      <c r="H1940" t="s">
        <v>45</v>
      </c>
      <c r="J1940" t="s">
        <v>10827</v>
      </c>
      <c r="K1940" t="s">
        <v>26</v>
      </c>
      <c r="L1940" t="s">
        <v>27</v>
      </c>
      <c r="O1940" t="s">
        <v>3796</v>
      </c>
    </row>
    <row r="1941" spans="1:15" x14ac:dyDescent="0.3">
      <c r="A1941" t="s">
        <v>10829</v>
      </c>
      <c r="B1941" t="s">
        <v>10828</v>
      </c>
      <c r="C1941" t="s">
        <v>10830</v>
      </c>
      <c r="D1941" t="s">
        <v>10831</v>
      </c>
      <c r="E1941" t="s">
        <v>52</v>
      </c>
      <c r="F1941" t="s">
        <v>53</v>
      </c>
      <c r="G1941" t="s">
        <v>192</v>
      </c>
      <c r="H1941" t="s">
        <v>193</v>
      </c>
      <c r="J1941" t="s">
        <v>10832</v>
      </c>
      <c r="K1941" t="s">
        <v>26</v>
      </c>
      <c r="L1941" t="s">
        <v>27</v>
      </c>
      <c r="O1941" t="s">
        <v>10833</v>
      </c>
    </row>
    <row r="1942" spans="1:15" x14ac:dyDescent="0.3">
      <c r="A1942" t="s">
        <v>10835</v>
      </c>
      <c r="B1942" t="s">
        <v>10834</v>
      </c>
      <c r="C1942" t="s">
        <v>10836</v>
      </c>
      <c r="D1942" t="s">
        <v>10837</v>
      </c>
      <c r="E1942" t="s">
        <v>117</v>
      </c>
      <c r="F1942" t="s">
        <v>33</v>
      </c>
      <c r="G1942" t="s">
        <v>44</v>
      </c>
      <c r="H1942" t="s">
        <v>45</v>
      </c>
      <c r="J1942" t="s">
        <v>10838</v>
      </c>
      <c r="K1942" t="s">
        <v>26</v>
      </c>
      <c r="L1942" t="s">
        <v>27</v>
      </c>
      <c r="O1942" t="s">
        <v>1081</v>
      </c>
    </row>
    <row r="1943" spans="1:15" x14ac:dyDescent="0.3">
      <c r="A1943" t="s">
        <v>10840</v>
      </c>
      <c r="B1943" t="s">
        <v>10839</v>
      </c>
      <c r="C1943" t="s">
        <v>10841</v>
      </c>
      <c r="D1943" t="s">
        <v>10842</v>
      </c>
      <c r="G1943" t="s">
        <v>200</v>
      </c>
      <c r="H1943" t="s">
        <v>193</v>
      </c>
      <c r="J1943" t="s">
        <v>10843</v>
      </c>
      <c r="K1943" t="s">
        <v>26</v>
      </c>
      <c r="L1943" t="s">
        <v>27</v>
      </c>
      <c r="O1943" t="s">
        <v>10844</v>
      </c>
    </row>
    <row r="1944" spans="1:15" x14ac:dyDescent="0.3">
      <c r="A1944" t="s">
        <v>10846</v>
      </c>
      <c r="B1944" t="s">
        <v>10845</v>
      </c>
      <c r="C1944" t="s">
        <v>10847</v>
      </c>
      <c r="D1944" t="s">
        <v>10848</v>
      </c>
      <c r="E1944" t="s">
        <v>59</v>
      </c>
      <c r="F1944" t="s">
        <v>708</v>
      </c>
      <c r="G1944" t="s">
        <v>192</v>
      </c>
      <c r="I1944" t="s">
        <v>9664</v>
      </c>
      <c r="J1944" t="s">
        <v>10849</v>
      </c>
      <c r="K1944" t="s">
        <v>26</v>
      </c>
      <c r="L1944" t="s">
        <v>26</v>
      </c>
      <c r="N1944" t="s">
        <v>39</v>
      </c>
      <c r="O1944" t="s">
        <v>62</v>
      </c>
    </row>
    <row r="1945" spans="1:15" x14ac:dyDescent="0.3">
      <c r="A1945" t="s">
        <v>10851</v>
      </c>
      <c r="B1945" t="s">
        <v>10850</v>
      </c>
      <c r="C1945" t="s">
        <v>10852</v>
      </c>
      <c r="D1945" t="s">
        <v>10853</v>
      </c>
      <c r="E1945" t="s">
        <v>117</v>
      </c>
      <c r="F1945" t="s">
        <v>34</v>
      </c>
      <c r="G1945" t="s">
        <v>192</v>
      </c>
      <c r="H1945" t="s">
        <v>193</v>
      </c>
      <c r="J1945" t="s">
        <v>10854</v>
      </c>
      <c r="K1945" t="s">
        <v>26</v>
      </c>
      <c r="L1945" t="s">
        <v>27</v>
      </c>
      <c r="O1945" t="s">
        <v>10855</v>
      </c>
    </row>
    <row r="1946" spans="1:15" x14ac:dyDescent="0.3">
      <c r="A1946" t="s">
        <v>10857</v>
      </c>
      <c r="B1946" t="s">
        <v>10856</v>
      </c>
      <c r="C1946" t="s">
        <v>10858</v>
      </c>
      <c r="D1946" t="s">
        <v>10859</v>
      </c>
      <c r="E1946" t="s">
        <v>117</v>
      </c>
      <c r="F1946" t="s">
        <v>34</v>
      </c>
      <c r="G1946" t="s">
        <v>192</v>
      </c>
      <c r="H1946" t="s">
        <v>193</v>
      </c>
      <c r="J1946" t="s">
        <v>10860</v>
      </c>
      <c r="K1946" t="s">
        <v>26</v>
      </c>
      <c r="L1946" t="s">
        <v>27</v>
      </c>
      <c r="O1946" t="s">
        <v>1585</v>
      </c>
    </row>
    <row r="1947" spans="1:15" x14ac:dyDescent="0.3">
      <c r="A1947" t="s">
        <v>10862</v>
      </c>
      <c r="B1947" t="s">
        <v>10861</v>
      </c>
      <c r="C1947" t="s">
        <v>10863</v>
      </c>
      <c r="D1947" t="s">
        <v>10864</v>
      </c>
      <c r="G1947" t="s">
        <v>192</v>
      </c>
      <c r="I1947" t="s">
        <v>10865</v>
      </c>
      <c r="J1947" t="s">
        <v>10866</v>
      </c>
      <c r="K1947" t="s">
        <v>26</v>
      </c>
      <c r="L1947" t="s">
        <v>26</v>
      </c>
      <c r="N1947" t="s">
        <v>39</v>
      </c>
      <c r="O1947" t="s">
        <v>9232</v>
      </c>
    </row>
    <row r="1948" spans="1:15" x14ac:dyDescent="0.3">
      <c r="A1948" t="s">
        <v>10868</v>
      </c>
      <c r="B1948" t="s">
        <v>10867</v>
      </c>
      <c r="C1948" t="s">
        <v>10869</v>
      </c>
      <c r="D1948" t="s">
        <v>10870</v>
      </c>
      <c r="G1948" t="s">
        <v>192</v>
      </c>
      <c r="I1948" t="s">
        <v>5059</v>
      </c>
      <c r="J1948" t="s">
        <v>10871</v>
      </c>
      <c r="K1948" t="s">
        <v>26</v>
      </c>
      <c r="L1948" t="s">
        <v>26</v>
      </c>
      <c r="N1948" t="s">
        <v>39</v>
      </c>
      <c r="O1948" t="s">
        <v>5846</v>
      </c>
    </row>
    <row r="1949" spans="1:15" x14ac:dyDescent="0.3">
      <c r="A1949" t="s">
        <v>10873</v>
      </c>
      <c r="B1949" t="s">
        <v>10872</v>
      </c>
      <c r="C1949" t="s">
        <v>10874</v>
      </c>
      <c r="D1949" t="s">
        <v>10875</v>
      </c>
      <c r="E1949" t="s">
        <v>52</v>
      </c>
      <c r="F1949" t="s">
        <v>34</v>
      </c>
      <c r="G1949" t="s">
        <v>192</v>
      </c>
      <c r="I1949" t="s">
        <v>2658</v>
      </c>
      <c r="J1949" t="s">
        <v>10876</v>
      </c>
      <c r="K1949" t="s">
        <v>26</v>
      </c>
      <c r="L1949" t="s">
        <v>26</v>
      </c>
      <c r="N1949" t="s">
        <v>39</v>
      </c>
      <c r="O1949" t="s">
        <v>131</v>
      </c>
    </row>
    <row r="1950" spans="1:15" x14ac:dyDescent="0.3">
      <c r="A1950" t="s">
        <v>10878</v>
      </c>
      <c r="B1950" t="s">
        <v>10877</v>
      </c>
      <c r="C1950" t="s">
        <v>10879</v>
      </c>
      <c r="D1950" t="s">
        <v>10880</v>
      </c>
      <c r="E1950" t="s">
        <v>213</v>
      </c>
      <c r="F1950" t="s">
        <v>52</v>
      </c>
      <c r="G1950" t="s">
        <v>44</v>
      </c>
      <c r="H1950" t="s">
        <v>45</v>
      </c>
      <c r="J1950" t="s">
        <v>10881</v>
      </c>
      <c r="K1950" t="s">
        <v>26</v>
      </c>
      <c r="L1950" t="s">
        <v>27</v>
      </c>
      <c r="O1950" t="s">
        <v>798</v>
      </c>
    </row>
    <row r="1951" spans="1:15" x14ac:dyDescent="0.3">
      <c r="A1951" t="s">
        <v>10883</v>
      </c>
      <c r="B1951" t="s">
        <v>10882</v>
      </c>
      <c r="C1951" t="s">
        <v>10884</v>
      </c>
      <c r="D1951" t="s">
        <v>10885</v>
      </c>
      <c r="G1951" t="s">
        <v>44</v>
      </c>
      <c r="I1951" t="s">
        <v>5059</v>
      </c>
      <c r="J1951" t="s">
        <v>10886</v>
      </c>
      <c r="K1951" t="s">
        <v>26</v>
      </c>
      <c r="L1951" t="s">
        <v>26</v>
      </c>
      <c r="N1951" t="s">
        <v>39</v>
      </c>
      <c r="O1951" t="s">
        <v>792</v>
      </c>
    </row>
    <row r="1952" spans="1:15" x14ac:dyDescent="0.3">
      <c r="A1952" t="s">
        <v>10888</v>
      </c>
      <c r="B1952" t="s">
        <v>10887</v>
      </c>
      <c r="C1952" t="s">
        <v>10889</v>
      </c>
      <c r="D1952" t="s">
        <v>10890</v>
      </c>
      <c r="E1952" t="s">
        <v>117</v>
      </c>
      <c r="F1952" t="s">
        <v>53</v>
      </c>
      <c r="G1952" t="s">
        <v>192</v>
      </c>
      <c r="I1952" t="s">
        <v>9559</v>
      </c>
      <c r="J1952" t="s">
        <v>10891</v>
      </c>
      <c r="K1952" t="s">
        <v>26</v>
      </c>
      <c r="L1952" t="s">
        <v>26</v>
      </c>
      <c r="N1952" t="s">
        <v>39</v>
      </c>
      <c r="O1952" t="s">
        <v>10892</v>
      </c>
    </row>
    <row r="1953" spans="1:15" x14ac:dyDescent="0.3">
      <c r="A1953" t="s">
        <v>10894</v>
      </c>
      <c r="B1953" t="s">
        <v>10893</v>
      </c>
      <c r="C1953" t="s">
        <v>10895</v>
      </c>
      <c r="D1953" t="s">
        <v>10896</v>
      </c>
      <c r="E1953" t="s">
        <v>20</v>
      </c>
      <c r="F1953" t="s">
        <v>10574</v>
      </c>
      <c r="G1953" t="s">
        <v>44</v>
      </c>
      <c r="H1953" t="s">
        <v>776</v>
      </c>
      <c r="J1953" t="s">
        <v>10897</v>
      </c>
      <c r="K1953" t="s">
        <v>26</v>
      </c>
      <c r="L1953" t="s">
        <v>27</v>
      </c>
      <c r="M1953" t="s">
        <v>34</v>
      </c>
      <c r="O1953" t="s">
        <v>7601</v>
      </c>
    </row>
    <row r="1954" spans="1:15" x14ac:dyDescent="0.3">
      <c r="A1954" t="s">
        <v>10899</v>
      </c>
      <c r="B1954" t="s">
        <v>10898</v>
      </c>
      <c r="C1954" t="s">
        <v>10900</v>
      </c>
      <c r="D1954" t="s">
        <v>10901</v>
      </c>
      <c r="E1954" t="s">
        <v>33</v>
      </c>
      <c r="F1954" t="s">
        <v>34</v>
      </c>
      <c r="G1954" t="s">
        <v>44</v>
      </c>
      <c r="H1954" t="s">
        <v>45</v>
      </c>
      <c r="J1954" t="s">
        <v>10902</v>
      </c>
      <c r="K1954" t="s">
        <v>26</v>
      </c>
      <c r="L1954" t="s">
        <v>27</v>
      </c>
      <c r="O1954" t="s">
        <v>1528</v>
      </c>
    </row>
    <row r="1955" spans="1:15" x14ac:dyDescent="0.3">
      <c r="A1955" t="s">
        <v>10904</v>
      </c>
      <c r="B1955" t="s">
        <v>10903</v>
      </c>
      <c r="C1955" t="s">
        <v>10905</v>
      </c>
      <c r="D1955" t="s">
        <v>10906</v>
      </c>
      <c r="G1955" t="s">
        <v>192</v>
      </c>
      <c r="I1955" t="s">
        <v>9736</v>
      </c>
      <c r="J1955" t="s">
        <v>10907</v>
      </c>
      <c r="K1955" t="s">
        <v>26</v>
      </c>
      <c r="L1955" t="s">
        <v>26</v>
      </c>
      <c r="N1955" t="s">
        <v>39</v>
      </c>
      <c r="O1955" t="s">
        <v>187</v>
      </c>
    </row>
    <row r="1956" spans="1:15" x14ac:dyDescent="0.3">
      <c r="A1956" t="s">
        <v>10909</v>
      </c>
      <c r="B1956" t="s">
        <v>10908</v>
      </c>
      <c r="C1956" t="s">
        <v>10910</v>
      </c>
      <c r="D1956" t="s">
        <v>10911</v>
      </c>
      <c r="G1956" t="s">
        <v>192</v>
      </c>
      <c r="I1956" t="s">
        <v>9731</v>
      </c>
      <c r="J1956" t="s">
        <v>10912</v>
      </c>
      <c r="K1956" t="s">
        <v>26</v>
      </c>
      <c r="L1956" t="s">
        <v>26</v>
      </c>
      <c r="N1956" t="s">
        <v>39</v>
      </c>
      <c r="O1956" t="s">
        <v>355</v>
      </c>
    </row>
    <row r="1957" spans="1:15" x14ac:dyDescent="0.3">
      <c r="A1957" t="s">
        <v>10914</v>
      </c>
      <c r="B1957" t="s">
        <v>10913</v>
      </c>
      <c r="C1957" t="s">
        <v>10915</v>
      </c>
      <c r="D1957" t="s">
        <v>10916</v>
      </c>
      <c r="E1957" t="s">
        <v>52</v>
      </c>
      <c r="F1957" t="s">
        <v>52</v>
      </c>
      <c r="G1957" t="s">
        <v>192</v>
      </c>
      <c r="I1957" t="s">
        <v>10917</v>
      </c>
      <c r="J1957" t="s">
        <v>10918</v>
      </c>
      <c r="K1957" t="s">
        <v>26</v>
      </c>
      <c r="L1957" t="s">
        <v>26</v>
      </c>
      <c r="N1957" t="s">
        <v>39</v>
      </c>
      <c r="O1957" t="s">
        <v>2490</v>
      </c>
    </row>
    <row r="1958" spans="1:15" x14ac:dyDescent="0.3">
      <c r="A1958" t="s">
        <v>10920</v>
      </c>
      <c r="B1958" t="s">
        <v>10919</v>
      </c>
      <c r="C1958" t="s">
        <v>10921</v>
      </c>
      <c r="D1958" t="s">
        <v>7285</v>
      </c>
      <c r="E1958" t="s">
        <v>52</v>
      </c>
      <c r="F1958" t="s">
        <v>53</v>
      </c>
      <c r="G1958" t="s">
        <v>192</v>
      </c>
      <c r="I1958" t="s">
        <v>9559</v>
      </c>
      <c r="J1958" t="s">
        <v>10922</v>
      </c>
      <c r="K1958" t="s">
        <v>26</v>
      </c>
      <c r="L1958" t="s">
        <v>26</v>
      </c>
      <c r="N1958" t="s">
        <v>39</v>
      </c>
      <c r="O1958" t="s">
        <v>5529</v>
      </c>
    </row>
    <row r="1959" spans="1:15" x14ac:dyDescent="0.3">
      <c r="A1959" t="s">
        <v>10924</v>
      </c>
      <c r="B1959" t="s">
        <v>10923</v>
      </c>
      <c r="C1959" t="s">
        <v>10925</v>
      </c>
      <c r="D1959" t="s">
        <v>10926</v>
      </c>
      <c r="G1959" t="s">
        <v>192</v>
      </c>
      <c r="I1959" t="s">
        <v>10865</v>
      </c>
      <c r="J1959" t="s">
        <v>10927</v>
      </c>
      <c r="K1959" t="s">
        <v>26</v>
      </c>
      <c r="L1959" t="s">
        <v>26</v>
      </c>
      <c r="N1959" t="s">
        <v>39</v>
      </c>
      <c r="O1959" t="s">
        <v>1803</v>
      </c>
    </row>
    <row r="1960" spans="1:15" x14ac:dyDescent="0.3">
      <c r="A1960" t="s">
        <v>10929</v>
      </c>
      <c r="B1960" t="s">
        <v>10928</v>
      </c>
      <c r="C1960" t="s">
        <v>10930</v>
      </c>
      <c r="D1960" t="s">
        <v>10931</v>
      </c>
      <c r="G1960" t="s">
        <v>192</v>
      </c>
      <c r="H1960" t="s">
        <v>193</v>
      </c>
      <c r="J1960" t="s">
        <v>10932</v>
      </c>
      <c r="K1960" t="s">
        <v>26</v>
      </c>
      <c r="L1960" t="s">
        <v>27</v>
      </c>
      <c r="O1960" t="s">
        <v>10933</v>
      </c>
    </row>
    <row r="1961" spans="1:15" x14ac:dyDescent="0.3">
      <c r="A1961" t="s">
        <v>10935</v>
      </c>
      <c r="B1961" t="s">
        <v>10934</v>
      </c>
      <c r="C1961" t="s">
        <v>10936</v>
      </c>
      <c r="D1961" t="s">
        <v>10937</v>
      </c>
      <c r="E1961" t="s">
        <v>117</v>
      </c>
      <c r="F1961" t="s">
        <v>117</v>
      </c>
      <c r="G1961" t="s">
        <v>44</v>
      </c>
      <c r="H1961" t="s">
        <v>45</v>
      </c>
      <c r="J1961" t="s">
        <v>10938</v>
      </c>
      <c r="K1961" t="s">
        <v>26</v>
      </c>
      <c r="L1961" t="s">
        <v>27</v>
      </c>
      <c r="O1961" t="s">
        <v>10939</v>
      </c>
    </row>
    <row r="1962" spans="1:15" x14ac:dyDescent="0.3">
      <c r="A1962" t="s">
        <v>10941</v>
      </c>
      <c r="B1962" t="s">
        <v>10940</v>
      </c>
      <c r="C1962" t="s">
        <v>10942</v>
      </c>
      <c r="D1962" t="s">
        <v>10943</v>
      </c>
      <c r="G1962" t="s">
        <v>192</v>
      </c>
      <c r="H1962" t="s">
        <v>193</v>
      </c>
      <c r="J1962" t="s">
        <v>10944</v>
      </c>
      <c r="K1962" t="s">
        <v>26</v>
      </c>
      <c r="L1962" t="s">
        <v>27</v>
      </c>
      <c r="O1962" t="s">
        <v>10945</v>
      </c>
    </row>
    <row r="1963" spans="1:15" x14ac:dyDescent="0.3">
      <c r="A1963" t="s">
        <v>10947</v>
      </c>
      <c r="B1963" t="s">
        <v>10946</v>
      </c>
      <c r="C1963" t="s">
        <v>10948</v>
      </c>
      <c r="D1963" t="s">
        <v>10949</v>
      </c>
      <c r="G1963" t="s">
        <v>192</v>
      </c>
      <c r="H1963" t="s">
        <v>193</v>
      </c>
      <c r="J1963" t="s">
        <v>10950</v>
      </c>
      <c r="K1963" t="s">
        <v>26</v>
      </c>
      <c r="L1963" t="s">
        <v>27</v>
      </c>
      <c r="O1963" t="s">
        <v>10951</v>
      </c>
    </row>
    <row r="1964" spans="1:15" x14ac:dyDescent="0.3">
      <c r="A1964" t="s">
        <v>10953</v>
      </c>
      <c r="B1964" t="s">
        <v>10952</v>
      </c>
      <c r="C1964" t="s">
        <v>10954</v>
      </c>
      <c r="D1964" t="s">
        <v>10955</v>
      </c>
      <c r="G1964" t="s">
        <v>192</v>
      </c>
      <c r="H1964" t="s">
        <v>193</v>
      </c>
      <c r="J1964" t="s">
        <v>10956</v>
      </c>
      <c r="K1964" t="s">
        <v>26</v>
      </c>
      <c r="L1964" t="s">
        <v>27</v>
      </c>
      <c r="O1964" t="s">
        <v>1264</v>
      </c>
    </row>
    <row r="1965" spans="1:15" x14ac:dyDescent="0.3">
      <c r="A1965" t="s">
        <v>10958</v>
      </c>
      <c r="B1965" t="s">
        <v>10957</v>
      </c>
      <c r="C1965" t="s">
        <v>10959</v>
      </c>
      <c r="D1965" t="s">
        <v>10960</v>
      </c>
      <c r="G1965" t="s">
        <v>192</v>
      </c>
      <c r="H1965" t="s">
        <v>193</v>
      </c>
      <c r="J1965" t="s">
        <v>10961</v>
      </c>
      <c r="K1965" t="s">
        <v>26</v>
      </c>
      <c r="L1965" t="s">
        <v>27</v>
      </c>
      <c r="O1965" t="s">
        <v>10962</v>
      </c>
    </row>
    <row r="1966" spans="1:15" x14ac:dyDescent="0.3">
      <c r="A1966" t="s">
        <v>10964</v>
      </c>
      <c r="B1966" t="s">
        <v>10963</v>
      </c>
      <c r="C1966" t="s">
        <v>10965</v>
      </c>
      <c r="D1966" t="s">
        <v>10966</v>
      </c>
      <c r="E1966" t="s">
        <v>2110</v>
      </c>
      <c r="F1966" t="s">
        <v>117</v>
      </c>
      <c r="G1966" t="s">
        <v>102</v>
      </c>
      <c r="H1966" t="s">
        <v>103</v>
      </c>
      <c r="J1966" t="s">
        <v>10967</v>
      </c>
      <c r="K1966" t="s">
        <v>26</v>
      </c>
      <c r="L1966" t="s">
        <v>27</v>
      </c>
      <c r="O1966" t="s">
        <v>10029</v>
      </c>
    </row>
    <row r="1967" spans="1:15" x14ac:dyDescent="0.3">
      <c r="A1967" t="s">
        <v>10969</v>
      </c>
      <c r="B1967" t="s">
        <v>10968</v>
      </c>
      <c r="C1967" t="s">
        <v>10970</v>
      </c>
      <c r="D1967" t="s">
        <v>10971</v>
      </c>
      <c r="G1967" t="s">
        <v>192</v>
      </c>
      <c r="H1967" t="s">
        <v>193</v>
      </c>
      <c r="J1967" t="s">
        <v>2541</v>
      </c>
      <c r="K1967" t="s">
        <v>26</v>
      </c>
      <c r="L1967" t="s">
        <v>27</v>
      </c>
      <c r="O1967" t="s">
        <v>10972</v>
      </c>
    </row>
    <row r="1968" spans="1:15" x14ac:dyDescent="0.3">
      <c r="A1968" t="s">
        <v>10974</v>
      </c>
      <c r="B1968" t="s">
        <v>10973</v>
      </c>
      <c r="C1968" t="s">
        <v>10975</v>
      </c>
      <c r="D1968" t="s">
        <v>10976</v>
      </c>
      <c r="E1968" t="s">
        <v>52</v>
      </c>
      <c r="F1968" t="s">
        <v>53</v>
      </c>
      <c r="G1968" t="s">
        <v>141</v>
      </c>
      <c r="I1968" t="s">
        <v>142</v>
      </c>
      <c r="J1968" t="s">
        <v>10977</v>
      </c>
      <c r="K1968" t="s">
        <v>26</v>
      </c>
      <c r="L1968" t="s">
        <v>26</v>
      </c>
      <c r="N1968" t="s">
        <v>39</v>
      </c>
      <c r="O1968" t="s">
        <v>10978</v>
      </c>
    </row>
    <row r="1969" spans="1:15" x14ac:dyDescent="0.3">
      <c r="A1969" t="s">
        <v>10980</v>
      </c>
      <c r="B1969" t="s">
        <v>10979</v>
      </c>
      <c r="C1969" t="s">
        <v>10981</v>
      </c>
      <c r="D1969" t="s">
        <v>10982</v>
      </c>
      <c r="E1969" t="s">
        <v>52</v>
      </c>
      <c r="F1969" t="s">
        <v>34</v>
      </c>
      <c r="G1969" t="s">
        <v>5558</v>
      </c>
      <c r="H1969" t="s">
        <v>193</v>
      </c>
      <c r="J1969" t="s">
        <v>10983</v>
      </c>
      <c r="K1969" t="s">
        <v>26</v>
      </c>
      <c r="L1969" t="s">
        <v>27</v>
      </c>
      <c r="O1969" t="s">
        <v>10984</v>
      </c>
    </row>
    <row r="1970" spans="1:15" x14ac:dyDescent="0.3">
      <c r="A1970" t="s">
        <v>10986</v>
      </c>
      <c r="B1970" t="s">
        <v>10985</v>
      </c>
      <c r="C1970" t="s">
        <v>10987</v>
      </c>
      <c r="D1970" t="s">
        <v>10988</v>
      </c>
      <c r="E1970" t="s">
        <v>34</v>
      </c>
      <c r="F1970" t="s">
        <v>34</v>
      </c>
      <c r="G1970" t="s">
        <v>973</v>
      </c>
      <c r="I1970" t="s">
        <v>7203</v>
      </c>
      <c r="J1970" t="s">
        <v>10989</v>
      </c>
      <c r="K1970" t="s">
        <v>26</v>
      </c>
      <c r="L1970" t="s">
        <v>26</v>
      </c>
      <c r="N1970" t="s">
        <v>39</v>
      </c>
      <c r="O1970" t="s">
        <v>5731</v>
      </c>
    </row>
    <row r="1971" spans="1:15" x14ac:dyDescent="0.3">
      <c r="A1971" t="s">
        <v>10991</v>
      </c>
      <c r="B1971" t="s">
        <v>10990</v>
      </c>
      <c r="C1971" t="s">
        <v>10992</v>
      </c>
      <c r="D1971" t="s">
        <v>10993</v>
      </c>
      <c r="E1971" t="s">
        <v>73</v>
      </c>
      <c r="F1971" t="s">
        <v>2692</v>
      </c>
      <c r="G1971" t="s">
        <v>141</v>
      </c>
      <c r="I1971" t="s">
        <v>142</v>
      </c>
      <c r="J1971" t="s">
        <v>10994</v>
      </c>
      <c r="K1971" t="s">
        <v>26</v>
      </c>
      <c r="L1971" t="s">
        <v>26</v>
      </c>
      <c r="N1971" t="s">
        <v>39</v>
      </c>
      <c r="O1971" t="s">
        <v>3524</v>
      </c>
    </row>
    <row r="1972" spans="1:15" x14ac:dyDescent="0.3">
      <c r="A1972" t="s">
        <v>10996</v>
      </c>
      <c r="B1972" t="s">
        <v>10995</v>
      </c>
      <c r="C1972" t="s">
        <v>10997</v>
      </c>
      <c r="D1972" t="s">
        <v>10998</v>
      </c>
      <c r="E1972" t="s">
        <v>20</v>
      </c>
      <c r="F1972" t="s">
        <v>1429</v>
      </c>
      <c r="G1972" t="s">
        <v>141</v>
      </c>
      <c r="I1972" t="s">
        <v>142</v>
      </c>
      <c r="J1972" t="s">
        <v>10999</v>
      </c>
      <c r="K1972" t="s">
        <v>26</v>
      </c>
      <c r="L1972" t="s">
        <v>26</v>
      </c>
      <c r="N1972" t="s">
        <v>39</v>
      </c>
      <c r="O1972" t="s">
        <v>3222</v>
      </c>
    </row>
    <row r="1973" spans="1:15" x14ac:dyDescent="0.3">
      <c r="A1973" t="s">
        <v>11001</v>
      </c>
      <c r="B1973" t="s">
        <v>11000</v>
      </c>
      <c r="C1973" t="s">
        <v>11002</v>
      </c>
      <c r="D1973" t="s">
        <v>11003</v>
      </c>
      <c r="G1973" t="s">
        <v>192</v>
      </c>
      <c r="H1973" t="s">
        <v>193</v>
      </c>
      <c r="J1973" t="s">
        <v>2972</v>
      </c>
      <c r="K1973" t="s">
        <v>26</v>
      </c>
      <c r="L1973" t="s">
        <v>27</v>
      </c>
      <c r="O1973" t="s">
        <v>10972</v>
      </c>
    </row>
    <row r="1974" spans="1:15" x14ac:dyDescent="0.3">
      <c r="A1974" t="s">
        <v>11005</v>
      </c>
      <c r="B1974" t="s">
        <v>11004</v>
      </c>
      <c r="C1974" t="s">
        <v>11006</v>
      </c>
      <c r="D1974" t="s">
        <v>11007</v>
      </c>
      <c r="E1974" t="s">
        <v>52</v>
      </c>
      <c r="F1974" t="s">
        <v>53</v>
      </c>
      <c r="G1974" t="s">
        <v>192</v>
      </c>
      <c r="H1974" t="s">
        <v>193</v>
      </c>
      <c r="J1974" t="s">
        <v>11008</v>
      </c>
      <c r="K1974" t="s">
        <v>26</v>
      </c>
      <c r="L1974" t="s">
        <v>27</v>
      </c>
      <c r="O1974" t="s">
        <v>11009</v>
      </c>
    </row>
    <row r="1975" spans="1:15" x14ac:dyDescent="0.3">
      <c r="A1975" t="s">
        <v>11011</v>
      </c>
      <c r="B1975" t="s">
        <v>11010</v>
      </c>
      <c r="C1975" t="s">
        <v>11012</v>
      </c>
      <c r="D1975" t="s">
        <v>11013</v>
      </c>
      <c r="E1975" t="s">
        <v>139</v>
      </c>
      <c r="F1975" t="s">
        <v>117</v>
      </c>
      <c r="G1975" t="s">
        <v>44</v>
      </c>
      <c r="I1975" t="s">
        <v>11014</v>
      </c>
      <c r="J1975" t="s">
        <v>11015</v>
      </c>
      <c r="K1975" t="s">
        <v>26</v>
      </c>
      <c r="L1975" t="s">
        <v>26</v>
      </c>
      <c r="N1975" t="s">
        <v>758</v>
      </c>
      <c r="O1975" t="s">
        <v>1671</v>
      </c>
    </row>
    <row r="1976" spans="1:15" x14ac:dyDescent="0.3">
      <c r="A1976" t="s">
        <v>11017</v>
      </c>
      <c r="B1976" t="s">
        <v>11016</v>
      </c>
      <c r="C1976" t="s">
        <v>11018</v>
      </c>
      <c r="D1976" t="s">
        <v>11019</v>
      </c>
      <c r="E1976" t="s">
        <v>20</v>
      </c>
      <c r="F1976" t="s">
        <v>290</v>
      </c>
      <c r="G1976" t="s">
        <v>44</v>
      </c>
      <c r="I1976" t="s">
        <v>2831</v>
      </c>
      <c r="J1976" t="s">
        <v>11020</v>
      </c>
      <c r="K1976" t="s">
        <v>26</v>
      </c>
      <c r="L1976" t="s">
        <v>26</v>
      </c>
      <c r="N1976" t="s">
        <v>39</v>
      </c>
      <c r="O1976" t="s">
        <v>4505</v>
      </c>
    </row>
    <row r="1977" spans="1:15" x14ac:dyDescent="0.3">
      <c r="A1977" t="s">
        <v>11022</v>
      </c>
      <c r="B1977" t="s">
        <v>11021</v>
      </c>
      <c r="C1977" t="s">
        <v>11023</v>
      </c>
      <c r="D1977" t="s">
        <v>11024</v>
      </c>
      <c r="G1977" t="s">
        <v>192</v>
      </c>
      <c r="H1977" t="s">
        <v>193</v>
      </c>
      <c r="J1977" t="s">
        <v>11025</v>
      </c>
      <c r="K1977" t="s">
        <v>26</v>
      </c>
      <c r="L1977" t="s">
        <v>27</v>
      </c>
      <c r="O1977" t="s">
        <v>9355</v>
      </c>
    </row>
    <row r="1978" spans="1:15" x14ac:dyDescent="0.3">
      <c r="A1978" t="s">
        <v>11027</v>
      </c>
      <c r="B1978" t="s">
        <v>11026</v>
      </c>
      <c r="C1978" t="s">
        <v>11028</v>
      </c>
      <c r="D1978" t="s">
        <v>11029</v>
      </c>
      <c r="E1978" t="s">
        <v>110</v>
      </c>
      <c r="F1978" t="s">
        <v>52</v>
      </c>
      <c r="G1978" t="s">
        <v>192</v>
      </c>
      <c r="H1978" t="s">
        <v>193</v>
      </c>
      <c r="J1978" t="s">
        <v>11030</v>
      </c>
      <c r="K1978" t="s">
        <v>26</v>
      </c>
      <c r="L1978" t="s">
        <v>27</v>
      </c>
      <c r="O1978" t="s">
        <v>906</v>
      </c>
    </row>
    <row r="1979" spans="1:15" x14ac:dyDescent="0.3">
      <c r="A1979" t="s">
        <v>11032</v>
      </c>
      <c r="B1979" t="s">
        <v>11031</v>
      </c>
      <c r="C1979" t="s">
        <v>11033</v>
      </c>
      <c r="D1979" t="s">
        <v>11034</v>
      </c>
      <c r="G1979" t="s">
        <v>192</v>
      </c>
      <c r="H1979" t="s">
        <v>193</v>
      </c>
      <c r="J1979" t="s">
        <v>11035</v>
      </c>
      <c r="K1979" t="s">
        <v>26</v>
      </c>
      <c r="L1979" t="s">
        <v>27</v>
      </c>
      <c r="O1979" t="s">
        <v>11036</v>
      </c>
    </row>
    <row r="1980" spans="1:15" x14ac:dyDescent="0.3">
      <c r="A1980" t="s">
        <v>11038</v>
      </c>
      <c r="B1980" t="s">
        <v>11037</v>
      </c>
      <c r="C1980" t="s">
        <v>11039</v>
      </c>
      <c r="D1980" t="s">
        <v>11040</v>
      </c>
      <c r="E1980" t="s">
        <v>73</v>
      </c>
      <c r="F1980" t="s">
        <v>433</v>
      </c>
      <c r="G1980" t="s">
        <v>44</v>
      </c>
      <c r="H1980" t="s">
        <v>45</v>
      </c>
      <c r="J1980" t="s">
        <v>11041</v>
      </c>
      <c r="K1980" t="s">
        <v>26</v>
      </c>
      <c r="L1980" t="s">
        <v>27</v>
      </c>
      <c r="O1980" t="s">
        <v>2342</v>
      </c>
    </row>
    <row r="1981" spans="1:15" x14ac:dyDescent="0.3">
      <c r="A1981" t="s">
        <v>11043</v>
      </c>
      <c r="B1981" t="s">
        <v>11042</v>
      </c>
      <c r="C1981" t="s">
        <v>11044</v>
      </c>
      <c r="D1981" t="s">
        <v>11045</v>
      </c>
      <c r="G1981" t="s">
        <v>44</v>
      </c>
      <c r="I1981" t="s">
        <v>660</v>
      </c>
      <c r="J1981" t="s">
        <v>11046</v>
      </c>
      <c r="K1981" t="s">
        <v>26</v>
      </c>
      <c r="L1981" t="s">
        <v>26</v>
      </c>
      <c r="N1981" t="s">
        <v>39</v>
      </c>
      <c r="O1981" t="s">
        <v>7479</v>
      </c>
    </row>
    <row r="1982" spans="1:15" x14ac:dyDescent="0.3">
      <c r="A1982" t="s">
        <v>11048</v>
      </c>
      <c r="B1982" t="s">
        <v>11047</v>
      </c>
      <c r="C1982" t="s">
        <v>11049</v>
      </c>
      <c r="D1982" t="s">
        <v>11050</v>
      </c>
      <c r="E1982" t="s">
        <v>898</v>
      </c>
      <c r="F1982" t="s">
        <v>34</v>
      </c>
      <c r="G1982" t="s">
        <v>44</v>
      </c>
      <c r="H1982" t="s">
        <v>45</v>
      </c>
      <c r="J1982" t="s">
        <v>11051</v>
      </c>
      <c r="K1982" t="s">
        <v>26</v>
      </c>
      <c r="L1982" t="s">
        <v>27</v>
      </c>
      <c r="O1982" t="s">
        <v>2928</v>
      </c>
    </row>
    <row r="1983" spans="1:15" x14ac:dyDescent="0.3">
      <c r="A1983" t="s">
        <v>11053</v>
      </c>
      <c r="B1983" t="s">
        <v>11052</v>
      </c>
      <c r="C1983" t="s">
        <v>11054</v>
      </c>
      <c r="D1983" t="s">
        <v>11055</v>
      </c>
      <c r="E1983" t="s">
        <v>52</v>
      </c>
      <c r="F1983" t="s">
        <v>53</v>
      </c>
      <c r="G1983" t="s">
        <v>44</v>
      </c>
      <c r="I1983" t="s">
        <v>660</v>
      </c>
      <c r="J1983" t="s">
        <v>11056</v>
      </c>
      <c r="K1983" t="s">
        <v>26</v>
      </c>
      <c r="L1983" t="s">
        <v>26</v>
      </c>
      <c r="N1983" t="s">
        <v>39</v>
      </c>
      <c r="O1983" t="s">
        <v>11057</v>
      </c>
    </row>
    <row r="1984" spans="1:15" x14ac:dyDescent="0.3">
      <c r="A1984" t="s">
        <v>11059</v>
      </c>
      <c r="B1984" t="s">
        <v>11058</v>
      </c>
      <c r="C1984" t="s">
        <v>11060</v>
      </c>
      <c r="D1984" t="s">
        <v>11061</v>
      </c>
      <c r="E1984" t="s">
        <v>213</v>
      </c>
      <c r="F1984" t="s">
        <v>52</v>
      </c>
      <c r="G1984" t="s">
        <v>44</v>
      </c>
      <c r="H1984" t="s">
        <v>45</v>
      </c>
      <c r="J1984" t="s">
        <v>11062</v>
      </c>
      <c r="K1984" t="s">
        <v>26</v>
      </c>
      <c r="L1984" t="s">
        <v>27</v>
      </c>
      <c r="O1984" t="s">
        <v>11063</v>
      </c>
    </row>
    <row r="1985" spans="1:15" x14ac:dyDescent="0.3">
      <c r="A1985" t="s">
        <v>11065</v>
      </c>
      <c r="B1985" t="s">
        <v>11064</v>
      </c>
      <c r="C1985" t="s">
        <v>11066</v>
      </c>
      <c r="D1985" t="s">
        <v>11067</v>
      </c>
      <c r="E1985" t="s">
        <v>52</v>
      </c>
      <c r="F1985" t="s">
        <v>53</v>
      </c>
      <c r="G1985" t="s">
        <v>44</v>
      </c>
      <c r="I1985" t="s">
        <v>4194</v>
      </c>
      <c r="J1985" t="s">
        <v>11068</v>
      </c>
      <c r="K1985" t="s">
        <v>26</v>
      </c>
      <c r="L1985" t="s">
        <v>26</v>
      </c>
      <c r="N1985" t="s">
        <v>39</v>
      </c>
      <c r="O1985" t="s">
        <v>11057</v>
      </c>
    </row>
    <row r="1986" spans="1:15" x14ac:dyDescent="0.3">
      <c r="A1986" t="s">
        <v>11070</v>
      </c>
      <c r="B1986" t="s">
        <v>11069</v>
      </c>
      <c r="C1986" t="s">
        <v>11071</v>
      </c>
      <c r="D1986" t="s">
        <v>11072</v>
      </c>
      <c r="E1986" t="s">
        <v>52</v>
      </c>
      <c r="F1986" t="s">
        <v>53</v>
      </c>
      <c r="G1986" t="s">
        <v>35</v>
      </c>
      <c r="I1986" t="s">
        <v>3776</v>
      </c>
      <c r="J1986" t="s">
        <v>11073</v>
      </c>
      <c r="K1986" t="s">
        <v>26</v>
      </c>
      <c r="L1986" t="s">
        <v>26</v>
      </c>
      <c r="N1986" t="s">
        <v>39</v>
      </c>
      <c r="O1986" t="s">
        <v>96</v>
      </c>
    </row>
    <row r="1987" spans="1:15" x14ac:dyDescent="0.3">
      <c r="A1987" t="s">
        <v>11075</v>
      </c>
      <c r="B1987" t="s">
        <v>11074</v>
      </c>
      <c r="C1987" t="s">
        <v>11076</v>
      </c>
      <c r="D1987" t="s">
        <v>11077</v>
      </c>
      <c r="E1987" t="s">
        <v>117</v>
      </c>
      <c r="F1987" t="s">
        <v>117</v>
      </c>
      <c r="G1987" t="s">
        <v>44</v>
      </c>
      <c r="I1987" t="s">
        <v>3065</v>
      </c>
      <c r="J1987" t="s">
        <v>11078</v>
      </c>
      <c r="K1987" t="s">
        <v>26</v>
      </c>
      <c r="L1987" t="s">
        <v>26</v>
      </c>
      <c r="N1987" t="s">
        <v>39</v>
      </c>
      <c r="O1987" t="s">
        <v>235</v>
      </c>
    </row>
    <row r="1988" spans="1:15" x14ac:dyDescent="0.3">
      <c r="A1988" t="s">
        <v>11080</v>
      </c>
      <c r="B1988" t="s">
        <v>11079</v>
      </c>
      <c r="C1988" t="s">
        <v>11081</v>
      </c>
      <c r="D1988" t="s">
        <v>11082</v>
      </c>
      <c r="G1988" t="s">
        <v>192</v>
      </c>
      <c r="H1988" t="s">
        <v>193</v>
      </c>
      <c r="J1988" t="s">
        <v>11083</v>
      </c>
      <c r="K1988" t="s">
        <v>26</v>
      </c>
      <c r="L1988" t="s">
        <v>27</v>
      </c>
      <c r="O1988" t="s">
        <v>110</v>
      </c>
    </row>
    <row r="1989" spans="1:15" x14ac:dyDescent="0.3">
      <c r="A1989" t="s">
        <v>11085</v>
      </c>
      <c r="B1989" t="s">
        <v>11084</v>
      </c>
      <c r="C1989" t="s">
        <v>11086</v>
      </c>
      <c r="D1989" t="s">
        <v>11087</v>
      </c>
      <c r="G1989" t="s">
        <v>215</v>
      </c>
      <c r="H1989" t="s">
        <v>103</v>
      </c>
      <c r="J1989" t="s">
        <v>11088</v>
      </c>
      <c r="K1989" t="s">
        <v>26</v>
      </c>
      <c r="L1989" t="s">
        <v>27</v>
      </c>
      <c r="O1989" t="s">
        <v>2496</v>
      </c>
    </row>
    <row r="1990" spans="1:15" x14ac:dyDescent="0.3">
      <c r="A1990" t="s">
        <v>11090</v>
      </c>
      <c r="B1990" t="s">
        <v>11089</v>
      </c>
      <c r="C1990" t="s">
        <v>11091</v>
      </c>
      <c r="D1990" t="s">
        <v>11092</v>
      </c>
      <c r="E1990" t="s">
        <v>139</v>
      </c>
      <c r="F1990" t="s">
        <v>11093</v>
      </c>
      <c r="G1990" t="s">
        <v>35</v>
      </c>
      <c r="I1990" t="s">
        <v>5317</v>
      </c>
      <c r="J1990" t="s">
        <v>11094</v>
      </c>
      <c r="K1990" t="s">
        <v>26</v>
      </c>
      <c r="L1990" t="s">
        <v>26</v>
      </c>
      <c r="M1990" t="s">
        <v>34</v>
      </c>
      <c r="N1990" t="s">
        <v>39</v>
      </c>
      <c r="O1990" t="s">
        <v>3222</v>
      </c>
    </row>
    <row r="1991" spans="1:15" x14ac:dyDescent="0.3">
      <c r="A1991" t="s">
        <v>11096</v>
      </c>
      <c r="B1991" t="s">
        <v>11095</v>
      </c>
      <c r="C1991" t="s">
        <v>11097</v>
      </c>
      <c r="D1991" t="s">
        <v>11098</v>
      </c>
      <c r="G1991" t="s">
        <v>503</v>
      </c>
      <c r="H1991" t="s">
        <v>103</v>
      </c>
      <c r="J1991" t="s">
        <v>11099</v>
      </c>
      <c r="K1991" t="s">
        <v>26</v>
      </c>
      <c r="L1991" t="s">
        <v>27</v>
      </c>
      <c r="O1991" t="s">
        <v>25</v>
      </c>
    </row>
    <row r="1992" spans="1:15" x14ac:dyDescent="0.3">
      <c r="A1992" t="s">
        <v>11101</v>
      </c>
      <c r="B1992" t="s">
        <v>11100</v>
      </c>
      <c r="C1992" t="s">
        <v>11102</v>
      </c>
      <c r="D1992" t="s">
        <v>11103</v>
      </c>
      <c r="E1992" t="s">
        <v>52</v>
      </c>
      <c r="F1992" t="s">
        <v>34</v>
      </c>
      <c r="G1992" t="s">
        <v>192</v>
      </c>
      <c r="H1992" t="s">
        <v>193</v>
      </c>
      <c r="J1992" t="s">
        <v>11104</v>
      </c>
      <c r="K1992" t="s">
        <v>26</v>
      </c>
      <c r="L1992" t="s">
        <v>27</v>
      </c>
      <c r="O1992" t="s">
        <v>5688</v>
      </c>
    </row>
    <row r="1993" spans="1:15" x14ac:dyDescent="0.3">
      <c r="A1993" t="s">
        <v>11106</v>
      </c>
      <c r="B1993" t="s">
        <v>11105</v>
      </c>
      <c r="C1993" t="s">
        <v>11107</v>
      </c>
      <c r="D1993" t="s">
        <v>11108</v>
      </c>
      <c r="G1993" t="s">
        <v>192</v>
      </c>
      <c r="H1993" t="s">
        <v>193</v>
      </c>
      <c r="J1993" t="s">
        <v>11109</v>
      </c>
      <c r="K1993" t="s">
        <v>26</v>
      </c>
      <c r="L1993" t="s">
        <v>27</v>
      </c>
      <c r="O1993" t="s">
        <v>11110</v>
      </c>
    </row>
    <row r="1994" spans="1:15" x14ac:dyDescent="0.3">
      <c r="A1994" t="s">
        <v>11112</v>
      </c>
      <c r="B1994" t="s">
        <v>11111</v>
      </c>
      <c r="C1994" t="s">
        <v>11113</v>
      </c>
      <c r="D1994" t="s">
        <v>11114</v>
      </c>
      <c r="G1994" t="s">
        <v>192</v>
      </c>
      <c r="H1994" t="s">
        <v>193</v>
      </c>
      <c r="J1994" t="s">
        <v>11115</v>
      </c>
      <c r="K1994" t="s">
        <v>26</v>
      </c>
      <c r="L1994" t="s">
        <v>27</v>
      </c>
      <c r="O1994" t="s">
        <v>1504</v>
      </c>
    </row>
    <row r="1995" spans="1:15" x14ac:dyDescent="0.3">
      <c r="A1995" t="s">
        <v>11117</v>
      </c>
      <c r="B1995" t="s">
        <v>11116</v>
      </c>
      <c r="C1995" t="s">
        <v>11118</v>
      </c>
      <c r="D1995" t="s">
        <v>11119</v>
      </c>
      <c r="G1995" t="s">
        <v>192</v>
      </c>
      <c r="I1995" t="s">
        <v>5059</v>
      </c>
      <c r="J1995" t="s">
        <v>11120</v>
      </c>
      <c r="K1995" t="s">
        <v>26</v>
      </c>
      <c r="L1995" t="s">
        <v>26</v>
      </c>
      <c r="N1995" t="s">
        <v>39</v>
      </c>
      <c r="O1995" t="s">
        <v>7301</v>
      </c>
    </row>
    <row r="1996" spans="1:15" x14ac:dyDescent="0.3">
      <c r="A1996" t="s">
        <v>11122</v>
      </c>
      <c r="B1996" t="s">
        <v>11121</v>
      </c>
      <c r="C1996" t="s">
        <v>11123</v>
      </c>
      <c r="D1996" t="s">
        <v>11124</v>
      </c>
      <c r="G1996" t="s">
        <v>192</v>
      </c>
      <c r="H1996" t="s">
        <v>193</v>
      </c>
      <c r="J1996" t="s">
        <v>11125</v>
      </c>
      <c r="K1996" t="s">
        <v>26</v>
      </c>
      <c r="L1996" t="s">
        <v>27</v>
      </c>
      <c r="O1996" t="s">
        <v>11126</v>
      </c>
    </row>
    <row r="1997" spans="1:15" x14ac:dyDescent="0.3">
      <c r="A1997" t="s">
        <v>11128</v>
      </c>
      <c r="B1997" t="s">
        <v>11127</v>
      </c>
      <c r="C1997" t="s">
        <v>11129</v>
      </c>
      <c r="D1997" t="s">
        <v>11130</v>
      </c>
      <c r="G1997" t="s">
        <v>192</v>
      </c>
      <c r="H1997" t="s">
        <v>193</v>
      </c>
      <c r="J1997" t="s">
        <v>11035</v>
      </c>
      <c r="K1997" t="s">
        <v>26</v>
      </c>
      <c r="L1997" t="s">
        <v>27</v>
      </c>
      <c r="O1997" t="s">
        <v>11131</v>
      </c>
    </row>
    <row r="1998" spans="1:15" x14ac:dyDescent="0.3">
      <c r="A1998" t="s">
        <v>11133</v>
      </c>
      <c r="B1998" t="s">
        <v>11132</v>
      </c>
      <c r="C1998" t="s">
        <v>11134</v>
      </c>
      <c r="D1998" t="s">
        <v>11135</v>
      </c>
      <c r="E1998" t="s">
        <v>81</v>
      </c>
      <c r="F1998" t="s">
        <v>34</v>
      </c>
      <c r="G1998" t="s">
        <v>192</v>
      </c>
      <c r="I1998" t="s">
        <v>9736</v>
      </c>
      <c r="J1998" t="s">
        <v>11136</v>
      </c>
      <c r="K1998" t="s">
        <v>26</v>
      </c>
      <c r="L1998" t="s">
        <v>26</v>
      </c>
      <c r="N1998" t="s">
        <v>39</v>
      </c>
      <c r="O1998" t="s">
        <v>11137</v>
      </c>
    </row>
    <row r="1999" spans="1:15" x14ac:dyDescent="0.3">
      <c r="A1999" t="s">
        <v>11139</v>
      </c>
      <c r="B1999" t="s">
        <v>11138</v>
      </c>
      <c r="C1999" t="s">
        <v>11140</v>
      </c>
      <c r="D1999" t="s">
        <v>11141</v>
      </c>
      <c r="E1999" t="s">
        <v>81</v>
      </c>
      <c r="F1999" t="s">
        <v>34</v>
      </c>
      <c r="G1999" t="s">
        <v>192</v>
      </c>
      <c r="H1999" t="s">
        <v>193</v>
      </c>
      <c r="J1999" t="s">
        <v>11142</v>
      </c>
      <c r="K1999" t="s">
        <v>26</v>
      </c>
      <c r="L1999" t="s">
        <v>27</v>
      </c>
      <c r="O1999" t="s">
        <v>530</v>
      </c>
    </row>
    <row r="2000" spans="1:15" x14ac:dyDescent="0.3">
      <c r="A2000" t="s">
        <v>11144</v>
      </c>
      <c r="B2000" t="s">
        <v>11143</v>
      </c>
      <c r="C2000" t="s">
        <v>11145</v>
      </c>
      <c r="D2000" t="s">
        <v>11146</v>
      </c>
      <c r="G2000" t="s">
        <v>192</v>
      </c>
      <c r="H2000" t="s">
        <v>193</v>
      </c>
      <c r="J2000" t="s">
        <v>11147</v>
      </c>
      <c r="K2000" t="s">
        <v>26</v>
      </c>
      <c r="L2000" t="s">
        <v>27</v>
      </c>
      <c r="O2000" t="s">
        <v>3836</v>
      </c>
    </row>
    <row r="2001" spans="1:15" x14ac:dyDescent="0.3">
      <c r="A2001" t="s">
        <v>11149</v>
      </c>
      <c r="B2001" t="s">
        <v>11148</v>
      </c>
      <c r="C2001" t="s">
        <v>11150</v>
      </c>
      <c r="D2001" t="s">
        <v>11151</v>
      </c>
      <c r="E2001" t="s">
        <v>110</v>
      </c>
      <c r="F2001" t="s">
        <v>2056</v>
      </c>
      <c r="G2001" t="s">
        <v>192</v>
      </c>
      <c r="I2001" t="s">
        <v>9680</v>
      </c>
      <c r="J2001" t="s">
        <v>11152</v>
      </c>
      <c r="K2001" t="s">
        <v>26</v>
      </c>
      <c r="L2001" t="s">
        <v>26</v>
      </c>
      <c r="N2001" t="s">
        <v>39</v>
      </c>
      <c r="O2001" t="s">
        <v>600</v>
      </c>
    </row>
    <row r="2002" spans="1:15" x14ac:dyDescent="0.3">
      <c r="A2002" t="s">
        <v>11154</v>
      </c>
      <c r="B2002" t="s">
        <v>11153</v>
      </c>
      <c r="C2002" t="s">
        <v>8248</v>
      </c>
      <c r="D2002" t="s">
        <v>11155</v>
      </c>
      <c r="E2002" t="s">
        <v>117</v>
      </c>
      <c r="F2002" t="s">
        <v>53</v>
      </c>
      <c r="G2002" t="s">
        <v>192</v>
      </c>
      <c r="H2002" t="s">
        <v>193</v>
      </c>
      <c r="J2002" t="s">
        <v>11156</v>
      </c>
      <c r="K2002" t="s">
        <v>26</v>
      </c>
      <c r="L2002" t="s">
        <v>27</v>
      </c>
      <c r="O2002" t="s">
        <v>7026</v>
      </c>
    </row>
    <row r="2003" spans="1:15" x14ac:dyDescent="0.3">
      <c r="A2003" t="s">
        <v>11158</v>
      </c>
      <c r="B2003" t="s">
        <v>11157</v>
      </c>
      <c r="C2003" t="s">
        <v>11159</v>
      </c>
      <c r="D2003" t="s">
        <v>11160</v>
      </c>
      <c r="E2003" t="s">
        <v>52</v>
      </c>
      <c r="F2003" t="s">
        <v>2056</v>
      </c>
      <c r="G2003" t="s">
        <v>192</v>
      </c>
      <c r="I2003" t="s">
        <v>5534</v>
      </c>
      <c r="J2003" t="s">
        <v>11161</v>
      </c>
      <c r="K2003" t="s">
        <v>26</v>
      </c>
      <c r="L2003" t="s">
        <v>26</v>
      </c>
      <c r="N2003" t="s">
        <v>39</v>
      </c>
      <c r="O2003" t="s">
        <v>1404</v>
      </c>
    </row>
    <row r="2004" spans="1:15" x14ac:dyDescent="0.3">
      <c r="A2004" t="s">
        <v>11163</v>
      </c>
      <c r="B2004" t="s">
        <v>11162</v>
      </c>
      <c r="C2004" t="s">
        <v>11164</v>
      </c>
      <c r="D2004" t="s">
        <v>11165</v>
      </c>
      <c r="G2004" t="s">
        <v>44</v>
      </c>
      <c r="H2004" t="s">
        <v>45</v>
      </c>
      <c r="J2004" t="s">
        <v>11166</v>
      </c>
      <c r="K2004" t="s">
        <v>26</v>
      </c>
      <c r="L2004" t="s">
        <v>27</v>
      </c>
      <c r="O2004" t="s">
        <v>1575</v>
      </c>
    </row>
    <row r="2005" spans="1:15" x14ac:dyDescent="0.3">
      <c r="A2005" t="s">
        <v>11168</v>
      </c>
      <c r="B2005" t="s">
        <v>11167</v>
      </c>
      <c r="C2005" t="s">
        <v>11169</v>
      </c>
      <c r="D2005" t="s">
        <v>11170</v>
      </c>
      <c r="E2005" t="s">
        <v>73</v>
      </c>
      <c r="F2005" t="s">
        <v>52</v>
      </c>
      <c r="G2005" t="s">
        <v>192</v>
      </c>
      <c r="I2005" t="s">
        <v>2658</v>
      </c>
      <c r="J2005" t="s">
        <v>11171</v>
      </c>
      <c r="K2005" t="s">
        <v>26</v>
      </c>
      <c r="L2005" t="s">
        <v>26</v>
      </c>
      <c r="N2005" t="s">
        <v>39</v>
      </c>
      <c r="O2005" t="s">
        <v>11172</v>
      </c>
    </row>
    <row r="2006" spans="1:15" x14ac:dyDescent="0.3">
      <c r="A2006" t="s">
        <v>11174</v>
      </c>
      <c r="B2006" t="s">
        <v>11173</v>
      </c>
      <c r="C2006" t="s">
        <v>11175</v>
      </c>
      <c r="D2006" t="s">
        <v>11176</v>
      </c>
      <c r="E2006" t="s">
        <v>34</v>
      </c>
      <c r="F2006" t="s">
        <v>53</v>
      </c>
      <c r="G2006" t="s">
        <v>192</v>
      </c>
      <c r="I2006" t="s">
        <v>9736</v>
      </c>
      <c r="J2006" t="s">
        <v>11177</v>
      </c>
      <c r="K2006" t="s">
        <v>26</v>
      </c>
      <c r="L2006" t="s">
        <v>26</v>
      </c>
      <c r="N2006" t="s">
        <v>39</v>
      </c>
      <c r="O2006" t="s">
        <v>3417</v>
      </c>
    </row>
    <row r="2007" spans="1:15" x14ac:dyDescent="0.3">
      <c r="A2007" t="s">
        <v>11179</v>
      </c>
      <c r="B2007" t="s">
        <v>11178</v>
      </c>
      <c r="C2007" t="s">
        <v>11180</v>
      </c>
      <c r="D2007" t="s">
        <v>11181</v>
      </c>
      <c r="G2007" t="s">
        <v>192</v>
      </c>
      <c r="H2007" t="s">
        <v>193</v>
      </c>
      <c r="J2007" t="s">
        <v>324</v>
      </c>
      <c r="K2007" t="s">
        <v>26</v>
      </c>
      <c r="L2007" t="s">
        <v>27</v>
      </c>
      <c r="O2007" t="s">
        <v>9639</v>
      </c>
    </row>
    <row r="2008" spans="1:15" x14ac:dyDescent="0.3">
      <c r="A2008" t="s">
        <v>11183</v>
      </c>
      <c r="B2008" t="s">
        <v>11182</v>
      </c>
      <c r="C2008" t="s">
        <v>11184</v>
      </c>
      <c r="D2008" t="s">
        <v>11185</v>
      </c>
      <c r="E2008" t="s">
        <v>73</v>
      </c>
      <c r="F2008" t="s">
        <v>11186</v>
      </c>
      <c r="G2008" t="s">
        <v>789</v>
      </c>
      <c r="I2008" t="s">
        <v>790</v>
      </c>
      <c r="J2008" t="s">
        <v>9962</v>
      </c>
      <c r="K2008" t="s">
        <v>26</v>
      </c>
      <c r="L2008" t="s">
        <v>26</v>
      </c>
      <c r="N2008" t="s">
        <v>39</v>
      </c>
      <c r="O2008" t="s">
        <v>9963</v>
      </c>
    </row>
    <row r="2009" spans="1:15" x14ac:dyDescent="0.3">
      <c r="A2009" t="s">
        <v>11188</v>
      </c>
      <c r="B2009" t="s">
        <v>11187</v>
      </c>
      <c r="C2009" t="s">
        <v>11189</v>
      </c>
      <c r="D2009" t="s">
        <v>11190</v>
      </c>
      <c r="E2009" t="s">
        <v>231</v>
      </c>
      <c r="F2009" t="s">
        <v>522</v>
      </c>
      <c r="G2009" t="s">
        <v>44</v>
      </c>
      <c r="I2009" t="s">
        <v>10270</v>
      </c>
      <c r="J2009" t="s">
        <v>11191</v>
      </c>
      <c r="K2009" t="s">
        <v>26</v>
      </c>
      <c r="L2009" t="s">
        <v>26</v>
      </c>
      <c r="N2009" t="s">
        <v>39</v>
      </c>
      <c r="O2009" t="s">
        <v>749</v>
      </c>
    </row>
    <row r="2010" spans="1:15" x14ac:dyDescent="0.3">
      <c r="A2010" t="s">
        <v>11193</v>
      </c>
      <c r="B2010" t="s">
        <v>11192</v>
      </c>
      <c r="C2010" t="s">
        <v>11194</v>
      </c>
      <c r="D2010" t="s">
        <v>11195</v>
      </c>
      <c r="E2010" t="s">
        <v>20</v>
      </c>
      <c r="F2010" t="s">
        <v>11196</v>
      </c>
      <c r="G2010" t="s">
        <v>102</v>
      </c>
      <c r="I2010" t="s">
        <v>4268</v>
      </c>
      <c r="J2010" t="s">
        <v>11197</v>
      </c>
      <c r="K2010" t="s">
        <v>26</v>
      </c>
      <c r="L2010" t="s">
        <v>26</v>
      </c>
      <c r="M2010" t="s">
        <v>34</v>
      </c>
      <c r="N2010" t="s">
        <v>39</v>
      </c>
      <c r="O2010" t="s">
        <v>676</v>
      </c>
    </row>
    <row r="2011" spans="1:15" x14ac:dyDescent="0.3">
      <c r="A2011" t="s">
        <v>11199</v>
      </c>
      <c r="B2011" t="s">
        <v>11198</v>
      </c>
      <c r="C2011" t="s">
        <v>11200</v>
      </c>
      <c r="D2011" t="s">
        <v>11201</v>
      </c>
      <c r="E2011" t="s">
        <v>53</v>
      </c>
      <c r="F2011" t="s">
        <v>53</v>
      </c>
      <c r="G2011" t="s">
        <v>44</v>
      </c>
      <c r="H2011" t="s">
        <v>45</v>
      </c>
      <c r="J2011" t="s">
        <v>9124</v>
      </c>
      <c r="K2011" t="s">
        <v>26</v>
      </c>
      <c r="L2011" t="s">
        <v>27</v>
      </c>
      <c r="O2011" t="s">
        <v>242</v>
      </c>
    </row>
    <row r="2012" spans="1:15" x14ac:dyDescent="0.3">
      <c r="A2012" t="s">
        <v>11202</v>
      </c>
      <c r="B2012" t="s">
        <v>2831</v>
      </c>
      <c r="C2012" t="s">
        <v>11203</v>
      </c>
      <c r="D2012" t="s">
        <v>11204</v>
      </c>
      <c r="E2012" t="s">
        <v>721</v>
      </c>
      <c r="F2012" t="s">
        <v>290</v>
      </c>
      <c r="G2012" t="s">
        <v>44</v>
      </c>
      <c r="I2012" t="s">
        <v>2831</v>
      </c>
      <c r="J2012" t="s">
        <v>11205</v>
      </c>
      <c r="K2012" t="s">
        <v>26</v>
      </c>
      <c r="L2012" t="s">
        <v>26</v>
      </c>
      <c r="N2012" t="s">
        <v>39</v>
      </c>
      <c r="O2012" t="s">
        <v>11206</v>
      </c>
    </row>
    <row r="2013" spans="1:15" x14ac:dyDescent="0.3">
      <c r="A2013" t="s">
        <v>11208</v>
      </c>
      <c r="B2013" t="s">
        <v>11207</v>
      </c>
      <c r="C2013" t="s">
        <v>11209</v>
      </c>
      <c r="D2013" t="s">
        <v>11210</v>
      </c>
      <c r="E2013" t="s">
        <v>139</v>
      </c>
      <c r="F2013" t="s">
        <v>33</v>
      </c>
      <c r="G2013" t="s">
        <v>44</v>
      </c>
      <c r="H2013" t="s">
        <v>45</v>
      </c>
      <c r="J2013" t="s">
        <v>11211</v>
      </c>
      <c r="K2013" t="s">
        <v>26</v>
      </c>
      <c r="L2013" t="s">
        <v>27</v>
      </c>
      <c r="O2013" t="s">
        <v>11212</v>
      </c>
    </row>
    <row r="2014" spans="1:15" x14ac:dyDescent="0.3">
      <c r="A2014" t="s">
        <v>11214</v>
      </c>
      <c r="B2014" t="s">
        <v>11213</v>
      </c>
      <c r="C2014" t="s">
        <v>11215</v>
      </c>
      <c r="D2014" t="s">
        <v>11216</v>
      </c>
      <c r="E2014" t="s">
        <v>81</v>
      </c>
      <c r="F2014" t="s">
        <v>34</v>
      </c>
      <c r="G2014" t="s">
        <v>44</v>
      </c>
      <c r="I2014" t="s">
        <v>2831</v>
      </c>
      <c r="J2014" t="s">
        <v>11217</v>
      </c>
      <c r="K2014" t="s">
        <v>26</v>
      </c>
      <c r="L2014" t="s">
        <v>26</v>
      </c>
      <c r="N2014" t="s">
        <v>39</v>
      </c>
      <c r="O2014" t="s">
        <v>3102</v>
      </c>
    </row>
    <row r="2015" spans="1:15" x14ac:dyDescent="0.3">
      <c r="A2015" t="s">
        <v>11219</v>
      </c>
      <c r="B2015" t="s">
        <v>11218</v>
      </c>
      <c r="C2015" t="s">
        <v>11220</v>
      </c>
      <c r="D2015" t="s">
        <v>11221</v>
      </c>
      <c r="G2015" t="s">
        <v>44</v>
      </c>
      <c r="H2015" t="s">
        <v>45</v>
      </c>
      <c r="J2015" t="s">
        <v>11222</v>
      </c>
      <c r="K2015" t="s">
        <v>26</v>
      </c>
      <c r="L2015" t="s">
        <v>27</v>
      </c>
      <c r="O2015" t="s">
        <v>7157</v>
      </c>
    </row>
    <row r="2016" spans="1:15" x14ac:dyDescent="0.3">
      <c r="A2016" t="s">
        <v>11224</v>
      </c>
      <c r="B2016" t="s">
        <v>11223</v>
      </c>
      <c r="C2016" t="s">
        <v>11225</v>
      </c>
      <c r="D2016" t="s">
        <v>11226</v>
      </c>
      <c r="E2016" t="s">
        <v>131</v>
      </c>
      <c r="F2016" t="s">
        <v>60</v>
      </c>
      <c r="G2016" t="s">
        <v>44</v>
      </c>
      <c r="H2016" t="s">
        <v>45</v>
      </c>
      <c r="J2016" t="s">
        <v>11227</v>
      </c>
      <c r="K2016" t="s">
        <v>26</v>
      </c>
      <c r="L2016" t="s">
        <v>27</v>
      </c>
      <c r="O2016" t="s">
        <v>4862</v>
      </c>
    </row>
    <row r="2017" spans="1:15" x14ac:dyDescent="0.3">
      <c r="A2017" t="s">
        <v>11229</v>
      </c>
      <c r="B2017" t="s">
        <v>11228</v>
      </c>
      <c r="C2017" t="s">
        <v>11230</v>
      </c>
      <c r="D2017" t="s">
        <v>11231</v>
      </c>
      <c r="G2017" t="s">
        <v>44</v>
      </c>
      <c r="H2017" t="s">
        <v>45</v>
      </c>
      <c r="J2017" t="s">
        <v>11232</v>
      </c>
      <c r="K2017" t="s">
        <v>26</v>
      </c>
      <c r="L2017" t="s">
        <v>27</v>
      </c>
      <c r="O2017" t="s">
        <v>5688</v>
      </c>
    </row>
    <row r="2018" spans="1:15" x14ac:dyDescent="0.3">
      <c r="A2018" t="s">
        <v>11234</v>
      </c>
      <c r="B2018" t="s">
        <v>11233</v>
      </c>
      <c r="C2018" t="s">
        <v>11235</v>
      </c>
      <c r="D2018" t="s">
        <v>11236</v>
      </c>
      <c r="E2018" t="s">
        <v>81</v>
      </c>
      <c r="F2018" t="s">
        <v>34</v>
      </c>
      <c r="G2018" t="s">
        <v>44</v>
      </c>
      <c r="I2018" t="s">
        <v>6515</v>
      </c>
      <c r="J2018" t="s">
        <v>11237</v>
      </c>
      <c r="K2018" t="s">
        <v>26</v>
      </c>
      <c r="L2018" t="s">
        <v>26</v>
      </c>
      <c r="N2018" t="s">
        <v>39</v>
      </c>
      <c r="O2018" t="s">
        <v>3395</v>
      </c>
    </row>
    <row r="2019" spans="1:15" x14ac:dyDescent="0.3">
      <c r="A2019" t="s">
        <v>11239</v>
      </c>
      <c r="B2019" t="s">
        <v>11238</v>
      </c>
      <c r="C2019" t="s">
        <v>11240</v>
      </c>
      <c r="D2019" t="s">
        <v>11241</v>
      </c>
      <c r="E2019" t="s">
        <v>110</v>
      </c>
      <c r="F2019" t="s">
        <v>52</v>
      </c>
      <c r="G2019" t="s">
        <v>789</v>
      </c>
      <c r="I2019" t="s">
        <v>254</v>
      </c>
      <c r="J2019" t="s">
        <v>11242</v>
      </c>
      <c r="K2019" t="s">
        <v>26</v>
      </c>
      <c r="L2019" t="s">
        <v>26</v>
      </c>
      <c r="N2019" t="s">
        <v>39</v>
      </c>
      <c r="O2019" t="s">
        <v>1803</v>
      </c>
    </row>
    <row r="2020" spans="1:15" x14ac:dyDescent="0.3">
      <c r="A2020" t="s">
        <v>11244</v>
      </c>
      <c r="B2020" t="s">
        <v>11243</v>
      </c>
      <c r="C2020" t="s">
        <v>11245</v>
      </c>
      <c r="D2020" t="s">
        <v>11246</v>
      </c>
      <c r="E2020" t="s">
        <v>73</v>
      </c>
      <c r="F2020" t="s">
        <v>52</v>
      </c>
      <c r="G2020" t="s">
        <v>102</v>
      </c>
      <c r="H2020" t="s">
        <v>103</v>
      </c>
      <c r="J2020" t="s">
        <v>11247</v>
      </c>
      <c r="K2020" t="s">
        <v>26</v>
      </c>
      <c r="L2020" t="s">
        <v>27</v>
      </c>
      <c r="O2020" t="s">
        <v>11248</v>
      </c>
    </row>
    <row r="2021" spans="1:15" x14ac:dyDescent="0.3">
      <c r="A2021" t="s">
        <v>11250</v>
      </c>
      <c r="B2021" t="s">
        <v>11249</v>
      </c>
      <c r="C2021" t="s">
        <v>11251</v>
      </c>
      <c r="D2021" t="s">
        <v>11252</v>
      </c>
      <c r="E2021" t="s">
        <v>34</v>
      </c>
      <c r="F2021" t="s">
        <v>34</v>
      </c>
      <c r="G2021" t="s">
        <v>102</v>
      </c>
      <c r="H2021" t="s">
        <v>103</v>
      </c>
      <c r="J2021" t="s">
        <v>11253</v>
      </c>
      <c r="K2021" t="s">
        <v>26</v>
      </c>
      <c r="L2021" t="s">
        <v>27</v>
      </c>
      <c r="O2021" t="s">
        <v>571</v>
      </c>
    </row>
    <row r="2022" spans="1:15" x14ac:dyDescent="0.3">
      <c r="A2022" t="s">
        <v>11255</v>
      </c>
      <c r="B2022" t="s">
        <v>11254</v>
      </c>
      <c r="C2022" t="s">
        <v>11256</v>
      </c>
      <c r="D2022" t="s">
        <v>11257</v>
      </c>
      <c r="E2022" t="s">
        <v>52</v>
      </c>
      <c r="F2022" t="s">
        <v>53</v>
      </c>
      <c r="G2022" t="s">
        <v>973</v>
      </c>
      <c r="I2022" t="s">
        <v>6537</v>
      </c>
      <c r="J2022" t="s">
        <v>11258</v>
      </c>
      <c r="K2022" t="s">
        <v>26</v>
      </c>
      <c r="L2022" t="s">
        <v>26</v>
      </c>
      <c r="N2022" t="s">
        <v>39</v>
      </c>
      <c r="O2022" t="s">
        <v>1424</v>
      </c>
    </row>
    <row r="2023" spans="1:15" x14ac:dyDescent="0.3">
      <c r="A2023" t="s">
        <v>11260</v>
      </c>
      <c r="B2023" t="s">
        <v>11259</v>
      </c>
      <c r="C2023" t="s">
        <v>11261</v>
      </c>
      <c r="D2023" t="s">
        <v>11262</v>
      </c>
      <c r="E2023" t="s">
        <v>52</v>
      </c>
      <c r="F2023" t="s">
        <v>34</v>
      </c>
      <c r="G2023" t="s">
        <v>192</v>
      </c>
      <c r="H2023" t="s">
        <v>193</v>
      </c>
      <c r="J2023" t="s">
        <v>11263</v>
      </c>
      <c r="K2023" t="s">
        <v>26</v>
      </c>
      <c r="L2023" t="s">
        <v>27</v>
      </c>
      <c r="O2023" t="s">
        <v>11264</v>
      </c>
    </row>
    <row r="2024" spans="1:15" x14ac:dyDescent="0.3">
      <c r="A2024" t="s">
        <v>11266</v>
      </c>
      <c r="B2024" t="s">
        <v>11265</v>
      </c>
      <c r="C2024" t="s">
        <v>11267</v>
      </c>
      <c r="D2024" t="s">
        <v>11268</v>
      </c>
      <c r="E2024" t="s">
        <v>81</v>
      </c>
      <c r="F2024" t="s">
        <v>433</v>
      </c>
      <c r="G2024" t="s">
        <v>192</v>
      </c>
      <c r="I2024" t="s">
        <v>4268</v>
      </c>
      <c r="J2024" t="s">
        <v>11269</v>
      </c>
      <c r="K2024" t="s">
        <v>26</v>
      </c>
      <c r="L2024" t="s">
        <v>26</v>
      </c>
      <c r="N2024" t="s">
        <v>39</v>
      </c>
      <c r="O2024" t="s">
        <v>2431</v>
      </c>
    </row>
    <row r="2025" spans="1:15" x14ac:dyDescent="0.3">
      <c r="A2025" t="s">
        <v>11271</v>
      </c>
      <c r="B2025" t="s">
        <v>11270</v>
      </c>
      <c r="C2025" t="s">
        <v>11272</v>
      </c>
      <c r="D2025" t="s">
        <v>11273</v>
      </c>
      <c r="G2025" t="s">
        <v>192</v>
      </c>
      <c r="H2025" t="s">
        <v>193</v>
      </c>
      <c r="J2025" t="s">
        <v>11274</v>
      </c>
      <c r="K2025" t="s">
        <v>26</v>
      </c>
      <c r="L2025" t="s">
        <v>27</v>
      </c>
      <c r="O2025" t="s">
        <v>11275</v>
      </c>
    </row>
    <row r="2026" spans="1:15" x14ac:dyDescent="0.3">
      <c r="A2026" t="s">
        <v>11277</v>
      </c>
      <c r="B2026" t="s">
        <v>11276</v>
      </c>
      <c r="C2026" t="s">
        <v>11278</v>
      </c>
      <c r="D2026" t="s">
        <v>11279</v>
      </c>
      <c r="G2026" t="s">
        <v>192</v>
      </c>
      <c r="H2026" t="s">
        <v>193</v>
      </c>
      <c r="J2026" t="s">
        <v>11280</v>
      </c>
      <c r="K2026" t="s">
        <v>26</v>
      </c>
      <c r="L2026" t="s">
        <v>27</v>
      </c>
      <c r="O2026" t="s">
        <v>3372</v>
      </c>
    </row>
    <row r="2027" spans="1:15" x14ac:dyDescent="0.3">
      <c r="A2027" t="s">
        <v>11282</v>
      </c>
      <c r="B2027" t="s">
        <v>11281</v>
      </c>
      <c r="C2027" t="s">
        <v>11283</v>
      </c>
      <c r="D2027" t="s">
        <v>11284</v>
      </c>
      <c r="E2027" t="s">
        <v>139</v>
      </c>
      <c r="F2027" t="s">
        <v>33</v>
      </c>
      <c r="G2027" t="s">
        <v>192</v>
      </c>
      <c r="H2027" t="s">
        <v>193</v>
      </c>
      <c r="J2027" t="s">
        <v>11285</v>
      </c>
      <c r="K2027" t="s">
        <v>26</v>
      </c>
      <c r="L2027" t="s">
        <v>27</v>
      </c>
      <c r="O2027" t="s">
        <v>4385</v>
      </c>
    </row>
    <row r="2028" spans="1:15" x14ac:dyDescent="0.3">
      <c r="A2028" t="s">
        <v>11287</v>
      </c>
      <c r="B2028" t="s">
        <v>11286</v>
      </c>
      <c r="C2028" t="s">
        <v>11288</v>
      </c>
      <c r="D2028" t="s">
        <v>11289</v>
      </c>
      <c r="E2028" t="s">
        <v>52</v>
      </c>
      <c r="F2028" t="s">
        <v>53</v>
      </c>
      <c r="G2028" t="s">
        <v>192</v>
      </c>
      <c r="H2028" t="s">
        <v>193</v>
      </c>
      <c r="J2028" t="s">
        <v>11290</v>
      </c>
      <c r="K2028" t="s">
        <v>26</v>
      </c>
      <c r="L2028" t="s">
        <v>27</v>
      </c>
      <c r="O2028" t="s">
        <v>505</v>
      </c>
    </row>
    <row r="2029" spans="1:15" x14ac:dyDescent="0.3">
      <c r="A2029" t="s">
        <v>11292</v>
      </c>
      <c r="B2029" t="s">
        <v>11291</v>
      </c>
      <c r="C2029" t="s">
        <v>11293</v>
      </c>
      <c r="D2029" t="s">
        <v>11294</v>
      </c>
      <c r="E2029" t="s">
        <v>81</v>
      </c>
      <c r="F2029" t="s">
        <v>117</v>
      </c>
      <c r="G2029" t="s">
        <v>192</v>
      </c>
      <c r="H2029" t="s">
        <v>193</v>
      </c>
      <c r="J2029" t="s">
        <v>11295</v>
      </c>
      <c r="K2029" t="s">
        <v>26</v>
      </c>
      <c r="L2029" t="s">
        <v>27</v>
      </c>
      <c r="O2029" t="s">
        <v>4017</v>
      </c>
    </row>
    <row r="2030" spans="1:15" x14ac:dyDescent="0.3">
      <c r="A2030" t="s">
        <v>11297</v>
      </c>
      <c r="B2030" t="s">
        <v>11296</v>
      </c>
      <c r="C2030" t="s">
        <v>11298</v>
      </c>
      <c r="D2030" t="s">
        <v>11299</v>
      </c>
      <c r="E2030" t="s">
        <v>52</v>
      </c>
      <c r="F2030" t="s">
        <v>2056</v>
      </c>
      <c r="G2030" t="s">
        <v>192</v>
      </c>
      <c r="H2030" t="s">
        <v>193</v>
      </c>
      <c r="J2030" t="s">
        <v>11300</v>
      </c>
      <c r="K2030" t="s">
        <v>26</v>
      </c>
      <c r="L2030" t="s">
        <v>27</v>
      </c>
      <c r="O2030" t="s">
        <v>11301</v>
      </c>
    </row>
    <row r="2031" spans="1:15" x14ac:dyDescent="0.3">
      <c r="A2031" t="s">
        <v>11303</v>
      </c>
      <c r="B2031" t="s">
        <v>11302</v>
      </c>
      <c r="C2031" t="s">
        <v>11304</v>
      </c>
      <c r="D2031" t="s">
        <v>11305</v>
      </c>
      <c r="E2031" t="s">
        <v>81</v>
      </c>
      <c r="F2031" t="s">
        <v>34</v>
      </c>
      <c r="G2031" t="s">
        <v>192</v>
      </c>
      <c r="H2031" t="s">
        <v>193</v>
      </c>
      <c r="J2031" t="s">
        <v>11306</v>
      </c>
      <c r="K2031" t="s">
        <v>26</v>
      </c>
      <c r="L2031" t="s">
        <v>27</v>
      </c>
      <c r="O2031" t="s">
        <v>11307</v>
      </c>
    </row>
    <row r="2032" spans="1:15" x14ac:dyDescent="0.3">
      <c r="A2032" t="s">
        <v>11309</v>
      </c>
      <c r="B2032" t="s">
        <v>11308</v>
      </c>
      <c r="C2032" t="s">
        <v>11310</v>
      </c>
      <c r="D2032" t="s">
        <v>11311</v>
      </c>
      <c r="G2032" t="s">
        <v>192</v>
      </c>
      <c r="H2032" t="s">
        <v>193</v>
      </c>
      <c r="J2032" t="s">
        <v>11312</v>
      </c>
      <c r="K2032" t="s">
        <v>26</v>
      </c>
      <c r="L2032" t="s">
        <v>27</v>
      </c>
      <c r="O2032" t="s">
        <v>11110</v>
      </c>
    </row>
    <row r="2033" spans="1:15" x14ac:dyDescent="0.3">
      <c r="A2033" t="s">
        <v>11314</v>
      </c>
      <c r="B2033" t="s">
        <v>11313</v>
      </c>
      <c r="C2033" t="s">
        <v>11315</v>
      </c>
      <c r="D2033" t="s">
        <v>11316</v>
      </c>
      <c r="G2033" t="s">
        <v>192</v>
      </c>
      <c r="I2033" t="s">
        <v>9680</v>
      </c>
      <c r="J2033" t="s">
        <v>11317</v>
      </c>
      <c r="K2033" t="s">
        <v>26</v>
      </c>
      <c r="L2033" t="s">
        <v>26</v>
      </c>
      <c r="N2033" t="s">
        <v>39</v>
      </c>
      <c r="O2033" t="s">
        <v>1006</v>
      </c>
    </row>
    <row r="2034" spans="1:15" x14ac:dyDescent="0.3">
      <c r="A2034" t="s">
        <v>11319</v>
      </c>
      <c r="B2034" t="s">
        <v>11318</v>
      </c>
      <c r="C2034" t="s">
        <v>11320</v>
      </c>
      <c r="D2034" t="s">
        <v>11321</v>
      </c>
      <c r="G2034" t="s">
        <v>192</v>
      </c>
      <c r="I2034" t="s">
        <v>9680</v>
      </c>
      <c r="J2034" t="s">
        <v>11322</v>
      </c>
      <c r="K2034" t="s">
        <v>26</v>
      </c>
      <c r="L2034" t="s">
        <v>26</v>
      </c>
      <c r="N2034" t="s">
        <v>39</v>
      </c>
      <c r="O2034" t="s">
        <v>2844</v>
      </c>
    </row>
    <row r="2035" spans="1:15" x14ac:dyDescent="0.3">
      <c r="A2035" t="s">
        <v>11324</v>
      </c>
      <c r="B2035" t="s">
        <v>11323</v>
      </c>
      <c r="C2035" t="s">
        <v>11325</v>
      </c>
      <c r="D2035" t="s">
        <v>11326</v>
      </c>
      <c r="G2035" t="s">
        <v>200</v>
      </c>
      <c r="I2035" t="s">
        <v>10865</v>
      </c>
      <c r="J2035" t="s">
        <v>11327</v>
      </c>
      <c r="K2035" t="s">
        <v>26</v>
      </c>
      <c r="L2035" t="s">
        <v>26</v>
      </c>
      <c r="N2035" t="s">
        <v>39</v>
      </c>
      <c r="O2035" t="s">
        <v>7890</v>
      </c>
    </row>
    <row r="2036" spans="1:15" x14ac:dyDescent="0.3">
      <c r="A2036" t="s">
        <v>11329</v>
      </c>
      <c r="B2036" t="s">
        <v>11328</v>
      </c>
      <c r="C2036" t="s">
        <v>11330</v>
      </c>
      <c r="D2036" t="s">
        <v>11331</v>
      </c>
      <c r="G2036" t="s">
        <v>215</v>
      </c>
      <c r="H2036" t="s">
        <v>103</v>
      </c>
      <c r="J2036" t="s">
        <v>11332</v>
      </c>
      <c r="K2036" t="s">
        <v>26</v>
      </c>
      <c r="L2036" t="s">
        <v>27</v>
      </c>
      <c r="O2036" t="s">
        <v>8064</v>
      </c>
    </row>
    <row r="2037" spans="1:15" x14ac:dyDescent="0.3">
      <c r="A2037" t="s">
        <v>11334</v>
      </c>
      <c r="B2037" t="s">
        <v>11333</v>
      </c>
      <c r="C2037" t="s">
        <v>11335</v>
      </c>
      <c r="D2037" t="s">
        <v>11336</v>
      </c>
      <c r="E2037" t="s">
        <v>52</v>
      </c>
      <c r="F2037" t="s">
        <v>34</v>
      </c>
      <c r="G2037" t="s">
        <v>192</v>
      </c>
      <c r="I2037" t="s">
        <v>9680</v>
      </c>
      <c r="J2037" t="s">
        <v>11337</v>
      </c>
      <c r="K2037" t="s">
        <v>26</v>
      </c>
      <c r="L2037" t="s">
        <v>26</v>
      </c>
      <c r="N2037" t="s">
        <v>39</v>
      </c>
      <c r="O2037" t="s">
        <v>2794</v>
      </c>
    </row>
    <row r="2038" spans="1:15" x14ac:dyDescent="0.3">
      <c r="A2038" t="s">
        <v>11339</v>
      </c>
      <c r="B2038" t="s">
        <v>11338</v>
      </c>
      <c r="C2038" t="s">
        <v>11340</v>
      </c>
      <c r="D2038" t="s">
        <v>11341</v>
      </c>
      <c r="E2038" t="s">
        <v>52</v>
      </c>
      <c r="F2038" t="s">
        <v>53</v>
      </c>
      <c r="G2038" t="s">
        <v>192</v>
      </c>
      <c r="H2038" t="s">
        <v>193</v>
      </c>
      <c r="J2038" t="s">
        <v>11342</v>
      </c>
      <c r="K2038" t="s">
        <v>26</v>
      </c>
      <c r="L2038" t="s">
        <v>27</v>
      </c>
      <c r="O2038" t="s">
        <v>1188</v>
      </c>
    </row>
    <row r="2039" spans="1:15" x14ac:dyDescent="0.3">
      <c r="A2039" t="s">
        <v>11344</v>
      </c>
      <c r="B2039" t="s">
        <v>11343</v>
      </c>
      <c r="C2039" t="s">
        <v>11345</v>
      </c>
      <c r="D2039" t="s">
        <v>11346</v>
      </c>
      <c r="E2039" t="s">
        <v>139</v>
      </c>
      <c r="F2039" t="s">
        <v>2406</v>
      </c>
      <c r="G2039" t="s">
        <v>192</v>
      </c>
      <c r="I2039" t="s">
        <v>11347</v>
      </c>
      <c r="J2039" t="s">
        <v>11348</v>
      </c>
      <c r="K2039" t="s">
        <v>26</v>
      </c>
      <c r="L2039" t="s">
        <v>26</v>
      </c>
      <c r="N2039" t="s">
        <v>39</v>
      </c>
      <c r="O2039" t="s">
        <v>6053</v>
      </c>
    </row>
    <row r="2040" spans="1:15" x14ac:dyDescent="0.3">
      <c r="A2040" t="s">
        <v>11350</v>
      </c>
      <c r="B2040" t="s">
        <v>11349</v>
      </c>
      <c r="C2040" t="s">
        <v>11351</v>
      </c>
      <c r="D2040" t="s">
        <v>11352</v>
      </c>
      <c r="E2040" t="s">
        <v>139</v>
      </c>
      <c r="F2040" t="s">
        <v>60</v>
      </c>
      <c r="G2040" t="s">
        <v>141</v>
      </c>
      <c r="I2040" t="s">
        <v>142</v>
      </c>
      <c r="J2040" t="s">
        <v>11353</v>
      </c>
      <c r="K2040" t="s">
        <v>26</v>
      </c>
      <c r="L2040" t="s">
        <v>26</v>
      </c>
      <c r="N2040" t="s">
        <v>39</v>
      </c>
      <c r="O2040" t="s">
        <v>11354</v>
      </c>
    </row>
    <row r="2041" spans="1:15" x14ac:dyDescent="0.3">
      <c r="A2041" t="s">
        <v>11356</v>
      </c>
      <c r="B2041" t="s">
        <v>11355</v>
      </c>
      <c r="C2041" t="s">
        <v>11357</v>
      </c>
      <c r="D2041" t="s">
        <v>11358</v>
      </c>
      <c r="G2041" t="s">
        <v>503</v>
      </c>
      <c r="H2041" t="s">
        <v>103</v>
      </c>
      <c r="J2041" t="s">
        <v>11359</v>
      </c>
      <c r="K2041" t="s">
        <v>26</v>
      </c>
      <c r="L2041" t="s">
        <v>27</v>
      </c>
      <c r="O2041" t="s">
        <v>3152</v>
      </c>
    </row>
    <row r="2042" spans="1:15" x14ac:dyDescent="0.3">
      <c r="A2042" t="s">
        <v>11361</v>
      </c>
      <c r="B2042" t="s">
        <v>11360</v>
      </c>
      <c r="C2042" t="s">
        <v>11362</v>
      </c>
      <c r="D2042" t="s">
        <v>11363</v>
      </c>
      <c r="E2042" t="s">
        <v>110</v>
      </c>
      <c r="F2042" t="s">
        <v>433</v>
      </c>
      <c r="G2042" t="s">
        <v>503</v>
      </c>
      <c r="H2042" t="s">
        <v>103</v>
      </c>
      <c r="J2042" t="s">
        <v>11364</v>
      </c>
      <c r="K2042" t="s">
        <v>26</v>
      </c>
      <c r="L2042" t="s">
        <v>27</v>
      </c>
      <c r="O2042" t="s">
        <v>6488</v>
      </c>
    </row>
    <row r="2043" spans="1:15" x14ac:dyDescent="0.3">
      <c r="A2043" t="s">
        <v>11366</v>
      </c>
      <c r="B2043" t="s">
        <v>11365</v>
      </c>
      <c r="C2043" t="s">
        <v>11367</v>
      </c>
      <c r="D2043" t="s">
        <v>11368</v>
      </c>
      <c r="E2043" t="s">
        <v>168</v>
      </c>
      <c r="F2043" t="s">
        <v>5076</v>
      </c>
      <c r="G2043" t="s">
        <v>503</v>
      </c>
      <c r="H2043" t="s">
        <v>103</v>
      </c>
      <c r="J2043" t="s">
        <v>11369</v>
      </c>
      <c r="K2043" t="s">
        <v>26</v>
      </c>
      <c r="L2043" t="s">
        <v>27</v>
      </c>
      <c r="O2043" t="s">
        <v>6762</v>
      </c>
    </row>
    <row r="2044" spans="1:15" x14ac:dyDescent="0.3">
      <c r="A2044" t="s">
        <v>11371</v>
      </c>
      <c r="B2044" t="s">
        <v>11370</v>
      </c>
      <c r="C2044" t="s">
        <v>11372</v>
      </c>
      <c r="D2044" t="s">
        <v>11373</v>
      </c>
      <c r="G2044" t="s">
        <v>44</v>
      </c>
      <c r="H2044" t="s">
        <v>45</v>
      </c>
      <c r="J2044" t="s">
        <v>10209</v>
      </c>
      <c r="K2044" t="s">
        <v>26</v>
      </c>
      <c r="L2044" t="s">
        <v>27</v>
      </c>
      <c r="O2044" t="s">
        <v>8674</v>
      </c>
    </row>
    <row r="2045" spans="1:15" x14ac:dyDescent="0.3">
      <c r="A2045" t="s">
        <v>11375</v>
      </c>
      <c r="B2045" t="s">
        <v>11374</v>
      </c>
      <c r="C2045" t="s">
        <v>11376</v>
      </c>
      <c r="D2045" t="s">
        <v>11377</v>
      </c>
      <c r="E2045" t="s">
        <v>898</v>
      </c>
      <c r="F2045" t="s">
        <v>117</v>
      </c>
      <c r="G2045" t="s">
        <v>44</v>
      </c>
      <c r="H2045" t="s">
        <v>45</v>
      </c>
      <c r="J2045" t="s">
        <v>11378</v>
      </c>
      <c r="K2045" t="s">
        <v>26</v>
      </c>
      <c r="L2045" t="s">
        <v>27</v>
      </c>
      <c r="O2045" t="s">
        <v>4029</v>
      </c>
    </row>
    <row r="2046" spans="1:15" x14ac:dyDescent="0.3">
      <c r="A2046" t="s">
        <v>11380</v>
      </c>
      <c r="B2046" t="s">
        <v>11379</v>
      </c>
      <c r="C2046" t="s">
        <v>11381</v>
      </c>
      <c r="D2046" t="s">
        <v>11382</v>
      </c>
      <c r="E2046" t="s">
        <v>52</v>
      </c>
      <c r="F2046" t="s">
        <v>53</v>
      </c>
      <c r="G2046" t="s">
        <v>35</v>
      </c>
      <c r="I2046" t="s">
        <v>361</v>
      </c>
      <c r="J2046" t="s">
        <v>11383</v>
      </c>
      <c r="K2046" t="s">
        <v>26</v>
      </c>
      <c r="L2046" t="s">
        <v>26</v>
      </c>
      <c r="N2046" t="s">
        <v>39</v>
      </c>
      <c r="O2046" t="s">
        <v>6179</v>
      </c>
    </row>
    <row r="2047" spans="1:15" x14ac:dyDescent="0.3">
      <c r="A2047" t="s">
        <v>11385</v>
      </c>
      <c r="B2047" t="s">
        <v>11384</v>
      </c>
      <c r="C2047" t="s">
        <v>11386</v>
      </c>
      <c r="D2047" t="s">
        <v>11387</v>
      </c>
      <c r="G2047" t="s">
        <v>44</v>
      </c>
      <c r="H2047" t="s">
        <v>45</v>
      </c>
      <c r="J2047" t="s">
        <v>11388</v>
      </c>
      <c r="K2047" t="s">
        <v>26</v>
      </c>
      <c r="L2047" t="s">
        <v>27</v>
      </c>
      <c r="O2047" t="s">
        <v>9876</v>
      </c>
    </row>
    <row r="2048" spans="1:15" x14ac:dyDescent="0.3">
      <c r="A2048" t="s">
        <v>11390</v>
      </c>
      <c r="B2048" t="s">
        <v>11389</v>
      </c>
      <c r="C2048" t="s">
        <v>11391</v>
      </c>
      <c r="D2048" t="s">
        <v>11392</v>
      </c>
      <c r="E2048" t="s">
        <v>52</v>
      </c>
      <c r="F2048" t="s">
        <v>34</v>
      </c>
      <c r="G2048" t="s">
        <v>35</v>
      </c>
      <c r="I2048" t="s">
        <v>361</v>
      </c>
      <c r="J2048" t="s">
        <v>11393</v>
      </c>
      <c r="K2048" t="s">
        <v>26</v>
      </c>
      <c r="L2048" t="s">
        <v>26</v>
      </c>
      <c r="N2048" t="s">
        <v>39</v>
      </c>
      <c r="O2048" t="s">
        <v>5432</v>
      </c>
    </row>
    <row r="2049" spans="1:15" x14ac:dyDescent="0.3">
      <c r="A2049" t="s">
        <v>11395</v>
      </c>
      <c r="B2049" t="s">
        <v>11394</v>
      </c>
      <c r="C2049" t="s">
        <v>11396</v>
      </c>
      <c r="D2049" t="s">
        <v>11397</v>
      </c>
      <c r="E2049" t="s">
        <v>52</v>
      </c>
      <c r="F2049" t="s">
        <v>53</v>
      </c>
      <c r="G2049" t="s">
        <v>192</v>
      </c>
      <c r="I2049" t="s">
        <v>1490</v>
      </c>
      <c r="J2049" t="s">
        <v>1423</v>
      </c>
      <c r="K2049" t="s">
        <v>26</v>
      </c>
      <c r="L2049" t="s">
        <v>26</v>
      </c>
      <c r="N2049" t="s">
        <v>39</v>
      </c>
      <c r="O2049" t="s">
        <v>565</v>
      </c>
    </row>
    <row r="2050" spans="1:15" x14ac:dyDescent="0.3">
      <c r="A2050" t="s">
        <v>11399</v>
      </c>
      <c r="B2050" t="s">
        <v>11398</v>
      </c>
      <c r="C2050" t="s">
        <v>11400</v>
      </c>
      <c r="D2050" t="s">
        <v>11401</v>
      </c>
      <c r="E2050" t="s">
        <v>240</v>
      </c>
      <c r="F2050" t="s">
        <v>3078</v>
      </c>
      <c r="G2050" t="s">
        <v>44</v>
      </c>
      <c r="H2050" t="s">
        <v>45</v>
      </c>
      <c r="J2050" t="s">
        <v>11402</v>
      </c>
      <c r="K2050" t="s">
        <v>26</v>
      </c>
      <c r="L2050" t="s">
        <v>27</v>
      </c>
      <c r="O2050" t="s">
        <v>3727</v>
      </c>
    </row>
    <row r="2051" spans="1:15" x14ac:dyDescent="0.3">
      <c r="A2051" t="s">
        <v>11404</v>
      </c>
      <c r="B2051" t="s">
        <v>11403</v>
      </c>
      <c r="C2051" t="s">
        <v>11405</v>
      </c>
      <c r="D2051" t="s">
        <v>11406</v>
      </c>
      <c r="E2051" t="s">
        <v>117</v>
      </c>
      <c r="F2051" t="s">
        <v>2880</v>
      </c>
      <c r="G2051" t="s">
        <v>141</v>
      </c>
      <c r="I2051" t="s">
        <v>3754</v>
      </c>
      <c r="J2051" t="s">
        <v>11407</v>
      </c>
      <c r="K2051" t="s">
        <v>26</v>
      </c>
      <c r="L2051" t="s">
        <v>26</v>
      </c>
      <c r="N2051" t="s">
        <v>39</v>
      </c>
      <c r="O2051" t="s">
        <v>549</v>
      </c>
    </row>
    <row r="2052" spans="1:15" x14ac:dyDescent="0.3">
      <c r="A2052" t="s">
        <v>11409</v>
      </c>
      <c r="B2052" t="s">
        <v>11408</v>
      </c>
      <c r="C2052" t="s">
        <v>11410</v>
      </c>
      <c r="D2052" t="s">
        <v>11411</v>
      </c>
      <c r="E2052" t="s">
        <v>52</v>
      </c>
      <c r="F2052" t="s">
        <v>34</v>
      </c>
      <c r="G2052" t="s">
        <v>44</v>
      </c>
      <c r="I2052" t="s">
        <v>7820</v>
      </c>
      <c r="J2052" t="s">
        <v>11353</v>
      </c>
      <c r="K2052" t="s">
        <v>26</v>
      </c>
      <c r="L2052" t="s">
        <v>26</v>
      </c>
      <c r="N2052" t="s">
        <v>257</v>
      </c>
      <c r="O2052" t="s">
        <v>565</v>
      </c>
    </row>
    <row r="2053" spans="1:15" x14ac:dyDescent="0.3">
      <c r="A2053" t="s">
        <v>11413</v>
      </c>
      <c r="B2053" t="s">
        <v>11412</v>
      </c>
      <c r="C2053" t="s">
        <v>3001</v>
      </c>
      <c r="D2053" t="s">
        <v>3002</v>
      </c>
      <c r="G2053" t="s">
        <v>973</v>
      </c>
      <c r="I2053" t="s">
        <v>7203</v>
      </c>
      <c r="J2053" t="s">
        <v>11414</v>
      </c>
      <c r="K2053" t="s">
        <v>26</v>
      </c>
      <c r="L2053" t="s">
        <v>26</v>
      </c>
      <c r="N2053" t="s">
        <v>39</v>
      </c>
      <c r="O2053" t="s">
        <v>1437</v>
      </c>
    </row>
    <row r="2054" spans="1:15" x14ac:dyDescent="0.3">
      <c r="A2054" t="s">
        <v>11416</v>
      </c>
      <c r="B2054" t="s">
        <v>11415</v>
      </c>
      <c r="C2054" t="s">
        <v>11417</v>
      </c>
      <c r="D2054" t="s">
        <v>11418</v>
      </c>
      <c r="G2054" t="s">
        <v>44</v>
      </c>
      <c r="H2054" t="s">
        <v>45</v>
      </c>
      <c r="J2054" t="s">
        <v>11419</v>
      </c>
      <c r="K2054" t="s">
        <v>26</v>
      </c>
      <c r="L2054" t="s">
        <v>27</v>
      </c>
      <c r="O2054" t="s">
        <v>11420</v>
      </c>
    </row>
    <row r="2055" spans="1:15" x14ac:dyDescent="0.3">
      <c r="A2055" t="s">
        <v>11422</v>
      </c>
      <c r="B2055" t="s">
        <v>11421</v>
      </c>
      <c r="C2055" t="s">
        <v>5424</v>
      </c>
      <c r="D2055" t="s">
        <v>11423</v>
      </c>
      <c r="E2055" t="s">
        <v>721</v>
      </c>
      <c r="F2055" t="s">
        <v>1288</v>
      </c>
      <c r="G2055" t="s">
        <v>35</v>
      </c>
      <c r="I2055" t="s">
        <v>3267</v>
      </c>
      <c r="J2055" t="s">
        <v>11424</v>
      </c>
      <c r="K2055" t="s">
        <v>26</v>
      </c>
      <c r="L2055" t="s">
        <v>26</v>
      </c>
      <c r="N2055" t="s">
        <v>39</v>
      </c>
      <c r="O2055" t="s">
        <v>312</v>
      </c>
    </row>
    <row r="2056" spans="1:15" x14ac:dyDescent="0.3">
      <c r="A2056" t="s">
        <v>11426</v>
      </c>
      <c r="B2056" t="s">
        <v>11425</v>
      </c>
      <c r="C2056" t="s">
        <v>11427</v>
      </c>
      <c r="D2056" t="s">
        <v>11428</v>
      </c>
      <c r="E2056" t="s">
        <v>52</v>
      </c>
      <c r="F2056" t="s">
        <v>33</v>
      </c>
      <c r="G2056" t="s">
        <v>44</v>
      </c>
      <c r="H2056" t="s">
        <v>45</v>
      </c>
      <c r="J2056" t="s">
        <v>11429</v>
      </c>
      <c r="K2056" t="s">
        <v>26</v>
      </c>
      <c r="L2056" t="s">
        <v>27</v>
      </c>
      <c r="O2056" t="s">
        <v>798</v>
      </c>
    </row>
    <row r="2057" spans="1:15" x14ac:dyDescent="0.3">
      <c r="A2057" t="s">
        <v>11431</v>
      </c>
      <c r="B2057" t="s">
        <v>11430</v>
      </c>
      <c r="C2057" t="s">
        <v>11432</v>
      </c>
      <c r="D2057" t="s">
        <v>11433</v>
      </c>
      <c r="E2057" t="s">
        <v>33</v>
      </c>
      <c r="F2057" t="s">
        <v>53</v>
      </c>
      <c r="G2057" t="s">
        <v>102</v>
      </c>
      <c r="H2057" t="s">
        <v>103</v>
      </c>
      <c r="J2057" t="s">
        <v>11434</v>
      </c>
      <c r="K2057" t="s">
        <v>26</v>
      </c>
      <c r="L2057" t="s">
        <v>27</v>
      </c>
      <c r="O2057" t="s">
        <v>1617</v>
      </c>
    </row>
    <row r="2058" spans="1:15" x14ac:dyDescent="0.3">
      <c r="A2058" t="s">
        <v>11436</v>
      </c>
      <c r="B2058" t="s">
        <v>11435</v>
      </c>
      <c r="C2058" t="s">
        <v>11437</v>
      </c>
      <c r="D2058" t="s">
        <v>11438</v>
      </c>
      <c r="E2058" t="s">
        <v>52</v>
      </c>
      <c r="F2058" t="s">
        <v>34</v>
      </c>
      <c r="G2058" t="s">
        <v>973</v>
      </c>
      <c r="I2058" t="s">
        <v>1533</v>
      </c>
      <c r="J2058" t="s">
        <v>11439</v>
      </c>
      <c r="K2058" t="s">
        <v>26</v>
      </c>
      <c r="L2058" t="s">
        <v>26</v>
      </c>
      <c r="N2058" t="s">
        <v>39</v>
      </c>
      <c r="O2058" t="s">
        <v>6247</v>
      </c>
    </row>
    <row r="2059" spans="1:15" x14ac:dyDescent="0.3">
      <c r="A2059" t="s">
        <v>11441</v>
      </c>
      <c r="B2059" t="s">
        <v>11440</v>
      </c>
      <c r="C2059" t="s">
        <v>11442</v>
      </c>
      <c r="D2059" t="s">
        <v>11443</v>
      </c>
      <c r="G2059" t="s">
        <v>192</v>
      </c>
      <c r="H2059" t="s">
        <v>193</v>
      </c>
      <c r="J2059" t="s">
        <v>11444</v>
      </c>
      <c r="K2059" t="s">
        <v>26</v>
      </c>
      <c r="L2059" t="s">
        <v>27</v>
      </c>
      <c r="O2059" t="s">
        <v>10752</v>
      </c>
    </row>
    <row r="2060" spans="1:15" x14ac:dyDescent="0.3">
      <c r="A2060" t="s">
        <v>11446</v>
      </c>
      <c r="B2060" t="s">
        <v>11445</v>
      </c>
      <c r="C2060" t="s">
        <v>11447</v>
      </c>
      <c r="D2060" t="s">
        <v>11448</v>
      </c>
      <c r="G2060" t="s">
        <v>192</v>
      </c>
      <c r="H2060" t="s">
        <v>193</v>
      </c>
      <c r="J2060" t="s">
        <v>11449</v>
      </c>
      <c r="K2060" t="s">
        <v>26</v>
      </c>
      <c r="L2060" t="s">
        <v>27</v>
      </c>
      <c r="O2060" t="s">
        <v>11450</v>
      </c>
    </row>
    <row r="2061" spans="1:15" x14ac:dyDescent="0.3">
      <c r="A2061" t="s">
        <v>11452</v>
      </c>
      <c r="B2061" t="s">
        <v>11451</v>
      </c>
      <c r="C2061" t="s">
        <v>6607</v>
      </c>
      <c r="D2061" t="s">
        <v>11453</v>
      </c>
      <c r="E2061" t="s">
        <v>117</v>
      </c>
      <c r="F2061" t="s">
        <v>33</v>
      </c>
      <c r="G2061" t="s">
        <v>192</v>
      </c>
      <c r="H2061" t="s">
        <v>193</v>
      </c>
      <c r="J2061" t="s">
        <v>11454</v>
      </c>
      <c r="K2061" t="s">
        <v>26</v>
      </c>
      <c r="L2061" t="s">
        <v>27</v>
      </c>
      <c r="O2061" t="s">
        <v>6916</v>
      </c>
    </row>
    <row r="2062" spans="1:15" x14ac:dyDescent="0.3">
      <c r="A2062" t="s">
        <v>11456</v>
      </c>
      <c r="B2062" t="s">
        <v>11455</v>
      </c>
      <c r="C2062" t="s">
        <v>11457</v>
      </c>
      <c r="D2062" t="s">
        <v>11458</v>
      </c>
      <c r="G2062" t="s">
        <v>973</v>
      </c>
      <c r="I2062" t="s">
        <v>7203</v>
      </c>
      <c r="J2062" t="s">
        <v>11459</v>
      </c>
      <c r="K2062" t="s">
        <v>26</v>
      </c>
      <c r="L2062" t="s">
        <v>26</v>
      </c>
      <c r="N2062" t="s">
        <v>39</v>
      </c>
      <c r="O2062" t="s">
        <v>11460</v>
      </c>
    </row>
    <row r="2063" spans="1:15" x14ac:dyDescent="0.3">
      <c r="A2063" t="s">
        <v>11462</v>
      </c>
      <c r="B2063" t="s">
        <v>11461</v>
      </c>
      <c r="C2063" t="s">
        <v>11463</v>
      </c>
      <c r="D2063" t="s">
        <v>11464</v>
      </c>
      <c r="E2063" t="s">
        <v>20</v>
      </c>
      <c r="F2063" t="s">
        <v>4344</v>
      </c>
      <c r="G2063" t="s">
        <v>1888</v>
      </c>
      <c r="I2063" t="s">
        <v>2855</v>
      </c>
      <c r="J2063" t="s">
        <v>11465</v>
      </c>
      <c r="K2063" t="s">
        <v>26</v>
      </c>
      <c r="L2063" t="s">
        <v>26</v>
      </c>
      <c r="N2063" t="s">
        <v>39</v>
      </c>
      <c r="O2063" t="s">
        <v>4326</v>
      </c>
    </row>
    <row r="2064" spans="1:15" x14ac:dyDescent="0.3">
      <c r="A2064" t="s">
        <v>11467</v>
      </c>
      <c r="B2064" t="s">
        <v>11466</v>
      </c>
      <c r="C2064" t="s">
        <v>11468</v>
      </c>
      <c r="D2064" t="s">
        <v>11469</v>
      </c>
      <c r="E2064" t="s">
        <v>898</v>
      </c>
      <c r="F2064" t="s">
        <v>605</v>
      </c>
      <c r="G2064" t="s">
        <v>1888</v>
      </c>
      <c r="I2064" t="s">
        <v>2855</v>
      </c>
      <c r="J2064" t="s">
        <v>11470</v>
      </c>
      <c r="K2064" t="s">
        <v>26</v>
      </c>
      <c r="L2064" t="s">
        <v>26</v>
      </c>
      <c r="N2064" t="s">
        <v>39</v>
      </c>
      <c r="O2064" t="s">
        <v>1188</v>
      </c>
    </row>
    <row r="2065" spans="1:15" x14ac:dyDescent="0.3">
      <c r="A2065" t="s">
        <v>11472</v>
      </c>
      <c r="B2065" t="s">
        <v>11471</v>
      </c>
      <c r="C2065" t="s">
        <v>11473</v>
      </c>
      <c r="D2065" t="s">
        <v>11474</v>
      </c>
      <c r="G2065" t="s">
        <v>192</v>
      </c>
      <c r="H2065" t="s">
        <v>193</v>
      </c>
      <c r="J2065" t="s">
        <v>1092</v>
      </c>
      <c r="K2065" t="s">
        <v>26</v>
      </c>
      <c r="L2065" t="s">
        <v>27</v>
      </c>
      <c r="O2065" t="s">
        <v>10288</v>
      </c>
    </row>
    <row r="2066" spans="1:15" x14ac:dyDescent="0.3">
      <c r="A2066" t="s">
        <v>11476</v>
      </c>
      <c r="B2066" t="s">
        <v>11475</v>
      </c>
      <c r="C2066" t="s">
        <v>11477</v>
      </c>
      <c r="D2066" t="s">
        <v>11478</v>
      </c>
      <c r="E2066" t="s">
        <v>52</v>
      </c>
      <c r="F2066" t="s">
        <v>433</v>
      </c>
      <c r="G2066" t="s">
        <v>192</v>
      </c>
      <c r="H2066" t="s">
        <v>193</v>
      </c>
      <c r="J2066" t="s">
        <v>11479</v>
      </c>
      <c r="K2066" t="s">
        <v>26</v>
      </c>
      <c r="L2066" t="s">
        <v>27</v>
      </c>
      <c r="O2066" t="s">
        <v>3455</v>
      </c>
    </row>
    <row r="2067" spans="1:15" x14ac:dyDescent="0.3">
      <c r="A2067" t="s">
        <v>11481</v>
      </c>
      <c r="B2067" t="s">
        <v>11480</v>
      </c>
      <c r="C2067" t="s">
        <v>11482</v>
      </c>
      <c r="D2067" t="s">
        <v>11483</v>
      </c>
      <c r="G2067" t="s">
        <v>192</v>
      </c>
      <c r="H2067" t="s">
        <v>193</v>
      </c>
      <c r="J2067" t="s">
        <v>11484</v>
      </c>
      <c r="K2067" t="s">
        <v>26</v>
      </c>
      <c r="L2067" t="s">
        <v>27</v>
      </c>
      <c r="O2067" t="s">
        <v>1219</v>
      </c>
    </row>
    <row r="2068" spans="1:15" x14ac:dyDescent="0.3">
      <c r="A2068" t="s">
        <v>11486</v>
      </c>
      <c r="B2068" t="s">
        <v>11485</v>
      </c>
      <c r="C2068" t="s">
        <v>11487</v>
      </c>
      <c r="D2068" t="s">
        <v>11488</v>
      </c>
      <c r="E2068" t="s">
        <v>52</v>
      </c>
      <c r="F2068" t="s">
        <v>53</v>
      </c>
      <c r="G2068" t="s">
        <v>192</v>
      </c>
      <c r="H2068" t="s">
        <v>193</v>
      </c>
      <c r="J2068" t="s">
        <v>11489</v>
      </c>
      <c r="K2068" t="s">
        <v>26</v>
      </c>
      <c r="L2068" t="s">
        <v>27</v>
      </c>
      <c r="O2068" t="s">
        <v>9243</v>
      </c>
    </row>
    <row r="2069" spans="1:15" x14ac:dyDescent="0.3">
      <c r="A2069" t="s">
        <v>11491</v>
      </c>
      <c r="B2069" t="s">
        <v>11490</v>
      </c>
      <c r="C2069" t="s">
        <v>11492</v>
      </c>
      <c r="D2069" t="s">
        <v>11493</v>
      </c>
      <c r="E2069" t="s">
        <v>117</v>
      </c>
      <c r="F2069" t="s">
        <v>53</v>
      </c>
      <c r="G2069" t="s">
        <v>192</v>
      </c>
      <c r="H2069" t="s">
        <v>193</v>
      </c>
      <c r="J2069" t="s">
        <v>11494</v>
      </c>
      <c r="K2069" t="s">
        <v>26</v>
      </c>
      <c r="L2069" t="s">
        <v>27</v>
      </c>
      <c r="O2069" t="s">
        <v>195</v>
      </c>
    </row>
    <row r="2070" spans="1:15" x14ac:dyDescent="0.3">
      <c r="A2070" t="s">
        <v>11496</v>
      </c>
      <c r="B2070" t="s">
        <v>11495</v>
      </c>
      <c r="C2070" t="s">
        <v>11497</v>
      </c>
      <c r="D2070" t="s">
        <v>11498</v>
      </c>
      <c r="G2070" t="s">
        <v>192</v>
      </c>
      <c r="H2070" t="s">
        <v>193</v>
      </c>
      <c r="J2070" t="s">
        <v>11499</v>
      </c>
      <c r="K2070" t="s">
        <v>26</v>
      </c>
      <c r="L2070" t="s">
        <v>27</v>
      </c>
      <c r="O2070" t="s">
        <v>10962</v>
      </c>
    </row>
    <row r="2071" spans="1:15" x14ac:dyDescent="0.3">
      <c r="A2071" t="s">
        <v>11501</v>
      </c>
      <c r="B2071" t="s">
        <v>11500</v>
      </c>
      <c r="C2071" t="s">
        <v>11502</v>
      </c>
      <c r="D2071" t="s">
        <v>11503</v>
      </c>
      <c r="G2071" t="s">
        <v>192</v>
      </c>
      <c r="H2071" t="s">
        <v>193</v>
      </c>
      <c r="J2071" t="s">
        <v>11504</v>
      </c>
      <c r="K2071" t="s">
        <v>26</v>
      </c>
      <c r="L2071" t="s">
        <v>27</v>
      </c>
      <c r="O2071" t="s">
        <v>655</v>
      </c>
    </row>
    <row r="2072" spans="1:15" x14ac:dyDescent="0.3">
      <c r="A2072" t="s">
        <v>11506</v>
      </c>
      <c r="B2072" t="s">
        <v>11505</v>
      </c>
      <c r="C2072" t="s">
        <v>11507</v>
      </c>
      <c r="D2072" t="s">
        <v>11508</v>
      </c>
      <c r="G2072" t="s">
        <v>44</v>
      </c>
      <c r="H2072" t="s">
        <v>45</v>
      </c>
      <c r="J2072" t="s">
        <v>11509</v>
      </c>
      <c r="K2072" t="s">
        <v>26</v>
      </c>
      <c r="L2072" t="s">
        <v>27</v>
      </c>
      <c r="O2072" t="s">
        <v>505</v>
      </c>
    </row>
    <row r="2073" spans="1:15" x14ac:dyDescent="0.3">
      <c r="A2073" t="s">
        <v>11511</v>
      </c>
      <c r="B2073" t="s">
        <v>11510</v>
      </c>
      <c r="C2073" t="s">
        <v>11512</v>
      </c>
      <c r="D2073" t="s">
        <v>11513</v>
      </c>
      <c r="G2073" t="s">
        <v>192</v>
      </c>
      <c r="H2073" t="s">
        <v>193</v>
      </c>
      <c r="J2073" t="s">
        <v>5633</v>
      </c>
      <c r="K2073" t="s">
        <v>26</v>
      </c>
      <c r="L2073" t="s">
        <v>27</v>
      </c>
      <c r="O2073" t="s">
        <v>6285</v>
      </c>
    </row>
    <row r="2074" spans="1:15" x14ac:dyDescent="0.3">
      <c r="A2074" t="s">
        <v>11515</v>
      </c>
      <c r="B2074" t="s">
        <v>11514</v>
      </c>
      <c r="C2074" t="s">
        <v>11516</v>
      </c>
      <c r="D2074" t="s">
        <v>11517</v>
      </c>
      <c r="G2074" t="s">
        <v>192</v>
      </c>
      <c r="H2074" t="s">
        <v>193</v>
      </c>
      <c r="J2074" t="s">
        <v>5633</v>
      </c>
      <c r="K2074" t="s">
        <v>26</v>
      </c>
      <c r="L2074" t="s">
        <v>27</v>
      </c>
      <c r="O2074" t="s">
        <v>9917</v>
      </c>
    </row>
    <row r="2075" spans="1:15" x14ac:dyDescent="0.3">
      <c r="A2075" t="s">
        <v>11519</v>
      </c>
      <c r="B2075" t="s">
        <v>11518</v>
      </c>
      <c r="C2075" t="s">
        <v>11520</v>
      </c>
      <c r="D2075" t="s">
        <v>11521</v>
      </c>
      <c r="G2075" t="s">
        <v>192</v>
      </c>
      <c r="H2075" t="s">
        <v>193</v>
      </c>
      <c r="J2075" t="s">
        <v>11522</v>
      </c>
      <c r="K2075" t="s">
        <v>26</v>
      </c>
      <c r="L2075" t="s">
        <v>27</v>
      </c>
      <c r="O2075" t="s">
        <v>10288</v>
      </c>
    </row>
    <row r="2076" spans="1:15" x14ac:dyDescent="0.3">
      <c r="A2076" t="s">
        <v>11524</v>
      </c>
      <c r="B2076" t="s">
        <v>11523</v>
      </c>
      <c r="C2076" t="s">
        <v>11525</v>
      </c>
      <c r="D2076" t="s">
        <v>11526</v>
      </c>
      <c r="E2076" t="s">
        <v>898</v>
      </c>
      <c r="F2076" t="s">
        <v>34</v>
      </c>
      <c r="G2076" t="s">
        <v>192</v>
      </c>
      <c r="H2076" t="s">
        <v>193</v>
      </c>
      <c r="J2076" t="s">
        <v>11527</v>
      </c>
      <c r="K2076" t="s">
        <v>26</v>
      </c>
      <c r="L2076" t="s">
        <v>27</v>
      </c>
      <c r="O2076" t="s">
        <v>816</v>
      </c>
    </row>
    <row r="2077" spans="1:15" x14ac:dyDescent="0.3">
      <c r="A2077" t="s">
        <v>11529</v>
      </c>
      <c r="B2077" t="s">
        <v>11528</v>
      </c>
      <c r="C2077" t="s">
        <v>11530</v>
      </c>
      <c r="D2077" t="s">
        <v>11531</v>
      </c>
      <c r="E2077" t="s">
        <v>52</v>
      </c>
      <c r="F2077" t="s">
        <v>34</v>
      </c>
      <c r="G2077" t="s">
        <v>192</v>
      </c>
      <c r="I2077" t="s">
        <v>9704</v>
      </c>
      <c r="J2077" t="s">
        <v>11532</v>
      </c>
      <c r="K2077" t="s">
        <v>26</v>
      </c>
      <c r="L2077" t="s">
        <v>26</v>
      </c>
      <c r="N2077" t="s">
        <v>39</v>
      </c>
      <c r="O2077" t="s">
        <v>11533</v>
      </c>
    </row>
    <row r="2078" spans="1:15" x14ac:dyDescent="0.3">
      <c r="A2078" t="s">
        <v>11535</v>
      </c>
      <c r="B2078" t="s">
        <v>11534</v>
      </c>
      <c r="C2078" t="s">
        <v>11536</v>
      </c>
      <c r="D2078" t="s">
        <v>11537</v>
      </c>
      <c r="E2078" t="s">
        <v>52</v>
      </c>
      <c r="F2078" t="s">
        <v>53</v>
      </c>
      <c r="G2078" t="s">
        <v>44</v>
      </c>
      <c r="I2078" t="s">
        <v>3776</v>
      </c>
      <c r="J2078" t="s">
        <v>11538</v>
      </c>
      <c r="K2078" t="s">
        <v>26</v>
      </c>
      <c r="L2078" t="s">
        <v>26</v>
      </c>
      <c r="N2078" t="s">
        <v>39</v>
      </c>
      <c r="O2078" t="s">
        <v>4029</v>
      </c>
    </row>
    <row r="2079" spans="1:15" x14ac:dyDescent="0.3">
      <c r="A2079" t="s">
        <v>11540</v>
      </c>
      <c r="B2079" t="s">
        <v>11539</v>
      </c>
      <c r="C2079" t="s">
        <v>11541</v>
      </c>
      <c r="D2079" t="s">
        <v>11542</v>
      </c>
      <c r="E2079" t="s">
        <v>52</v>
      </c>
      <c r="F2079" t="s">
        <v>34</v>
      </c>
      <c r="G2079" t="s">
        <v>44</v>
      </c>
      <c r="H2079" t="s">
        <v>45</v>
      </c>
      <c r="J2079" t="s">
        <v>11543</v>
      </c>
      <c r="K2079" t="s">
        <v>26</v>
      </c>
      <c r="L2079" t="s">
        <v>27</v>
      </c>
      <c r="O2079" t="s">
        <v>2525</v>
      </c>
    </row>
    <row r="2080" spans="1:15" x14ac:dyDescent="0.3">
      <c r="A2080" t="s">
        <v>11545</v>
      </c>
      <c r="B2080" t="s">
        <v>11544</v>
      </c>
      <c r="C2080" t="s">
        <v>11546</v>
      </c>
      <c r="D2080" t="s">
        <v>11547</v>
      </c>
      <c r="E2080" t="s">
        <v>1990</v>
      </c>
      <c r="F2080" t="s">
        <v>117</v>
      </c>
      <c r="G2080" t="s">
        <v>44</v>
      </c>
      <c r="H2080" t="s">
        <v>45</v>
      </c>
      <c r="J2080" t="s">
        <v>4580</v>
      </c>
      <c r="K2080" t="s">
        <v>26</v>
      </c>
      <c r="L2080" t="s">
        <v>27</v>
      </c>
      <c r="O2080" t="s">
        <v>3097</v>
      </c>
    </row>
    <row r="2081" spans="1:15" x14ac:dyDescent="0.3">
      <c r="A2081" t="s">
        <v>11549</v>
      </c>
      <c r="B2081" t="s">
        <v>11548</v>
      </c>
      <c r="C2081" t="s">
        <v>11550</v>
      </c>
      <c r="D2081" t="s">
        <v>11551</v>
      </c>
      <c r="E2081" t="s">
        <v>52</v>
      </c>
      <c r="F2081" t="s">
        <v>34</v>
      </c>
      <c r="G2081" t="s">
        <v>44</v>
      </c>
      <c r="I2081" t="s">
        <v>185</v>
      </c>
      <c r="J2081" t="s">
        <v>11552</v>
      </c>
      <c r="K2081" t="s">
        <v>26</v>
      </c>
      <c r="L2081" t="s">
        <v>26</v>
      </c>
      <c r="N2081" t="s">
        <v>39</v>
      </c>
      <c r="O2081" t="s">
        <v>1497</v>
      </c>
    </row>
    <row r="2082" spans="1:15" x14ac:dyDescent="0.3">
      <c r="A2082" t="s">
        <v>11554</v>
      </c>
      <c r="B2082" t="s">
        <v>11553</v>
      </c>
      <c r="C2082" t="s">
        <v>11555</v>
      </c>
      <c r="D2082" t="s">
        <v>11556</v>
      </c>
      <c r="E2082" t="s">
        <v>231</v>
      </c>
      <c r="F2082" t="s">
        <v>11557</v>
      </c>
      <c r="G2082" t="s">
        <v>44</v>
      </c>
      <c r="I2082" t="s">
        <v>2831</v>
      </c>
      <c r="J2082" t="s">
        <v>11558</v>
      </c>
      <c r="K2082" t="s">
        <v>26</v>
      </c>
      <c r="L2082" t="s">
        <v>26</v>
      </c>
      <c r="M2082" t="s">
        <v>53</v>
      </c>
      <c r="N2082" t="s">
        <v>39</v>
      </c>
      <c r="O2082" t="s">
        <v>11559</v>
      </c>
    </row>
    <row r="2083" spans="1:15" x14ac:dyDescent="0.3">
      <c r="A2083" t="s">
        <v>11561</v>
      </c>
      <c r="B2083" t="s">
        <v>11560</v>
      </c>
      <c r="C2083" t="s">
        <v>11562</v>
      </c>
      <c r="D2083" t="s">
        <v>11563</v>
      </c>
      <c r="E2083" t="s">
        <v>117</v>
      </c>
      <c r="F2083" t="s">
        <v>1396</v>
      </c>
      <c r="G2083" t="s">
        <v>44</v>
      </c>
      <c r="I2083" t="s">
        <v>11564</v>
      </c>
      <c r="J2083" t="s">
        <v>11565</v>
      </c>
      <c r="K2083" t="s">
        <v>26</v>
      </c>
      <c r="L2083" t="s">
        <v>26</v>
      </c>
      <c r="N2083" t="s">
        <v>39</v>
      </c>
      <c r="O2083" t="s">
        <v>6361</v>
      </c>
    </row>
    <row r="2084" spans="1:15" x14ac:dyDescent="0.3">
      <c r="A2084" t="s">
        <v>11567</v>
      </c>
      <c r="B2084" t="s">
        <v>11566</v>
      </c>
      <c r="C2084" t="s">
        <v>11568</v>
      </c>
      <c r="D2084" t="s">
        <v>11569</v>
      </c>
      <c r="G2084" t="s">
        <v>192</v>
      </c>
      <c r="H2084" t="s">
        <v>193</v>
      </c>
      <c r="J2084" t="s">
        <v>11570</v>
      </c>
      <c r="K2084" t="s">
        <v>26</v>
      </c>
      <c r="L2084" t="s">
        <v>27</v>
      </c>
      <c r="O2084" t="s">
        <v>11571</v>
      </c>
    </row>
    <row r="2085" spans="1:15" x14ac:dyDescent="0.3">
      <c r="A2085" t="s">
        <v>11573</v>
      </c>
      <c r="B2085" t="s">
        <v>11572</v>
      </c>
      <c r="C2085" t="s">
        <v>11574</v>
      </c>
      <c r="D2085" t="s">
        <v>11575</v>
      </c>
      <c r="G2085" t="s">
        <v>192</v>
      </c>
      <c r="H2085" t="s">
        <v>193</v>
      </c>
      <c r="J2085" t="s">
        <v>11576</v>
      </c>
      <c r="K2085" t="s">
        <v>26</v>
      </c>
      <c r="L2085" t="s">
        <v>27</v>
      </c>
      <c r="O2085" t="s">
        <v>11571</v>
      </c>
    </row>
    <row r="2086" spans="1:15" x14ac:dyDescent="0.3">
      <c r="A2086" t="s">
        <v>11578</v>
      </c>
      <c r="B2086" t="s">
        <v>11577</v>
      </c>
      <c r="C2086" t="s">
        <v>11579</v>
      </c>
      <c r="D2086" t="s">
        <v>11580</v>
      </c>
      <c r="E2086" t="s">
        <v>223</v>
      </c>
      <c r="F2086" t="s">
        <v>101</v>
      </c>
      <c r="G2086" t="s">
        <v>44</v>
      </c>
      <c r="H2086" t="s">
        <v>45</v>
      </c>
      <c r="J2086" t="s">
        <v>11581</v>
      </c>
      <c r="K2086" t="s">
        <v>26</v>
      </c>
      <c r="L2086" t="s">
        <v>27</v>
      </c>
      <c r="O2086" t="s">
        <v>3244</v>
      </c>
    </row>
    <row r="2087" spans="1:15" x14ac:dyDescent="0.3">
      <c r="A2087" t="s">
        <v>11583</v>
      </c>
      <c r="B2087" t="s">
        <v>11582</v>
      </c>
      <c r="C2087" t="s">
        <v>11584</v>
      </c>
      <c r="D2087" t="s">
        <v>11585</v>
      </c>
      <c r="E2087" t="s">
        <v>33</v>
      </c>
      <c r="F2087" t="s">
        <v>53</v>
      </c>
      <c r="G2087" t="s">
        <v>200</v>
      </c>
      <c r="H2087" t="s">
        <v>193</v>
      </c>
      <c r="J2087" t="s">
        <v>11586</v>
      </c>
      <c r="K2087" t="s">
        <v>26</v>
      </c>
      <c r="L2087" t="s">
        <v>27</v>
      </c>
      <c r="O2087" t="s">
        <v>6434</v>
      </c>
    </row>
    <row r="2088" spans="1:15" x14ac:dyDescent="0.3">
      <c r="A2088" t="s">
        <v>11588</v>
      </c>
      <c r="B2088" t="s">
        <v>11587</v>
      </c>
      <c r="C2088" t="s">
        <v>11589</v>
      </c>
      <c r="D2088" t="s">
        <v>11590</v>
      </c>
      <c r="G2088" t="s">
        <v>192</v>
      </c>
      <c r="H2088" t="s">
        <v>193</v>
      </c>
      <c r="J2088" t="s">
        <v>11591</v>
      </c>
      <c r="K2088" t="s">
        <v>26</v>
      </c>
      <c r="L2088" t="s">
        <v>27</v>
      </c>
      <c r="O2088" t="s">
        <v>11592</v>
      </c>
    </row>
    <row r="2089" spans="1:15" x14ac:dyDescent="0.3">
      <c r="A2089" t="s">
        <v>11594</v>
      </c>
      <c r="B2089" t="s">
        <v>11593</v>
      </c>
      <c r="C2089" t="s">
        <v>11595</v>
      </c>
      <c r="D2089" t="s">
        <v>11596</v>
      </c>
      <c r="E2089" t="s">
        <v>20</v>
      </c>
      <c r="F2089" t="s">
        <v>1205</v>
      </c>
      <c r="G2089" t="s">
        <v>192</v>
      </c>
      <c r="I2089" t="s">
        <v>2658</v>
      </c>
      <c r="J2089" t="s">
        <v>11597</v>
      </c>
      <c r="K2089" t="s">
        <v>26</v>
      </c>
      <c r="L2089" t="s">
        <v>26</v>
      </c>
      <c r="N2089" t="s">
        <v>39</v>
      </c>
      <c r="O2089" t="s">
        <v>5863</v>
      </c>
    </row>
    <row r="2090" spans="1:15" x14ac:dyDescent="0.3">
      <c r="A2090" t="s">
        <v>11598</v>
      </c>
      <c r="B2090" t="s">
        <v>3065</v>
      </c>
      <c r="C2090" t="s">
        <v>11599</v>
      </c>
      <c r="D2090" t="s">
        <v>11600</v>
      </c>
      <c r="E2090" t="s">
        <v>52</v>
      </c>
      <c r="F2090" t="s">
        <v>53</v>
      </c>
      <c r="G2090" t="s">
        <v>44</v>
      </c>
      <c r="H2090" t="s">
        <v>45</v>
      </c>
      <c r="J2090" t="s">
        <v>11601</v>
      </c>
      <c r="K2090" t="s">
        <v>26</v>
      </c>
      <c r="L2090" t="s">
        <v>27</v>
      </c>
      <c r="O2090" t="s">
        <v>1310</v>
      </c>
    </row>
    <row r="2091" spans="1:15" x14ac:dyDescent="0.3">
      <c r="A2091" t="s">
        <v>11602</v>
      </c>
      <c r="B2091" t="s">
        <v>3065</v>
      </c>
      <c r="C2091" t="s">
        <v>11603</v>
      </c>
      <c r="D2091" t="s">
        <v>11604</v>
      </c>
      <c r="E2091" t="s">
        <v>20</v>
      </c>
      <c r="F2091" t="s">
        <v>214</v>
      </c>
      <c r="G2091" t="s">
        <v>44</v>
      </c>
      <c r="I2091" t="s">
        <v>3065</v>
      </c>
      <c r="J2091" t="s">
        <v>11605</v>
      </c>
      <c r="K2091" t="s">
        <v>26</v>
      </c>
      <c r="L2091" t="s">
        <v>26</v>
      </c>
      <c r="N2091" t="s">
        <v>39</v>
      </c>
      <c r="O2091" t="s">
        <v>4542</v>
      </c>
    </row>
    <row r="2092" spans="1:15" x14ac:dyDescent="0.3">
      <c r="A2092" t="s">
        <v>11607</v>
      </c>
      <c r="B2092" t="s">
        <v>11606</v>
      </c>
      <c r="C2092" t="s">
        <v>11608</v>
      </c>
      <c r="D2092" t="s">
        <v>11609</v>
      </c>
      <c r="E2092" t="s">
        <v>168</v>
      </c>
      <c r="F2092" t="s">
        <v>884</v>
      </c>
      <c r="G2092" t="s">
        <v>44</v>
      </c>
      <c r="I2092" t="s">
        <v>3065</v>
      </c>
      <c r="J2092" t="s">
        <v>11610</v>
      </c>
      <c r="K2092" t="s">
        <v>26</v>
      </c>
      <c r="L2092" t="s">
        <v>26</v>
      </c>
      <c r="M2092" t="s">
        <v>53</v>
      </c>
      <c r="N2092" t="s">
        <v>39</v>
      </c>
      <c r="O2092" t="s">
        <v>7890</v>
      </c>
    </row>
    <row r="2093" spans="1:15" x14ac:dyDescent="0.3">
      <c r="A2093" t="s">
        <v>11612</v>
      </c>
      <c r="B2093" t="s">
        <v>11611</v>
      </c>
      <c r="C2093" t="s">
        <v>11613</v>
      </c>
      <c r="D2093" t="s">
        <v>11614</v>
      </c>
      <c r="E2093" t="s">
        <v>53</v>
      </c>
      <c r="F2093" t="s">
        <v>53</v>
      </c>
      <c r="G2093" t="s">
        <v>44</v>
      </c>
      <c r="I2093" t="s">
        <v>3065</v>
      </c>
      <c r="J2093" t="s">
        <v>11615</v>
      </c>
      <c r="K2093" t="s">
        <v>26</v>
      </c>
      <c r="L2093" t="s">
        <v>26</v>
      </c>
      <c r="N2093" t="s">
        <v>39</v>
      </c>
      <c r="O2093" t="s">
        <v>4356</v>
      </c>
    </row>
    <row r="2094" spans="1:15" x14ac:dyDescent="0.3">
      <c r="A2094" t="s">
        <v>11617</v>
      </c>
      <c r="B2094" t="s">
        <v>11616</v>
      </c>
      <c r="C2094" t="s">
        <v>11618</v>
      </c>
      <c r="D2094" t="s">
        <v>11619</v>
      </c>
      <c r="E2094" t="s">
        <v>3102</v>
      </c>
      <c r="F2094" t="s">
        <v>52</v>
      </c>
      <c r="G2094" t="s">
        <v>44</v>
      </c>
      <c r="I2094" t="s">
        <v>3065</v>
      </c>
      <c r="J2094" t="s">
        <v>11620</v>
      </c>
      <c r="K2094" t="s">
        <v>26</v>
      </c>
      <c r="L2094" t="s">
        <v>26</v>
      </c>
      <c r="N2094" t="s">
        <v>39</v>
      </c>
      <c r="O2094" t="s">
        <v>3911</v>
      </c>
    </row>
    <row r="2095" spans="1:15" x14ac:dyDescent="0.3">
      <c r="A2095" t="s">
        <v>11622</v>
      </c>
      <c r="B2095" t="s">
        <v>11621</v>
      </c>
      <c r="C2095" t="s">
        <v>11623</v>
      </c>
      <c r="D2095" t="s">
        <v>11624</v>
      </c>
      <c r="E2095" t="s">
        <v>52</v>
      </c>
      <c r="F2095" t="s">
        <v>60</v>
      </c>
      <c r="G2095" t="s">
        <v>44</v>
      </c>
      <c r="H2095" t="s">
        <v>45</v>
      </c>
      <c r="J2095" t="s">
        <v>11625</v>
      </c>
      <c r="K2095" t="s">
        <v>26</v>
      </c>
      <c r="L2095" t="s">
        <v>27</v>
      </c>
      <c r="O2095" t="s">
        <v>4201</v>
      </c>
    </row>
    <row r="2096" spans="1:15" x14ac:dyDescent="0.3">
      <c r="A2096" t="s">
        <v>11627</v>
      </c>
      <c r="B2096" t="s">
        <v>11626</v>
      </c>
      <c r="C2096" t="s">
        <v>11628</v>
      </c>
      <c r="D2096" t="s">
        <v>11629</v>
      </c>
      <c r="E2096" t="s">
        <v>117</v>
      </c>
      <c r="F2096" t="s">
        <v>34</v>
      </c>
      <c r="G2096" t="s">
        <v>44</v>
      </c>
      <c r="H2096" t="s">
        <v>45</v>
      </c>
      <c r="J2096" t="s">
        <v>247</v>
      </c>
      <c r="K2096" t="s">
        <v>26</v>
      </c>
      <c r="L2096" t="s">
        <v>27</v>
      </c>
      <c r="O2096" t="s">
        <v>11630</v>
      </c>
    </row>
    <row r="2097" spans="1:15" x14ac:dyDescent="0.3">
      <c r="A2097" t="s">
        <v>11632</v>
      </c>
      <c r="B2097" t="s">
        <v>11631</v>
      </c>
      <c r="C2097" t="s">
        <v>11633</v>
      </c>
      <c r="D2097" t="s">
        <v>11634</v>
      </c>
      <c r="G2097" t="s">
        <v>44</v>
      </c>
      <c r="H2097" t="s">
        <v>45</v>
      </c>
      <c r="J2097" t="s">
        <v>11635</v>
      </c>
      <c r="K2097" t="s">
        <v>26</v>
      </c>
      <c r="L2097" t="s">
        <v>27</v>
      </c>
      <c r="O2097" t="s">
        <v>1277</v>
      </c>
    </row>
    <row r="2098" spans="1:15" x14ac:dyDescent="0.3">
      <c r="A2098" t="s">
        <v>11637</v>
      </c>
      <c r="B2098" t="s">
        <v>11636</v>
      </c>
      <c r="C2098" t="s">
        <v>93</v>
      </c>
      <c r="D2098" t="s">
        <v>94</v>
      </c>
      <c r="E2098" t="s">
        <v>117</v>
      </c>
      <c r="F2098" t="s">
        <v>52</v>
      </c>
      <c r="G2098" t="s">
        <v>44</v>
      </c>
      <c r="I2098" t="s">
        <v>3065</v>
      </c>
      <c r="J2098" t="s">
        <v>2062</v>
      </c>
      <c r="K2098" t="s">
        <v>26</v>
      </c>
      <c r="L2098" t="s">
        <v>26</v>
      </c>
      <c r="N2098" t="s">
        <v>39</v>
      </c>
      <c r="O2098" t="s">
        <v>2063</v>
      </c>
    </row>
    <row r="2099" spans="1:15" x14ac:dyDescent="0.3">
      <c r="A2099" t="s">
        <v>11639</v>
      </c>
      <c r="B2099" t="s">
        <v>11638</v>
      </c>
      <c r="C2099" t="s">
        <v>11640</v>
      </c>
      <c r="D2099" t="s">
        <v>11641</v>
      </c>
      <c r="E2099" t="s">
        <v>52</v>
      </c>
      <c r="F2099" t="s">
        <v>52</v>
      </c>
      <c r="G2099" t="s">
        <v>44</v>
      </c>
      <c r="H2099" t="s">
        <v>45</v>
      </c>
      <c r="J2099" t="s">
        <v>11642</v>
      </c>
      <c r="K2099" t="s">
        <v>26</v>
      </c>
      <c r="L2099" t="s">
        <v>27</v>
      </c>
      <c r="O2099" t="s">
        <v>1592</v>
      </c>
    </row>
    <row r="2100" spans="1:15" x14ac:dyDescent="0.3">
      <c r="A2100" t="s">
        <v>11644</v>
      </c>
      <c r="B2100" t="s">
        <v>11643</v>
      </c>
      <c r="C2100" t="s">
        <v>11645</v>
      </c>
      <c r="D2100" t="s">
        <v>11646</v>
      </c>
      <c r="E2100" t="s">
        <v>52</v>
      </c>
      <c r="F2100" t="s">
        <v>33</v>
      </c>
      <c r="G2100" t="s">
        <v>44</v>
      </c>
      <c r="H2100" t="s">
        <v>45</v>
      </c>
      <c r="J2100" t="s">
        <v>11647</v>
      </c>
      <c r="K2100" t="s">
        <v>26</v>
      </c>
      <c r="L2100" t="s">
        <v>27</v>
      </c>
      <c r="O2100" t="s">
        <v>47</v>
      </c>
    </row>
    <row r="2101" spans="1:15" x14ac:dyDescent="0.3">
      <c r="A2101" t="s">
        <v>11649</v>
      </c>
      <c r="B2101" t="s">
        <v>11648</v>
      </c>
      <c r="C2101" t="s">
        <v>11650</v>
      </c>
      <c r="D2101" t="s">
        <v>11651</v>
      </c>
      <c r="E2101" t="s">
        <v>52</v>
      </c>
      <c r="F2101" t="s">
        <v>53</v>
      </c>
      <c r="G2101" t="s">
        <v>44</v>
      </c>
      <c r="I2101" t="s">
        <v>3065</v>
      </c>
      <c r="J2101" t="s">
        <v>11652</v>
      </c>
      <c r="K2101" t="s">
        <v>26</v>
      </c>
      <c r="L2101" t="s">
        <v>26</v>
      </c>
      <c r="N2101" t="s">
        <v>39</v>
      </c>
      <c r="O2101" t="s">
        <v>556</v>
      </c>
    </row>
    <row r="2102" spans="1:15" x14ac:dyDescent="0.3">
      <c r="A2102" t="s">
        <v>11654</v>
      </c>
      <c r="B2102" t="s">
        <v>11653</v>
      </c>
      <c r="C2102" t="s">
        <v>11655</v>
      </c>
      <c r="D2102" t="s">
        <v>11656</v>
      </c>
      <c r="E2102" t="s">
        <v>52</v>
      </c>
      <c r="F2102" t="s">
        <v>53</v>
      </c>
      <c r="G2102" t="s">
        <v>44</v>
      </c>
      <c r="I2102" t="s">
        <v>3065</v>
      </c>
      <c r="J2102" t="s">
        <v>11657</v>
      </c>
      <c r="K2102" t="s">
        <v>26</v>
      </c>
      <c r="L2102" t="s">
        <v>26</v>
      </c>
      <c r="N2102" t="s">
        <v>39</v>
      </c>
      <c r="O2102" t="s">
        <v>2837</v>
      </c>
    </row>
    <row r="2103" spans="1:15" x14ac:dyDescent="0.3">
      <c r="A2103" t="s">
        <v>11659</v>
      </c>
      <c r="B2103" t="s">
        <v>11658</v>
      </c>
      <c r="C2103" t="s">
        <v>11660</v>
      </c>
      <c r="D2103" t="s">
        <v>11661</v>
      </c>
      <c r="E2103" t="s">
        <v>3102</v>
      </c>
      <c r="F2103" t="s">
        <v>433</v>
      </c>
      <c r="G2103" t="s">
        <v>44</v>
      </c>
      <c r="I2103" t="s">
        <v>3065</v>
      </c>
      <c r="J2103" t="s">
        <v>11662</v>
      </c>
      <c r="K2103" t="s">
        <v>26</v>
      </c>
      <c r="L2103" t="s">
        <v>26</v>
      </c>
      <c r="N2103" t="s">
        <v>39</v>
      </c>
      <c r="O2103" t="s">
        <v>11663</v>
      </c>
    </row>
    <row r="2104" spans="1:15" x14ac:dyDescent="0.3">
      <c r="A2104" t="s">
        <v>11665</v>
      </c>
      <c r="B2104" t="s">
        <v>11664</v>
      </c>
      <c r="C2104" t="s">
        <v>11666</v>
      </c>
      <c r="D2104" t="s">
        <v>11667</v>
      </c>
      <c r="E2104" t="s">
        <v>117</v>
      </c>
      <c r="F2104" t="s">
        <v>1409</v>
      </c>
      <c r="G2104" t="s">
        <v>35</v>
      </c>
      <c r="I2104" t="s">
        <v>3690</v>
      </c>
      <c r="J2104" t="s">
        <v>11668</v>
      </c>
      <c r="K2104" t="s">
        <v>26</v>
      </c>
      <c r="L2104" t="s">
        <v>26</v>
      </c>
      <c r="N2104" t="s">
        <v>39</v>
      </c>
      <c r="O2104" t="s">
        <v>6928</v>
      </c>
    </row>
    <row r="2105" spans="1:15" x14ac:dyDescent="0.3">
      <c r="A2105" t="s">
        <v>11670</v>
      </c>
      <c r="B2105" t="s">
        <v>11669</v>
      </c>
      <c r="C2105" t="s">
        <v>11671</v>
      </c>
      <c r="D2105" t="s">
        <v>11672</v>
      </c>
      <c r="E2105" t="s">
        <v>52</v>
      </c>
      <c r="F2105" t="s">
        <v>53</v>
      </c>
      <c r="G2105" t="s">
        <v>44</v>
      </c>
      <c r="H2105" t="s">
        <v>45</v>
      </c>
      <c r="J2105" t="s">
        <v>11673</v>
      </c>
      <c r="K2105" t="s">
        <v>26</v>
      </c>
      <c r="L2105" t="s">
        <v>27</v>
      </c>
      <c r="O2105" t="s">
        <v>11674</v>
      </c>
    </row>
    <row r="2106" spans="1:15" x14ac:dyDescent="0.3">
      <c r="A2106" t="s">
        <v>11676</v>
      </c>
      <c r="B2106" t="s">
        <v>11675</v>
      </c>
      <c r="C2106" t="s">
        <v>671</v>
      </c>
      <c r="D2106" t="s">
        <v>672</v>
      </c>
      <c r="E2106" t="s">
        <v>110</v>
      </c>
      <c r="F2106" t="s">
        <v>117</v>
      </c>
      <c r="G2106" t="s">
        <v>44</v>
      </c>
      <c r="I2106" t="s">
        <v>3065</v>
      </c>
      <c r="J2106" t="s">
        <v>11677</v>
      </c>
      <c r="K2106" t="s">
        <v>26</v>
      </c>
      <c r="L2106" t="s">
        <v>26</v>
      </c>
      <c r="N2106" t="s">
        <v>39</v>
      </c>
      <c r="O2106" t="s">
        <v>676</v>
      </c>
    </row>
    <row r="2107" spans="1:15" x14ac:dyDescent="0.3">
      <c r="A2107" t="s">
        <v>11679</v>
      </c>
      <c r="B2107" t="s">
        <v>11678</v>
      </c>
      <c r="C2107" t="s">
        <v>11680</v>
      </c>
      <c r="D2107" t="s">
        <v>11681</v>
      </c>
      <c r="G2107" t="s">
        <v>44</v>
      </c>
      <c r="H2107" t="s">
        <v>45</v>
      </c>
      <c r="J2107" t="s">
        <v>11682</v>
      </c>
      <c r="K2107" t="s">
        <v>26</v>
      </c>
      <c r="L2107" t="s">
        <v>27</v>
      </c>
      <c r="O2107" t="s">
        <v>6158</v>
      </c>
    </row>
    <row r="2108" spans="1:15" x14ac:dyDescent="0.3">
      <c r="A2108" t="s">
        <v>11684</v>
      </c>
      <c r="B2108" t="s">
        <v>11683</v>
      </c>
      <c r="C2108" t="s">
        <v>11685</v>
      </c>
      <c r="D2108" t="s">
        <v>11686</v>
      </c>
      <c r="G2108" t="s">
        <v>200</v>
      </c>
      <c r="H2108" t="s">
        <v>193</v>
      </c>
      <c r="J2108" t="s">
        <v>11687</v>
      </c>
      <c r="K2108" t="s">
        <v>26</v>
      </c>
      <c r="L2108" t="s">
        <v>27</v>
      </c>
      <c r="O2108" t="s">
        <v>4309</v>
      </c>
    </row>
    <row r="2109" spans="1:15" x14ac:dyDescent="0.3">
      <c r="A2109" t="s">
        <v>11689</v>
      </c>
      <c r="B2109" t="s">
        <v>11688</v>
      </c>
      <c r="C2109" t="s">
        <v>11690</v>
      </c>
      <c r="D2109" t="s">
        <v>11691</v>
      </c>
      <c r="E2109" t="s">
        <v>20</v>
      </c>
      <c r="F2109" t="s">
        <v>8500</v>
      </c>
      <c r="G2109" t="s">
        <v>44</v>
      </c>
      <c r="I2109" t="s">
        <v>3065</v>
      </c>
      <c r="J2109" t="s">
        <v>11692</v>
      </c>
      <c r="K2109" t="s">
        <v>26</v>
      </c>
      <c r="L2109" t="s">
        <v>26</v>
      </c>
      <c r="N2109" t="s">
        <v>39</v>
      </c>
      <c r="O2109" t="s">
        <v>10420</v>
      </c>
    </row>
    <row r="2110" spans="1:15" x14ac:dyDescent="0.3">
      <c r="A2110" t="s">
        <v>11694</v>
      </c>
      <c r="B2110" t="s">
        <v>11693</v>
      </c>
      <c r="C2110" t="s">
        <v>11695</v>
      </c>
      <c r="D2110" t="s">
        <v>11696</v>
      </c>
      <c r="G2110" t="s">
        <v>44</v>
      </c>
      <c r="H2110" t="s">
        <v>45</v>
      </c>
      <c r="J2110" t="s">
        <v>5109</v>
      </c>
      <c r="K2110" t="s">
        <v>26</v>
      </c>
      <c r="L2110" t="s">
        <v>27</v>
      </c>
      <c r="O2110" t="s">
        <v>1934</v>
      </c>
    </row>
    <row r="2111" spans="1:15" x14ac:dyDescent="0.3">
      <c r="A2111" t="s">
        <v>11698</v>
      </c>
      <c r="B2111" t="s">
        <v>11697</v>
      </c>
      <c r="C2111" t="s">
        <v>11699</v>
      </c>
      <c r="D2111" t="s">
        <v>11700</v>
      </c>
      <c r="E2111" t="s">
        <v>213</v>
      </c>
      <c r="F2111" t="s">
        <v>2056</v>
      </c>
      <c r="G2111" t="s">
        <v>44</v>
      </c>
      <c r="I2111" t="s">
        <v>5070</v>
      </c>
      <c r="J2111" t="s">
        <v>11701</v>
      </c>
      <c r="K2111" t="s">
        <v>26</v>
      </c>
      <c r="L2111" t="s">
        <v>26</v>
      </c>
      <c r="N2111" t="s">
        <v>39</v>
      </c>
      <c r="O2111" t="s">
        <v>2112</v>
      </c>
    </row>
    <row r="2112" spans="1:15" x14ac:dyDescent="0.3">
      <c r="A2112" t="s">
        <v>11703</v>
      </c>
      <c r="B2112" t="s">
        <v>11702</v>
      </c>
      <c r="C2112" t="s">
        <v>11704</v>
      </c>
      <c r="D2112" t="s">
        <v>11705</v>
      </c>
      <c r="G2112" t="s">
        <v>215</v>
      </c>
      <c r="H2112" t="s">
        <v>103</v>
      </c>
      <c r="J2112" t="s">
        <v>11706</v>
      </c>
      <c r="K2112" t="s">
        <v>26</v>
      </c>
      <c r="L2112" t="s">
        <v>27</v>
      </c>
      <c r="O2112" t="s">
        <v>4474</v>
      </c>
    </row>
    <row r="2113" spans="1:15" x14ac:dyDescent="0.3">
      <c r="A2113" t="s">
        <v>11708</v>
      </c>
      <c r="B2113" t="s">
        <v>11707</v>
      </c>
      <c r="C2113" t="s">
        <v>11709</v>
      </c>
      <c r="D2113" t="s">
        <v>11710</v>
      </c>
      <c r="E2113" t="s">
        <v>33</v>
      </c>
      <c r="F2113" t="s">
        <v>53</v>
      </c>
      <c r="G2113" t="s">
        <v>102</v>
      </c>
      <c r="H2113" t="s">
        <v>103</v>
      </c>
      <c r="J2113" t="s">
        <v>11711</v>
      </c>
      <c r="K2113" t="s">
        <v>26</v>
      </c>
      <c r="L2113" t="s">
        <v>27</v>
      </c>
      <c r="O2113" t="s">
        <v>911</v>
      </c>
    </row>
    <row r="2114" spans="1:15" x14ac:dyDescent="0.3">
      <c r="A2114" t="s">
        <v>11713</v>
      </c>
      <c r="B2114" t="s">
        <v>11712</v>
      </c>
      <c r="C2114" t="s">
        <v>93</v>
      </c>
      <c r="D2114" t="s">
        <v>94</v>
      </c>
      <c r="G2114" t="s">
        <v>789</v>
      </c>
      <c r="I2114" t="s">
        <v>9664</v>
      </c>
      <c r="J2114" t="s">
        <v>2062</v>
      </c>
      <c r="K2114" t="s">
        <v>26</v>
      </c>
      <c r="L2114" t="s">
        <v>26</v>
      </c>
      <c r="N2114" t="s">
        <v>39</v>
      </c>
      <c r="O2114" t="s">
        <v>2063</v>
      </c>
    </row>
    <row r="2115" spans="1:15" x14ac:dyDescent="0.3">
      <c r="A2115" t="s">
        <v>11715</v>
      </c>
      <c r="B2115" t="s">
        <v>11714</v>
      </c>
      <c r="C2115" t="s">
        <v>11716</v>
      </c>
      <c r="D2115" t="s">
        <v>11717</v>
      </c>
      <c r="G2115" t="s">
        <v>192</v>
      </c>
      <c r="H2115" t="s">
        <v>193</v>
      </c>
      <c r="J2115" t="s">
        <v>11718</v>
      </c>
      <c r="K2115" t="s">
        <v>26</v>
      </c>
      <c r="L2115" t="s">
        <v>27</v>
      </c>
      <c r="O2115" t="s">
        <v>11719</v>
      </c>
    </row>
    <row r="2116" spans="1:15" x14ac:dyDescent="0.3">
      <c r="A2116" t="s">
        <v>11721</v>
      </c>
      <c r="B2116" t="s">
        <v>11720</v>
      </c>
      <c r="C2116" t="s">
        <v>11722</v>
      </c>
      <c r="D2116" t="s">
        <v>11723</v>
      </c>
      <c r="E2116" t="s">
        <v>168</v>
      </c>
      <c r="F2116" t="s">
        <v>8385</v>
      </c>
      <c r="G2116" t="s">
        <v>35</v>
      </c>
      <c r="I2116" t="s">
        <v>6172</v>
      </c>
      <c r="J2116" t="s">
        <v>11724</v>
      </c>
      <c r="K2116" t="s">
        <v>26</v>
      </c>
      <c r="L2116" t="s">
        <v>26</v>
      </c>
      <c r="N2116" t="s">
        <v>39</v>
      </c>
      <c r="O2116" t="s">
        <v>887</v>
      </c>
    </row>
    <row r="2117" spans="1:15" x14ac:dyDescent="0.3">
      <c r="A2117" t="s">
        <v>11726</v>
      </c>
      <c r="B2117" t="s">
        <v>11725</v>
      </c>
      <c r="C2117" t="s">
        <v>11727</v>
      </c>
      <c r="D2117" t="s">
        <v>11728</v>
      </c>
      <c r="G2117" t="s">
        <v>192</v>
      </c>
      <c r="H2117" t="s">
        <v>193</v>
      </c>
      <c r="J2117" t="s">
        <v>7686</v>
      </c>
      <c r="K2117" t="s">
        <v>26</v>
      </c>
      <c r="L2117" t="s">
        <v>27</v>
      </c>
      <c r="O2117" t="s">
        <v>11729</v>
      </c>
    </row>
    <row r="2118" spans="1:15" x14ac:dyDescent="0.3">
      <c r="A2118" t="s">
        <v>11731</v>
      </c>
      <c r="B2118" t="s">
        <v>11730</v>
      </c>
      <c r="C2118" t="s">
        <v>11732</v>
      </c>
      <c r="D2118" t="s">
        <v>11733</v>
      </c>
      <c r="E2118" t="s">
        <v>231</v>
      </c>
      <c r="F2118" t="s">
        <v>11734</v>
      </c>
      <c r="G2118" t="s">
        <v>503</v>
      </c>
      <c r="H2118" t="s">
        <v>103</v>
      </c>
      <c r="J2118" t="s">
        <v>11735</v>
      </c>
      <c r="K2118" t="s">
        <v>26</v>
      </c>
      <c r="L2118" t="s">
        <v>27</v>
      </c>
      <c r="O2118" t="s">
        <v>2360</v>
      </c>
    </row>
    <row r="2119" spans="1:15" x14ac:dyDescent="0.3">
      <c r="A2119" t="s">
        <v>11737</v>
      </c>
      <c r="B2119" t="s">
        <v>11736</v>
      </c>
      <c r="C2119" t="s">
        <v>11738</v>
      </c>
      <c r="D2119" t="s">
        <v>11739</v>
      </c>
      <c r="E2119" t="s">
        <v>52</v>
      </c>
      <c r="F2119" t="s">
        <v>53</v>
      </c>
      <c r="G2119" t="s">
        <v>215</v>
      </c>
      <c r="H2119" t="s">
        <v>103</v>
      </c>
      <c r="J2119" t="s">
        <v>11740</v>
      </c>
      <c r="K2119" t="s">
        <v>26</v>
      </c>
      <c r="L2119" t="s">
        <v>27</v>
      </c>
      <c r="O2119" t="s">
        <v>9952</v>
      </c>
    </row>
    <row r="2120" spans="1:15" x14ac:dyDescent="0.3">
      <c r="A2120" t="s">
        <v>11742</v>
      </c>
      <c r="B2120" t="s">
        <v>11741</v>
      </c>
      <c r="C2120" t="s">
        <v>11743</v>
      </c>
      <c r="D2120" t="s">
        <v>11744</v>
      </c>
      <c r="G2120" t="s">
        <v>503</v>
      </c>
      <c r="H2120" t="s">
        <v>103</v>
      </c>
      <c r="J2120" t="s">
        <v>11745</v>
      </c>
      <c r="K2120" t="s">
        <v>26</v>
      </c>
      <c r="L2120" t="s">
        <v>27</v>
      </c>
      <c r="O2120" t="s">
        <v>2634</v>
      </c>
    </row>
    <row r="2121" spans="1:15" x14ac:dyDescent="0.3">
      <c r="A2121" t="s">
        <v>11747</v>
      </c>
      <c r="B2121" t="s">
        <v>11746</v>
      </c>
      <c r="C2121" t="s">
        <v>11748</v>
      </c>
      <c r="D2121" t="s">
        <v>11749</v>
      </c>
      <c r="E2121" t="s">
        <v>240</v>
      </c>
      <c r="F2121" t="s">
        <v>3173</v>
      </c>
      <c r="G2121" t="s">
        <v>789</v>
      </c>
      <c r="I2121" t="s">
        <v>2369</v>
      </c>
      <c r="J2121" t="s">
        <v>11750</v>
      </c>
      <c r="K2121" t="s">
        <v>26</v>
      </c>
      <c r="L2121" t="s">
        <v>26</v>
      </c>
      <c r="N2121" t="s">
        <v>39</v>
      </c>
      <c r="O2121" t="s">
        <v>4919</v>
      </c>
    </row>
    <row r="2122" spans="1:15" x14ac:dyDescent="0.3">
      <c r="A2122" t="s">
        <v>11752</v>
      </c>
      <c r="B2122" t="s">
        <v>11751</v>
      </c>
      <c r="C2122" t="s">
        <v>11753</v>
      </c>
      <c r="D2122" t="s">
        <v>11754</v>
      </c>
      <c r="E2122" t="s">
        <v>52</v>
      </c>
      <c r="F2122" t="s">
        <v>52</v>
      </c>
      <c r="G2122" t="s">
        <v>215</v>
      </c>
      <c r="I2122" t="s">
        <v>2369</v>
      </c>
      <c r="J2122" t="s">
        <v>11755</v>
      </c>
      <c r="K2122" t="s">
        <v>26</v>
      </c>
      <c r="L2122" t="s">
        <v>26</v>
      </c>
      <c r="N2122" t="s">
        <v>39</v>
      </c>
      <c r="O2122" t="s">
        <v>4845</v>
      </c>
    </row>
    <row r="2123" spans="1:15" x14ac:dyDescent="0.3">
      <c r="A2123" t="s">
        <v>11757</v>
      </c>
      <c r="B2123" t="s">
        <v>11756</v>
      </c>
      <c r="C2123" t="s">
        <v>11758</v>
      </c>
      <c r="D2123" t="s">
        <v>11759</v>
      </c>
      <c r="G2123" t="s">
        <v>503</v>
      </c>
      <c r="H2123" t="s">
        <v>103</v>
      </c>
      <c r="J2123" t="s">
        <v>11760</v>
      </c>
      <c r="K2123" t="s">
        <v>26</v>
      </c>
      <c r="L2123" t="s">
        <v>27</v>
      </c>
      <c r="O2123" t="s">
        <v>208</v>
      </c>
    </row>
    <row r="2124" spans="1:15" x14ac:dyDescent="0.3">
      <c r="A2124" t="s">
        <v>11762</v>
      </c>
      <c r="B2124" t="s">
        <v>11761</v>
      </c>
      <c r="C2124" t="s">
        <v>11763</v>
      </c>
      <c r="D2124" t="s">
        <v>11764</v>
      </c>
      <c r="E2124" t="s">
        <v>721</v>
      </c>
      <c r="F2124" t="s">
        <v>433</v>
      </c>
      <c r="G2124" t="s">
        <v>192</v>
      </c>
      <c r="I2124" t="s">
        <v>9306</v>
      </c>
      <c r="J2124" t="s">
        <v>11765</v>
      </c>
      <c r="K2124" t="s">
        <v>26</v>
      </c>
      <c r="L2124" t="s">
        <v>26</v>
      </c>
      <c r="N2124" t="s">
        <v>39</v>
      </c>
      <c r="O2124" t="s">
        <v>1803</v>
      </c>
    </row>
    <row r="2125" spans="1:15" x14ac:dyDescent="0.3">
      <c r="A2125" t="s">
        <v>11767</v>
      </c>
      <c r="B2125" t="s">
        <v>11766</v>
      </c>
      <c r="C2125" t="s">
        <v>11768</v>
      </c>
      <c r="D2125" t="s">
        <v>11769</v>
      </c>
      <c r="G2125" t="s">
        <v>192</v>
      </c>
      <c r="H2125" t="s">
        <v>193</v>
      </c>
      <c r="J2125" t="s">
        <v>11770</v>
      </c>
      <c r="K2125" t="s">
        <v>26</v>
      </c>
      <c r="L2125" t="s">
        <v>27</v>
      </c>
      <c r="O2125" t="s">
        <v>8942</v>
      </c>
    </row>
    <row r="2126" spans="1:15" x14ac:dyDescent="0.3">
      <c r="A2126" t="s">
        <v>11772</v>
      </c>
      <c r="B2126" t="s">
        <v>11771</v>
      </c>
      <c r="C2126" t="s">
        <v>11773</v>
      </c>
      <c r="D2126" t="s">
        <v>11774</v>
      </c>
      <c r="E2126" t="s">
        <v>131</v>
      </c>
      <c r="F2126" t="s">
        <v>60</v>
      </c>
      <c r="G2126" t="s">
        <v>192</v>
      </c>
      <c r="H2126" t="s">
        <v>193</v>
      </c>
      <c r="J2126" t="s">
        <v>11775</v>
      </c>
      <c r="K2126" t="s">
        <v>26</v>
      </c>
      <c r="L2126" t="s">
        <v>27</v>
      </c>
      <c r="O2126" t="s">
        <v>11776</v>
      </c>
    </row>
    <row r="2127" spans="1:15" x14ac:dyDescent="0.3">
      <c r="A2127" t="s">
        <v>11778</v>
      </c>
      <c r="B2127" t="s">
        <v>11777</v>
      </c>
      <c r="C2127" t="s">
        <v>11779</v>
      </c>
      <c r="D2127" t="s">
        <v>11780</v>
      </c>
      <c r="E2127" t="s">
        <v>33</v>
      </c>
      <c r="F2127" t="s">
        <v>34</v>
      </c>
      <c r="G2127" t="s">
        <v>192</v>
      </c>
      <c r="I2127" t="s">
        <v>9736</v>
      </c>
      <c r="J2127" t="s">
        <v>11781</v>
      </c>
      <c r="K2127" t="s">
        <v>26</v>
      </c>
      <c r="L2127" t="s">
        <v>26</v>
      </c>
      <c r="N2127" t="s">
        <v>39</v>
      </c>
      <c r="O2127" t="s">
        <v>363</v>
      </c>
    </row>
    <row r="2128" spans="1:15" x14ac:dyDescent="0.3">
      <c r="A2128" t="s">
        <v>11783</v>
      </c>
      <c r="B2128" t="s">
        <v>11782</v>
      </c>
      <c r="C2128" t="s">
        <v>11784</v>
      </c>
      <c r="D2128" t="s">
        <v>11785</v>
      </c>
      <c r="E2128" t="s">
        <v>53</v>
      </c>
      <c r="F2128" t="s">
        <v>53</v>
      </c>
      <c r="G2128" t="s">
        <v>44</v>
      </c>
      <c r="H2128" t="s">
        <v>45</v>
      </c>
      <c r="J2128" t="s">
        <v>11786</v>
      </c>
      <c r="K2128" t="s">
        <v>26</v>
      </c>
      <c r="L2128" t="s">
        <v>27</v>
      </c>
      <c r="O2128" t="s">
        <v>2705</v>
      </c>
    </row>
    <row r="2129" spans="1:15" x14ac:dyDescent="0.3">
      <c r="A2129" t="s">
        <v>11788</v>
      </c>
      <c r="B2129" t="s">
        <v>11787</v>
      </c>
      <c r="C2129" t="s">
        <v>11789</v>
      </c>
      <c r="D2129" t="s">
        <v>11790</v>
      </c>
      <c r="G2129" t="s">
        <v>35</v>
      </c>
      <c r="I2129" t="s">
        <v>946</v>
      </c>
      <c r="J2129" t="s">
        <v>11791</v>
      </c>
      <c r="K2129" t="s">
        <v>26</v>
      </c>
      <c r="L2129" t="s">
        <v>26</v>
      </c>
      <c r="N2129" t="s">
        <v>39</v>
      </c>
      <c r="O2129" t="s">
        <v>4442</v>
      </c>
    </row>
    <row r="2130" spans="1:15" x14ac:dyDescent="0.3">
      <c r="A2130" t="s">
        <v>11793</v>
      </c>
      <c r="B2130" t="s">
        <v>11792</v>
      </c>
      <c r="C2130" t="s">
        <v>11794</v>
      </c>
      <c r="D2130" t="s">
        <v>11795</v>
      </c>
      <c r="E2130" t="s">
        <v>3102</v>
      </c>
      <c r="F2130" t="s">
        <v>52</v>
      </c>
      <c r="G2130" t="s">
        <v>215</v>
      </c>
      <c r="H2130" t="s">
        <v>103</v>
      </c>
      <c r="J2130" t="s">
        <v>11796</v>
      </c>
      <c r="K2130" t="s">
        <v>26</v>
      </c>
      <c r="L2130" t="s">
        <v>27</v>
      </c>
      <c r="O2130" t="s">
        <v>8235</v>
      </c>
    </row>
    <row r="2131" spans="1:15" x14ac:dyDescent="0.3">
      <c r="A2131" t="s">
        <v>11798</v>
      </c>
      <c r="B2131" t="s">
        <v>11797</v>
      </c>
      <c r="C2131" t="s">
        <v>11799</v>
      </c>
      <c r="D2131" t="s">
        <v>11800</v>
      </c>
      <c r="E2131" t="s">
        <v>52</v>
      </c>
      <c r="F2131" t="s">
        <v>53</v>
      </c>
      <c r="G2131" t="s">
        <v>44</v>
      </c>
      <c r="H2131" t="s">
        <v>45</v>
      </c>
      <c r="J2131" t="s">
        <v>11801</v>
      </c>
      <c r="K2131" t="s">
        <v>26</v>
      </c>
      <c r="L2131" t="s">
        <v>27</v>
      </c>
      <c r="O2131" t="s">
        <v>10552</v>
      </c>
    </row>
    <row r="2132" spans="1:15" x14ac:dyDescent="0.3">
      <c r="A2132" t="s">
        <v>11803</v>
      </c>
      <c r="B2132" t="s">
        <v>11802</v>
      </c>
      <c r="C2132" t="s">
        <v>11804</v>
      </c>
      <c r="D2132" t="s">
        <v>11805</v>
      </c>
      <c r="E2132" t="s">
        <v>168</v>
      </c>
      <c r="F2132" t="s">
        <v>11806</v>
      </c>
      <c r="G2132" t="s">
        <v>789</v>
      </c>
      <c r="I2132" t="s">
        <v>254</v>
      </c>
      <c r="J2132" t="s">
        <v>11807</v>
      </c>
      <c r="K2132" t="s">
        <v>26</v>
      </c>
      <c r="L2132" t="s">
        <v>26</v>
      </c>
      <c r="M2132" t="s">
        <v>53</v>
      </c>
      <c r="N2132" t="s">
        <v>39</v>
      </c>
      <c r="O2132" t="s">
        <v>4450</v>
      </c>
    </row>
    <row r="2133" spans="1:15" x14ac:dyDescent="0.3">
      <c r="A2133" t="s">
        <v>11809</v>
      </c>
      <c r="B2133" t="s">
        <v>11808</v>
      </c>
      <c r="C2133" t="s">
        <v>11810</v>
      </c>
      <c r="D2133" t="s">
        <v>11811</v>
      </c>
      <c r="E2133" t="s">
        <v>223</v>
      </c>
      <c r="F2133" t="s">
        <v>60</v>
      </c>
      <c r="G2133" t="s">
        <v>192</v>
      </c>
      <c r="I2133" t="s">
        <v>1149</v>
      </c>
      <c r="J2133" t="s">
        <v>11812</v>
      </c>
      <c r="K2133" t="s">
        <v>26</v>
      </c>
      <c r="L2133" t="s">
        <v>26</v>
      </c>
      <c r="N2133" t="s">
        <v>39</v>
      </c>
      <c r="O2133" t="s">
        <v>847</v>
      </c>
    </row>
    <row r="2134" spans="1:15" x14ac:dyDescent="0.3">
      <c r="A2134" t="s">
        <v>11814</v>
      </c>
      <c r="B2134" t="s">
        <v>11813</v>
      </c>
      <c r="C2134" t="s">
        <v>11815</v>
      </c>
      <c r="D2134" t="s">
        <v>11816</v>
      </c>
      <c r="E2134" t="s">
        <v>721</v>
      </c>
      <c r="F2134" t="s">
        <v>290</v>
      </c>
      <c r="G2134" t="s">
        <v>789</v>
      </c>
      <c r="I2134" t="s">
        <v>1149</v>
      </c>
      <c r="J2134" t="s">
        <v>11817</v>
      </c>
      <c r="K2134" t="s">
        <v>26</v>
      </c>
      <c r="L2134" t="s">
        <v>26</v>
      </c>
      <c r="N2134" t="s">
        <v>39</v>
      </c>
      <c r="O2134" t="s">
        <v>689</v>
      </c>
    </row>
    <row r="2135" spans="1:15" x14ac:dyDescent="0.3">
      <c r="A2135" t="s">
        <v>11819</v>
      </c>
      <c r="B2135" t="s">
        <v>11818</v>
      </c>
      <c r="C2135" t="s">
        <v>11820</v>
      </c>
      <c r="D2135" t="s">
        <v>11821</v>
      </c>
      <c r="E2135" t="s">
        <v>117</v>
      </c>
      <c r="F2135" t="s">
        <v>33</v>
      </c>
      <c r="G2135" t="s">
        <v>192</v>
      </c>
      <c r="I2135" t="s">
        <v>4158</v>
      </c>
      <c r="J2135" t="s">
        <v>11822</v>
      </c>
      <c r="K2135" t="s">
        <v>26</v>
      </c>
      <c r="L2135" t="s">
        <v>26</v>
      </c>
      <c r="N2135" t="s">
        <v>758</v>
      </c>
      <c r="O2135" t="s">
        <v>10978</v>
      </c>
    </row>
    <row r="2136" spans="1:15" x14ac:dyDescent="0.3">
      <c r="A2136" t="s">
        <v>11824</v>
      </c>
      <c r="B2136" t="s">
        <v>11823</v>
      </c>
      <c r="C2136" t="s">
        <v>11825</v>
      </c>
      <c r="D2136" t="s">
        <v>11826</v>
      </c>
      <c r="E2136" t="s">
        <v>139</v>
      </c>
      <c r="F2136" t="s">
        <v>214</v>
      </c>
      <c r="G2136" t="s">
        <v>192</v>
      </c>
      <c r="I2136" t="s">
        <v>1149</v>
      </c>
      <c r="J2136" t="s">
        <v>11827</v>
      </c>
      <c r="K2136" t="s">
        <v>26</v>
      </c>
      <c r="L2136" t="s">
        <v>26</v>
      </c>
      <c r="N2136" t="s">
        <v>39</v>
      </c>
      <c r="O2136" t="s">
        <v>1359</v>
      </c>
    </row>
    <row r="2137" spans="1:15" x14ac:dyDescent="0.3">
      <c r="A2137" t="s">
        <v>11829</v>
      </c>
      <c r="B2137" t="s">
        <v>11828</v>
      </c>
      <c r="C2137" t="s">
        <v>11830</v>
      </c>
      <c r="D2137" t="s">
        <v>11831</v>
      </c>
      <c r="E2137" t="s">
        <v>52</v>
      </c>
      <c r="F2137" t="s">
        <v>34</v>
      </c>
      <c r="G2137" t="s">
        <v>877</v>
      </c>
      <c r="I2137" t="s">
        <v>1843</v>
      </c>
      <c r="J2137" t="s">
        <v>11832</v>
      </c>
      <c r="K2137" t="s">
        <v>26</v>
      </c>
      <c r="L2137" t="s">
        <v>26</v>
      </c>
      <c r="N2137" t="s">
        <v>39</v>
      </c>
      <c r="O2137" t="s">
        <v>375</v>
      </c>
    </row>
    <row r="2138" spans="1:15" x14ac:dyDescent="0.3">
      <c r="A2138" t="s">
        <v>11834</v>
      </c>
      <c r="B2138" t="s">
        <v>11833</v>
      </c>
      <c r="C2138" t="s">
        <v>11835</v>
      </c>
      <c r="D2138" t="s">
        <v>11836</v>
      </c>
      <c r="E2138" t="s">
        <v>20</v>
      </c>
      <c r="F2138" t="s">
        <v>708</v>
      </c>
      <c r="G2138" t="s">
        <v>132</v>
      </c>
      <c r="I2138" t="s">
        <v>4158</v>
      </c>
      <c r="J2138" t="s">
        <v>11837</v>
      </c>
      <c r="K2138" t="s">
        <v>26</v>
      </c>
      <c r="L2138" t="s">
        <v>26</v>
      </c>
      <c r="N2138" t="s">
        <v>39</v>
      </c>
      <c r="O2138" t="s">
        <v>3168</v>
      </c>
    </row>
    <row r="2139" spans="1:15" x14ac:dyDescent="0.3">
      <c r="A2139" t="s">
        <v>11839</v>
      </c>
      <c r="B2139" t="s">
        <v>11838</v>
      </c>
      <c r="C2139" t="s">
        <v>11840</v>
      </c>
      <c r="D2139" t="s">
        <v>11841</v>
      </c>
      <c r="E2139" t="s">
        <v>1497</v>
      </c>
      <c r="F2139" t="s">
        <v>1023</v>
      </c>
      <c r="G2139" t="s">
        <v>192</v>
      </c>
      <c r="I2139" t="s">
        <v>563</v>
      </c>
      <c r="J2139" t="s">
        <v>11842</v>
      </c>
      <c r="K2139" t="s">
        <v>26</v>
      </c>
      <c r="L2139" t="s">
        <v>26</v>
      </c>
      <c r="N2139" t="s">
        <v>39</v>
      </c>
      <c r="O2139" t="s">
        <v>1897</v>
      </c>
    </row>
    <row r="2140" spans="1:15" x14ac:dyDescent="0.3">
      <c r="A2140" t="s">
        <v>11844</v>
      </c>
      <c r="B2140" t="s">
        <v>11843</v>
      </c>
      <c r="C2140" t="s">
        <v>11845</v>
      </c>
      <c r="D2140" t="s">
        <v>11846</v>
      </c>
      <c r="E2140" t="s">
        <v>3102</v>
      </c>
      <c r="F2140" t="s">
        <v>433</v>
      </c>
      <c r="G2140" t="s">
        <v>215</v>
      </c>
      <c r="H2140" t="s">
        <v>103</v>
      </c>
      <c r="J2140" t="s">
        <v>11847</v>
      </c>
      <c r="K2140" t="s">
        <v>26</v>
      </c>
      <c r="L2140" t="s">
        <v>27</v>
      </c>
      <c r="O2140" t="s">
        <v>1200</v>
      </c>
    </row>
    <row r="2141" spans="1:15" x14ac:dyDescent="0.3">
      <c r="A2141" t="s">
        <v>11849</v>
      </c>
      <c r="B2141" t="s">
        <v>11848</v>
      </c>
      <c r="C2141" t="s">
        <v>11850</v>
      </c>
      <c r="D2141" t="s">
        <v>11851</v>
      </c>
      <c r="E2141" t="s">
        <v>52</v>
      </c>
      <c r="F2141" t="s">
        <v>53</v>
      </c>
      <c r="G2141" t="s">
        <v>44</v>
      </c>
      <c r="H2141" t="s">
        <v>45</v>
      </c>
      <c r="J2141" t="s">
        <v>11852</v>
      </c>
      <c r="K2141" t="s">
        <v>26</v>
      </c>
      <c r="L2141" t="s">
        <v>27</v>
      </c>
      <c r="O2141" t="s">
        <v>742</v>
      </c>
    </row>
    <row r="2142" spans="1:15" x14ac:dyDescent="0.3">
      <c r="A2142" t="s">
        <v>11854</v>
      </c>
      <c r="B2142" t="s">
        <v>11853</v>
      </c>
      <c r="C2142" t="s">
        <v>11850</v>
      </c>
      <c r="D2142" t="s">
        <v>11855</v>
      </c>
      <c r="E2142" t="s">
        <v>139</v>
      </c>
      <c r="F2142" t="s">
        <v>433</v>
      </c>
      <c r="G2142" t="s">
        <v>192</v>
      </c>
      <c r="I2142" t="s">
        <v>1149</v>
      </c>
      <c r="J2142" t="s">
        <v>11856</v>
      </c>
      <c r="K2142" t="s">
        <v>26</v>
      </c>
      <c r="L2142" t="s">
        <v>26</v>
      </c>
      <c r="N2142" t="s">
        <v>39</v>
      </c>
      <c r="O2142" t="s">
        <v>11857</v>
      </c>
    </row>
    <row r="2143" spans="1:15" x14ac:dyDescent="0.3">
      <c r="A2143" t="s">
        <v>11859</v>
      </c>
      <c r="B2143" t="s">
        <v>11858</v>
      </c>
      <c r="C2143" t="s">
        <v>11860</v>
      </c>
      <c r="D2143" t="s">
        <v>11861</v>
      </c>
      <c r="E2143" t="s">
        <v>52</v>
      </c>
      <c r="F2143" t="s">
        <v>53</v>
      </c>
      <c r="G2143" t="s">
        <v>503</v>
      </c>
      <c r="H2143" t="s">
        <v>103</v>
      </c>
      <c r="J2143" t="s">
        <v>11862</v>
      </c>
      <c r="K2143" t="s">
        <v>26</v>
      </c>
      <c r="L2143" t="s">
        <v>27</v>
      </c>
      <c r="O2143" t="s">
        <v>9340</v>
      </c>
    </row>
    <row r="2144" spans="1:15" x14ac:dyDescent="0.3">
      <c r="A2144" t="s">
        <v>11864</v>
      </c>
      <c r="B2144" t="s">
        <v>11863</v>
      </c>
      <c r="C2144" t="s">
        <v>11865</v>
      </c>
      <c r="D2144" t="s">
        <v>11866</v>
      </c>
      <c r="G2144" t="s">
        <v>503</v>
      </c>
      <c r="H2144" t="s">
        <v>103</v>
      </c>
      <c r="J2144" t="s">
        <v>11867</v>
      </c>
      <c r="K2144" t="s">
        <v>26</v>
      </c>
      <c r="L2144" t="s">
        <v>27</v>
      </c>
      <c r="O2144" t="s">
        <v>2188</v>
      </c>
    </row>
    <row r="2145" spans="1:15" x14ac:dyDescent="0.3">
      <c r="A2145" t="s">
        <v>11869</v>
      </c>
      <c r="B2145" t="s">
        <v>11868</v>
      </c>
      <c r="C2145" t="s">
        <v>11870</v>
      </c>
      <c r="D2145" t="s">
        <v>11871</v>
      </c>
      <c r="E2145" t="s">
        <v>117</v>
      </c>
      <c r="F2145" t="s">
        <v>101</v>
      </c>
      <c r="G2145" t="s">
        <v>192</v>
      </c>
      <c r="I2145" t="s">
        <v>5140</v>
      </c>
      <c r="J2145" t="s">
        <v>1640</v>
      </c>
      <c r="K2145" t="s">
        <v>26</v>
      </c>
      <c r="L2145" t="s">
        <v>26</v>
      </c>
      <c r="N2145" t="s">
        <v>39</v>
      </c>
      <c r="O2145" t="s">
        <v>1563</v>
      </c>
    </row>
    <row r="2146" spans="1:15" x14ac:dyDescent="0.3">
      <c r="A2146" t="s">
        <v>11873</v>
      </c>
      <c r="B2146" t="s">
        <v>11872</v>
      </c>
      <c r="C2146" t="s">
        <v>11874</v>
      </c>
      <c r="D2146" t="s">
        <v>11875</v>
      </c>
      <c r="E2146" t="s">
        <v>52</v>
      </c>
      <c r="F2146" t="s">
        <v>34</v>
      </c>
      <c r="G2146" t="s">
        <v>215</v>
      </c>
      <c r="H2146" t="s">
        <v>103</v>
      </c>
      <c r="J2146" t="s">
        <v>2159</v>
      </c>
      <c r="K2146" t="s">
        <v>26</v>
      </c>
      <c r="L2146" t="s">
        <v>27</v>
      </c>
      <c r="O2146" t="s">
        <v>2910</v>
      </c>
    </row>
    <row r="2147" spans="1:15" x14ac:dyDescent="0.3">
      <c r="A2147" t="s">
        <v>11877</v>
      </c>
      <c r="B2147" t="s">
        <v>11876</v>
      </c>
      <c r="C2147" t="s">
        <v>11878</v>
      </c>
      <c r="D2147" t="s">
        <v>11879</v>
      </c>
      <c r="E2147" t="s">
        <v>33</v>
      </c>
      <c r="F2147" t="s">
        <v>433</v>
      </c>
      <c r="G2147" t="s">
        <v>44</v>
      </c>
      <c r="H2147" t="s">
        <v>45</v>
      </c>
      <c r="J2147" t="s">
        <v>11880</v>
      </c>
      <c r="K2147" t="s">
        <v>26</v>
      </c>
      <c r="L2147" t="s">
        <v>27</v>
      </c>
      <c r="O2147" t="s">
        <v>2502</v>
      </c>
    </row>
    <row r="2148" spans="1:15" x14ac:dyDescent="0.3">
      <c r="A2148" t="s">
        <v>11882</v>
      </c>
      <c r="B2148" t="s">
        <v>11881</v>
      </c>
      <c r="C2148" t="s">
        <v>11883</v>
      </c>
      <c r="D2148" t="s">
        <v>11884</v>
      </c>
      <c r="G2148" t="s">
        <v>503</v>
      </c>
      <c r="H2148" t="s">
        <v>103</v>
      </c>
      <c r="J2148" t="s">
        <v>11885</v>
      </c>
      <c r="K2148" t="s">
        <v>26</v>
      </c>
      <c r="L2148" t="s">
        <v>27</v>
      </c>
      <c r="O2148" t="s">
        <v>1213</v>
      </c>
    </row>
    <row r="2149" spans="1:15" x14ac:dyDescent="0.3">
      <c r="A2149" t="s">
        <v>11887</v>
      </c>
      <c r="B2149" t="s">
        <v>11886</v>
      </c>
      <c r="C2149" t="s">
        <v>11888</v>
      </c>
      <c r="D2149" t="s">
        <v>11889</v>
      </c>
      <c r="E2149" t="s">
        <v>721</v>
      </c>
      <c r="F2149" t="s">
        <v>1269</v>
      </c>
      <c r="G2149" t="s">
        <v>132</v>
      </c>
      <c r="I2149" t="s">
        <v>1402</v>
      </c>
      <c r="J2149" t="s">
        <v>11890</v>
      </c>
      <c r="K2149" t="s">
        <v>26</v>
      </c>
      <c r="L2149" t="s">
        <v>26</v>
      </c>
      <c r="N2149" t="s">
        <v>39</v>
      </c>
      <c r="O2149" t="s">
        <v>1104</v>
      </c>
    </row>
    <row r="2150" spans="1:15" x14ac:dyDescent="0.3">
      <c r="A2150" t="s">
        <v>11892</v>
      </c>
      <c r="B2150" t="s">
        <v>11891</v>
      </c>
      <c r="C2150" t="s">
        <v>11893</v>
      </c>
      <c r="D2150" t="s">
        <v>11894</v>
      </c>
      <c r="E2150" t="s">
        <v>52</v>
      </c>
      <c r="F2150" t="s">
        <v>34</v>
      </c>
      <c r="G2150" t="s">
        <v>215</v>
      </c>
      <c r="H2150" t="s">
        <v>103</v>
      </c>
      <c r="J2150" t="s">
        <v>6439</v>
      </c>
      <c r="K2150" t="s">
        <v>26</v>
      </c>
      <c r="L2150" t="s">
        <v>27</v>
      </c>
      <c r="O2150" t="s">
        <v>1569</v>
      </c>
    </row>
    <row r="2151" spans="1:15" x14ac:dyDescent="0.3">
      <c r="A2151" t="s">
        <v>11896</v>
      </c>
      <c r="B2151" t="s">
        <v>11895</v>
      </c>
      <c r="C2151" t="s">
        <v>11897</v>
      </c>
      <c r="D2151" t="s">
        <v>11898</v>
      </c>
      <c r="E2151" t="s">
        <v>20</v>
      </c>
      <c r="F2151" t="s">
        <v>21</v>
      </c>
      <c r="G2151" t="s">
        <v>789</v>
      </c>
      <c r="I2151" t="s">
        <v>1402</v>
      </c>
      <c r="J2151" t="s">
        <v>11899</v>
      </c>
      <c r="K2151" t="s">
        <v>26</v>
      </c>
      <c r="L2151" t="s">
        <v>26</v>
      </c>
      <c r="N2151" t="s">
        <v>39</v>
      </c>
      <c r="O2151" t="s">
        <v>3222</v>
      </c>
    </row>
    <row r="2152" spans="1:15" x14ac:dyDescent="0.3">
      <c r="A2152" t="s">
        <v>11901</v>
      </c>
      <c r="B2152" t="s">
        <v>11900</v>
      </c>
      <c r="C2152" t="s">
        <v>11902</v>
      </c>
      <c r="D2152" t="s">
        <v>11903</v>
      </c>
      <c r="G2152" t="s">
        <v>503</v>
      </c>
      <c r="H2152" t="s">
        <v>103</v>
      </c>
      <c r="J2152" t="s">
        <v>11904</v>
      </c>
      <c r="K2152" t="s">
        <v>26</v>
      </c>
      <c r="L2152" t="s">
        <v>27</v>
      </c>
      <c r="O2152" t="s">
        <v>1721</v>
      </c>
    </row>
    <row r="2153" spans="1:15" x14ac:dyDescent="0.3">
      <c r="A2153" t="s">
        <v>11906</v>
      </c>
      <c r="B2153" t="s">
        <v>11905</v>
      </c>
      <c r="C2153" t="s">
        <v>11907</v>
      </c>
      <c r="D2153" t="s">
        <v>11908</v>
      </c>
      <c r="E2153" t="s">
        <v>52</v>
      </c>
      <c r="F2153" t="s">
        <v>52</v>
      </c>
      <c r="G2153" t="s">
        <v>503</v>
      </c>
      <c r="H2153" t="s">
        <v>103</v>
      </c>
      <c r="J2153" t="s">
        <v>9278</v>
      </c>
      <c r="K2153" t="s">
        <v>26</v>
      </c>
      <c r="L2153" t="s">
        <v>27</v>
      </c>
      <c r="O2153" t="s">
        <v>3727</v>
      </c>
    </row>
    <row r="2154" spans="1:15" x14ac:dyDescent="0.3">
      <c r="A2154" t="s">
        <v>11910</v>
      </c>
      <c r="B2154" t="s">
        <v>11909</v>
      </c>
      <c r="C2154" t="s">
        <v>11911</v>
      </c>
      <c r="D2154" t="s">
        <v>11912</v>
      </c>
      <c r="E2154" t="s">
        <v>73</v>
      </c>
      <c r="F2154" t="s">
        <v>4090</v>
      </c>
      <c r="G2154" t="s">
        <v>44</v>
      </c>
      <c r="H2154" t="s">
        <v>776</v>
      </c>
      <c r="J2154" t="s">
        <v>11913</v>
      </c>
      <c r="K2154" t="s">
        <v>26</v>
      </c>
      <c r="L2154" t="s">
        <v>27</v>
      </c>
      <c r="O2154" t="s">
        <v>9403</v>
      </c>
    </row>
    <row r="2155" spans="1:15" x14ac:dyDescent="0.3">
      <c r="A2155" t="s">
        <v>11915</v>
      </c>
      <c r="B2155" t="s">
        <v>11914</v>
      </c>
      <c r="C2155" t="s">
        <v>11916</v>
      </c>
      <c r="D2155" t="s">
        <v>11917</v>
      </c>
      <c r="E2155" t="s">
        <v>20</v>
      </c>
      <c r="F2155" t="s">
        <v>11918</v>
      </c>
      <c r="G2155" t="s">
        <v>35</v>
      </c>
      <c r="I2155" t="s">
        <v>10270</v>
      </c>
      <c r="J2155" t="s">
        <v>11919</v>
      </c>
      <c r="K2155" t="s">
        <v>26</v>
      </c>
      <c r="L2155" t="s">
        <v>26</v>
      </c>
      <c r="M2155" t="s">
        <v>34</v>
      </c>
      <c r="N2155" t="s">
        <v>39</v>
      </c>
      <c r="O2155" t="s">
        <v>5737</v>
      </c>
    </row>
    <row r="2156" spans="1:15" x14ac:dyDescent="0.3">
      <c r="A2156" t="s">
        <v>11921</v>
      </c>
      <c r="B2156" t="s">
        <v>11920</v>
      </c>
      <c r="C2156" t="s">
        <v>11922</v>
      </c>
      <c r="D2156" t="s">
        <v>11923</v>
      </c>
      <c r="E2156" t="s">
        <v>139</v>
      </c>
      <c r="F2156" t="s">
        <v>445</v>
      </c>
      <c r="G2156" t="s">
        <v>44</v>
      </c>
      <c r="H2156" t="s">
        <v>45</v>
      </c>
      <c r="J2156" t="s">
        <v>11924</v>
      </c>
      <c r="K2156" t="s">
        <v>26</v>
      </c>
      <c r="L2156" t="s">
        <v>27</v>
      </c>
      <c r="O2156" t="s">
        <v>235</v>
      </c>
    </row>
    <row r="2157" spans="1:15" x14ac:dyDescent="0.3">
      <c r="A2157" t="s">
        <v>11926</v>
      </c>
      <c r="B2157" t="s">
        <v>11925</v>
      </c>
      <c r="C2157" t="s">
        <v>11927</v>
      </c>
      <c r="D2157" t="s">
        <v>11928</v>
      </c>
      <c r="E2157" t="s">
        <v>117</v>
      </c>
      <c r="F2157" t="s">
        <v>11929</v>
      </c>
      <c r="G2157" t="s">
        <v>44</v>
      </c>
      <c r="I2157" t="s">
        <v>1771</v>
      </c>
      <c r="J2157" t="s">
        <v>11930</v>
      </c>
      <c r="K2157" t="s">
        <v>26</v>
      </c>
      <c r="L2157" t="s">
        <v>26</v>
      </c>
      <c r="N2157" t="s">
        <v>39</v>
      </c>
      <c r="O2157" t="s">
        <v>11931</v>
      </c>
    </row>
    <row r="2158" spans="1:15" x14ac:dyDescent="0.3">
      <c r="A2158" t="s">
        <v>11933</v>
      </c>
      <c r="B2158" t="s">
        <v>11932</v>
      </c>
      <c r="C2158" t="s">
        <v>11934</v>
      </c>
      <c r="D2158" t="s">
        <v>11935</v>
      </c>
      <c r="E2158" t="s">
        <v>139</v>
      </c>
      <c r="F2158" t="s">
        <v>11936</v>
      </c>
      <c r="G2158" t="s">
        <v>35</v>
      </c>
      <c r="I2158" t="s">
        <v>1771</v>
      </c>
      <c r="J2158" t="s">
        <v>11937</v>
      </c>
      <c r="K2158" t="s">
        <v>26</v>
      </c>
      <c r="L2158" t="s">
        <v>26</v>
      </c>
      <c r="M2158" t="s">
        <v>34</v>
      </c>
      <c r="N2158" t="s">
        <v>39</v>
      </c>
      <c r="O2158" t="s">
        <v>1624</v>
      </c>
    </row>
    <row r="2159" spans="1:15" x14ac:dyDescent="0.3">
      <c r="A2159" t="s">
        <v>11939</v>
      </c>
      <c r="B2159" t="s">
        <v>11938</v>
      </c>
      <c r="C2159" t="s">
        <v>11940</v>
      </c>
      <c r="D2159" t="s">
        <v>11941</v>
      </c>
      <c r="E2159" t="s">
        <v>33</v>
      </c>
      <c r="F2159" t="s">
        <v>34</v>
      </c>
      <c r="G2159" t="s">
        <v>44</v>
      </c>
      <c r="H2159" t="s">
        <v>45</v>
      </c>
      <c r="J2159" t="s">
        <v>11942</v>
      </c>
      <c r="K2159" t="s">
        <v>26</v>
      </c>
      <c r="L2159" t="s">
        <v>27</v>
      </c>
      <c r="O2159" t="s">
        <v>9243</v>
      </c>
    </row>
    <row r="2160" spans="1:15" x14ac:dyDescent="0.3">
      <c r="A2160" t="s">
        <v>11944</v>
      </c>
      <c r="B2160" t="s">
        <v>11943</v>
      </c>
      <c r="C2160" t="s">
        <v>11945</v>
      </c>
      <c r="D2160" t="s">
        <v>11946</v>
      </c>
      <c r="E2160" t="s">
        <v>139</v>
      </c>
      <c r="F2160" t="s">
        <v>7219</v>
      </c>
      <c r="G2160" t="s">
        <v>35</v>
      </c>
      <c r="I2160" t="s">
        <v>2587</v>
      </c>
      <c r="J2160" t="s">
        <v>11947</v>
      </c>
      <c r="K2160" t="s">
        <v>26</v>
      </c>
      <c r="L2160" t="s">
        <v>26</v>
      </c>
      <c r="N2160" t="s">
        <v>39</v>
      </c>
      <c r="O2160" t="s">
        <v>11948</v>
      </c>
    </row>
    <row r="2161" spans="1:15" x14ac:dyDescent="0.3">
      <c r="A2161" t="s">
        <v>11950</v>
      </c>
      <c r="B2161" t="s">
        <v>11949</v>
      </c>
      <c r="C2161" t="s">
        <v>11951</v>
      </c>
      <c r="D2161" t="s">
        <v>11952</v>
      </c>
      <c r="G2161" t="s">
        <v>44</v>
      </c>
      <c r="H2161" t="s">
        <v>45</v>
      </c>
      <c r="J2161" t="s">
        <v>11953</v>
      </c>
      <c r="K2161" t="s">
        <v>26</v>
      </c>
      <c r="L2161" t="s">
        <v>27</v>
      </c>
      <c r="O2161" t="s">
        <v>1592</v>
      </c>
    </row>
    <row r="2162" spans="1:15" x14ac:dyDescent="0.3">
      <c r="A2162" t="s">
        <v>11955</v>
      </c>
      <c r="B2162" t="s">
        <v>11954</v>
      </c>
      <c r="C2162" t="s">
        <v>11956</v>
      </c>
      <c r="D2162" t="s">
        <v>11957</v>
      </c>
      <c r="E2162" t="s">
        <v>73</v>
      </c>
      <c r="F2162" t="s">
        <v>433</v>
      </c>
      <c r="G2162" t="s">
        <v>44</v>
      </c>
      <c r="H2162" t="s">
        <v>45</v>
      </c>
      <c r="J2162" t="s">
        <v>11958</v>
      </c>
      <c r="K2162" t="s">
        <v>26</v>
      </c>
      <c r="L2162" t="s">
        <v>27</v>
      </c>
      <c r="O2162" t="s">
        <v>5170</v>
      </c>
    </row>
    <row r="2163" spans="1:15" x14ac:dyDescent="0.3">
      <c r="A2163" t="s">
        <v>11960</v>
      </c>
      <c r="B2163" t="s">
        <v>11959</v>
      </c>
      <c r="C2163" t="s">
        <v>11961</v>
      </c>
      <c r="D2163" t="s">
        <v>11962</v>
      </c>
      <c r="E2163" t="s">
        <v>117</v>
      </c>
      <c r="F2163" t="s">
        <v>11963</v>
      </c>
      <c r="G2163" t="s">
        <v>35</v>
      </c>
      <c r="I2163" t="s">
        <v>1771</v>
      </c>
      <c r="J2163" t="s">
        <v>11964</v>
      </c>
      <c r="K2163" t="s">
        <v>26</v>
      </c>
      <c r="L2163" t="s">
        <v>26</v>
      </c>
      <c r="M2163" t="s">
        <v>34</v>
      </c>
      <c r="N2163" t="s">
        <v>39</v>
      </c>
      <c r="O2163" t="s">
        <v>2354</v>
      </c>
    </row>
    <row r="2164" spans="1:15" x14ac:dyDescent="0.3">
      <c r="A2164" t="s">
        <v>11966</v>
      </c>
      <c r="B2164" t="s">
        <v>11965</v>
      </c>
      <c r="C2164" t="s">
        <v>11967</v>
      </c>
      <c r="D2164" t="s">
        <v>11968</v>
      </c>
      <c r="E2164" t="s">
        <v>33</v>
      </c>
      <c r="F2164" t="s">
        <v>117</v>
      </c>
      <c r="G2164" t="s">
        <v>35</v>
      </c>
      <c r="I2164" t="s">
        <v>1771</v>
      </c>
      <c r="J2164" t="s">
        <v>11969</v>
      </c>
      <c r="K2164" t="s">
        <v>26</v>
      </c>
      <c r="L2164" t="s">
        <v>26</v>
      </c>
      <c r="N2164" t="s">
        <v>39</v>
      </c>
      <c r="O2164" t="s">
        <v>312</v>
      </c>
    </row>
    <row r="2165" spans="1:15" x14ac:dyDescent="0.3">
      <c r="A2165" t="s">
        <v>11971</v>
      </c>
      <c r="B2165" t="s">
        <v>11970</v>
      </c>
      <c r="C2165" t="s">
        <v>11972</v>
      </c>
      <c r="D2165" t="s">
        <v>11973</v>
      </c>
      <c r="E2165" t="s">
        <v>117</v>
      </c>
      <c r="F2165" t="s">
        <v>52</v>
      </c>
      <c r="G2165" t="s">
        <v>35</v>
      </c>
      <c r="I2165" t="s">
        <v>4194</v>
      </c>
      <c r="J2165" t="s">
        <v>11974</v>
      </c>
      <c r="K2165" t="s">
        <v>26</v>
      </c>
      <c r="L2165" t="s">
        <v>26</v>
      </c>
      <c r="N2165" t="s">
        <v>39</v>
      </c>
      <c r="O2165" t="s">
        <v>5731</v>
      </c>
    </row>
    <row r="2166" spans="1:15" x14ac:dyDescent="0.3">
      <c r="A2166" t="s">
        <v>11976</v>
      </c>
      <c r="B2166" t="s">
        <v>11975</v>
      </c>
      <c r="C2166" t="s">
        <v>11977</v>
      </c>
      <c r="D2166" t="s">
        <v>11978</v>
      </c>
      <c r="E2166" t="s">
        <v>81</v>
      </c>
      <c r="F2166" t="s">
        <v>34</v>
      </c>
      <c r="G2166" t="s">
        <v>44</v>
      </c>
      <c r="H2166" t="s">
        <v>45</v>
      </c>
      <c r="J2166" t="s">
        <v>11979</v>
      </c>
      <c r="K2166" t="s">
        <v>26</v>
      </c>
      <c r="L2166" t="s">
        <v>27</v>
      </c>
      <c r="O2166" t="s">
        <v>1704</v>
      </c>
    </row>
    <row r="2167" spans="1:15" x14ac:dyDescent="0.3">
      <c r="A2167" t="s">
        <v>11981</v>
      </c>
      <c r="B2167" t="s">
        <v>11980</v>
      </c>
      <c r="C2167" t="s">
        <v>11982</v>
      </c>
      <c r="D2167" t="s">
        <v>11983</v>
      </c>
      <c r="E2167" t="s">
        <v>240</v>
      </c>
      <c r="F2167" t="s">
        <v>214</v>
      </c>
      <c r="G2167" t="s">
        <v>44</v>
      </c>
      <c r="H2167" t="s">
        <v>45</v>
      </c>
      <c r="J2167" t="s">
        <v>11984</v>
      </c>
      <c r="K2167" t="s">
        <v>26</v>
      </c>
      <c r="L2167" t="s">
        <v>27</v>
      </c>
      <c r="O2167" t="s">
        <v>1124</v>
      </c>
    </row>
    <row r="2168" spans="1:15" x14ac:dyDescent="0.3">
      <c r="A2168" t="s">
        <v>11986</v>
      </c>
      <c r="B2168" t="s">
        <v>11985</v>
      </c>
      <c r="C2168" t="s">
        <v>11987</v>
      </c>
      <c r="D2168" t="s">
        <v>11988</v>
      </c>
      <c r="E2168" t="s">
        <v>213</v>
      </c>
      <c r="F2168" t="s">
        <v>605</v>
      </c>
      <c r="G2168" t="s">
        <v>44</v>
      </c>
      <c r="H2168" t="s">
        <v>45</v>
      </c>
      <c r="J2168" t="s">
        <v>11989</v>
      </c>
      <c r="K2168" t="s">
        <v>26</v>
      </c>
      <c r="L2168" t="s">
        <v>27</v>
      </c>
      <c r="O2168" t="s">
        <v>11990</v>
      </c>
    </row>
    <row r="2169" spans="1:15" x14ac:dyDescent="0.3">
      <c r="A2169" t="s">
        <v>11992</v>
      </c>
      <c r="B2169" t="s">
        <v>11991</v>
      </c>
      <c r="C2169" t="s">
        <v>11993</v>
      </c>
      <c r="D2169" t="s">
        <v>11994</v>
      </c>
      <c r="E2169" t="s">
        <v>20</v>
      </c>
      <c r="F2169" t="s">
        <v>347</v>
      </c>
      <c r="G2169" t="s">
        <v>44</v>
      </c>
      <c r="H2169" t="s">
        <v>45</v>
      </c>
      <c r="J2169" t="s">
        <v>11995</v>
      </c>
      <c r="K2169" t="s">
        <v>26</v>
      </c>
      <c r="L2169" t="s">
        <v>27</v>
      </c>
      <c r="O2169" t="s">
        <v>1996</v>
      </c>
    </row>
    <row r="2170" spans="1:15" x14ac:dyDescent="0.3">
      <c r="A2170" t="s">
        <v>11997</v>
      </c>
      <c r="B2170" t="s">
        <v>11996</v>
      </c>
      <c r="C2170" t="s">
        <v>11998</v>
      </c>
      <c r="D2170" t="s">
        <v>11999</v>
      </c>
      <c r="E2170" t="s">
        <v>117</v>
      </c>
      <c r="F2170" t="s">
        <v>12000</v>
      </c>
      <c r="G2170" t="s">
        <v>35</v>
      </c>
      <c r="I2170" t="s">
        <v>2831</v>
      </c>
      <c r="J2170" t="s">
        <v>12001</v>
      </c>
      <c r="K2170" t="s">
        <v>26</v>
      </c>
      <c r="L2170" t="s">
        <v>26</v>
      </c>
      <c r="M2170" t="s">
        <v>34</v>
      </c>
      <c r="N2170" t="s">
        <v>39</v>
      </c>
      <c r="O2170" t="s">
        <v>1353</v>
      </c>
    </row>
    <row r="2171" spans="1:15" x14ac:dyDescent="0.3">
      <c r="A2171" t="s">
        <v>12003</v>
      </c>
      <c r="B2171" t="s">
        <v>12002</v>
      </c>
      <c r="C2171" t="s">
        <v>12004</v>
      </c>
      <c r="D2171" t="s">
        <v>12005</v>
      </c>
      <c r="G2171" t="s">
        <v>35</v>
      </c>
      <c r="I2171" t="s">
        <v>1771</v>
      </c>
      <c r="J2171" t="s">
        <v>12006</v>
      </c>
      <c r="K2171" t="s">
        <v>26</v>
      </c>
      <c r="L2171" t="s">
        <v>26</v>
      </c>
      <c r="N2171" t="s">
        <v>39</v>
      </c>
      <c r="O2171" t="s">
        <v>7630</v>
      </c>
    </row>
    <row r="2172" spans="1:15" x14ac:dyDescent="0.3">
      <c r="A2172" t="s">
        <v>12008</v>
      </c>
      <c r="B2172" t="s">
        <v>12007</v>
      </c>
      <c r="C2172" t="s">
        <v>12009</v>
      </c>
      <c r="D2172" t="s">
        <v>12010</v>
      </c>
      <c r="E2172" t="s">
        <v>52</v>
      </c>
      <c r="F2172" t="s">
        <v>53</v>
      </c>
      <c r="G2172" t="s">
        <v>44</v>
      </c>
      <c r="H2172" t="s">
        <v>45</v>
      </c>
      <c r="J2172" t="s">
        <v>12011</v>
      </c>
      <c r="K2172" t="s">
        <v>26</v>
      </c>
      <c r="L2172" t="s">
        <v>27</v>
      </c>
      <c r="O2172" t="s">
        <v>2715</v>
      </c>
    </row>
    <row r="2173" spans="1:15" x14ac:dyDescent="0.3">
      <c r="A2173" t="s">
        <v>12013</v>
      </c>
      <c r="B2173" t="s">
        <v>12012</v>
      </c>
      <c r="C2173" t="s">
        <v>12014</v>
      </c>
      <c r="D2173" t="s">
        <v>12015</v>
      </c>
      <c r="E2173" t="s">
        <v>73</v>
      </c>
      <c r="F2173" t="s">
        <v>12016</v>
      </c>
      <c r="G2173" t="s">
        <v>44</v>
      </c>
      <c r="I2173" t="s">
        <v>10270</v>
      </c>
      <c r="J2173" t="s">
        <v>12017</v>
      </c>
      <c r="K2173" t="s">
        <v>26</v>
      </c>
      <c r="L2173" t="s">
        <v>26</v>
      </c>
      <c r="M2173" t="s">
        <v>34</v>
      </c>
      <c r="N2173" t="s">
        <v>39</v>
      </c>
      <c r="O2173" t="s">
        <v>6434</v>
      </c>
    </row>
    <row r="2174" spans="1:15" x14ac:dyDescent="0.3">
      <c r="A2174" t="s">
        <v>12019</v>
      </c>
      <c r="B2174" t="s">
        <v>12018</v>
      </c>
      <c r="C2174" t="s">
        <v>12020</v>
      </c>
      <c r="D2174" t="s">
        <v>12021</v>
      </c>
      <c r="E2174" t="s">
        <v>213</v>
      </c>
      <c r="F2174" t="s">
        <v>2056</v>
      </c>
      <c r="G2174" t="s">
        <v>44</v>
      </c>
      <c r="H2174" t="s">
        <v>45</v>
      </c>
      <c r="J2174" t="s">
        <v>12022</v>
      </c>
      <c r="K2174" t="s">
        <v>26</v>
      </c>
      <c r="L2174" t="s">
        <v>27</v>
      </c>
      <c r="O2174" t="s">
        <v>9145</v>
      </c>
    </row>
    <row r="2175" spans="1:15" x14ac:dyDescent="0.3">
      <c r="A2175" t="s">
        <v>12024</v>
      </c>
      <c r="B2175" t="s">
        <v>12023</v>
      </c>
      <c r="C2175" t="s">
        <v>12025</v>
      </c>
      <c r="D2175" t="s">
        <v>12026</v>
      </c>
      <c r="G2175" t="s">
        <v>44</v>
      </c>
      <c r="H2175" t="s">
        <v>45</v>
      </c>
      <c r="J2175" t="s">
        <v>12027</v>
      </c>
      <c r="K2175" t="s">
        <v>26</v>
      </c>
      <c r="L2175" t="s">
        <v>27</v>
      </c>
      <c r="O2175" t="s">
        <v>235</v>
      </c>
    </row>
    <row r="2176" spans="1:15" x14ac:dyDescent="0.3">
      <c r="A2176" t="s">
        <v>12029</v>
      </c>
      <c r="B2176" t="s">
        <v>12028</v>
      </c>
      <c r="C2176" t="s">
        <v>12030</v>
      </c>
      <c r="D2176" t="s">
        <v>12031</v>
      </c>
      <c r="G2176" t="s">
        <v>44</v>
      </c>
      <c r="H2176" t="s">
        <v>45</v>
      </c>
      <c r="J2176" t="s">
        <v>12032</v>
      </c>
      <c r="K2176" t="s">
        <v>26</v>
      </c>
      <c r="L2176" t="s">
        <v>27</v>
      </c>
      <c r="O2176" t="s">
        <v>1200</v>
      </c>
    </row>
    <row r="2177" spans="1:15" x14ac:dyDescent="0.3">
      <c r="A2177" t="s">
        <v>12034</v>
      </c>
      <c r="B2177" t="s">
        <v>12033</v>
      </c>
      <c r="C2177" t="s">
        <v>12035</v>
      </c>
      <c r="D2177" t="s">
        <v>12036</v>
      </c>
      <c r="G2177" t="s">
        <v>192</v>
      </c>
      <c r="H2177" t="s">
        <v>193</v>
      </c>
      <c r="J2177" t="s">
        <v>12037</v>
      </c>
      <c r="K2177" t="s">
        <v>26</v>
      </c>
      <c r="L2177" t="s">
        <v>27</v>
      </c>
      <c r="O2177" t="s">
        <v>6762</v>
      </c>
    </row>
    <row r="2178" spans="1:15" x14ac:dyDescent="0.3">
      <c r="A2178" t="s">
        <v>12039</v>
      </c>
      <c r="B2178" t="s">
        <v>12038</v>
      </c>
      <c r="C2178" t="s">
        <v>12040</v>
      </c>
      <c r="D2178" t="s">
        <v>12041</v>
      </c>
      <c r="E2178" t="s">
        <v>110</v>
      </c>
      <c r="F2178" t="s">
        <v>360</v>
      </c>
      <c r="G2178" t="s">
        <v>503</v>
      </c>
      <c r="H2178" t="s">
        <v>103</v>
      </c>
      <c r="J2178" t="s">
        <v>2993</v>
      </c>
      <c r="K2178" t="s">
        <v>26</v>
      </c>
      <c r="L2178" t="s">
        <v>27</v>
      </c>
      <c r="O2178" t="s">
        <v>742</v>
      </c>
    </row>
    <row r="2179" spans="1:15" x14ac:dyDescent="0.3">
      <c r="A2179" t="s">
        <v>12043</v>
      </c>
      <c r="B2179" t="s">
        <v>12042</v>
      </c>
      <c r="C2179" t="s">
        <v>2138</v>
      </c>
      <c r="D2179" t="s">
        <v>2139</v>
      </c>
      <c r="E2179" t="s">
        <v>1977</v>
      </c>
      <c r="F2179" t="s">
        <v>52</v>
      </c>
      <c r="G2179" t="s">
        <v>35</v>
      </c>
      <c r="I2179" t="s">
        <v>2418</v>
      </c>
      <c r="J2179" t="s">
        <v>12044</v>
      </c>
      <c r="K2179" t="s">
        <v>26</v>
      </c>
      <c r="L2179" t="s">
        <v>26</v>
      </c>
      <c r="N2179" t="s">
        <v>39</v>
      </c>
      <c r="O2179" t="s">
        <v>2141</v>
      </c>
    </row>
    <row r="2180" spans="1:15" x14ac:dyDescent="0.3">
      <c r="A2180" t="s">
        <v>12046</v>
      </c>
      <c r="B2180" t="s">
        <v>12045</v>
      </c>
      <c r="C2180" t="s">
        <v>12047</v>
      </c>
      <c r="D2180" t="s">
        <v>3388</v>
      </c>
      <c r="E2180" t="s">
        <v>20</v>
      </c>
      <c r="F2180" t="s">
        <v>547</v>
      </c>
      <c r="G2180" t="s">
        <v>44</v>
      </c>
      <c r="H2180" t="s">
        <v>45</v>
      </c>
      <c r="I2180" t="s">
        <v>361</v>
      </c>
      <c r="J2180" t="s">
        <v>12048</v>
      </c>
      <c r="K2180" t="s">
        <v>26</v>
      </c>
      <c r="L2180" t="s">
        <v>27</v>
      </c>
      <c r="N2180" t="s">
        <v>39</v>
      </c>
      <c r="O2180" t="s">
        <v>3796</v>
      </c>
    </row>
    <row r="2181" spans="1:15" x14ac:dyDescent="0.3">
      <c r="A2181" t="s">
        <v>12050</v>
      </c>
      <c r="B2181" t="s">
        <v>12049</v>
      </c>
      <c r="C2181" t="s">
        <v>9949</v>
      </c>
      <c r="D2181" t="s">
        <v>9950</v>
      </c>
      <c r="E2181" t="s">
        <v>52</v>
      </c>
      <c r="F2181" t="s">
        <v>33</v>
      </c>
      <c r="G2181" t="s">
        <v>44</v>
      </c>
      <c r="H2181" t="s">
        <v>45</v>
      </c>
      <c r="J2181" t="s">
        <v>9951</v>
      </c>
      <c r="K2181" t="s">
        <v>26</v>
      </c>
      <c r="L2181" t="s">
        <v>27</v>
      </c>
      <c r="O2181" t="s">
        <v>9952</v>
      </c>
    </row>
    <row r="2182" spans="1:15" x14ac:dyDescent="0.3">
      <c r="A2182" t="s">
        <v>12052</v>
      </c>
      <c r="B2182" t="s">
        <v>12051</v>
      </c>
      <c r="C2182" t="s">
        <v>12053</v>
      </c>
      <c r="D2182" t="s">
        <v>12054</v>
      </c>
      <c r="G2182" t="s">
        <v>503</v>
      </c>
      <c r="H2182" t="s">
        <v>103</v>
      </c>
      <c r="J2182" t="s">
        <v>12055</v>
      </c>
      <c r="K2182" t="s">
        <v>26</v>
      </c>
      <c r="L2182" t="s">
        <v>27</v>
      </c>
      <c r="O2182" t="s">
        <v>1721</v>
      </c>
    </row>
    <row r="2183" spans="1:15" x14ac:dyDescent="0.3">
      <c r="A2183" t="s">
        <v>12057</v>
      </c>
      <c r="B2183" t="s">
        <v>12056</v>
      </c>
      <c r="C2183" t="s">
        <v>12058</v>
      </c>
      <c r="D2183" t="s">
        <v>12059</v>
      </c>
      <c r="E2183" t="s">
        <v>139</v>
      </c>
      <c r="F2183" t="s">
        <v>33</v>
      </c>
      <c r="G2183" t="s">
        <v>215</v>
      </c>
      <c r="H2183" t="s">
        <v>103</v>
      </c>
      <c r="J2183" t="s">
        <v>12060</v>
      </c>
      <c r="K2183" t="s">
        <v>26</v>
      </c>
      <c r="L2183" t="s">
        <v>27</v>
      </c>
      <c r="O2183" t="s">
        <v>12061</v>
      </c>
    </row>
    <row r="2184" spans="1:15" x14ac:dyDescent="0.3">
      <c r="A2184" t="s">
        <v>12063</v>
      </c>
      <c r="B2184" t="s">
        <v>12062</v>
      </c>
      <c r="C2184" t="s">
        <v>12064</v>
      </c>
      <c r="D2184" t="s">
        <v>12065</v>
      </c>
      <c r="E2184" t="s">
        <v>52</v>
      </c>
      <c r="F2184" t="s">
        <v>53</v>
      </c>
      <c r="G2184" t="s">
        <v>503</v>
      </c>
      <c r="H2184" t="s">
        <v>103</v>
      </c>
      <c r="J2184" t="s">
        <v>12066</v>
      </c>
      <c r="K2184" t="s">
        <v>26</v>
      </c>
      <c r="L2184" t="s">
        <v>27</v>
      </c>
      <c r="O2184" t="s">
        <v>3995</v>
      </c>
    </row>
    <row r="2185" spans="1:15" x14ac:dyDescent="0.3">
      <c r="A2185" t="s">
        <v>12068</v>
      </c>
      <c r="B2185" t="s">
        <v>12067</v>
      </c>
      <c r="C2185" t="s">
        <v>12069</v>
      </c>
      <c r="D2185" t="s">
        <v>12070</v>
      </c>
      <c r="E2185" t="s">
        <v>52</v>
      </c>
      <c r="F2185" t="s">
        <v>33</v>
      </c>
      <c r="G2185" t="s">
        <v>44</v>
      </c>
      <c r="I2185" t="s">
        <v>2831</v>
      </c>
      <c r="J2185" t="s">
        <v>12071</v>
      </c>
      <c r="K2185" t="s">
        <v>26</v>
      </c>
      <c r="L2185" t="s">
        <v>26</v>
      </c>
      <c r="N2185" t="s">
        <v>39</v>
      </c>
      <c r="O2185" t="s">
        <v>1342</v>
      </c>
    </row>
    <row r="2186" spans="1:15" x14ac:dyDescent="0.3">
      <c r="A2186" t="s">
        <v>12073</v>
      </c>
      <c r="B2186" t="s">
        <v>12072</v>
      </c>
      <c r="C2186" t="s">
        <v>12074</v>
      </c>
      <c r="D2186" t="s">
        <v>12075</v>
      </c>
      <c r="E2186" t="s">
        <v>168</v>
      </c>
      <c r="F2186" t="s">
        <v>12076</v>
      </c>
      <c r="G2186" t="s">
        <v>44</v>
      </c>
      <c r="H2186" t="s">
        <v>776</v>
      </c>
      <c r="J2186" t="s">
        <v>12077</v>
      </c>
      <c r="K2186" t="s">
        <v>26</v>
      </c>
      <c r="L2186" t="s">
        <v>27</v>
      </c>
      <c r="M2186" t="s">
        <v>34</v>
      </c>
      <c r="O2186" t="s">
        <v>6125</v>
      </c>
    </row>
    <row r="2187" spans="1:15" x14ac:dyDescent="0.3">
      <c r="A2187" t="s">
        <v>12079</v>
      </c>
      <c r="B2187" t="s">
        <v>12078</v>
      </c>
      <c r="C2187" t="s">
        <v>12080</v>
      </c>
      <c r="D2187" t="s">
        <v>12081</v>
      </c>
      <c r="E2187" t="s">
        <v>33</v>
      </c>
      <c r="F2187" t="s">
        <v>33</v>
      </c>
      <c r="G2187" t="s">
        <v>35</v>
      </c>
      <c r="I2187" t="s">
        <v>4407</v>
      </c>
      <c r="J2187" t="s">
        <v>12082</v>
      </c>
      <c r="K2187" t="s">
        <v>26</v>
      </c>
      <c r="L2187" t="s">
        <v>26</v>
      </c>
      <c r="N2187" t="s">
        <v>39</v>
      </c>
      <c r="O2187" t="s">
        <v>12083</v>
      </c>
    </row>
    <row r="2188" spans="1:15" x14ac:dyDescent="0.3">
      <c r="A2188" t="s">
        <v>12085</v>
      </c>
      <c r="B2188" t="s">
        <v>12084</v>
      </c>
      <c r="C2188" t="s">
        <v>9169</v>
      </c>
      <c r="D2188" t="s">
        <v>9170</v>
      </c>
      <c r="E2188" t="s">
        <v>33</v>
      </c>
      <c r="F2188" t="s">
        <v>34</v>
      </c>
      <c r="G2188" t="s">
        <v>44</v>
      </c>
      <c r="H2188" t="s">
        <v>45</v>
      </c>
      <c r="J2188" t="s">
        <v>9171</v>
      </c>
      <c r="K2188" t="s">
        <v>26</v>
      </c>
      <c r="L2188" t="s">
        <v>27</v>
      </c>
      <c r="O2188" t="s">
        <v>9172</v>
      </c>
    </row>
    <row r="2189" spans="1:15" x14ac:dyDescent="0.3">
      <c r="A2189" t="s">
        <v>12087</v>
      </c>
      <c r="B2189" t="s">
        <v>12086</v>
      </c>
      <c r="C2189" t="s">
        <v>12088</v>
      </c>
      <c r="D2189" t="s">
        <v>12089</v>
      </c>
      <c r="E2189" t="s">
        <v>52</v>
      </c>
      <c r="F2189" t="s">
        <v>34</v>
      </c>
      <c r="G2189" t="s">
        <v>44</v>
      </c>
      <c r="H2189" t="s">
        <v>45</v>
      </c>
      <c r="J2189" t="s">
        <v>12090</v>
      </c>
      <c r="K2189" t="s">
        <v>26</v>
      </c>
      <c r="L2189" t="s">
        <v>27</v>
      </c>
      <c r="O2189" t="s">
        <v>1941</v>
      </c>
    </row>
    <row r="2190" spans="1:15" x14ac:dyDescent="0.3">
      <c r="A2190" t="s">
        <v>12092</v>
      </c>
      <c r="B2190" t="s">
        <v>12091</v>
      </c>
      <c r="C2190" t="s">
        <v>12093</v>
      </c>
      <c r="D2190" t="s">
        <v>12094</v>
      </c>
      <c r="G2190" t="s">
        <v>44</v>
      </c>
      <c r="H2190" t="s">
        <v>45</v>
      </c>
      <c r="J2190" t="s">
        <v>12095</v>
      </c>
      <c r="K2190" t="s">
        <v>26</v>
      </c>
      <c r="L2190" t="s">
        <v>27</v>
      </c>
      <c r="O2190" t="s">
        <v>6411</v>
      </c>
    </row>
    <row r="2191" spans="1:15" x14ac:dyDescent="0.3">
      <c r="A2191" t="s">
        <v>12097</v>
      </c>
      <c r="B2191" t="s">
        <v>12096</v>
      </c>
      <c r="C2191" t="s">
        <v>12098</v>
      </c>
      <c r="D2191" t="s">
        <v>12099</v>
      </c>
      <c r="E2191" t="s">
        <v>898</v>
      </c>
      <c r="F2191" t="s">
        <v>34</v>
      </c>
      <c r="G2191" t="s">
        <v>44</v>
      </c>
      <c r="I2191" t="s">
        <v>233</v>
      </c>
      <c r="J2191" t="s">
        <v>12100</v>
      </c>
      <c r="K2191" t="s">
        <v>26</v>
      </c>
      <c r="L2191" t="s">
        <v>26</v>
      </c>
      <c r="N2191" t="s">
        <v>39</v>
      </c>
      <c r="O2191" t="s">
        <v>1671</v>
      </c>
    </row>
    <row r="2192" spans="1:15" x14ac:dyDescent="0.3">
      <c r="A2192" t="s">
        <v>12102</v>
      </c>
      <c r="B2192" t="s">
        <v>12101</v>
      </c>
      <c r="C2192" t="s">
        <v>12103</v>
      </c>
      <c r="D2192" t="s">
        <v>12104</v>
      </c>
      <c r="E2192" t="s">
        <v>52</v>
      </c>
      <c r="F2192" t="s">
        <v>53</v>
      </c>
      <c r="G2192" t="s">
        <v>44</v>
      </c>
      <c r="H2192" t="s">
        <v>45</v>
      </c>
      <c r="J2192" t="s">
        <v>12105</v>
      </c>
      <c r="K2192" t="s">
        <v>26</v>
      </c>
      <c r="L2192" t="s">
        <v>27</v>
      </c>
      <c r="O2192" t="s">
        <v>3877</v>
      </c>
    </row>
    <row r="2193" spans="1:15" x14ac:dyDescent="0.3">
      <c r="A2193" t="s">
        <v>12107</v>
      </c>
      <c r="B2193" t="s">
        <v>12106</v>
      </c>
      <c r="C2193" t="s">
        <v>12108</v>
      </c>
      <c r="D2193" t="s">
        <v>12109</v>
      </c>
      <c r="E2193" t="s">
        <v>117</v>
      </c>
      <c r="F2193" t="s">
        <v>34</v>
      </c>
      <c r="G2193" t="s">
        <v>44</v>
      </c>
      <c r="H2193" t="s">
        <v>45</v>
      </c>
      <c r="J2193" t="s">
        <v>12110</v>
      </c>
      <c r="K2193" t="s">
        <v>26</v>
      </c>
      <c r="L2193" t="s">
        <v>27</v>
      </c>
      <c r="O2193" t="s">
        <v>12111</v>
      </c>
    </row>
    <row r="2194" spans="1:15" x14ac:dyDescent="0.3">
      <c r="A2194" t="s">
        <v>12113</v>
      </c>
      <c r="B2194" t="s">
        <v>12112</v>
      </c>
      <c r="C2194" t="s">
        <v>12114</v>
      </c>
      <c r="D2194" t="s">
        <v>12115</v>
      </c>
      <c r="G2194" t="s">
        <v>192</v>
      </c>
      <c r="H2194" t="s">
        <v>193</v>
      </c>
      <c r="J2194" t="s">
        <v>10944</v>
      </c>
      <c r="K2194" t="s">
        <v>26</v>
      </c>
      <c r="L2194" t="s">
        <v>27</v>
      </c>
      <c r="O2194" t="s">
        <v>648</v>
      </c>
    </row>
    <row r="2195" spans="1:15" x14ac:dyDescent="0.3">
      <c r="A2195" t="s">
        <v>12117</v>
      </c>
      <c r="B2195" t="s">
        <v>12116</v>
      </c>
      <c r="C2195" t="s">
        <v>12118</v>
      </c>
      <c r="D2195" t="s">
        <v>12119</v>
      </c>
      <c r="G2195" t="s">
        <v>192</v>
      </c>
      <c r="H2195" t="s">
        <v>193</v>
      </c>
      <c r="J2195" t="s">
        <v>12120</v>
      </c>
      <c r="K2195" t="s">
        <v>26</v>
      </c>
      <c r="L2195" t="s">
        <v>27</v>
      </c>
      <c r="O2195" t="s">
        <v>12121</v>
      </c>
    </row>
    <row r="2196" spans="1:15" x14ac:dyDescent="0.3">
      <c r="A2196" t="s">
        <v>12123</v>
      </c>
      <c r="B2196" t="s">
        <v>12122</v>
      </c>
      <c r="C2196" t="s">
        <v>12124</v>
      </c>
      <c r="D2196" t="s">
        <v>12125</v>
      </c>
      <c r="E2196" t="s">
        <v>721</v>
      </c>
      <c r="F2196" t="s">
        <v>33</v>
      </c>
      <c r="G2196" t="s">
        <v>102</v>
      </c>
      <c r="H2196" t="s">
        <v>103</v>
      </c>
      <c r="J2196" t="s">
        <v>12126</v>
      </c>
      <c r="K2196" t="s">
        <v>26</v>
      </c>
      <c r="L2196" t="s">
        <v>27</v>
      </c>
      <c r="O2196" t="s">
        <v>9645</v>
      </c>
    </row>
    <row r="2197" spans="1:15" x14ac:dyDescent="0.3">
      <c r="A2197" t="s">
        <v>12128</v>
      </c>
      <c r="B2197" t="s">
        <v>12127</v>
      </c>
      <c r="C2197" t="s">
        <v>12129</v>
      </c>
      <c r="D2197" t="s">
        <v>12130</v>
      </c>
      <c r="G2197" t="s">
        <v>215</v>
      </c>
      <c r="H2197" t="s">
        <v>103</v>
      </c>
      <c r="J2197" t="s">
        <v>12131</v>
      </c>
      <c r="K2197" t="s">
        <v>26</v>
      </c>
      <c r="L2197" t="s">
        <v>27</v>
      </c>
      <c r="O2197" t="s">
        <v>12132</v>
      </c>
    </row>
    <row r="2198" spans="1:15" x14ac:dyDescent="0.3">
      <c r="A2198" t="s">
        <v>12134</v>
      </c>
      <c r="B2198" t="s">
        <v>12133</v>
      </c>
      <c r="C2198" t="s">
        <v>12135</v>
      </c>
      <c r="D2198" t="s">
        <v>12136</v>
      </c>
      <c r="E2198" t="s">
        <v>240</v>
      </c>
      <c r="F2198" t="s">
        <v>832</v>
      </c>
      <c r="G2198" t="s">
        <v>877</v>
      </c>
      <c r="I2198" t="s">
        <v>216</v>
      </c>
      <c r="J2198" t="s">
        <v>1150</v>
      </c>
      <c r="K2198" t="s">
        <v>26</v>
      </c>
      <c r="L2198" t="s">
        <v>26</v>
      </c>
      <c r="N2198" t="s">
        <v>39</v>
      </c>
      <c r="O2198" t="s">
        <v>12137</v>
      </c>
    </row>
    <row r="2199" spans="1:15" x14ac:dyDescent="0.3">
      <c r="A2199" t="s">
        <v>12139</v>
      </c>
      <c r="B2199" t="s">
        <v>12138</v>
      </c>
      <c r="C2199" t="s">
        <v>12140</v>
      </c>
      <c r="D2199" t="s">
        <v>12141</v>
      </c>
      <c r="E2199" t="s">
        <v>168</v>
      </c>
      <c r="F2199" t="s">
        <v>1449</v>
      </c>
      <c r="G2199" t="s">
        <v>215</v>
      </c>
      <c r="H2199" t="s">
        <v>103</v>
      </c>
      <c r="J2199" t="s">
        <v>12142</v>
      </c>
      <c r="K2199" t="s">
        <v>26</v>
      </c>
      <c r="L2199" t="s">
        <v>27</v>
      </c>
      <c r="O2199" t="s">
        <v>12143</v>
      </c>
    </row>
    <row r="2200" spans="1:15" x14ac:dyDescent="0.3">
      <c r="A2200" t="s">
        <v>12145</v>
      </c>
      <c r="B2200" t="s">
        <v>12144</v>
      </c>
      <c r="C2200" t="s">
        <v>12146</v>
      </c>
      <c r="D2200" t="s">
        <v>12147</v>
      </c>
      <c r="E2200" t="s">
        <v>34</v>
      </c>
      <c r="F2200" t="s">
        <v>53</v>
      </c>
      <c r="G2200" t="s">
        <v>102</v>
      </c>
      <c r="H2200" t="s">
        <v>103</v>
      </c>
      <c r="J2200" t="s">
        <v>12148</v>
      </c>
      <c r="K2200" t="s">
        <v>26</v>
      </c>
      <c r="L2200" t="s">
        <v>27</v>
      </c>
      <c r="O2200" t="s">
        <v>6445</v>
      </c>
    </row>
    <row r="2201" spans="1:15" x14ac:dyDescent="0.3">
      <c r="A2201" t="s">
        <v>12150</v>
      </c>
      <c r="B2201" t="s">
        <v>12149</v>
      </c>
      <c r="C2201" t="s">
        <v>12151</v>
      </c>
      <c r="D2201" t="s">
        <v>12152</v>
      </c>
      <c r="E2201" t="s">
        <v>52</v>
      </c>
      <c r="F2201" t="s">
        <v>33</v>
      </c>
      <c r="G2201" t="s">
        <v>102</v>
      </c>
      <c r="H2201" t="s">
        <v>103</v>
      </c>
      <c r="J2201" t="s">
        <v>12153</v>
      </c>
      <c r="K2201" t="s">
        <v>26</v>
      </c>
      <c r="L2201" t="s">
        <v>27</v>
      </c>
      <c r="O2201" t="s">
        <v>3766</v>
      </c>
    </row>
    <row r="2202" spans="1:15" x14ac:dyDescent="0.3">
      <c r="A2202" t="s">
        <v>12155</v>
      </c>
      <c r="B2202" t="s">
        <v>12154</v>
      </c>
      <c r="C2202" t="s">
        <v>12156</v>
      </c>
      <c r="D2202" t="s">
        <v>12157</v>
      </c>
      <c r="E2202" t="s">
        <v>139</v>
      </c>
      <c r="F2202" t="s">
        <v>708</v>
      </c>
      <c r="G2202" t="s">
        <v>215</v>
      </c>
      <c r="H2202" t="s">
        <v>103</v>
      </c>
      <c r="J2202" t="s">
        <v>12158</v>
      </c>
      <c r="K2202" t="s">
        <v>26</v>
      </c>
      <c r="L2202" t="s">
        <v>27</v>
      </c>
      <c r="O2202" t="s">
        <v>12159</v>
      </c>
    </row>
    <row r="2203" spans="1:15" x14ac:dyDescent="0.3">
      <c r="A2203" t="s">
        <v>12161</v>
      </c>
      <c r="B2203" t="s">
        <v>12160</v>
      </c>
      <c r="C2203" t="s">
        <v>12162</v>
      </c>
      <c r="D2203" t="s">
        <v>12163</v>
      </c>
      <c r="E2203" t="s">
        <v>52</v>
      </c>
      <c r="F2203" t="s">
        <v>34</v>
      </c>
      <c r="G2203" t="s">
        <v>44</v>
      </c>
      <c r="I2203" t="s">
        <v>2892</v>
      </c>
      <c r="J2203" t="s">
        <v>12164</v>
      </c>
      <c r="K2203" t="s">
        <v>26</v>
      </c>
      <c r="L2203" t="s">
        <v>26</v>
      </c>
      <c r="N2203" t="s">
        <v>39</v>
      </c>
      <c r="O2203" t="s">
        <v>7438</v>
      </c>
    </row>
    <row r="2204" spans="1:15" x14ac:dyDescent="0.3">
      <c r="A2204" t="s">
        <v>12166</v>
      </c>
      <c r="B2204" t="s">
        <v>12165</v>
      </c>
      <c r="C2204" t="s">
        <v>11883</v>
      </c>
      <c r="D2204" t="s">
        <v>11884</v>
      </c>
      <c r="G2204" t="s">
        <v>215</v>
      </c>
      <c r="H2204" t="s">
        <v>103</v>
      </c>
      <c r="J2204" t="s">
        <v>11885</v>
      </c>
      <c r="K2204" t="s">
        <v>26</v>
      </c>
      <c r="L2204" t="s">
        <v>27</v>
      </c>
      <c r="O2204" t="s">
        <v>1213</v>
      </c>
    </row>
    <row r="2205" spans="1:15" x14ac:dyDescent="0.3">
      <c r="A2205" t="s">
        <v>12168</v>
      </c>
      <c r="B2205" t="s">
        <v>12167</v>
      </c>
      <c r="C2205" t="s">
        <v>12169</v>
      </c>
      <c r="D2205" t="s">
        <v>12170</v>
      </c>
      <c r="E2205" t="s">
        <v>52</v>
      </c>
      <c r="F2205" t="s">
        <v>33</v>
      </c>
      <c r="G2205" t="s">
        <v>215</v>
      </c>
      <c r="H2205" t="s">
        <v>103</v>
      </c>
      <c r="J2205" t="s">
        <v>12171</v>
      </c>
      <c r="K2205" t="s">
        <v>26</v>
      </c>
      <c r="L2205" t="s">
        <v>27</v>
      </c>
      <c r="O2205" t="s">
        <v>6581</v>
      </c>
    </row>
    <row r="2206" spans="1:15" x14ac:dyDescent="0.3">
      <c r="A2206" t="s">
        <v>12173</v>
      </c>
      <c r="B2206" t="s">
        <v>12172</v>
      </c>
      <c r="C2206" t="s">
        <v>12174</v>
      </c>
      <c r="D2206" t="s">
        <v>12175</v>
      </c>
      <c r="E2206" t="s">
        <v>52</v>
      </c>
      <c r="F2206" t="s">
        <v>53</v>
      </c>
      <c r="G2206" t="s">
        <v>192</v>
      </c>
      <c r="H2206" t="s">
        <v>193</v>
      </c>
      <c r="J2206" t="s">
        <v>12176</v>
      </c>
      <c r="K2206" t="s">
        <v>26</v>
      </c>
      <c r="L2206" t="s">
        <v>27</v>
      </c>
      <c r="O2206" t="s">
        <v>2496</v>
      </c>
    </row>
    <row r="2207" spans="1:15" x14ac:dyDescent="0.3">
      <c r="A2207" t="s">
        <v>12178</v>
      </c>
      <c r="B2207" t="s">
        <v>12177</v>
      </c>
      <c r="C2207" t="s">
        <v>12179</v>
      </c>
      <c r="D2207" t="s">
        <v>12180</v>
      </c>
      <c r="G2207" t="s">
        <v>192</v>
      </c>
      <c r="H2207" t="s">
        <v>193</v>
      </c>
      <c r="J2207" t="s">
        <v>12181</v>
      </c>
      <c r="K2207" t="s">
        <v>26</v>
      </c>
      <c r="L2207" t="s">
        <v>27</v>
      </c>
      <c r="O2207" t="s">
        <v>8143</v>
      </c>
    </row>
    <row r="2208" spans="1:15" x14ac:dyDescent="0.3">
      <c r="A2208" t="s">
        <v>12183</v>
      </c>
      <c r="B2208" t="s">
        <v>12182</v>
      </c>
      <c r="C2208" t="s">
        <v>12184</v>
      </c>
      <c r="D2208" t="s">
        <v>12185</v>
      </c>
      <c r="G2208" t="s">
        <v>44</v>
      </c>
      <c r="H2208" t="s">
        <v>45</v>
      </c>
      <c r="J2208" t="s">
        <v>12186</v>
      </c>
      <c r="K2208" t="s">
        <v>26</v>
      </c>
      <c r="L2208" t="s">
        <v>27</v>
      </c>
      <c r="O2208" t="s">
        <v>2069</v>
      </c>
    </row>
    <row r="2209" spans="1:15" x14ac:dyDescent="0.3">
      <c r="A2209" t="s">
        <v>12188</v>
      </c>
      <c r="B2209" t="s">
        <v>12187</v>
      </c>
      <c r="C2209" t="s">
        <v>12189</v>
      </c>
      <c r="D2209" t="s">
        <v>12190</v>
      </c>
      <c r="E2209" t="s">
        <v>81</v>
      </c>
      <c r="F2209" t="s">
        <v>34</v>
      </c>
      <c r="G2209" t="s">
        <v>192</v>
      </c>
      <c r="H2209" t="s">
        <v>193</v>
      </c>
      <c r="J2209" t="s">
        <v>7916</v>
      </c>
      <c r="K2209" t="s">
        <v>26</v>
      </c>
      <c r="L2209" t="s">
        <v>27</v>
      </c>
      <c r="O2209" t="s">
        <v>7485</v>
      </c>
    </row>
    <row r="2210" spans="1:15" x14ac:dyDescent="0.3">
      <c r="A2210" t="s">
        <v>12192</v>
      </c>
      <c r="B2210" t="s">
        <v>12191</v>
      </c>
      <c r="C2210" t="s">
        <v>12193</v>
      </c>
      <c r="D2210" t="s">
        <v>12194</v>
      </c>
      <c r="G2210" t="s">
        <v>503</v>
      </c>
      <c r="H2210" t="s">
        <v>103</v>
      </c>
      <c r="J2210" t="s">
        <v>12195</v>
      </c>
      <c r="K2210" t="s">
        <v>26</v>
      </c>
      <c r="L2210" t="s">
        <v>27</v>
      </c>
      <c r="O2210" t="s">
        <v>2213</v>
      </c>
    </row>
    <row r="2211" spans="1:15" x14ac:dyDescent="0.3">
      <c r="A2211" t="s">
        <v>12197</v>
      </c>
      <c r="B2211" t="s">
        <v>12196</v>
      </c>
      <c r="C2211" t="s">
        <v>12198</v>
      </c>
      <c r="D2211" t="s">
        <v>12199</v>
      </c>
      <c r="G2211" t="s">
        <v>192</v>
      </c>
      <c r="H2211" t="s">
        <v>193</v>
      </c>
      <c r="J2211" t="s">
        <v>12200</v>
      </c>
      <c r="K2211" t="s">
        <v>26</v>
      </c>
      <c r="L2211" t="s">
        <v>27</v>
      </c>
      <c r="O2211" t="s">
        <v>8109</v>
      </c>
    </row>
    <row r="2212" spans="1:15" x14ac:dyDescent="0.3">
      <c r="A2212" t="s">
        <v>12202</v>
      </c>
      <c r="B2212" t="s">
        <v>12201</v>
      </c>
      <c r="C2212" t="s">
        <v>12203</v>
      </c>
      <c r="D2212" t="s">
        <v>12204</v>
      </c>
      <c r="G2212" t="s">
        <v>192</v>
      </c>
      <c r="H2212" t="s">
        <v>193</v>
      </c>
      <c r="J2212" t="s">
        <v>12205</v>
      </c>
      <c r="K2212" t="s">
        <v>26</v>
      </c>
      <c r="L2212" t="s">
        <v>27</v>
      </c>
      <c r="O2212" t="s">
        <v>12206</v>
      </c>
    </row>
    <row r="2213" spans="1:15" x14ac:dyDescent="0.3">
      <c r="A2213" t="s">
        <v>12208</v>
      </c>
      <c r="B2213" t="s">
        <v>12207</v>
      </c>
      <c r="C2213" t="s">
        <v>12209</v>
      </c>
      <c r="D2213" t="s">
        <v>12210</v>
      </c>
      <c r="G2213" t="s">
        <v>192</v>
      </c>
      <c r="H2213" t="s">
        <v>193</v>
      </c>
      <c r="J2213" t="s">
        <v>12211</v>
      </c>
      <c r="K2213" t="s">
        <v>26</v>
      </c>
      <c r="L2213" t="s">
        <v>27</v>
      </c>
      <c r="O2213" t="s">
        <v>12212</v>
      </c>
    </row>
    <row r="2214" spans="1:15" x14ac:dyDescent="0.3">
      <c r="A2214" t="s">
        <v>12214</v>
      </c>
      <c r="B2214" t="s">
        <v>12213</v>
      </c>
      <c r="C2214" t="s">
        <v>12215</v>
      </c>
      <c r="D2214" t="s">
        <v>12216</v>
      </c>
      <c r="G2214" t="s">
        <v>192</v>
      </c>
      <c r="H2214" t="s">
        <v>193</v>
      </c>
      <c r="J2214" t="s">
        <v>12217</v>
      </c>
      <c r="K2214" t="s">
        <v>26</v>
      </c>
      <c r="L2214" t="s">
        <v>27</v>
      </c>
      <c r="O2214" t="s">
        <v>12218</v>
      </c>
    </row>
    <row r="2215" spans="1:15" x14ac:dyDescent="0.3">
      <c r="A2215" t="s">
        <v>12220</v>
      </c>
      <c r="B2215" t="s">
        <v>12219</v>
      </c>
      <c r="C2215" t="s">
        <v>12221</v>
      </c>
      <c r="D2215" t="s">
        <v>12222</v>
      </c>
      <c r="G2215" t="s">
        <v>192</v>
      </c>
      <c r="H2215" t="s">
        <v>193</v>
      </c>
      <c r="J2215" t="s">
        <v>12223</v>
      </c>
      <c r="K2215" t="s">
        <v>26</v>
      </c>
      <c r="L2215" t="s">
        <v>27</v>
      </c>
      <c r="O2215" t="s">
        <v>3860</v>
      </c>
    </row>
    <row r="2216" spans="1:15" x14ac:dyDescent="0.3">
      <c r="A2216" t="s">
        <v>12224</v>
      </c>
      <c r="B2216" t="s">
        <v>4158</v>
      </c>
      <c r="C2216" t="s">
        <v>12225</v>
      </c>
      <c r="D2216" t="s">
        <v>12226</v>
      </c>
      <c r="E2216" t="s">
        <v>879</v>
      </c>
      <c r="F2216" t="s">
        <v>33</v>
      </c>
      <c r="G2216" t="s">
        <v>215</v>
      </c>
      <c r="H2216" t="s">
        <v>103</v>
      </c>
      <c r="J2216" t="s">
        <v>12227</v>
      </c>
      <c r="K2216" t="s">
        <v>26</v>
      </c>
      <c r="L2216" t="s">
        <v>27</v>
      </c>
      <c r="O2216" t="s">
        <v>2747</v>
      </c>
    </row>
    <row r="2217" spans="1:15" x14ac:dyDescent="0.3">
      <c r="A2217" t="s">
        <v>12228</v>
      </c>
      <c r="B2217" t="s">
        <v>4158</v>
      </c>
      <c r="C2217" t="s">
        <v>12229</v>
      </c>
      <c r="D2217" t="s">
        <v>12230</v>
      </c>
      <c r="G2217" t="s">
        <v>215</v>
      </c>
      <c r="H2217" t="s">
        <v>103</v>
      </c>
      <c r="J2217" t="s">
        <v>12231</v>
      </c>
      <c r="K2217" t="s">
        <v>26</v>
      </c>
      <c r="L2217" t="s">
        <v>27</v>
      </c>
      <c r="O2217" t="s">
        <v>1857</v>
      </c>
    </row>
    <row r="2218" spans="1:15" x14ac:dyDescent="0.3">
      <c r="A2218" t="s">
        <v>12233</v>
      </c>
      <c r="B2218" t="s">
        <v>12232</v>
      </c>
      <c r="C2218" t="s">
        <v>11883</v>
      </c>
      <c r="D2218" t="s">
        <v>11884</v>
      </c>
      <c r="G2218" t="s">
        <v>215</v>
      </c>
      <c r="H2218" t="s">
        <v>103</v>
      </c>
      <c r="J2218" t="s">
        <v>11885</v>
      </c>
      <c r="K2218" t="s">
        <v>26</v>
      </c>
      <c r="L2218" t="s">
        <v>27</v>
      </c>
      <c r="O2218" t="s">
        <v>1213</v>
      </c>
    </row>
    <row r="2219" spans="1:15" x14ac:dyDescent="0.3">
      <c r="A2219" t="s">
        <v>12235</v>
      </c>
      <c r="B2219" t="s">
        <v>12234</v>
      </c>
      <c r="C2219" t="s">
        <v>12236</v>
      </c>
      <c r="D2219" t="s">
        <v>12237</v>
      </c>
      <c r="E2219" t="s">
        <v>52</v>
      </c>
      <c r="F2219" t="s">
        <v>34</v>
      </c>
      <c r="G2219" t="s">
        <v>192</v>
      </c>
      <c r="I2219" t="s">
        <v>4158</v>
      </c>
      <c r="J2219" t="s">
        <v>12238</v>
      </c>
      <c r="K2219" t="s">
        <v>26</v>
      </c>
      <c r="L2219" t="s">
        <v>26</v>
      </c>
      <c r="N2219" t="s">
        <v>39</v>
      </c>
      <c r="O2219" t="s">
        <v>12239</v>
      </c>
    </row>
    <row r="2220" spans="1:15" x14ac:dyDescent="0.3">
      <c r="A2220" t="s">
        <v>12241</v>
      </c>
      <c r="B2220" t="s">
        <v>12240</v>
      </c>
      <c r="C2220" t="s">
        <v>12242</v>
      </c>
      <c r="D2220" t="s">
        <v>12243</v>
      </c>
      <c r="E2220" t="s">
        <v>131</v>
      </c>
      <c r="F2220" t="s">
        <v>33</v>
      </c>
      <c r="G2220" t="s">
        <v>102</v>
      </c>
      <c r="I2220" t="s">
        <v>5140</v>
      </c>
      <c r="J2220" t="s">
        <v>12244</v>
      </c>
      <c r="K2220" t="s">
        <v>26</v>
      </c>
      <c r="L2220" t="s">
        <v>26</v>
      </c>
      <c r="N2220" t="s">
        <v>39</v>
      </c>
      <c r="O2220" t="s">
        <v>7827</v>
      </c>
    </row>
    <row r="2221" spans="1:15" x14ac:dyDescent="0.3">
      <c r="A2221" t="s">
        <v>12246</v>
      </c>
      <c r="B2221" t="s">
        <v>12245</v>
      </c>
      <c r="C2221" t="s">
        <v>12247</v>
      </c>
      <c r="D2221" t="s">
        <v>12248</v>
      </c>
      <c r="E2221" t="s">
        <v>110</v>
      </c>
      <c r="F2221" t="s">
        <v>52</v>
      </c>
      <c r="G2221" t="s">
        <v>102</v>
      </c>
      <c r="I2221" t="s">
        <v>5140</v>
      </c>
      <c r="J2221" t="s">
        <v>10912</v>
      </c>
      <c r="K2221" t="s">
        <v>26</v>
      </c>
      <c r="L2221" t="s">
        <v>26</v>
      </c>
      <c r="N2221" t="s">
        <v>39</v>
      </c>
      <c r="O2221" t="s">
        <v>1353</v>
      </c>
    </row>
    <row r="2222" spans="1:15" x14ac:dyDescent="0.3">
      <c r="A2222" t="s">
        <v>12250</v>
      </c>
      <c r="B2222" t="s">
        <v>12249</v>
      </c>
      <c r="C2222" t="s">
        <v>12251</v>
      </c>
      <c r="D2222" t="s">
        <v>12252</v>
      </c>
      <c r="G2222" t="s">
        <v>215</v>
      </c>
      <c r="H2222" t="s">
        <v>103</v>
      </c>
      <c r="J2222" t="s">
        <v>12253</v>
      </c>
      <c r="K2222" t="s">
        <v>26</v>
      </c>
      <c r="L2222" t="s">
        <v>27</v>
      </c>
      <c r="O2222" t="s">
        <v>12254</v>
      </c>
    </row>
    <row r="2223" spans="1:15" x14ac:dyDescent="0.3">
      <c r="A2223" t="s">
        <v>12256</v>
      </c>
      <c r="B2223" t="s">
        <v>12255</v>
      </c>
      <c r="C2223" t="s">
        <v>12257</v>
      </c>
      <c r="D2223" t="s">
        <v>12258</v>
      </c>
      <c r="E2223" t="s">
        <v>240</v>
      </c>
      <c r="F2223" t="s">
        <v>60</v>
      </c>
      <c r="G2223" t="s">
        <v>789</v>
      </c>
      <c r="I2223" t="s">
        <v>4158</v>
      </c>
      <c r="J2223" t="s">
        <v>12259</v>
      </c>
      <c r="K2223" t="s">
        <v>26</v>
      </c>
      <c r="L2223" t="s">
        <v>26</v>
      </c>
      <c r="N2223" t="s">
        <v>39</v>
      </c>
      <c r="O2223" t="s">
        <v>33</v>
      </c>
    </row>
    <row r="2224" spans="1:15" x14ac:dyDescent="0.3">
      <c r="A2224" t="s">
        <v>12261</v>
      </c>
      <c r="B2224" t="s">
        <v>12260</v>
      </c>
      <c r="C2224" t="s">
        <v>12262</v>
      </c>
      <c r="D2224" t="s">
        <v>12263</v>
      </c>
      <c r="E2224" t="s">
        <v>53</v>
      </c>
      <c r="F2224" t="s">
        <v>53</v>
      </c>
      <c r="G2224" t="s">
        <v>215</v>
      </c>
      <c r="H2224" t="s">
        <v>103</v>
      </c>
      <c r="J2224" t="s">
        <v>12264</v>
      </c>
      <c r="K2224" t="s">
        <v>26</v>
      </c>
      <c r="L2224" t="s">
        <v>27</v>
      </c>
      <c r="O2224" t="s">
        <v>12265</v>
      </c>
    </row>
    <row r="2225" spans="1:15" x14ac:dyDescent="0.3">
      <c r="A2225" t="s">
        <v>12267</v>
      </c>
      <c r="B2225" t="s">
        <v>12266</v>
      </c>
      <c r="C2225" t="s">
        <v>12268</v>
      </c>
      <c r="D2225" t="s">
        <v>6311</v>
      </c>
      <c r="E2225" t="s">
        <v>117</v>
      </c>
      <c r="F2225" t="s">
        <v>411</v>
      </c>
      <c r="G2225" t="s">
        <v>102</v>
      </c>
      <c r="I2225" t="s">
        <v>5140</v>
      </c>
      <c r="J2225" t="s">
        <v>12269</v>
      </c>
      <c r="K2225" t="s">
        <v>26</v>
      </c>
      <c r="L2225" t="s">
        <v>26</v>
      </c>
      <c r="N2225" t="s">
        <v>39</v>
      </c>
      <c r="O2225" t="s">
        <v>8958</v>
      </c>
    </row>
    <row r="2226" spans="1:15" x14ac:dyDescent="0.3">
      <c r="A2226" t="s">
        <v>12271</v>
      </c>
      <c r="B2226" t="s">
        <v>12270</v>
      </c>
      <c r="C2226" t="s">
        <v>12272</v>
      </c>
      <c r="D2226" t="s">
        <v>12273</v>
      </c>
      <c r="E2226" t="s">
        <v>73</v>
      </c>
      <c r="F2226" t="s">
        <v>433</v>
      </c>
      <c r="G2226" t="s">
        <v>102</v>
      </c>
      <c r="H2226" t="s">
        <v>103</v>
      </c>
      <c r="J2226" t="s">
        <v>12274</v>
      </c>
      <c r="K2226" t="s">
        <v>26</v>
      </c>
      <c r="L2226" t="s">
        <v>27</v>
      </c>
      <c r="O2226" t="s">
        <v>4207</v>
      </c>
    </row>
    <row r="2227" spans="1:15" x14ac:dyDescent="0.3">
      <c r="A2227" t="s">
        <v>12276</v>
      </c>
      <c r="B2227" t="s">
        <v>12275</v>
      </c>
      <c r="C2227" t="s">
        <v>12277</v>
      </c>
      <c r="D2227" t="s">
        <v>12278</v>
      </c>
      <c r="E2227" t="s">
        <v>73</v>
      </c>
      <c r="F2227" t="s">
        <v>9823</v>
      </c>
      <c r="G2227" t="s">
        <v>132</v>
      </c>
      <c r="I2227" t="s">
        <v>4158</v>
      </c>
      <c r="J2227" t="s">
        <v>12279</v>
      </c>
      <c r="K2227" t="s">
        <v>26</v>
      </c>
      <c r="L2227" t="s">
        <v>26</v>
      </c>
      <c r="N2227" t="s">
        <v>39</v>
      </c>
      <c r="O2227" t="s">
        <v>363</v>
      </c>
    </row>
    <row r="2228" spans="1:15" x14ac:dyDescent="0.3">
      <c r="A2228" t="s">
        <v>12281</v>
      </c>
      <c r="B2228" t="s">
        <v>12280</v>
      </c>
      <c r="C2228" t="s">
        <v>12282</v>
      </c>
      <c r="D2228" t="s">
        <v>12283</v>
      </c>
      <c r="G2228" t="s">
        <v>102</v>
      </c>
      <c r="H2228" t="s">
        <v>103</v>
      </c>
      <c r="J2228" t="s">
        <v>12284</v>
      </c>
      <c r="K2228" t="s">
        <v>26</v>
      </c>
      <c r="L2228" t="s">
        <v>27</v>
      </c>
      <c r="O2228" t="s">
        <v>5789</v>
      </c>
    </row>
    <row r="2229" spans="1:15" x14ac:dyDescent="0.3">
      <c r="A2229" t="s">
        <v>12285</v>
      </c>
      <c r="B2229" t="s">
        <v>1302</v>
      </c>
      <c r="C2229" t="s">
        <v>12286</v>
      </c>
      <c r="D2229" t="s">
        <v>12287</v>
      </c>
      <c r="G2229" t="s">
        <v>12288</v>
      </c>
      <c r="I2229" t="s">
        <v>1302</v>
      </c>
      <c r="J2229" t="s">
        <v>12289</v>
      </c>
      <c r="K2229" t="s">
        <v>26</v>
      </c>
      <c r="L2229" t="s">
        <v>26</v>
      </c>
      <c r="N2229" t="s">
        <v>758</v>
      </c>
      <c r="O2229" t="s">
        <v>1290</v>
      </c>
    </row>
    <row r="2230" spans="1:15" x14ac:dyDescent="0.3">
      <c r="A2230" t="s">
        <v>12291</v>
      </c>
      <c r="B2230" t="s">
        <v>12290</v>
      </c>
      <c r="C2230" t="s">
        <v>12292</v>
      </c>
      <c r="D2230" t="s">
        <v>12293</v>
      </c>
      <c r="E2230" t="s">
        <v>117</v>
      </c>
      <c r="F2230" t="s">
        <v>1622</v>
      </c>
      <c r="G2230" t="s">
        <v>44</v>
      </c>
      <c r="H2230" t="s">
        <v>45</v>
      </c>
      <c r="J2230" t="s">
        <v>12294</v>
      </c>
      <c r="K2230" t="s">
        <v>26</v>
      </c>
      <c r="L2230" t="s">
        <v>27</v>
      </c>
      <c r="O2230" t="s">
        <v>4225</v>
      </c>
    </row>
    <row r="2231" spans="1:15" x14ac:dyDescent="0.3">
      <c r="A2231" t="s">
        <v>12296</v>
      </c>
      <c r="B2231" t="s">
        <v>12295</v>
      </c>
      <c r="C2231" t="s">
        <v>12297</v>
      </c>
      <c r="D2231" t="s">
        <v>12298</v>
      </c>
      <c r="E2231" t="s">
        <v>117</v>
      </c>
      <c r="F2231" t="s">
        <v>53</v>
      </c>
      <c r="G2231" t="s">
        <v>192</v>
      </c>
      <c r="H2231" t="s">
        <v>193</v>
      </c>
      <c r="J2231" t="s">
        <v>12299</v>
      </c>
      <c r="K2231" t="s">
        <v>26</v>
      </c>
      <c r="L2231" t="s">
        <v>27</v>
      </c>
      <c r="O2231" t="s">
        <v>12300</v>
      </c>
    </row>
    <row r="2232" spans="1:15" x14ac:dyDescent="0.3">
      <c r="A2232" t="s">
        <v>12302</v>
      </c>
      <c r="B2232" t="s">
        <v>12301</v>
      </c>
      <c r="C2232" t="s">
        <v>12303</v>
      </c>
      <c r="D2232" t="s">
        <v>12304</v>
      </c>
      <c r="G2232" t="s">
        <v>192</v>
      </c>
      <c r="H2232" t="s">
        <v>193</v>
      </c>
      <c r="J2232" t="s">
        <v>12305</v>
      </c>
      <c r="K2232" t="s">
        <v>26</v>
      </c>
      <c r="L2232" t="s">
        <v>27</v>
      </c>
      <c r="O2232" t="s">
        <v>981</v>
      </c>
    </row>
    <row r="2233" spans="1:15" x14ac:dyDescent="0.3">
      <c r="A2233" t="s">
        <v>12307</v>
      </c>
      <c r="B2233" t="s">
        <v>12306</v>
      </c>
      <c r="C2233" t="s">
        <v>12308</v>
      </c>
      <c r="D2233" t="s">
        <v>12309</v>
      </c>
      <c r="E2233" t="s">
        <v>52</v>
      </c>
      <c r="F2233" t="s">
        <v>53</v>
      </c>
      <c r="G2233" t="s">
        <v>44</v>
      </c>
      <c r="H2233" t="s">
        <v>45</v>
      </c>
      <c r="J2233" t="s">
        <v>12310</v>
      </c>
      <c r="K2233" t="s">
        <v>26</v>
      </c>
      <c r="L2233" t="s">
        <v>27</v>
      </c>
      <c r="O2233" t="s">
        <v>12083</v>
      </c>
    </row>
    <row r="2234" spans="1:15" x14ac:dyDescent="0.3">
      <c r="A2234" t="s">
        <v>12312</v>
      </c>
      <c r="B2234" t="s">
        <v>12311</v>
      </c>
      <c r="C2234" t="s">
        <v>12313</v>
      </c>
      <c r="D2234" t="s">
        <v>12314</v>
      </c>
      <c r="E2234" t="s">
        <v>52</v>
      </c>
      <c r="F2234" t="s">
        <v>53</v>
      </c>
      <c r="G2234" t="s">
        <v>973</v>
      </c>
      <c r="I2234" t="s">
        <v>1533</v>
      </c>
      <c r="J2234" t="s">
        <v>12315</v>
      </c>
      <c r="K2234" t="s">
        <v>26</v>
      </c>
      <c r="L2234" t="s">
        <v>26</v>
      </c>
      <c r="N2234" t="s">
        <v>39</v>
      </c>
      <c r="O2234" t="s">
        <v>218</v>
      </c>
    </row>
    <row r="2235" spans="1:15" x14ac:dyDescent="0.3">
      <c r="A2235" t="s">
        <v>12317</v>
      </c>
      <c r="B2235" t="s">
        <v>12316</v>
      </c>
      <c r="C2235" t="s">
        <v>12318</v>
      </c>
      <c r="D2235" t="s">
        <v>12319</v>
      </c>
      <c r="E2235" t="s">
        <v>52</v>
      </c>
      <c r="F2235" t="s">
        <v>33</v>
      </c>
      <c r="G2235" t="s">
        <v>44</v>
      </c>
      <c r="H2235" t="s">
        <v>45</v>
      </c>
      <c r="J2235" t="s">
        <v>12320</v>
      </c>
      <c r="K2235" t="s">
        <v>26</v>
      </c>
      <c r="L2235" t="s">
        <v>27</v>
      </c>
      <c r="O2235" t="s">
        <v>1977</v>
      </c>
    </row>
    <row r="2236" spans="1:15" x14ac:dyDescent="0.3">
      <c r="A2236" t="s">
        <v>12322</v>
      </c>
      <c r="B2236" t="s">
        <v>12321</v>
      </c>
      <c r="C2236" t="s">
        <v>12323</v>
      </c>
      <c r="D2236" t="s">
        <v>12324</v>
      </c>
      <c r="G2236" t="s">
        <v>44</v>
      </c>
      <c r="H2236" t="s">
        <v>45</v>
      </c>
      <c r="J2236" t="s">
        <v>12325</v>
      </c>
      <c r="K2236" t="s">
        <v>26</v>
      </c>
      <c r="L2236" t="s">
        <v>27</v>
      </c>
      <c r="O2236" t="s">
        <v>4165</v>
      </c>
    </row>
    <row r="2237" spans="1:15" x14ac:dyDescent="0.3">
      <c r="A2237" t="s">
        <v>12327</v>
      </c>
      <c r="B2237" t="s">
        <v>12326</v>
      </c>
      <c r="C2237" t="s">
        <v>12328</v>
      </c>
      <c r="D2237" t="s">
        <v>12329</v>
      </c>
      <c r="E2237" t="s">
        <v>898</v>
      </c>
      <c r="F2237" t="s">
        <v>34</v>
      </c>
      <c r="G2237" t="s">
        <v>44</v>
      </c>
      <c r="H2237" t="s">
        <v>45</v>
      </c>
      <c r="J2237" t="s">
        <v>12330</v>
      </c>
      <c r="K2237" t="s">
        <v>26</v>
      </c>
      <c r="L2237" t="s">
        <v>27</v>
      </c>
      <c r="O2237" t="s">
        <v>2056</v>
      </c>
    </row>
    <row r="2238" spans="1:15" x14ac:dyDescent="0.3">
      <c r="A2238" t="s">
        <v>12332</v>
      </c>
      <c r="B2238" t="s">
        <v>12331</v>
      </c>
      <c r="C2238" t="s">
        <v>12333</v>
      </c>
      <c r="D2238" t="s">
        <v>12334</v>
      </c>
      <c r="E2238" t="s">
        <v>139</v>
      </c>
      <c r="F2238" t="s">
        <v>3865</v>
      </c>
      <c r="G2238" t="s">
        <v>44</v>
      </c>
      <c r="H2238" t="s">
        <v>45</v>
      </c>
      <c r="J2238" t="s">
        <v>12335</v>
      </c>
      <c r="K2238" t="s">
        <v>26</v>
      </c>
      <c r="L2238" t="s">
        <v>27</v>
      </c>
      <c r="O2238" t="s">
        <v>1317</v>
      </c>
    </row>
    <row r="2239" spans="1:15" x14ac:dyDescent="0.3">
      <c r="A2239" t="s">
        <v>12337</v>
      </c>
      <c r="B2239" t="s">
        <v>12336</v>
      </c>
      <c r="C2239" t="s">
        <v>12338</v>
      </c>
      <c r="D2239" t="s">
        <v>12339</v>
      </c>
      <c r="E2239" t="s">
        <v>52</v>
      </c>
      <c r="F2239" t="s">
        <v>34</v>
      </c>
      <c r="G2239" t="s">
        <v>35</v>
      </c>
      <c r="I2239" t="s">
        <v>1771</v>
      </c>
      <c r="J2239" t="s">
        <v>12340</v>
      </c>
      <c r="K2239" t="s">
        <v>26</v>
      </c>
      <c r="L2239" t="s">
        <v>26</v>
      </c>
      <c r="N2239" t="s">
        <v>39</v>
      </c>
      <c r="O2239" t="s">
        <v>6064</v>
      </c>
    </row>
    <row r="2240" spans="1:15" x14ac:dyDescent="0.3">
      <c r="A2240" t="s">
        <v>12342</v>
      </c>
      <c r="B2240" t="s">
        <v>12341</v>
      </c>
      <c r="C2240" t="s">
        <v>12343</v>
      </c>
      <c r="D2240" t="s">
        <v>12344</v>
      </c>
      <c r="E2240" t="s">
        <v>117</v>
      </c>
      <c r="F2240" t="s">
        <v>52</v>
      </c>
      <c r="G2240" t="s">
        <v>973</v>
      </c>
      <c r="I2240" t="s">
        <v>1533</v>
      </c>
      <c r="J2240" t="s">
        <v>12345</v>
      </c>
      <c r="K2240" t="s">
        <v>26</v>
      </c>
      <c r="L2240" t="s">
        <v>26</v>
      </c>
      <c r="N2240" t="s">
        <v>39</v>
      </c>
      <c r="O2240" t="s">
        <v>8996</v>
      </c>
    </row>
    <row r="2241" spans="1:15" x14ac:dyDescent="0.3">
      <c r="A2241" t="s">
        <v>12347</v>
      </c>
      <c r="B2241" t="s">
        <v>12346</v>
      </c>
      <c r="C2241" t="s">
        <v>12348</v>
      </c>
      <c r="D2241" t="s">
        <v>12349</v>
      </c>
      <c r="G2241" t="s">
        <v>44</v>
      </c>
      <c r="H2241" t="s">
        <v>45</v>
      </c>
      <c r="J2241" t="s">
        <v>12350</v>
      </c>
      <c r="K2241" t="s">
        <v>26</v>
      </c>
      <c r="L2241" t="s">
        <v>27</v>
      </c>
      <c r="O2241" t="s">
        <v>331</v>
      </c>
    </row>
    <row r="2242" spans="1:15" x14ac:dyDescent="0.3">
      <c r="A2242" t="s">
        <v>12352</v>
      </c>
      <c r="B2242" t="s">
        <v>12351</v>
      </c>
      <c r="C2242" t="s">
        <v>12353</v>
      </c>
      <c r="D2242" t="s">
        <v>12354</v>
      </c>
      <c r="E2242" t="s">
        <v>52</v>
      </c>
      <c r="F2242" t="s">
        <v>2056</v>
      </c>
      <c r="G2242" t="s">
        <v>3988</v>
      </c>
      <c r="I2242" t="s">
        <v>9664</v>
      </c>
      <c r="J2242" t="s">
        <v>12355</v>
      </c>
      <c r="K2242" t="s">
        <v>26</v>
      </c>
      <c r="L2242" t="s">
        <v>26</v>
      </c>
      <c r="N2242" t="s">
        <v>39</v>
      </c>
      <c r="O2242" t="s">
        <v>12356</v>
      </c>
    </row>
    <row r="2243" spans="1:15" x14ac:dyDescent="0.3">
      <c r="A2243" t="s">
        <v>12358</v>
      </c>
      <c r="B2243" t="s">
        <v>12357</v>
      </c>
      <c r="C2243" t="s">
        <v>12359</v>
      </c>
      <c r="D2243" t="s">
        <v>12360</v>
      </c>
      <c r="G2243" t="s">
        <v>192</v>
      </c>
      <c r="H2243" t="s">
        <v>193</v>
      </c>
      <c r="J2243" t="s">
        <v>12361</v>
      </c>
      <c r="K2243" t="s">
        <v>26</v>
      </c>
      <c r="L2243" t="s">
        <v>27</v>
      </c>
      <c r="O2243" t="s">
        <v>12362</v>
      </c>
    </row>
    <row r="2244" spans="1:15" x14ac:dyDescent="0.3">
      <c r="A2244" t="s">
        <v>12364</v>
      </c>
      <c r="B2244" t="s">
        <v>12363</v>
      </c>
      <c r="C2244" t="s">
        <v>122</v>
      </c>
      <c r="D2244" t="s">
        <v>123</v>
      </c>
      <c r="G2244" t="s">
        <v>215</v>
      </c>
      <c r="I2244" t="s">
        <v>1302</v>
      </c>
      <c r="J2244" t="s">
        <v>125</v>
      </c>
      <c r="K2244" t="s">
        <v>26</v>
      </c>
      <c r="L2244" t="s">
        <v>26</v>
      </c>
      <c r="N2244" t="s">
        <v>39</v>
      </c>
      <c r="O2244" t="s">
        <v>126</v>
      </c>
    </row>
    <row r="2245" spans="1:15" x14ac:dyDescent="0.3">
      <c r="A2245" t="s">
        <v>12366</v>
      </c>
      <c r="B2245" t="s">
        <v>12365</v>
      </c>
      <c r="C2245" t="s">
        <v>12367</v>
      </c>
      <c r="D2245" t="s">
        <v>12368</v>
      </c>
      <c r="G2245" t="s">
        <v>44</v>
      </c>
      <c r="H2245" t="s">
        <v>45</v>
      </c>
      <c r="J2245" t="s">
        <v>12369</v>
      </c>
      <c r="K2245" t="s">
        <v>26</v>
      </c>
      <c r="L2245" t="s">
        <v>27</v>
      </c>
      <c r="O2245" t="s">
        <v>12370</v>
      </c>
    </row>
    <row r="2246" spans="1:15" x14ac:dyDescent="0.3">
      <c r="A2246" t="s">
        <v>12372</v>
      </c>
      <c r="B2246" t="s">
        <v>12371</v>
      </c>
      <c r="C2246" t="s">
        <v>12373</v>
      </c>
      <c r="D2246" t="s">
        <v>12374</v>
      </c>
      <c r="E2246" t="s">
        <v>117</v>
      </c>
      <c r="F2246" t="s">
        <v>53</v>
      </c>
      <c r="G2246" t="s">
        <v>44</v>
      </c>
      <c r="H2246" t="s">
        <v>45</v>
      </c>
      <c r="J2246" t="s">
        <v>12375</v>
      </c>
      <c r="K2246" t="s">
        <v>26</v>
      </c>
      <c r="L2246" t="s">
        <v>27</v>
      </c>
      <c r="O2246" t="s">
        <v>4731</v>
      </c>
    </row>
    <row r="2247" spans="1:15" x14ac:dyDescent="0.3">
      <c r="A2247" t="s">
        <v>12377</v>
      </c>
      <c r="B2247" t="s">
        <v>12376</v>
      </c>
      <c r="C2247" t="s">
        <v>12378</v>
      </c>
      <c r="D2247" t="s">
        <v>11898</v>
      </c>
      <c r="G2247" t="s">
        <v>44</v>
      </c>
      <c r="H2247" t="s">
        <v>45</v>
      </c>
      <c r="J2247" t="s">
        <v>12379</v>
      </c>
      <c r="K2247" t="s">
        <v>26</v>
      </c>
      <c r="L2247" t="s">
        <v>27</v>
      </c>
      <c r="O2247" t="s">
        <v>3253</v>
      </c>
    </row>
    <row r="2248" spans="1:15" x14ac:dyDescent="0.3">
      <c r="A2248" t="s">
        <v>12381</v>
      </c>
      <c r="B2248" t="s">
        <v>12380</v>
      </c>
      <c r="C2248" t="s">
        <v>12382</v>
      </c>
      <c r="D2248" t="s">
        <v>12383</v>
      </c>
      <c r="E2248" t="s">
        <v>223</v>
      </c>
      <c r="F2248" t="s">
        <v>52</v>
      </c>
      <c r="G2248" t="s">
        <v>44</v>
      </c>
      <c r="H2248" t="s">
        <v>45</v>
      </c>
      <c r="J2248" t="s">
        <v>2734</v>
      </c>
      <c r="K2248" t="s">
        <v>26</v>
      </c>
      <c r="L2248" t="s">
        <v>27</v>
      </c>
      <c r="O2248" t="s">
        <v>76</v>
      </c>
    </row>
    <row r="2249" spans="1:15" x14ac:dyDescent="0.3">
      <c r="A2249" t="s">
        <v>12385</v>
      </c>
      <c r="B2249" t="s">
        <v>12384</v>
      </c>
      <c r="C2249" t="s">
        <v>12386</v>
      </c>
      <c r="D2249" t="s">
        <v>12387</v>
      </c>
      <c r="E2249" t="s">
        <v>33</v>
      </c>
      <c r="F2249" t="s">
        <v>34</v>
      </c>
      <c r="G2249" t="s">
        <v>44</v>
      </c>
      <c r="H2249" t="s">
        <v>45</v>
      </c>
      <c r="J2249" t="s">
        <v>12388</v>
      </c>
      <c r="K2249" t="s">
        <v>26</v>
      </c>
      <c r="L2249" t="s">
        <v>27</v>
      </c>
      <c r="O2249" t="s">
        <v>1592</v>
      </c>
    </row>
    <row r="2250" spans="1:15" x14ac:dyDescent="0.3">
      <c r="A2250" t="s">
        <v>12390</v>
      </c>
      <c r="B2250" t="s">
        <v>12389</v>
      </c>
      <c r="C2250" t="s">
        <v>12391</v>
      </c>
      <c r="D2250" t="s">
        <v>12392</v>
      </c>
      <c r="E2250" t="s">
        <v>52</v>
      </c>
      <c r="F2250" t="s">
        <v>53</v>
      </c>
      <c r="G2250" t="s">
        <v>44</v>
      </c>
      <c r="H2250" t="s">
        <v>45</v>
      </c>
      <c r="J2250" t="s">
        <v>12393</v>
      </c>
      <c r="K2250" t="s">
        <v>26</v>
      </c>
      <c r="L2250" t="s">
        <v>27</v>
      </c>
      <c r="O2250" t="s">
        <v>11663</v>
      </c>
    </row>
    <row r="2251" spans="1:15" x14ac:dyDescent="0.3">
      <c r="A2251" t="s">
        <v>12395</v>
      </c>
      <c r="B2251" t="s">
        <v>12394</v>
      </c>
      <c r="C2251" t="s">
        <v>12396</v>
      </c>
      <c r="D2251" t="s">
        <v>12397</v>
      </c>
      <c r="E2251" t="s">
        <v>240</v>
      </c>
      <c r="F2251" t="s">
        <v>708</v>
      </c>
      <c r="G2251" t="s">
        <v>44</v>
      </c>
      <c r="H2251" t="s">
        <v>45</v>
      </c>
      <c r="J2251" t="s">
        <v>12398</v>
      </c>
      <c r="K2251" t="s">
        <v>26</v>
      </c>
      <c r="L2251" t="s">
        <v>27</v>
      </c>
      <c r="O2251" t="s">
        <v>5183</v>
      </c>
    </row>
    <row r="2252" spans="1:15" x14ac:dyDescent="0.3">
      <c r="A2252" t="s">
        <v>12400</v>
      </c>
      <c r="B2252" t="s">
        <v>12399</v>
      </c>
      <c r="C2252" t="s">
        <v>12401</v>
      </c>
      <c r="D2252" t="s">
        <v>12402</v>
      </c>
      <c r="G2252" t="s">
        <v>44</v>
      </c>
      <c r="H2252" t="s">
        <v>45</v>
      </c>
      <c r="J2252" t="s">
        <v>12403</v>
      </c>
      <c r="K2252" t="s">
        <v>26</v>
      </c>
      <c r="L2252" t="s">
        <v>27</v>
      </c>
      <c r="O2252" t="s">
        <v>447</v>
      </c>
    </row>
    <row r="2253" spans="1:15" x14ac:dyDescent="0.3">
      <c r="A2253" t="s">
        <v>12405</v>
      </c>
      <c r="B2253" t="s">
        <v>12404</v>
      </c>
      <c r="C2253" t="s">
        <v>12406</v>
      </c>
      <c r="D2253" t="s">
        <v>12407</v>
      </c>
      <c r="G2253" t="s">
        <v>44</v>
      </c>
      <c r="H2253" t="s">
        <v>45</v>
      </c>
      <c r="J2253" t="s">
        <v>4684</v>
      </c>
      <c r="K2253" t="s">
        <v>26</v>
      </c>
      <c r="L2253" t="s">
        <v>27</v>
      </c>
      <c r="O2253" t="s">
        <v>3104</v>
      </c>
    </row>
    <row r="2254" spans="1:15" x14ac:dyDescent="0.3">
      <c r="A2254" t="s">
        <v>12409</v>
      </c>
      <c r="B2254" t="s">
        <v>12408</v>
      </c>
      <c r="C2254" t="s">
        <v>12410</v>
      </c>
      <c r="D2254" t="s">
        <v>12411</v>
      </c>
      <c r="E2254" t="s">
        <v>52</v>
      </c>
      <c r="F2254" t="s">
        <v>33</v>
      </c>
      <c r="G2254" t="s">
        <v>35</v>
      </c>
      <c r="I2254" t="s">
        <v>12412</v>
      </c>
      <c r="J2254" t="s">
        <v>12413</v>
      </c>
      <c r="K2254" t="s">
        <v>26</v>
      </c>
      <c r="L2254" t="s">
        <v>26</v>
      </c>
      <c r="N2254" t="s">
        <v>39</v>
      </c>
      <c r="O2254" t="s">
        <v>2820</v>
      </c>
    </row>
    <row r="2255" spans="1:15" x14ac:dyDescent="0.3">
      <c r="A2255" t="s">
        <v>12415</v>
      </c>
      <c r="B2255" t="s">
        <v>12414</v>
      </c>
      <c r="C2255" t="s">
        <v>12416</v>
      </c>
      <c r="D2255" t="s">
        <v>12417</v>
      </c>
      <c r="G2255" t="s">
        <v>215</v>
      </c>
      <c r="H2255" t="s">
        <v>103</v>
      </c>
      <c r="J2255" t="s">
        <v>12418</v>
      </c>
      <c r="K2255" t="s">
        <v>26</v>
      </c>
      <c r="L2255" t="s">
        <v>27</v>
      </c>
      <c r="O2255" t="s">
        <v>9243</v>
      </c>
    </row>
    <row r="2256" spans="1:15" x14ac:dyDescent="0.3">
      <c r="A2256" t="s">
        <v>12420</v>
      </c>
      <c r="B2256" t="s">
        <v>12419</v>
      </c>
      <c r="C2256" t="s">
        <v>12421</v>
      </c>
      <c r="D2256" t="s">
        <v>12422</v>
      </c>
      <c r="E2256" t="s">
        <v>110</v>
      </c>
      <c r="F2256" t="s">
        <v>52</v>
      </c>
      <c r="G2256" t="s">
        <v>44</v>
      </c>
      <c r="H2256" t="s">
        <v>45</v>
      </c>
      <c r="J2256" t="s">
        <v>12423</v>
      </c>
      <c r="K2256" t="s">
        <v>26</v>
      </c>
      <c r="L2256" t="s">
        <v>27</v>
      </c>
      <c r="O2256" t="s">
        <v>12424</v>
      </c>
    </row>
    <row r="2257" spans="1:15" x14ac:dyDescent="0.3">
      <c r="A2257" t="s">
        <v>12426</v>
      </c>
      <c r="B2257" t="s">
        <v>12425</v>
      </c>
      <c r="C2257" t="s">
        <v>12427</v>
      </c>
      <c r="D2257" t="s">
        <v>12428</v>
      </c>
      <c r="G2257" t="s">
        <v>44</v>
      </c>
      <c r="H2257" t="s">
        <v>45</v>
      </c>
      <c r="J2257" t="s">
        <v>12429</v>
      </c>
      <c r="K2257" t="s">
        <v>26</v>
      </c>
      <c r="L2257" t="s">
        <v>27</v>
      </c>
      <c r="O2257" t="s">
        <v>3073</v>
      </c>
    </row>
    <row r="2258" spans="1:15" x14ac:dyDescent="0.3">
      <c r="A2258" t="s">
        <v>12431</v>
      </c>
      <c r="B2258" t="s">
        <v>12430</v>
      </c>
      <c r="C2258" t="s">
        <v>12432</v>
      </c>
      <c r="D2258" t="s">
        <v>12433</v>
      </c>
      <c r="E2258" t="s">
        <v>52</v>
      </c>
      <c r="F2258" t="s">
        <v>53</v>
      </c>
      <c r="G2258" t="s">
        <v>215</v>
      </c>
      <c r="H2258" t="s">
        <v>103</v>
      </c>
      <c r="J2258" t="s">
        <v>12434</v>
      </c>
      <c r="K2258" t="s">
        <v>26</v>
      </c>
      <c r="L2258" t="s">
        <v>27</v>
      </c>
      <c r="O2258" t="s">
        <v>4652</v>
      </c>
    </row>
    <row r="2259" spans="1:15" x14ac:dyDescent="0.3">
      <c r="A2259" t="s">
        <v>12436</v>
      </c>
      <c r="B2259" t="s">
        <v>12435</v>
      </c>
      <c r="C2259" t="s">
        <v>12437</v>
      </c>
      <c r="D2259" t="s">
        <v>12438</v>
      </c>
      <c r="G2259" t="s">
        <v>200</v>
      </c>
      <c r="H2259" t="s">
        <v>193</v>
      </c>
      <c r="J2259" t="s">
        <v>1193</v>
      </c>
      <c r="K2259" t="s">
        <v>26</v>
      </c>
      <c r="L2259" t="s">
        <v>27</v>
      </c>
      <c r="O2259" t="s">
        <v>648</v>
      </c>
    </row>
    <row r="2260" spans="1:15" x14ac:dyDescent="0.3">
      <c r="A2260" t="s">
        <v>12440</v>
      </c>
      <c r="B2260" t="s">
        <v>12439</v>
      </c>
      <c r="C2260" t="s">
        <v>12441</v>
      </c>
      <c r="D2260" t="s">
        <v>12442</v>
      </c>
      <c r="E2260" t="s">
        <v>33</v>
      </c>
      <c r="F2260" t="s">
        <v>53</v>
      </c>
      <c r="G2260" t="s">
        <v>192</v>
      </c>
      <c r="H2260" t="s">
        <v>193</v>
      </c>
      <c r="J2260" t="s">
        <v>12443</v>
      </c>
      <c r="K2260" t="s">
        <v>26</v>
      </c>
      <c r="L2260" t="s">
        <v>27</v>
      </c>
      <c r="O2260" t="s">
        <v>12444</v>
      </c>
    </row>
    <row r="2261" spans="1:15" x14ac:dyDescent="0.3">
      <c r="A2261" t="s">
        <v>12446</v>
      </c>
      <c r="B2261" t="s">
        <v>12445</v>
      </c>
      <c r="C2261" t="s">
        <v>12447</v>
      </c>
      <c r="D2261" t="s">
        <v>12448</v>
      </c>
      <c r="G2261" t="s">
        <v>192</v>
      </c>
      <c r="H2261" t="s">
        <v>193</v>
      </c>
      <c r="J2261" t="s">
        <v>12449</v>
      </c>
      <c r="K2261" t="s">
        <v>26</v>
      </c>
      <c r="L2261" t="s">
        <v>27</v>
      </c>
      <c r="O2261" t="s">
        <v>10337</v>
      </c>
    </row>
    <row r="2262" spans="1:15" x14ac:dyDescent="0.3">
      <c r="A2262" t="s">
        <v>12451</v>
      </c>
      <c r="B2262" t="s">
        <v>12450</v>
      </c>
      <c r="C2262" t="s">
        <v>12452</v>
      </c>
      <c r="D2262" t="s">
        <v>12163</v>
      </c>
      <c r="G2262" t="s">
        <v>1888</v>
      </c>
      <c r="I2262" t="s">
        <v>12453</v>
      </c>
      <c r="J2262" t="s">
        <v>12454</v>
      </c>
      <c r="K2262" t="s">
        <v>26</v>
      </c>
      <c r="L2262" t="s">
        <v>26</v>
      </c>
      <c r="N2262" t="s">
        <v>39</v>
      </c>
      <c r="O2262" t="s">
        <v>4023</v>
      </c>
    </row>
    <row r="2263" spans="1:15" x14ac:dyDescent="0.3">
      <c r="A2263" t="s">
        <v>12456</v>
      </c>
      <c r="B2263" t="s">
        <v>12455</v>
      </c>
      <c r="C2263" t="s">
        <v>12457</v>
      </c>
      <c r="D2263" t="s">
        <v>12458</v>
      </c>
      <c r="E2263" t="s">
        <v>73</v>
      </c>
      <c r="F2263" t="s">
        <v>52</v>
      </c>
      <c r="G2263" t="s">
        <v>192</v>
      </c>
      <c r="I2263" t="s">
        <v>9664</v>
      </c>
      <c r="J2263" t="s">
        <v>12459</v>
      </c>
      <c r="K2263" t="s">
        <v>26</v>
      </c>
      <c r="L2263" t="s">
        <v>26</v>
      </c>
      <c r="N2263" t="s">
        <v>39</v>
      </c>
      <c r="O2263" t="s">
        <v>1546</v>
      </c>
    </row>
    <row r="2264" spans="1:15" x14ac:dyDescent="0.3">
      <c r="A2264" t="s">
        <v>12461</v>
      </c>
      <c r="B2264" t="s">
        <v>12460</v>
      </c>
      <c r="C2264" t="s">
        <v>12462</v>
      </c>
      <c r="D2264" t="s">
        <v>12463</v>
      </c>
      <c r="E2264" t="s">
        <v>53</v>
      </c>
      <c r="F2264" t="s">
        <v>53</v>
      </c>
      <c r="G2264" t="s">
        <v>192</v>
      </c>
      <c r="H2264" t="s">
        <v>193</v>
      </c>
      <c r="J2264" t="s">
        <v>12464</v>
      </c>
      <c r="K2264" t="s">
        <v>26</v>
      </c>
      <c r="L2264" t="s">
        <v>27</v>
      </c>
      <c r="O2264" t="s">
        <v>12465</v>
      </c>
    </row>
    <row r="2265" spans="1:15" x14ac:dyDescent="0.3">
      <c r="A2265" t="s">
        <v>12467</v>
      </c>
      <c r="B2265" t="s">
        <v>12466</v>
      </c>
      <c r="C2265" t="s">
        <v>12468</v>
      </c>
      <c r="D2265" t="s">
        <v>12469</v>
      </c>
      <c r="G2265" t="s">
        <v>192</v>
      </c>
      <c r="H2265" t="s">
        <v>193</v>
      </c>
      <c r="J2265" t="s">
        <v>12470</v>
      </c>
      <c r="K2265" t="s">
        <v>26</v>
      </c>
      <c r="L2265" t="s">
        <v>27</v>
      </c>
      <c r="O2265" t="s">
        <v>12471</v>
      </c>
    </row>
    <row r="2266" spans="1:15" x14ac:dyDescent="0.3">
      <c r="A2266" t="s">
        <v>12473</v>
      </c>
      <c r="B2266" t="s">
        <v>12472</v>
      </c>
      <c r="C2266" t="s">
        <v>12474</v>
      </c>
      <c r="D2266" t="s">
        <v>12475</v>
      </c>
      <c r="G2266" t="s">
        <v>44</v>
      </c>
      <c r="H2266" t="s">
        <v>45</v>
      </c>
      <c r="J2266" t="s">
        <v>12476</v>
      </c>
      <c r="K2266" t="s">
        <v>26</v>
      </c>
      <c r="L2266" t="s">
        <v>27</v>
      </c>
      <c r="O2266" t="s">
        <v>12477</v>
      </c>
    </row>
    <row r="2267" spans="1:15" x14ac:dyDescent="0.3">
      <c r="A2267" t="s">
        <v>12479</v>
      </c>
      <c r="B2267" t="s">
        <v>12478</v>
      </c>
      <c r="C2267" t="s">
        <v>12480</v>
      </c>
      <c r="D2267" t="s">
        <v>12481</v>
      </c>
      <c r="G2267" t="s">
        <v>192</v>
      </c>
      <c r="I2267" t="s">
        <v>11347</v>
      </c>
      <c r="J2267" t="s">
        <v>12482</v>
      </c>
      <c r="K2267" t="s">
        <v>26</v>
      </c>
      <c r="L2267" t="s">
        <v>26</v>
      </c>
      <c r="N2267" t="s">
        <v>39</v>
      </c>
      <c r="O2267" t="s">
        <v>6735</v>
      </c>
    </row>
    <row r="2268" spans="1:15" x14ac:dyDescent="0.3">
      <c r="A2268" t="s">
        <v>12484</v>
      </c>
      <c r="B2268" t="s">
        <v>12483</v>
      </c>
      <c r="C2268" t="s">
        <v>12485</v>
      </c>
      <c r="D2268" t="s">
        <v>12486</v>
      </c>
      <c r="E2268" t="s">
        <v>110</v>
      </c>
      <c r="F2268" t="s">
        <v>117</v>
      </c>
      <c r="G2268" t="s">
        <v>44</v>
      </c>
      <c r="H2268" t="s">
        <v>45</v>
      </c>
      <c r="J2268" t="s">
        <v>12487</v>
      </c>
      <c r="K2268" t="s">
        <v>26</v>
      </c>
      <c r="L2268" t="s">
        <v>27</v>
      </c>
      <c r="O2268" t="s">
        <v>8866</v>
      </c>
    </row>
    <row r="2269" spans="1:15" x14ac:dyDescent="0.3">
      <c r="A2269" t="s">
        <v>12489</v>
      </c>
      <c r="B2269" t="s">
        <v>12488</v>
      </c>
      <c r="C2269" t="s">
        <v>12490</v>
      </c>
      <c r="D2269" t="s">
        <v>12491</v>
      </c>
      <c r="E2269" t="s">
        <v>117</v>
      </c>
      <c r="F2269" t="s">
        <v>4749</v>
      </c>
      <c r="G2269" t="s">
        <v>44</v>
      </c>
      <c r="I2269" t="s">
        <v>233</v>
      </c>
      <c r="J2269" t="s">
        <v>12492</v>
      </c>
      <c r="K2269" t="s">
        <v>26</v>
      </c>
      <c r="L2269" t="s">
        <v>26</v>
      </c>
      <c r="N2269" t="s">
        <v>39</v>
      </c>
      <c r="O2269" t="s">
        <v>306</v>
      </c>
    </row>
    <row r="2270" spans="1:15" x14ac:dyDescent="0.3">
      <c r="A2270" t="s">
        <v>12494</v>
      </c>
      <c r="B2270" t="s">
        <v>12493</v>
      </c>
      <c r="C2270" t="s">
        <v>12495</v>
      </c>
      <c r="D2270" t="s">
        <v>12496</v>
      </c>
      <c r="G2270" t="s">
        <v>44</v>
      </c>
      <c r="H2270" t="s">
        <v>45</v>
      </c>
      <c r="J2270" t="s">
        <v>12497</v>
      </c>
      <c r="K2270" t="s">
        <v>26</v>
      </c>
      <c r="L2270" t="s">
        <v>27</v>
      </c>
      <c r="O2270" t="s">
        <v>3911</v>
      </c>
    </row>
    <row r="2271" spans="1:15" x14ac:dyDescent="0.3">
      <c r="A2271" t="s">
        <v>12499</v>
      </c>
      <c r="B2271" t="s">
        <v>12498</v>
      </c>
      <c r="C2271" t="s">
        <v>12500</v>
      </c>
      <c r="D2271" t="s">
        <v>12501</v>
      </c>
      <c r="E2271" t="s">
        <v>52</v>
      </c>
      <c r="F2271" t="s">
        <v>34</v>
      </c>
      <c r="G2271" t="s">
        <v>44</v>
      </c>
      <c r="H2271" t="s">
        <v>45</v>
      </c>
      <c r="J2271" t="s">
        <v>12502</v>
      </c>
      <c r="K2271" t="s">
        <v>26</v>
      </c>
      <c r="L2271" t="s">
        <v>27</v>
      </c>
      <c r="O2271" t="s">
        <v>4333</v>
      </c>
    </row>
    <row r="2272" spans="1:15" x14ac:dyDescent="0.3">
      <c r="A2272" t="s">
        <v>12504</v>
      </c>
      <c r="B2272" t="s">
        <v>12503</v>
      </c>
      <c r="C2272" t="s">
        <v>12505</v>
      </c>
      <c r="D2272" t="s">
        <v>12506</v>
      </c>
      <c r="E2272" t="s">
        <v>52</v>
      </c>
      <c r="F2272" t="s">
        <v>52</v>
      </c>
      <c r="G2272" t="s">
        <v>44</v>
      </c>
      <c r="H2272" t="s">
        <v>45</v>
      </c>
      <c r="J2272" t="s">
        <v>6637</v>
      </c>
      <c r="K2272" t="s">
        <v>26</v>
      </c>
      <c r="L2272" t="s">
        <v>27</v>
      </c>
      <c r="O2272" t="s">
        <v>2354</v>
      </c>
    </row>
    <row r="2273" spans="1:15" x14ac:dyDescent="0.3">
      <c r="A2273" t="s">
        <v>12508</v>
      </c>
      <c r="B2273" t="s">
        <v>12507</v>
      </c>
      <c r="C2273" t="s">
        <v>12509</v>
      </c>
      <c r="D2273" t="s">
        <v>12510</v>
      </c>
      <c r="G2273" t="s">
        <v>44</v>
      </c>
      <c r="H2273" t="s">
        <v>45</v>
      </c>
      <c r="J2273" t="s">
        <v>12511</v>
      </c>
      <c r="K2273" t="s">
        <v>26</v>
      </c>
      <c r="L2273" t="s">
        <v>27</v>
      </c>
      <c r="O2273" t="s">
        <v>4326</v>
      </c>
    </row>
    <row r="2274" spans="1:15" x14ac:dyDescent="0.3">
      <c r="A2274" t="s">
        <v>12513</v>
      </c>
      <c r="B2274" t="s">
        <v>12512</v>
      </c>
      <c r="C2274" t="s">
        <v>12514</v>
      </c>
      <c r="D2274" t="s">
        <v>12515</v>
      </c>
      <c r="E2274" t="s">
        <v>240</v>
      </c>
      <c r="F2274" t="s">
        <v>458</v>
      </c>
      <c r="G2274" t="s">
        <v>44</v>
      </c>
      <c r="H2274" t="s">
        <v>45</v>
      </c>
      <c r="J2274" t="s">
        <v>12516</v>
      </c>
      <c r="K2274" t="s">
        <v>26</v>
      </c>
      <c r="L2274" t="s">
        <v>27</v>
      </c>
      <c r="O2274" t="s">
        <v>5529</v>
      </c>
    </row>
    <row r="2275" spans="1:15" x14ac:dyDescent="0.3">
      <c r="A2275" t="s">
        <v>12518</v>
      </c>
      <c r="B2275" t="s">
        <v>12517</v>
      </c>
      <c r="C2275" t="s">
        <v>12519</v>
      </c>
      <c r="D2275" t="s">
        <v>12520</v>
      </c>
      <c r="E2275" t="s">
        <v>52</v>
      </c>
      <c r="F2275" t="s">
        <v>52</v>
      </c>
      <c r="G2275" t="s">
        <v>44</v>
      </c>
      <c r="H2275" t="s">
        <v>45</v>
      </c>
      <c r="J2275" t="s">
        <v>12521</v>
      </c>
      <c r="K2275" t="s">
        <v>26</v>
      </c>
      <c r="L2275" t="s">
        <v>27</v>
      </c>
      <c r="O2275" t="s">
        <v>6712</v>
      </c>
    </row>
    <row r="2276" spans="1:15" x14ac:dyDescent="0.3">
      <c r="A2276" t="s">
        <v>12523</v>
      </c>
      <c r="B2276" t="s">
        <v>12522</v>
      </c>
      <c r="C2276" t="s">
        <v>12524</v>
      </c>
      <c r="D2276" t="s">
        <v>12525</v>
      </c>
      <c r="G2276" t="s">
        <v>44</v>
      </c>
      <c r="H2276" t="s">
        <v>45</v>
      </c>
      <c r="J2276" t="s">
        <v>12526</v>
      </c>
      <c r="K2276" t="s">
        <v>26</v>
      </c>
      <c r="L2276" t="s">
        <v>27</v>
      </c>
      <c r="O2276" t="s">
        <v>12527</v>
      </c>
    </row>
    <row r="2277" spans="1:15" x14ac:dyDescent="0.3">
      <c r="A2277" t="s">
        <v>12529</v>
      </c>
      <c r="B2277" t="s">
        <v>12528</v>
      </c>
      <c r="C2277" t="s">
        <v>12530</v>
      </c>
      <c r="D2277" t="s">
        <v>12531</v>
      </c>
      <c r="G2277" t="s">
        <v>44</v>
      </c>
      <c r="H2277" t="s">
        <v>45</v>
      </c>
      <c r="J2277" t="s">
        <v>12532</v>
      </c>
      <c r="K2277" t="s">
        <v>26</v>
      </c>
      <c r="L2277" t="s">
        <v>27</v>
      </c>
      <c r="O2277" t="s">
        <v>12533</v>
      </c>
    </row>
    <row r="2278" spans="1:15" x14ac:dyDescent="0.3">
      <c r="A2278" t="s">
        <v>12535</v>
      </c>
      <c r="B2278" t="s">
        <v>12534</v>
      </c>
      <c r="C2278" t="s">
        <v>12536</v>
      </c>
      <c r="D2278" t="s">
        <v>12537</v>
      </c>
      <c r="E2278" t="s">
        <v>168</v>
      </c>
      <c r="F2278" t="s">
        <v>708</v>
      </c>
      <c r="G2278" t="s">
        <v>44</v>
      </c>
      <c r="H2278" t="s">
        <v>45</v>
      </c>
      <c r="J2278" t="s">
        <v>12538</v>
      </c>
      <c r="K2278" t="s">
        <v>26</v>
      </c>
      <c r="L2278" t="s">
        <v>27</v>
      </c>
      <c r="O2278" t="s">
        <v>12539</v>
      </c>
    </row>
    <row r="2279" spans="1:15" x14ac:dyDescent="0.3">
      <c r="A2279" t="s">
        <v>12541</v>
      </c>
      <c r="B2279" t="s">
        <v>12540</v>
      </c>
      <c r="C2279" t="s">
        <v>12542</v>
      </c>
      <c r="D2279" t="s">
        <v>12543</v>
      </c>
      <c r="E2279" t="s">
        <v>33</v>
      </c>
      <c r="F2279" t="s">
        <v>53</v>
      </c>
      <c r="G2279" t="s">
        <v>44</v>
      </c>
      <c r="H2279" t="s">
        <v>45</v>
      </c>
      <c r="J2279" t="s">
        <v>12544</v>
      </c>
      <c r="K2279" t="s">
        <v>26</v>
      </c>
      <c r="L2279" t="s">
        <v>27</v>
      </c>
      <c r="O2279" t="s">
        <v>12545</v>
      </c>
    </row>
    <row r="2280" spans="1:15" x14ac:dyDescent="0.3">
      <c r="A2280" t="s">
        <v>12547</v>
      </c>
      <c r="B2280" t="s">
        <v>12546</v>
      </c>
      <c r="C2280" t="s">
        <v>12548</v>
      </c>
      <c r="D2280" t="s">
        <v>12549</v>
      </c>
      <c r="G2280" t="s">
        <v>44</v>
      </c>
      <c r="H2280" t="s">
        <v>45</v>
      </c>
      <c r="J2280" t="s">
        <v>12550</v>
      </c>
      <c r="K2280" t="s">
        <v>26</v>
      </c>
      <c r="L2280" t="s">
        <v>27</v>
      </c>
      <c r="O2280" t="s">
        <v>12551</v>
      </c>
    </row>
    <row r="2281" spans="1:15" x14ac:dyDescent="0.3">
      <c r="A2281" t="s">
        <v>12553</v>
      </c>
      <c r="B2281" t="s">
        <v>12552</v>
      </c>
      <c r="C2281" t="s">
        <v>12554</v>
      </c>
      <c r="D2281" t="s">
        <v>12555</v>
      </c>
      <c r="G2281" t="s">
        <v>44</v>
      </c>
      <c r="H2281" t="s">
        <v>45</v>
      </c>
      <c r="J2281" t="s">
        <v>12556</v>
      </c>
      <c r="K2281" t="s">
        <v>26</v>
      </c>
      <c r="L2281" t="s">
        <v>27</v>
      </c>
      <c r="O2281" t="s">
        <v>4599</v>
      </c>
    </row>
    <row r="2282" spans="1:15" x14ac:dyDescent="0.3">
      <c r="A2282" t="s">
        <v>12558</v>
      </c>
      <c r="B2282" t="s">
        <v>12557</v>
      </c>
      <c r="C2282" t="s">
        <v>12559</v>
      </c>
      <c r="D2282" t="s">
        <v>12560</v>
      </c>
      <c r="E2282" t="s">
        <v>213</v>
      </c>
      <c r="F2282" t="s">
        <v>2056</v>
      </c>
      <c r="G2282" t="s">
        <v>44</v>
      </c>
      <c r="H2282" t="s">
        <v>45</v>
      </c>
      <c r="J2282" t="s">
        <v>12561</v>
      </c>
      <c r="K2282" t="s">
        <v>26</v>
      </c>
      <c r="L2282" t="s">
        <v>27</v>
      </c>
      <c r="O2282" t="s">
        <v>9485</v>
      </c>
    </row>
    <row r="2283" spans="1:15" x14ac:dyDescent="0.3">
      <c r="A2283" t="s">
        <v>12563</v>
      </c>
      <c r="B2283" t="s">
        <v>12562</v>
      </c>
      <c r="C2283" t="s">
        <v>12564</v>
      </c>
      <c r="D2283" t="s">
        <v>12565</v>
      </c>
      <c r="E2283" t="s">
        <v>231</v>
      </c>
      <c r="F2283" t="s">
        <v>6733</v>
      </c>
      <c r="G2283" t="s">
        <v>44</v>
      </c>
      <c r="H2283" t="s">
        <v>45</v>
      </c>
      <c r="J2283" t="s">
        <v>12566</v>
      </c>
      <c r="K2283" t="s">
        <v>26</v>
      </c>
      <c r="L2283" t="s">
        <v>27</v>
      </c>
      <c r="M2283" t="s">
        <v>34</v>
      </c>
      <c r="O2283" t="s">
        <v>3455</v>
      </c>
    </row>
    <row r="2284" spans="1:15" x14ac:dyDescent="0.3">
      <c r="A2284" t="s">
        <v>12568</v>
      </c>
      <c r="B2284" t="s">
        <v>12567</v>
      </c>
      <c r="C2284" t="s">
        <v>12569</v>
      </c>
      <c r="D2284" t="s">
        <v>12570</v>
      </c>
      <c r="E2284" t="s">
        <v>110</v>
      </c>
      <c r="F2284" t="s">
        <v>117</v>
      </c>
      <c r="G2284" t="s">
        <v>44</v>
      </c>
      <c r="I2284" t="s">
        <v>1771</v>
      </c>
      <c r="J2284" t="s">
        <v>12571</v>
      </c>
      <c r="K2284" t="s">
        <v>26</v>
      </c>
      <c r="L2284" t="s">
        <v>26</v>
      </c>
      <c r="N2284" t="s">
        <v>39</v>
      </c>
      <c r="O2284" t="s">
        <v>12572</v>
      </c>
    </row>
    <row r="2285" spans="1:15" x14ac:dyDescent="0.3">
      <c r="A2285" t="s">
        <v>12574</v>
      </c>
      <c r="B2285" t="s">
        <v>12573</v>
      </c>
      <c r="C2285" t="s">
        <v>12575</v>
      </c>
      <c r="D2285" t="s">
        <v>12576</v>
      </c>
      <c r="G2285" t="s">
        <v>44</v>
      </c>
      <c r="H2285" t="s">
        <v>45</v>
      </c>
      <c r="J2285" t="s">
        <v>12577</v>
      </c>
      <c r="K2285" t="s">
        <v>26</v>
      </c>
      <c r="L2285" t="s">
        <v>27</v>
      </c>
      <c r="O2285" t="s">
        <v>12578</v>
      </c>
    </row>
    <row r="2286" spans="1:15" x14ac:dyDescent="0.3">
      <c r="A2286" t="s">
        <v>12580</v>
      </c>
      <c r="B2286" t="s">
        <v>12579</v>
      </c>
      <c r="C2286" t="s">
        <v>12581</v>
      </c>
      <c r="D2286" t="s">
        <v>12582</v>
      </c>
      <c r="E2286" t="s">
        <v>131</v>
      </c>
      <c r="F2286" t="s">
        <v>33</v>
      </c>
      <c r="G2286" t="s">
        <v>973</v>
      </c>
      <c r="I2286" t="s">
        <v>1533</v>
      </c>
      <c r="J2286" t="s">
        <v>12583</v>
      </c>
      <c r="K2286" t="s">
        <v>26</v>
      </c>
      <c r="L2286" t="s">
        <v>26</v>
      </c>
      <c r="N2286" t="s">
        <v>39</v>
      </c>
      <c r="O2286" t="s">
        <v>10029</v>
      </c>
    </row>
    <row r="2287" spans="1:15" x14ac:dyDescent="0.3">
      <c r="A2287" t="s">
        <v>12585</v>
      </c>
      <c r="B2287" t="s">
        <v>12584</v>
      </c>
      <c r="C2287" t="s">
        <v>11727</v>
      </c>
      <c r="D2287" t="s">
        <v>12586</v>
      </c>
      <c r="E2287" t="s">
        <v>898</v>
      </c>
      <c r="F2287" t="s">
        <v>34</v>
      </c>
      <c r="G2287" t="s">
        <v>44</v>
      </c>
      <c r="H2287" t="s">
        <v>45</v>
      </c>
      <c r="J2287" t="s">
        <v>12587</v>
      </c>
      <c r="K2287" t="s">
        <v>26</v>
      </c>
      <c r="L2287" t="s">
        <v>27</v>
      </c>
      <c r="O2287" t="s">
        <v>9854</v>
      </c>
    </row>
    <row r="2288" spans="1:15" x14ac:dyDescent="0.3">
      <c r="A2288" t="s">
        <v>12589</v>
      </c>
      <c r="B2288" t="s">
        <v>12588</v>
      </c>
      <c r="C2288" t="s">
        <v>12590</v>
      </c>
      <c r="D2288" t="s">
        <v>12591</v>
      </c>
      <c r="E2288" t="s">
        <v>52</v>
      </c>
      <c r="F2288" t="s">
        <v>53</v>
      </c>
      <c r="G2288" t="s">
        <v>192</v>
      </c>
      <c r="H2288" t="s">
        <v>193</v>
      </c>
      <c r="J2288" t="s">
        <v>12592</v>
      </c>
      <c r="K2288" t="s">
        <v>26</v>
      </c>
      <c r="L2288" t="s">
        <v>27</v>
      </c>
      <c r="O2288" t="s">
        <v>12593</v>
      </c>
    </row>
    <row r="2289" spans="1:15" x14ac:dyDescent="0.3">
      <c r="A2289" t="s">
        <v>12595</v>
      </c>
      <c r="B2289" t="s">
        <v>12594</v>
      </c>
      <c r="C2289" t="s">
        <v>12596</v>
      </c>
      <c r="D2289" t="s">
        <v>12597</v>
      </c>
      <c r="E2289" t="s">
        <v>52</v>
      </c>
      <c r="F2289" t="s">
        <v>53</v>
      </c>
      <c r="G2289" t="s">
        <v>192</v>
      </c>
      <c r="H2289" t="s">
        <v>193</v>
      </c>
      <c r="J2289" t="s">
        <v>12598</v>
      </c>
      <c r="K2289" t="s">
        <v>26</v>
      </c>
      <c r="L2289" t="s">
        <v>27</v>
      </c>
      <c r="O2289" t="s">
        <v>3004</v>
      </c>
    </row>
    <row r="2290" spans="1:15" x14ac:dyDescent="0.3">
      <c r="A2290" t="s">
        <v>12600</v>
      </c>
      <c r="B2290" t="s">
        <v>12599</v>
      </c>
      <c r="C2290" t="s">
        <v>12601</v>
      </c>
      <c r="D2290" t="s">
        <v>12602</v>
      </c>
      <c r="E2290" t="s">
        <v>168</v>
      </c>
      <c r="F2290" t="s">
        <v>12603</v>
      </c>
      <c r="G2290" t="s">
        <v>35</v>
      </c>
      <c r="I2290" t="s">
        <v>68</v>
      </c>
      <c r="J2290" t="s">
        <v>3661</v>
      </c>
      <c r="K2290" t="s">
        <v>26</v>
      </c>
      <c r="L2290" t="s">
        <v>26</v>
      </c>
      <c r="N2290" t="s">
        <v>39</v>
      </c>
      <c r="O2290" t="s">
        <v>428</v>
      </c>
    </row>
    <row r="2291" spans="1:15" x14ac:dyDescent="0.3">
      <c r="A2291" t="s">
        <v>12605</v>
      </c>
      <c r="B2291" t="s">
        <v>12604</v>
      </c>
      <c r="C2291" t="s">
        <v>12606</v>
      </c>
      <c r="D2291" t="s">
        <v>12607</v>
      </c>
      <c r="E2291" t="s">
        <v>33</v>
      </c>
      <c r="F2291" t="s">
        <v>34</v>
      </c>
      <c r="G2291" t="s">
        <v>192</v>
      </c>
      <c r="H2291" t="s">
        <v>193</v>
      </c>
      <c r="J2291" t="s">
        <v>12608</v>
      </c>
      <c r="K2291" t="s">
        <v>26</v>
      </c>
      <c r="L2291" t="s">
        <v>27</v>
      </c>
      <c r="O2291" t="s">
        <v>12609</v>
      </c>
    </row>
    <row r="2292" spans="1:15" x14ac:dyDescent="0.3">
      <c r="A2292" t="s">
        <v>12611</v>
      </c>
      <c r="B2292" t="s">
        <v>12610</v>
      </c>
      <c r="C2292" t="s">
        <v>12612</v>
      </c>
      <c r="D2292" t="s">
        <v>12613</v>
      </c>
      <c r="G2292" t="s">
        <v>44</v>
      </c>
      <c r="H2292" t="s">
        <v>45</v>
      </c>
      <c r="J2292" t="s">
        <v>12614</v>
      </c>
      <c r="K2292" t="s">
        <v>26</v>
      </c>
      <c r="L2292" t="s">
        <v>27</v>
      </c>
      <c r="O2292" t="s">
        <v>1170</v>
      </c>
    </row>
    <row r="2293" spans="1:15" x14ac:dyDescent="0.3">
      <c r="A2293" t="s">
        <v>12616</v>
      </c>
      <c r="B2293" t="s">
        <v>12615</v>
      </c>
      <c r="C2293" t="s">
        <v>12617</v>
      </c>
      <c r="D2293" t="s">
        <v>12618</v>
      </c>
      <c r="E2293" t="s">
        <v>20</v>
      </c>
      <c r="F2293" t="s">
        <v>21</v>
      </c>
      <c r="G2293" t="s">
        <v>44</v>
      </c>
      <c r="H2293" t="s">
        <v>45</v>
      </c>
      <c r="J2293" t="s">
        <v>12619</v>
      </c>
      <c r="K2293" t="s">
        <v>26</v>
      </c>
      <c r="L2293" t="s">
        <v>27</v>
      </c>
      <c r="O2293" t="s">
        <v>4225</v>
      </c>
    </row>
    <row r="2294" spans="1:15" x14ac:dyDescent="0.3">
      <c r="A2294" t="s">
        <v>12621</v>
      </c>
      <c r="B2294" t="s">
        <v>12620</v>
      </c>
      <c r="C2294" t="s">
        <v>12622</v>
      </c>
      <c r="D2294" t="s">
        <v>12623</v>
      </c>
      <c r="G2294" t="s">
        <v>192</v>
      </c>
      <c r="H2294" t="s">
        <v>193</v>
      </c>
      <c r="J2294" t="s">
        <v>12624</v>
      </c>
      <c r="K2294" t="s">
        <v>26</v>
      </c>
      <c r="L2294" t="s">
        <v>27</v>
      </c>
      <c r="O2294" t="s">
        <v>12625</v>
      </c>
    </row>
    <row r="2295" spans="1:15" x14ac:dyDescent="0.3">
      <c r="A2295" t="s">
        <v>12627</v>
      </c>
      <c r="B2295" t="s">
        <v>12626</v>
      </c>
      <c r="C2295" t="s">
        <v>12628</v>
      </c>
      <c r="D2295" t="s">
        <v>12629</v>
      </c>
      <c r="G2295" t="s">
        <v>192</v>
      </c>
      <c r="H2295" t="s">
        <v>193</v>
      </c>
      <c r="J2295" t="s">
        <v>12630</v>
      </c>
      <c r="K2295" t="s">
        <v>26</v>
      </c>
      <c r="L2295" t="s">
        <v>27</v>
      </c>
      <c r="O2295" t="s">
        <v>12631</v>
      </c>
    </row>
    <row r="2296" spans="1:15" x14ac:dyDescent="0.3">
      <c r="A2296" t="s">
        <v>12633</v>
      </c>
      <c r="B2296" t="s">
        <v>12632</v>
      </c>
      <c r="C2296" t="s">
        <v>12634</v>
      </c>
      <c r="D2296" t="s">
        <v>12635</v>
      </c>
      <c r="E2296" t="s">
        <v>33</v>
      </c>
      <c r="F2296" t="s">
        <v>2146</v>
      </c>
      <c r="G2296" t="s">
        <v>44</v>
      </c>
      <c r="H2296" t="s">
        <v>45</v>
      </c>
      <c r="J2296" t="s">
        <v>12636</v>
      </c>
      <c r="K2296" t="s">
        <v>26</v>
      </c>
      <c r="L2296" t="s">
        <v>27</v>
      </c>
      <c r="O2296" t="s">
        <v>1721</v>
      </c>
    </row>
    <row r="2297" spans="1:15" x14ac:dyDescent="0.3">
      <c r="A2297" t="s">
        <v>12638</v>
      </c>
      <c r="B2297" t="s">
        <v>12637</v>
      </c>
      <c r="C2297" t="s">
        <v>8869</v>
      </c>
      <c r="D2297" t="s">
        <v>12639</v>
      </c>
      <c r="G2297" t="s">
        <v>192</v>
      </c>
      <c r="H2297" t="s">
        <v>193</v>
      </c>
      <c r="J2297" t="s">
        <v>12640</v>
      </c>
      <c r="K2297" t="s">
        <v>26</v>
      </c>
      <c r="L2297" t="s">
        <v>27</v>
      </c>
      <c r="O2297" t="s">
        <v>12641</v>
      </c>
    </row>
    <row r="2298" spans="1:15" x14ac:dyDescent="0.3">
      <c r="A2298" t="s">
        <v>12643</v>
      </c>
      <c r="B2298" t="s">
        <v>12642</v>
      </c>
      <c r="C2298" t="s">
        <v>12644</v>
      </c>
      <c r="D2298" t="s">
        <v>12645</v>
      </c>
      <c r="E2298" t="s">
        <v>52</v>
      </c>
      <c r="F2298" t="s">
        <v>34</v>
      </c>
      <c r="G2298" t="s">
        <v>192</v>
      </c>
      <c r="H2298" t="s">
        <v>193</v>
      </c>
      <c r="J2298" t="s">
        <v>12646</v>
      </c>
      <c r="K2298" t="s">
        <v>26</v>
      </c>
      <c r="L2298" t="s">
        <v>27</v>
      </c>
      <c r="O2298" t="s">
        <v>12647</v>
      </c>
    </row>
    <row r="2299" spans="1:15" x14ac:dyDescent="0.3">
      <c r="A2299" t="s">
        <v>12649</v>
      </c>
      <c r="B2299" t="s">
        <v>12648</v>
      </c>
      <c r="C2299" t="s">
        <v>12650</v>
      </c>
      <c r="D2299" t="s">
        <v>12651</v>
      </c>
      <c r="E2299" t="s">
        <v>52</v>
      </c>
      <c r="F2299" t="s">
        <v>34</v>
      </c>
      <c r="G2299" t="s">
        <v>192</v>
      </c>
      <c r="H2299" t="s">
        <v>193</v>
      </c>
      <c r="J2299" t="s">
        <v>12652</v>
      </c>
      <c r="K2299" t="s">
        <v>26</v>
      </c>
      <c r="L2299" t="s">
        <v>27</v>
      </c>
      <c r="O2299" t="s">
        <v>12653</v>
      </c>
    </row>
    <row r="2300" spans="1:15" x14ac:dyDescent="0.3">
      <c r="A2300" t="s">
        <v>12655</v>
      </c>
      <c r="B2300" t="s">
        <v>12654</v>
      </c>
      <c r="C2300" t="s">
        <v>12656</v>
      </c>
      <c r="D2300" t="s">
        <v>12657</v>
      </c>
      <c r="E2300" t="s">
        <v>52</v>
      </c>
      <c r="F2300" t="s">
        <v>53</v>
      </c>
      <c r="G2300" t="s">
        <v>192</v>
      </c>
      <c r="H2300" t="s">
        <v>193</v>
      </c>
      <c r="J2300" t="s">
        <v>12658</v>
      </c>
      <c r="K2300" t="s">
        <v>26</v>
      </c>
      <c r="L2300" t="s">
        <v>27</v>
      </c>
      <c r="O2300" t="s">
        <v>2035</v>
      </c>
    </row>
    <row r="2301" spans="1:15" x14ac:dyDescent="0.3">
      <c r="A2301" t="s">
        <v>12660</v>
      </c>
      <c r="B2301" t="s">
        <v>12659</v>
      </c>
      <c r="C2301" t="s">
        <v>12661</v>
      </c>
      <c r="D2301" t="s">
        <v>12662</v>
      </c>
      <c r="E2301" t="s">
        <v>52</v>
      </c>
      <c r="F2301" t="s">
        <v>53</v>
      </c>
      <c r="G2301" t="s">
        <v>44</v>
      </c>
      <c r="H2301" t="s">
        <v>45</v>
      </c>
      <c r="J2301" t="s">
        <v>12663</v>
      </c>
      <c r="K2301" t="s">
        <v>26</v>
      </c>
      <c r="L2301" t="s">
        <v>27</v>
      </c>
      <c r="O2301" t="s">
        <v>12664</v>
      </c>
    </row>
    <row r="2302" spans="1:15" x14ac:dyDescent="0.3">
      <c r="A2302" t="s">
        <v>12666</v>
      </c>
      <c r="B2302" t="s">
        <v>12665</v>
      </c>
      <c r="C2302" t="s">
        <v>12667</v>
      </c>
      <c r="D2302" t="s">
        <v>12668</v>
      </c>
      <c r="G2302" t="s">
        <v>44</v>
      </c>
      <c r="H2302" t="s">
        <v>45</v>
      </c>
      <c r="J2302" t="s">
        <v>12669</v>
      </c>
      <c r="K2302" t="s">
        <v>26</v>
      </c>
      <c r="L2302" t="s">
        <v>27</v>
      </c>
      <c r="O2302" t="s">
        <v>11248</v>
      </c>
    </row>
    <row r="2303" spans="1:15" x14ac:dyDescent="0.3">
      <c r="A2303" t="s">
        <v>12671</v>
      </c>
      <c r="B2303" t="s">
        <v>12670</v>
      </c>
      <c r="C2303" t="s">
        <v>12672</v>
      </c>
      <c r="D2303" t="s">
        <v>12673</v>
      </c>
      <c r="G2303" t="s">
        <v>192</v>
      </c>
      <c r="H2303" t="s">
        <v>193</v>
      </c>
      <c r="J2303" t="s">
        <v>12674</v>
      </c>
      <c r="K2303" t="s">
        <v>26</v>
      </c>
      <c r="L2303" t="s">
        <v>27</v>
      </c>
      <c r="O2303" t="s">
        <v>10003</v>
      </c>
    </row>
    <row r="2304" spans="1:15" x14ac:dyDescent="0.3">
      <c r="A2304" t="s">
        <v>12676</v>
      </c>
      <c r="B2304" t="s">
        <v>12675</v>
      </c>
      <c r="C2304" t="s">
        <v>12677</v>
      </c>
      <c r="D2304" t="s">
        <v>12678</v>
      </c>
      <c r="E2304" t="s">
        <v>33</v>
      </c>
      <c r="F2304" t="s">
        <v>53</v>
      </c>
      <c r="G2304" t="s">
        <v>192</v>
      </c>
      <c r="H2304" t="s">
        <v>193</v>
      </c>
      <c r="J2304" t="s">
        <v>12679</v>
      </c>
      <c r="K2304" t="s">
        <v>26</v>
      </c>
      <c r="L2304" t="s">
        <v>27</v>
      </c>
      <c r="O2304" t="s">
        <v>12159</v>
      </c>
    </row>
    <row r="2305" spans="1:15" x14ac:dyDescent="0.3">
      <c r="A2305" t="s">
        <v>12681</v>
      </c>
      <c r="B2305" t="s">
        <v>12680</v>
      </c>
      <c r="C2305" t="s">
        <v>12682</v>
      </c>
      <c r="D2305" t="s">
        <v>12683</v>
      </c>
      <c r="E2305" t="s">
        <v>168</v>
      </c>
      <c r="F2305" t="s">
        <v>52</v>
      </c>
      <c r="G2305" t="s">
        <v>102</v>
      </c>
      <c r="H2305" t="s">
        <v>103</v>
      </c>
      <c r="J2305" t="s">
        <v>12684</v>
      </c>
      <c r="K2305" t="s">
        <v>26</v>
      </c>
      <c r="L2305" t="s">
        <v>27</v>
      </c>
      <c r="O2305" t="s">
        <v>12685</v>
      </c>
    </row>
    <row r="2306" spans="1:15" x14ac:dyDescent="0.3">
      <c r="A2306" t="s">
        <v>12687</v>
      </c>
      <c r="B2306" t="s">
        <v>12686</v>
      </c>
      <c r="C2306" t="s">
        <v>12688</v>
      </c>
      <c r="D2306" t="s">
        <v>12689</v>
      </c>
      <c r="G2306" t="s">
        <v>192</v>
      </c>
      <c r="H2306" t="s">
        <v>193</v>
      </c>
      <c r="J2306" t="s">
        <v>12690</v>
      </c>
      <c r="K2306" t="s">
        <v>26</v>
      </c>
      <c r="L2306" t="s">
        <v>27</v>
      </c>
      <c r="O2306" t="s">
        <v>131</v>
      </c>
    </row>
    <row r="2307" spans="1:15" x14ac:dyDescent="0.3">
      <c r="A2307" t="s">
        <v>12692</v>
      </c>
      <c r="B2307" t="s">
        <v>12691</v>
      </c>
      <c r="C2307" t="s">
        <v>12693</v>
      </c>
      <c r="D2307" t="s">
        <v>12694</v>
      </c>
      <c r="G2307" t="s">
        <v>192</v>
      </c>
      <c r="H2307" t="s">
        <v>193</v>
      </c>
      <c r="J2307" t="s">
        <v>12695</v>
      </c>
      <c r="K2307" t="s">
        <v>26</v>
      </c>
      <c r="L2307" t="s">
        <v>27</v>
      </c>
      <c r="O2307" t="s">
        <v>12696</v>
      </c>
    </row>
    <row r="2308" spans="1:15" x14ac:dyDescent="0.3">
      <c r="A2308" t="s">
        <v>12698</v>
      </c>
      <c r="B2308" t="s">
        <v>12697</v>
      </c>
      <c r="C2308" t="s">
        <v>12699</v>
      </c>
      <c r="D2308" t="s">
        <v>12700</v>
      </c>
      <c r="E2308" t="s">
        <v>52</v>
      </c>
      <c r="F2308" t="s">
        <v>53</v>
      </c>
      <c r="G2308" t="s">
        <v>192</v>
      </c>
      <c r="H2308" t="s">
        <v>193</v>
      </c>
      <c r="J2308" t="s">
        <v>12701</v>
      </c>
      <c r="K2308" t="s">
        <v>26</v>
      </c>
      <c r="L2308" t="s">
        <v>27</v>
      </c>
      <c r="O2308" t="s">
        <v>12702</v>
      </c>
    </row>
    <row r="2309" spans="1:15" x14ac:dyDescent="0.3">
      <c r="A2309" t="s">
        <v>12704</v>
      </c>
      <c r="B2309" t="s">
        <v>12703</v>
      </c>
      <c r="C2309" t="s">
        <v>12705</v>
      </c>
      <c r="D2309" t="s">
        <v>12706</v>
      </c>
      <c r="E2309" t="s">
        <v>52</v>
      </c>
      <c r="F2309" t="s">
        <v>53</v>
      </c>
      <c r="G2309" t="s">
        <v>192</v>
      </c>
      <c r="H2309" t="s">
        <v>193</v>
      </c>
      <c r="J2309" t="s">
        <v>12707</v>
      </c>
      <c r="K2309" t="s">
        <v>26</v>
      </c>
      <c r="L2309" t="s">
        <v>27</v>
      </c>
      <c r="O2309" t="s">
        <v>8121</v>
      </c>
    </row>
    <row r="2310" spans="1:15" x14ac:dyDescent="0.3">
      <c r="A2310" t="s">
        <v>12709</v>
      </c>
      <c r="B2310" t="s">
        <v>12708</v>
      </c>
      <c r="C2310" t="s">
        <v>12710</v>
      </c>
      <c r="D2310" t="s">
        <v>12711</v>
      </c>
      <c r="G2310" t="s">
        <v>44</v>
      </c>
      <c r="H2310" t="s">
        <v>45</v>
      </c>
      <c r="J2310" t="s">
        <v>12712</v>
      </c>
      <c r="K2310" t="s">
        <v>26</v>
      </c>
      <c r="L2310" t="s">
        <v>27</v>
      </c>
      <c r="O2310" t="s">
        <v>12206</v>
      </c>
    </row>
    <row r="2311" spans="1:15" x14ac:dyDescent="0.3">
      <c r="A2311" t="s">
        <v>12714</v>
      </c>
      <c r="B2311" t="s">
        <v>12713</v>
      </c>
      <c r="C2311" t="s">
        <v>12715</v>
      </c>
      <c r="D2311" t="s">
        <v>12716</v>
      </c>
      <c r="G2311" t="s">
        <v>192</v>
      </c>
      <c r="H2311" t="s">
        <v>193</v>
      </c>
      <c r="J2311" t="s">
        <v>12712</v>
      </c>
      <c r="K2311" t="s">
        <v>26</v>
      </c>
      <c r="L2311" t="s">
        <v>27</v>
      </c>
      <c r="O2311" t="s">
        <v>2548</v>
      </c>
    </row>
    <row r="2312" spans="1:15" x14ac:dyDescent="0.3">
      <c r="A2312" t="s">
        <v>12718</v>
      </c>
      <c r="B2312" t="s">
        <v>12717</v>
      </c>
      <c r="C2312" t="s">
        <v>12719</v>
      </c>
      <c r="D2312" t="s">
        <v>12720</v>
      </c>
      <c r="E2312" t="s">
        <v>1048</v>
      </c>
      <c r="F2312" t="s">
        <v>708</v>
      </c>
      <c r="G2312" t="s">
        <v>192</v>
      </c>
      <c r="H2312" t="s">
        <v>193</v>
      </c>
      <c r="J2312" t="s">
        <v>1156</v>
      </c>
      <c r="K2312" t="s">
        <v>26</v>
      </c>
      <c r="L2312" t="s">
        <v>27</v>
      </c>
      <c r="O2312" t="s">
        <v>12721</v>
      </c>
    </row>
    <row r="2313" spans="1:15" x14ac:dyDescent="0.3">
      <c r="A2313" t="s">
        <v>12723</v>
      </c>
      <c r="B2313" t="s">
        <v>12722</v>
      </c>
      <c r="C2313" t="s">
        <v>12724</v>
      </c>
      <c r="D2313" t="s">
        <v>12725</v>
      </c>
      <c r="G2313" t="s">
        <v>44</v>
      </c>
      <c r="H2313" t="s">
        <v>45</v>
      </c>
      <c r="J2313" t="s">
        <v>12726</v>
      </c>
      <c r="K2313" t="s">
        <v>26</v>
      </c>
      <c r="L2313" t="s">
        <v>27</v>
      </c>
      <c r="O2313" t="s">
        <v>2141</v>
      </c>
    </row>
    <row r="2314" spans="1:15" x14ac:dyDescent="0.3">
      <c r="A2314" t="s">
        <v>12728</v>
      </c>
      <c r="B2314" t="s">
        <v>12727</v>
      </c>
      <c r="C2314" t="s">
        <v>12729</v>
      </c>
      <c r="D2314" t="s">
        <v>12730</v>
      </c>
      <c r="E2314" t="s">
        <v>168</v>
      </c>
      <c r="F2314" t="s">
        <v>290</v>
      </c>
      <c r="G2314" t="s">
        <v>35</v>
      </c>
      <c r="I2314" t="s">
        <v>3553</v>
      </c>
      <c r="J2314" t="s">
        <v>5031</v>
      </c>
      <c r="K2314" t="s">
        <v>26</v>
      </c>
      <c r="L2314" t="s">
        <v>26</v>
      </c>
      <c r="N2314" t="s">
        <v>39</v>
      </c>
      <c r="O2314" t="s">
        <v>565</v>
      </c>
    </row>
    <row r="2315" spans="1:15" x14ac:dyDescent="0.3">
      <c r="A2315" t="s">
        <v>12732</v>
      </c>
      <c r="B2315" t="s">
        <v>12731</v>
      </c>
      <c r="C2315" t="s">
        <v>12733</v>
      </c>
      <c r="D2315" t="s">
        <v>12734</v>
      </c>
      <c r="E2315" t="s">
        <v>110</v>
      </c>
      <c r="F2315" t="s">
        <v>117</v>
      </c>
      <c r="G2315" t="s">
        <v>44</v>
      </c>
      <c r="H2315" t="s">
        <v>10315</v>
      </c>
      <c r="J2315" t="s">
        <v>12735</v>
      </c>
      <c r="K2315" t="s">
        <v>26</v>
      </c>
      <c r="L2315" t="s">
        <v>27</v>
      </c>
      <c r="O2315" t="s">
        <v>3652</v>
      </c>
    </row>
    <row r="2316" spans="1:15" x14ac:dyDescent="0.3">
      <c r="A2316" t="s">
        <v>12737</v>
      </c>
      <c r="B2316" t="s">
        <v>12736</v>
      </c>
      <c r="C2316" t="s">
        <v>12738</v>
      </c>
      <c r="D2316" t="s">
        <v>12739</v>
      </c>
      <c r="E2316" t="s">
        <v>168</v>
      </c>
      <c r="F2316" t="s">
        <v>290</v>
      </c>
      <c r="G2316" t="s">
        <v>44</v>
      </c>
      <c r="H2316" t="s">
        <v>45</v>
      </c>
      <c r="J2316" t="s">
        <v>12740</v>
      </c>
      <c r="K2316" t="s">
        <v>26</v>
      </c>
      <c r="L2316" t="s">
        <v>27</v>
      </c>
      <c r="O2316" t="s">
        <v>12741</v>
      </c>
    </row>
    <row r="2317" spans="1:15" x14ac:dyDescent="0.3">
      <c r="A2317" t="s">
        <v>12743</v>
      </c>
      <c r="B2317" t="s">
        <v>12742</v>
      </c>
      <c r="C2317" t="s">
        <v>12744</v>
      </c>
      <c r="D2317" t="s">
        <v>12745</v>
      </c>
      <c r="E2317" t="s">
        <v>898</v>
      </c>
      <c r="F2317" t="s">
        <v>140</v>
      </c>
      <c r="G2317" t="s">
        <v>35</v>
      </c>
      <c r="I2317" t="s">
        <v>2411</v>
      </c>
      <c r="J2317" t="s">
        <v>12746</v>
      </c>
      <c r="K2317" t="s">
        <v>26</v>
      </c>
      <c r="L2317" t="s">
        <v>26</v>
      </c>
      <c r="N2317" t="s">
        <v>39</v>
      </c>
      <c r="O2317" t="s">
        <v>1598</v>
      </c>
    </row>
    <row r="2318" spans="1:15" x14ac:dyDescent="0.3">
      <c r="A2318" t="s">
        <v>12748</v>
      </c>
      <c r="B2318" t="s">
        <v>12747</v>
      </c>
      <c r="C2318" t="s">
        <v>12749</v>
      </c>
      <c r="D2318" t="s">
        <v>12750</v>
      </c>
      <c r="E2318" t="s">
        <v>73</v>
      </c>
      <c r="F2318" t="s">
        <v>754</v>
      </c>
      <c r="G2318" t="s">
        <v>35</v>
      </c>
      <c r="I2318" t="s">
        <v>3553</v>
      </c>
      <c r="J2318" t="s">
        <v>12751</v>
      </c>
      <c r="K2318" t="s">
        <v>26</v>
      </c>
      <c r="L2318" t="s">
        <v>26</v>
      </c>
      <c r="N2318" t="s">
        <v>39</v>
      </c>
      <c r="O2318" t="s">
        <v>12752</v>
      </c>
    </row>
    <row r="2319" spans="1:15" x14ac:dyDescent="0.3">
      <c r="A2319" t="s">
        <v>12754</v>
      </c>
      <c r="B2319" t="s">
        <v>12753</v>
      </c>
      <c r="C2319" t="s">
        <v>12755</v>
      </c>
      <c r="D2319" t="s">
        <v>12756</v>
      </c>
      <c r="E2319" t="s">
        <v>59</v>
      </c>
      <c r="F2319" t="s">
        <v>21</v>
      </c>
      <c r="G2319" t="s">
        <v>35</v>
      </c>
      <c r="I2319" t="s">
        <v>2411</v>
      </c>
      <c r="J2319" t="s">
        <v>12757</v>
      </c>
      <c r="K2319" t="s">
        <v>26</v>
      </c>
      <c r="L2319" t="s">
        <v>26</v>
      </c>
      <c r="N2319" t="s">
        <v>39</v>
      </c>
      <c r="O2319" t="s">
        <v>12758</v>
      </c>
    </row>
    <row r="2320" spans="1:15" x14ac:dyDescent="0.3">
      <c r="A2320" t="s">
        <v>12760</v>
      </c>
      <c r="B2320" t="s">
        <v>12759</v>
      </c>
      <c r="C2320" t="s">
        <v>12761</v>
      </c>
      <c r="D2320" t="s">
        <v>12762</v>
      </c>
      <c r="E2320" t="s">
        <v>52</v>
      </c>
      <c r="F2320" t="s">
        <v>53</v>
      </c>
      <c r="G2320" t="s">
        <v>44</v>
      </c>
      <c r="H2320" t="s">
        <v>45</v>
      </c>
      <c r="J2320" t="s">
        <v>12763</v>
      </c>
      <c r="K2320" t="s">
        <v>26</v>
      </c>
      <c r="L2320" t="s">
        <v>27</v>
      </c>
      <c r="O2320" t="s">
        <v>1671</v>
      </c>
    </row>
    <row r="2321" spans="1:15" x14ac:dyDescent="0.3">
      <c r="A2321" t="s">
        <v>12765</v>
      </c>
      <c r="B2321" t="s">
        <v>12764</v>
      </c>
      <c r="C2321" t="s">
        <v>12766</v>
      </c>
      <c r="D2321" t="s">
        <v>12767</v>
      </c>
      <c r="E2321" t="s">
        <v>52</v>
      </c>
      <c r="F2321" t="s">
        <v>34</v>
      </c>
      <c r="G2321" t="s">
        <v>44</v>
      </c>
      <c r="H2321" t="s">
        <v>45</v>
      </c>
      <c r="J2321" t="s">
        <v>12768</v>
      </c>
      <c r="K2321" t="s">
        <v>26</v>
      </c>
      <c r="L2321" t="s">
        <v>27</v>
      </c>
      <c r="O2321" t="s">
        <v>10939</v>
      </c>
    </row>
    <row r="2322" spans="1:15" x14ac:dyDescent="0.3">
      <c r="A2322" t="s">
        <v>12770</v>
      </c>
      <c r="B2322" t="s">
        <v>12769</v>
      </c>
      <c r="C2322" t="s">
        <v>12771</v>
      </c>
      <c r="D2322" t="s">
        <v>12772</v>
      </c>
      <c r="E2322" t="s">
        <v>898</v>
      </c>
      <c r="F2322" t="s">
        <v>34</v>
      </c>
      <c r="G2322" t="s">
        <v>44</v>
      </c>
      <c r="H2322" t="s">
        <v>45</v>
      </c>
      <c r="J2322" t="s">
        <v>12773</v>
      </c>
      <c r="K2322" t="s">
        <v>26</v>
      </c>
      <c r="L2322" t="s">
        <v>27</v>
      </c>
      <c r="O2322" t="s">
        <v>110</v>
      </c>
    </row>
    <row r="2323" spans="1:15" x14ac:dyDescent="0.3">
      <c r="A2323" t="s">
        <v>12775</v>
      </c>
      <c r="B2323" t="s">
        <v>12774</v>
      </c>
      <c r="C2323" t="s">
        <v>12776</v>
      </c>
      <c r="D2323" t="s">
        <v>12777</v>
      </c>
      <c r="E2323" t="s">
        <v>223</v>
      </c>
      <c r="F2323" t="s">
        <v>52</v>
      </c>
      <c r="G2323" t="s">
        <v>44</v>
      </c>
      <c r="H2323" t="s">
        <v>45</v>
      </c>
      <c r="J2323" t="s">
        <v>12778</v>
      </c>
      <c r="K2323" t="s">
        <v>26</v>
      </c>
      <c r="L2323" t="s">
        <v>27</v>
      </c>
      <c r="O2323" t="s">
        <v>4053</v>
      </c>
    </row>
    <row r="2324" spans="1:15" x14ac:dyDescent="0.3">
      <c r="A2324" t="s">
        <v>12780</v>
      </c>
      <c r="B2324" t="s">
        <v>12779</v>
      </c>
      <c r="C2324" t="s">
        <v>12781</v>
      </c>
      <c r="D2324" t="s">
        <v>12782</v>
      </c>
      <c r="E2324" t="s">
        <v>52</v>
      </c>
      <c r="F2324" t="s">
        <v>117</v>
      </c>
      <c r="G2324" t="s">
        <v>44</v>
      </c>
      <c r="H2324" t="s">
        <v>45</v>
      </c>
      <c r="J2324" t="s">
        <v>12783</v>
      </c>
      <c r="K2324" t="s">
        <v>26</v>
      </c>
      <c r="L2324" t="s">
        <v>27</v>
      </c>
      <c r="O2324" t="s">
        <v>2183</v>
      </c>
    </row>
    <row r="2325" spans="1:15" x14ac:dyDescent="0.3">
      <c r="A2325" t="s">
        <v>12785</v>
      </c>
      <c r="B2325" t="s">
        <v>12784</v>
      </c>
      <c r="C2325" t="s">
        <v>2138</v>
      </c>
      <c r="D2325" t="s">
        <v>2139</v>
      </c>
      <c r="G2325" t="s">
        <v>44</v>
      </c>
      <c r="I2325" t="s">
        <v>3553</v>
      </c>
      <c r="J2325" t="s">
        <v>12044</v>
      </c>
      <c r="K2325" t="s">
        <v>26</v>
      </c>
      <c r="L2325" t="s">
        <v>26</v>
      </c>
      <c r="N2325" t="s">
        <v>39</v>
      </c>
      <c r="O2325" t="s">
        <v>2141</v>
      </c>
    </row>
    <row r="2326" spans="1:15" x14ac:dyDescent="0.3">
      <c r="A2326" t="s">
        <v>12787</v>
      </c>
      <c r="B2326" t="s">
        <v>12786</v>
      </c>
      <c r="C2326" t="s">
        <v>12788</v>
      </c>
      <c r="D2326" t="s">
        <v>12789</v>
      </c>
      <c r="E2326" t="s">
        <v>240</v>
      </c>
      <c r="F2326" t="s">
        <v>653</v>
      </c>
      <c r="G2326" t="s">
        <v>35</v>
      </c>
      <c r="I2326" t="s">
        <v>3553</v>
      </c>
      <c r="J2326" t="s">
        <v>12790</v>
      </c>
      <c r="K2326" t="s">
        <v>26</v>
      </c>
      <c r="L2326" t="s">
        <v>26</v>
      </c>
      <c r="N2326" t="s">
        <v>39</v>
      </c>
      <c r="O2326" t="s">
        <v>12791</v>
      </c>
    </row>
    <row r="2327" spans="1:15" x14ac:dyDescent="0.3">
      <c r="A2327" t="s">
        <v>12793</v>
      </c>
      <c r="B2327" t="s">
        <v>12792</v>
      </c>
      <c r="C2327" t="s">
        <v>12794</v>
      </c>
      <c r="D2327" t="s">
        <v>12795</v>
      </c>
      <c r="E2327" t="s">
        <v>52</v>
      </c>
      <c r="F2327" t="s">
        <v>34</v>
      </c>
      <c r="G2327" t="s">
        <v>44</v>
      </c>
      <c r="I2327" t="s">
        <v>12796</v>
      </c>
      <c r="J2327" t="s">
        <v>12797</v>
      </c>
      <c r="K2327" t="s">
        <v>26</v>
      </c>
      <c r="L2327" t="s">
        <v>26</v>
      </c>
      <c r="N2327" t="s">
        <v>39</v>
      </c>
      <c r="O2327" t="s">
        <v>4409</v>
      </c>
    </row>
    <row r="2328" spans="1:15" x14ac:dyDescent="0.3">
      <c r="A2328" t="s">
        <v>12799</v>
      </c>
      <c r="B2328" t="s">
        <v>12798</v>
      </c>
      <c r="C2328" t="s">
        <v>12800</v>
      </c>
      <c r="D2328" t="s">
        <v>12801</v>
      </c>
      <c r="E2328" t="s">
        <v>1048</v>
      </c>
      <c r="F2328" t="s">
        <v>52</v>
      </c>
      <c r="G2328" t="s">
        <v>192</v>
      </c>
      <c r="H2328" t="s">
        <v>193</v>
      </c>
      <c r="J2328" t="s">
        <v>12802</v>
      </c>
      <c r="K2328" t="s">
        <v>26</v>
      </c>
      <c r="L2328" t="s">
        <v>27</v>
      </c>
      <c r="O2328" t="s">
        <v>485</v>
      </c>
    </row>
    <row r="2329" spans="1:15" x14ac:dyDescent="0.3">
      <c r="A2329" t="s">
        <v>12804</v>
      </c>
      <c r="B2329" t="s">
        <v>12803</v>
      </c>
      <c r="C2329" t="s">
        <v>12805</v>
      </c>
      <c r="D2329" t="s">
        <v>12806</v>
      </c>
      <c r="G2329" t="s">
        <v>192</v>
      </c>
      <c r="H2329" t="s">
        <v>193</v>
      </c>
      <c r="J2329" t="s">
        <v>4338</v>
      </c>
      <c r="K2329" t="s">
        <v>26</v>
      </c>
      <c r="L2329" t="s">
        <v>27</v>
      </c>
      <c r="O2329" t="s">
        <v>12721</v>
      </c>
    </row>
    <row r="2330" spans="1:15" x14ac:dyDescent="0.3">
      <c r="A2330" t="s">
        <v>12808</v>
      </c>
      <c r="B2330" t="s">
        <v>12807</v>
      </c>
      <c r="C2330" t="s">
        <v>12809</v>
      </c>
      <c r="D2330" t="s">
        <v>12810</v>
      </c>
      <c r="G2330" t="s">
        <v>44</v>
      </c>
      <c r="H2330" t="s">
        <v>45</v>
      </c>
      <c r="J2330" t="s">
        <v>12811</v>
      </c>
      <c r="K2330" t="s">
        <v>26</v>
      </c>
      <c r="L2330" t="s">
        <v>27</v>
      </c>
      <c r="O2330" t="s">
        <v>3935</v>
      </c>
    </row>
    <row r="2331" spans="1:15" x14ac:dyDescent="0.3">
      <c r="A2331" t="s">
        <v>12813</v>
      </c>
      <c r="B2331" t="s">
        <v>12812</v>
      </c>
      <c r="C2331" t="s">
        <v>12814</v>
      </c>
      <c r="D2331" t="s">
        <v>12815</v>
      </c>
      <c r="G2331" t="s">
        <v>192</v>
      </c>
      <c r="H2331" t="s">
        <v>193</v>
      </c>
      <c r="J2331" t="s">
        <v>12816</v>
      </c>
      <c r="K2331" t="s">
        <v>26</v>
      </c>
      <c r="L2331" t="s">
        <v>27</v>
      </c>
      <c r="O2331" t="s">
        <v>12817</v>
      </c>
    </row>
    <row r="2332" spans="1:15" x14ac:dyDescent="0.3">
      <c r="A2332" t="s">
        <v>12819</v>
      </c>
      <c r="B2332" t="s">
        <v>12818</v>
      </c>
      <c r="C2332" t="s">
        <v>12820</v>
      </c>
      <c r="D2332" t="s">
        <v>12821</v>
      </c>
      <c r="E2332" t="s">
        <v>117</v>
      </c>
      <c r="F2332" t="s">
        <v>224</v>
      </c>
      <c r="G2332" t="s">
        <v>44</v>
      </c>
      <c r="H2332" t="s">
        <v>45</v>
      </c>
      <c r="J2332" t="s">
        <v>26</v>
      </c>
      <c r="K2332" t="s">
        <v>26</v>
      </c>
      <c r="L2332" t="s">
        <v>27</v>
      </c>
      <c r="O2332" t="s">
        <v>3727</v>
      </c>
    </row>
    <row r="2333" spans="1:15" x14ac:dyDescent="0.3">
      <c r="A2333" t="s">
        <v>12823</v>
      </c>
      <c r="B2333" t="s">
        <v>12822</v>
      </c>
      <c r="C2333" t="s">
        <v>12824</v>
      </c>
      <c r="D2333" t="s">
        <v>12825</v>
      </c>
      <c r="G2333" t="s">
        <v>44</v>
      </c>
      <c r="H2333" t="s">
        <v>45</v>
      </c>
      <c r="J2333" t="s">
        <v>12826</v>
      </c>
      <c r="K2333" t="s">
        <v>26</v>
      </c>
      <c r="L2333" t="s">
        <v>27</v>
      </c>
      <c r="O2333" t="s">
        <v>9782</v>
      </c>
    </row>
    <row r="2334" spans="1:15" x14ac:dyDescent="0.3">
      <c r="A2334" t="s">
        <v>12827</v>
      </c>
      <c r="B2334" t="s">
        <v>12822</v>
      </c>
      <c r="C2334" t="s">
        <v>12828</v>
      </c>
      <c r="D2334" t="s">
        <v>12829</v>
      </c>
      <c r="G2334" t="s">
        <v>44</v>
      </c>
      <c r="H2334" t="s">
        <v>45</v>
      </c>
      <c r="J2334" t="s">
        <v>12830</v>
      </c>
      <c r="K2334" t="s">
        <v>26</v>
      </c>
      <c r="L2334" t="s">
        <v>27</v>
      </c>
      <c r="O2334" t="s">
        <v>1665</v>
      </c>
    </row>
    <row r="2335" spans="1:15" x14ac:dyDescent="0.3">
      <c r="A2335" t="s">
        <v>12832</v>
      </c>
      <c r="B2335" t="s">
        <v>12831</v>
      </c>
      <c r="C2335" t="s">
        <v>12833</v>
      </c>
      <c r="D2335" t="s">
        <v>12834</v>
      </c>
      <c r="E2335" t="s">
        <v>117</v>
      </c>
      <c r="F2335" t="s">
        <v>12835</v>
      </c>
      <c r="G2335" t="s">
        <v>44</v>
      </c>
      <c r="H2335" t="s">
        <v>776</v>
      </c>
      <c r="J2335" t="s">
        <v>12836</v>
      </c>
      <c r="K2335" t="s">
        <v>26</v>
      </c>
      <c r="L2335" t="s">
        <v>27</v>
      </c>
      <c r="M2335" t="s">
        <v>53</v>
      </c>
      <c r="O2335" t="s">
        <v>2310</v>
      </c>
    </row>
    <row r="2336" spans="1:15" x14ac:dyDescent="0.3">
      <c r="A2336" t="s">
        <v>12838</v>
      </c>
      <c r="B2336" t="s">
        <v>12837</v>
      </c>
      <c r="C2336" t="s">
        <v>12839</v>
      </c>
      <c r="D2336" t="s">
        <v>12840</v>
      </c>
      <c r="E2336" t="s">
        <v>73</v>
      </c>
      <c r="F2336" t="s">
        <v>554</v>
      </c>
      <c r="G2336" t="s">
        <v>35</v>
      </c>
      <c r="I2336" t="s">
        <v>3776</v>
      </c>
      <c r="J2336" t="s">
        <v>12841</v>
      </c>
      <c r="K2336" t="s">
        <v>26</v>
      </c>
      <c r="L2336" t="s">
        <v>26</v>
      </c>
      <c r="N2336" t="s">
        <v>39</v>
      </c>
      <c r="O2336" t="s">
        <v>5025</v>
      </c>
    </row>
    <row r="2337" spans="1:15" x14ac:dyDescent="0.3">
      <c r="A2337" t="s">
        <v>12843</v>
      </c>
      <c r="B2337" t="s">
        <v>12842</v>
      </c>
      <c r="C2337" t="s">
        <v>12844</v>
      </c>
      <c r="D2337" t="s">
        <v>12845</v>
      </c>
      <c r="E2337" t="s">
        <v>1048</v>
      </c>
      <c r="F2337" t="s">
        <v>708</v>
      </c>
      <c r="G2337" t="s">
        <v>44</v>
      </c>
      <c r="H2337" t="s">
        <v>45</v>
      </c>
      <c r="J2337" t="s">
        <v>12846</v>
      </c>
      <c r="K2337" t="s">
        <v>26</v>
      </c>
      <c r="L2337" t="s">
        <v>27</v>
      </c>
      <c r="O2337" t="s">
        <v>1417</v>
      </c>
    </row>
    <row r="2338" spans="1:15" x14ac:dyDescent="0.3">
      <c r="A2338" t="s">
        <v>12848</v>
      </c>
      <c r="B2338" t="s">
        <v>12847</v>
      </c>
      <c r="C2338" t="s">
        <v>12849</v>
      </c>
      <c r="D2338" t="s">
        <v>12850</v>
      </c>
      <c r="E2338" t="s">
        <v>117</v>
      </c>
      <c r="F2338" t="s">
        <v>53</v>
      </c>
      <c r="G2338" t="s">
        <v>44</v>
      </c>
      <c r="H2338" t="s">
        <v>45</v>
      </c>
      <c r="J2338" t="s">
        <v>12851</v>
      </c>
      <c r="K2338" t="s">
        <v>26</v>
      </c>
      <c r="L2338" t="s">
        <v>27</v>
      </c>
      <c r="O2338" t="s">
        <v>2299</v>
      </c>
    </row>
    <row r="2339" spans="1:15" x14ac:dyDescent="0.3">
      <c r="A2339" t="s">
        <v>12853</v>
      </c>
      <c r="B2339" t="s">
        <v>12852</v>
      </c>
      <c r="C2339" t="s">
        <v>12854</v>
      </c>
      <c r="D2339" t="s">
        <v>12855</v>
      </c>
      <c r="E2339" t="s">
        <v>73</v>
      </c>
      <c r="F2339" t="s">
        <v>21</v>
      </c>
      <c r="G2339" t="s">
        <v>44</v>
      </c>
      <c r="H2339" t="s">
        <v>45</v>
      </c>
      <c r="J2339" t="s">
        <v>2159</v>
      </c>
      <c r="K2339" t="s">
        <v>26</v>
      </c>
      <c r="L2339" t="s">
        <v>27</v>
      </c>
      <c r="O2339" t="s">
        <v>1246</v>
      </c>
    </row>
    <row r="2340" spans="1:15" x14ac:dyDescent="0.3">
      <c r="A2340" t="s">
        <v>12857</v>
      </c>
      <c r="B2340" t="s">
        <v>12856</v>
      </c>
      <c r="C2340" t="s">
        <v>12858</v>
      </c>
      <c r="D2340" t="s">
        <v>12859</v>
      </c>
      <c r="E2340" t="s">
        <v>898</v>
      </c>
      <c r="F2340" t="s">
        <v>638</v>
      </c>
      <c r="G2340" t="s">
        <v>35</v>
      </c>
      <c r="I2340" t="s">
        <v>3690</v>
      </c>
      <c r="J2340" t="s">
        <v>12860</v>
      </c>
      <c r="K2340" t="s">
        <v>26</v>
      </c>
      <c r="L2340" t="s">
        <v>26</v>
      </c>
      <c r="M2340" t="s">
        <v>53</v>
      </c>
      <c r="N2340" t="s">
        <v>39</v>
      </c>
      <c r="O2340" t="s">
        <v>6928</v>
      </c>
    </row>
    <row r="2341" spans="1:15" x14ac:dyDescent="0.3">
      <c r="A2341" t="s">
        <v>12862</v>
      </c>
      <c r="B2341" t="s">
        <v>12861</v>
      </c>
      <c r="C2341" t="s">
        <v>12863</v>
      </c>
      <c r="D2341" t="s">
        <v>12864</v>
      </c>
      <c r="E2341" t="s">
        <v>139</v>
      </c>
      <c r="F2341" t="s">
        <v>1295</v>
      </c>
      <c r="G2341" t="s">
        <v>35</v>
      </c>
      <c r="I2341" t="s">
        <v>36</v>
      </c>
      <c r="J2341" t="s">
        <v>12865</v>
      </c>
      <c r="K2341" t="s">
        <v>26</v>
      </c>
      <c r="L2341" t="s">
        <v>26</v>
      </c>
      <c r="N2341" t="s">
        <v>39</v>
      </c>
      <c r="O2341" t="s">
        <v>2449</v>
      </c>
    </row>
    <row r="2342" spans="1:15" x14ac:dyDescent="0.3">
      <c r="A2342" t="s">
        <v>12867</v>
      </c>
      <c r="B2342" t="s">
        <v>12866</v>
      </c>
      <c r="C2342" t="s">
        <v>12868</v>
      </c>
      <c r="D2342" t="s">
        <v>12869</v>
      </c>
      <c r="E2342" t="s">
        <v>20</v>
      </c>
      <c r="F2342" t="s">
        <v>1023</v>
      </c>
      <c r="G2342" t="s">
        <v>44</v>
      </c>
      <c r="I2342" t="s">
        <v>3690</v>
      </c>
      <c r="J2342" t="s">
        <v>12870</v>
      </c>
      <c r="K2342" t="s">
        <v>26</v>
      </c>
      <c r="L2342" t="s">
        <v>26</v>
      </c>
      <c r="N2342" t="s">
        <v>39</v>
      </c>
      <c r="O2342" t="s">
        <v>8259</v>
      </c>
    </row>
    <row r="2343" spans="1:15" x14ac:dyDescent="0.3">
      <c r="A2343" t="s">
        <v>12872</v>
      </c>
      <c r="B2343" t="s">
        <v>12871</v>
      </c>
      <c r="C2343" t="s">
        <v>12873</v>
      </c>
      <c r="D2343" t="s">
        <v>12874</v>
      </c>
      <c r="G2343" t="s">
        <v>44</v>
      </c>
      <c r="H2343" t="s">
        <v>45</v>
      </c>
      <c r="J2343" t="s">
        <v>12875</v>
      </c>
      <c r="K2343" t="s">
        <v>26</v>
      </c>
      <c r="L2343" t="s">
        <v>27</v>
      </c>
      <c r="O2343" t="s">
        <v>668</v>
      </c>
    </row>
    <row r="2344" spans="1:15" x14ac:dyDescent="0.3">
      <c r="A2344" t="s">
        <v>12877</v>
      </c>
      <c r="B2344" t="s">
        <v>12876</v>
      </c>
      <c r="C2344" t="s">
        <v>12878</v>
      </c>
      <c r="D2344" t="s">
        <v>12879</v>
      </c>
      <c r="E2344" t="s">
        <v>52</v>
      </c>
      <c r="F2344" t="s">
        <v>34</v>
      </c>
      <c r="G2344" t="s">
        <v>44</v>
      </c>
      <c r="H2344" t="s">
        <v>45</v>
      </c>
      <c r="J2344" t="s">
        <v>12880</v>
      </c>
      <c r="K2344" t="s">
        <v>26</v>
      </c>
      <c r="L2344" t="s">
        <v>27</v>
      </c>
      <c r="O2344" t="s">
        <v>12702</v>
      </c>
    </row>
    <row r="2345" spans="1:15" x14ac:dyDescent="0.3">
      <c r="A2345" t="s">
        <v>12882</v>
      </c>
      <c r="B2345" t="s">
        <v>12881</v>
      </c>
      <c r="C2345" t="s">
        <v>12883</v>
      </c>
      <c r="D2345" t="s">
        <v>12884</v>
      </c>
      <c r="E2345" t="s">
        <v>139</v>
      </c>
      <c r="F2345" t="s">
        <v>418</v>
      </c>
      <c r="G2345" t="s">
        <v>44</v>
      </c>
      <c r="H2345" t="s">
        <v>45</v>
      </c>
      <c r="J2345" t="s">
        <v>12885</v>
      </c>
      <c r="K2345" t="s">
        <v>26</v>
      </c>
      <c r="L2345" t="s">
        <v>27</v>
      </c>
      <c r="O2345" t="s">
        <v>8860</v>
      </c>
    </row>
    <row r="2346" spans="1:15" x14ac:dyDescent="0.3">
      <c r="A2346" t="s">
        <v>12887</v>
      </c>
      <c r="B2346" t="s">
        <v>12886</v>
      </c>
      <c r="C2346" t="s">
        <v>12888</v>
      </c>
      <c r="D2346" t="s">
        <v>12889</v>
      </c>
      <c r="E2346" t="s">
        <v>52</v>
      </c>
      <c r="F2346" t="s">
        <v>53</v>
      </c>
      <c r="G2346" t="s">
        <v>44</v>
      </c>
      <c r="I2346" t="s">
        <v>1771</v>
      </c>
      <c r="J2346" t="s">
        <v>12890</v>
      </c>
      <c r="K2346" t="s">
        <v>26</v>
      </c>
      <c r="L2346" t="s">
        <v>26</v>
      </c>
      <c r="N2346" t="s">
        <v>39</v>
      </c>
      <c r="O2346" t="s">
        <v>5987</v>
      </c>
    </row>
    <row r="2347" spans="1:15" x14ac:dyDescent="0.3">
      <c r="A2347" t="s">
        <v>12892</v>
      </c>
      <c r="B2347" t="s">
        <v>12891</v>
      </c>
      <c r="C2347" t="s">
        <v>12893</v>
      </c>
      <c r="D2347" t="s">
        <v>12894</v>
      </c>
      <c r="G2347" t="s">
        <v>44</v>
      </c>
      <c r="H2347" t="s">
        <v>45</v>
      </c>
      <c r="J2347" t="s">
        <v>12895</v>
      </c>
      <c r="K2347" t="s">
        <v>26</v>
      </c>
      <c r="L2347" t="s">
        <v>27</v>
      </c>
      <c r="O2347" t="s">
        <v>7568</v>
      </c>
    </row>
    <row r="2348" spans="1:15" x14ac:dyDescent="0.3">
      <c r="A2348" t="s">
        <v>12897</v>
      </c>
      <c r="B2348" t="s">
        <v>12896</v>
      </c>
      <c r="C2348" t="s">
        <v>12898</v>
      </c>
      <c r="D2348" t="s">
        <v>12899</v>
      </c>
      <c r="G2348" t="s">
        <v>44</v>
      </c>
      <c r="H2348" t="s">
        <v>45</v>
      </c>
      <c r="J2348" t="s">
        <v>12900</v>
      </c>
      <c r="K2348" t="s">
        <v>26</v>
      </c>
      <c r="L2348" t="s">
        <v>27</v>
      </c>
      <c r="O2348" t="s">
        <v>12901</v>
      </c>
    </row>
    <row r="2349" spans="1:15" x14ac:dyDescent="0.3">
      <c r="A2349" t="s">
        <v>12903</v>
      </c>
      <c r="B2349" t="s">
        <v>12902</v>
      </c>
      <c r="C2349" t="s">
        <v>12904</v>
      </c>
      <c r="D2349" t="s">
        <v>12905</v>
      </c>
      <c r="E2349" t="s">
        <v>52</v>
      </c>
      <c r="F2349" t="s">
        <v>117</v>
      </c>
      <c r="G2349" t="s">
        <v>44</v>
      </c>
      <c r="H2349" t="s">
        <v>45</v>
      </c>
      <c r="J2349" t="s">
        <v>12906</v>
      </c>
      <c r="K2349" t="s">
        <v>26</v>
      </c>
      <c r="L2349" t="s">
        <v>27</v>
      </c>
      <c r="O2349" t="s">
        <v>1922</v>
      </c>
    </row>
    <row r="2350" spans="1:15" x14ac:dyDescent="0.3">
      <c r="A2350" t="s">
        <v>12908</v>
      </c>
      <c r="B2350" t="s">
        <v>12907</v>
      </c>
      <c r="C2350" t="s">
        <v>12909</v>
      </c>
      <c r="D2350" t="s">
        <v>12910</v>
      </c>
      <c r="E2350" t="s">
        <v>52</v>
      </c>
      <c r="F2350" t="s">
        <v>53</v>
      </c>
      <c r="G2350" t="s">
        <v>35</v>
      </c>
      <c r="I2350" t="s">
        <v>3237</v>
      </c>
      <c r="J2350" t="s">
        <v>12911</v>
      </c>
      <c r="K2350" t="s">
        <v>26</v>
      </c>
      <c r="L2350" t="s">
        <v>26</v>
      </c>
      <c r="N2350" t="s">
        <v>39</v>
      </c>
      <c r="O2350" t="s">
        <v>1546</v>
      </c>
    </row>
    <row r="2351" spans="1:15" x14ac:dyDescent="0.3">
      <c r="A2351" t="s">
        <v>12913</v>
      </c>
      <c r="B2351" t="s">
        <v>12912</v>
      </c>
      <c r="C2351" t="s">
        <v>12914</v>
      </c>
      <c r="D2351" t="s">
        <v>12915</v>
      </c>
      <c r="G2351" t="s">
        <v>192</v>
      </c>
      <c r="H2351" t="s">
        <v>193</v>
      </c>
      <c r="J2351" t="s">
        <v>12916</v>
      </c>
      <c r="K2351" t="s">
        <v>26</v>
      </c>
      <c r="L2351" t="s">
        <v>27</v>
      </c>
      <c r="O2351" t="s">
        <v>12917</v>
      </c>
    </row>
    <row r="2352" spans="1:15" x14ac:dyDescent="0.3">
      <c r="A2352" t="s">
        <v>12919</v>
      </c>
      <c r="B2352" t="s">
        <v>12918</v>
      </c>
      <c r="C2352" t="s">
        <v>12920</v>
      </c>
      <c r="D2352" t="s">
        <v>12921</v>
      </c>
      <c r="E2352" t="s">
        <v>52</v>
      </c>
      <c r="F2352" t="s">
        <v>53</v>
      </c>
      <c r="G2352" t="s">
        <v>192</v>
      </c>
      <c r="H2352" t="s">
        <v>193</v>
      </c>
      <c r="J2352" t="s">
        <v>12922</v>
      </c>
      <c r="K2352" t="s">
        <v>26</v>
      </c>
      <c r="L2352" t="s">
        <v>27</v>
      </c>
      <c r="O2352" t="s">
        <v>6208</v>
      </c>
    </row>
    <row r="2353" spans="1:15" x14ac:dyDescent="0.3">
      <c r="A2353" t="s">
        <v>12924</v>
      </c>
      <c r="B2353" t="s">
        <v>12923</v>
      </c>
      <c r="C2353" t="s">
        <v>12925</v>
      </c>
      <c r="D2353" t="s">
        <v>12926</v>
      </c>
      <c r="E2353" t="s">
        <v>168</v>
      </c>
      <c r="F2353" t="s">
        <v>12927</v>
      </c>
      <c r="G2353" t="s">
        <v>35</v>
      </c>
      <c r="I2353" t="s">
        <v>4407</v>
      </c>
      <c r="J2353" t="s">
        <v>12928</v>
      </c>
      <c r="K2353" t="s">
        <v>26</v>
      </c>
      <c r="L2353" t="s">
        <v>26</v>
      </c>
      <c r="N2353" t="s">
        <v>39</v>
      </c>
      <c r="O2353" t="s">
        <v>6088</v>
      </c>
    </row>
    <row r="2354" spans="1:15" x14ac:dyDescent="0.3">
      <c r="A2354" t="s">
        <v>12930</v>
      </c>
      <c r="B2354" t="s">
        <v>12929</v>
      </c>
      <c r="C2354" t="s">
        <v>12931</v>
      </c>
      <c r="D2354" t="s">
        <v>12932</v>
      </c>
      <c r="E2354" t="s">
        <v>52</v>
      </c>
      <c r="F2354" t="s">
        <v>53</v>
      </c>
      <c r="G2354" t="s">
        <v>5558</v>
      </c>
      <c r="H2354" t="s">
        <v>193</v>
      </c>
      <c r="J2354" t="s">
        <v>12933</v>
      </c>
      <c r="K2354" t="s">
        <v>26</v>
      </c>
      <c r="L2354" t="s">
        <v>27</v>
      </c>
      <c r="O2354" t="s">
        <v>4646</v>
      </c>
    </row>
    <row r="2355" spans="1:15" x14ac:dyDescent="0.3">
      <c r="A2355" t="s">
        <v>12935</v>
      </c>
      <c r="B2355" t="s">
        <v>12934</v>
      </c>
      <c r="C2355" t="s">
        <v>12936</v>
      </c>
      <c r="D2355" t="s">
        <v>12937</v>
      </c>
      <c r="E2355" t="s">
        <v>34</v>
      </c>
      <c r="F2355" t="s">
        <v>117</v>
      </c>
      <c r="G2355" t="s">
        <v>192</v>
      </c>
      <c r="H2355" t="s">
        <v>193</v>
      </c>
      <c r="J2355" t="s">
        <v>12938</v>
      </c>
      <c r="K2355" t="s">
        <v>26</v>
      </c>
      <c r="L2355" t="s">
        <v>27</v>
      </c>
      <c r="O2355" t="s">
        <v>3796</v>
      </c>
    </row>
    <row r="2356" spans="1:15" x14ac:dyDescent="0.3">
      <c r="A2356" t="s">
        <v>12940</v>
      </c>
      <c r="B2356" t="s">
        <v>12939</v>
      </c>
      <c r="C2356" t="s">
        <v>12941</v>
      </c>
      <c r="D2356" t="s">
        <v>12942</v>
      </c>
      <c r="E2356" t="s">
        <v>81</v>
      </c>
      <c r="F2356" t="s">
        <v>547</v>
      </c>
      <c r="G2356" t="s">
        <v>192</v>
      </c>
      <c r="H2356" t="s">
        <v>193</v>
      </c>
      <c r="J2356" t="s">
        <v>12943</v>
      </c>
      <c r="K2356" t="s">
        <v>26</v>
      </c>
      <c r="L2356" t="s">
        <v>27</v>
      </c>
      <c r="O2356" t="s">
        <v>12944</v>
      </c>
    </row>
    <row r="2357" spans="1:15" x14ac:dyDescent="0.3">
      <c r="A2357" t="s">
        <v>12946</v>
      </c>
      <c r="B2357" t="s">
        <v>12945</v>
      </c>
      <c r="C2357" t="s">
        <v>12947</v>
      </c>
      <c r="D2357" t="s">
        <v>12948</v>
      </c>
      <c r="G2357" t="s">
        <v>192</v>
      </c>
      <c r="H2357" t="s">
        <v>193</v>
      </c>
      <c r="J2357" t="s">
        <v>12949</v>
      </c>
      <c r="K2357" t="s">
        <v>26</v>
      </c>
      <c r="L2357" t="s">
        <v>27</v>
      </c>
      <c r="O2357" t="s">
        <v>12950</v>
      </c>
    </row>
    <row r="2358" spans="1:15" x14ac:dyDescent="0.3">
      <c r="A2358" t="s">
        <v>12952</v>
      </c>
      <c r="B2358" t="s">
        <v>12951</v>
      </c>
      <c r="C2358" t="s">
        <v>12953</v>
      </c>
      <c r="D2358" t="s">
        <v>12954</v>
      </c>
      <c r="G2358" t="s">
        <v>3988</v>
      </c>
      <c r="H2358" t="s">
        <v>193</v>
      </c>
      <c r="J2358" t="s">
        <v>12955</v>
      </c>
      <c r="K2358" t="s">
        <v>26</v>
      </c>
      <c r="L2358" t="s">
        <v>27</v>
      </c>
      <c r="O2358" t="s">
        <v>11110</v>
      </c>
    </row>
    <row r="2359" spans="1:15" x14ac:dyDescent="0.3">
      <c r="A2359" t="s">
        <v>12957</v>
      </c>
      <c r="B2359" t="s">
        <v>12956</v>
      </c>
      <c r="C2359" t="s">
        <v>12958</v>
      </c>
      <c r="D2359" t="s">
        <v>12959</v>
      </c>
      <c r="E2359" t="s">
        <v>52</v>
      </c>
      <c r="F2359" t="s">
        <v>53</v>
      </c>
      <c r="G2359" t="s">
        <v>192</v>
      </c>
      <c r="H2359" t="s">
        <v>193</v>
      </c>
      <c r="J2359" t="s">
        <v>12960</v>
      </c>
      <c r="K2359" t="s">
        <v>26</v>
      </c>
      <c r="L2359" t="s">
        <v>27</v>
      </c>
      <c r="O2359" t="s">
        <v>96</v>
      </c>
    </row>
    <row r="2360" spans="1:15" x14ac:dyDescent="0.3">
      <c r="A2360" t="s">
        <v>12962</v>
      </c>
      <c r="B2360" t="s">
        <v>12961</v>
      </c>
      <c r="C2360" t="s">
        <v>12963</v>
      </c>
      <c r="D2360" t="s">
        <v>12964</v>
      </c>
      <c r="G2360" t="s">
        <v>44</v>
      </c>
      <c r="H2360" t="s">
        <v>45</v>
      </c>
      <c r="J2360" t="s">
        <v>12965</v>
      </c>
      <c r="K2360" t="s">
        <v>26</v>
      </c>
      <c r="L2360" t="s">
        <v>27</v>
      </c>
      <c r="O2360" t="s">
        <v>12966</v>
      </c>
    </row>
    <row r="2361" spans="1:15" x14ac:dyDescent="0.3">
      <c r="A2361" t="s">
        <v>12968</v>
      </c>
      <c r="B2361" t="s">
        <v>12967</v>
      </c>
      <c r="C2361" t="s">
        <v>12969</v>
      </c>
      <c r="D2361" t="s">
        <v>12970</v>
      </c>
      <c r="G2361" t="s">
        <v>192</v>
      </c>
      <c r="H2361" t="s">
        <v>193</v>
      </c>
      <c r="J2361" t="s">
        <v>12971</v>
      </c>
      <c r="K2361" t="s">
        <v>26</v>
      </c>
      <c r="L2361" t="s">
        <v>27</v>
      </c>
      <c r="O2361" t="s">
        <v>12972</v>
      </c>
    </row>
    <row r="2362" spans="1:15" x14ac:dyDescent="0.3">
      <c r="A2362" t="s">
        <v>12974</v>
      </c>
      <c r="B2362" t="s">
        <v>12973</v>
      </c>
      <c r="C2362" t="s">
        <v>12975</v>
      </c>
      <c r="D2362" t="s">
        <v>12976</v>
      </c>
      <c r="E2362" t="s">
        <v>52</v>
      </c>
      <c r="F2362" t="s">
        <v>53</v>
      </c>
      <c r="G2362" t="s">
        <v>192</v>
      </c>
      <c r="H2362" t="s">
        <v>193</v>
      </c>
      <c r="J2362" t="s">
        <v>12977</v>
      </c>
      <c r="K2362" t="s">
        <v>26</v>
      </c>
      <c r="L2362" t="s">
        <v>27</v>
      </c>
      <c r="O2362" t="s">
        <v>7182</v>
      </c>
    </row>
    <row r="2363" spans="1:15" x14ac:dyDescent="0.3">
      <c r="A2363" t="s">
        <v>12979</v>
      </c>
      <c r="B2363" t="s">
        <v>12978</v>
      </c>
      <c r="C2363" t="s">
        <v>12980</v>
      </c>
      <c r="D2363" t="s">
        <v>12981</v>
      </c>
      <c r="G2363" t="s">
        <v>192</v>
      </c>
      <c r="H2363" t="s">
        <v>193</v>
      </c>
      <c r="J2363" t="s">
        <v>12982</v>
      </c>
      <c r="K2363" t="s">
        <v>26</v>
      </c>
      <c r="L2363" t="s">
        <v>27</v>
      </c>
      <c r="O2363" t="s">
        <v>12983</v>
      </c>
    </row>
    <row r="2364" spans="1:15" x14ac:dyDescent="0.3">
      <c r="A2364" t="s">
        <v>12985</v>
      </c>
      <c r="B2364" t="s">
        <v>12984</v>
      </c>
      <c r="C2364" t="s">
        <v>12986</v>
      </c>
      <c r="D2364" t="s">
        <v>12987</v>
      </c>
      <c r="G2364" t="s">
        <v>192</v>
      </c>
      <c r="H2364" t="s">
        <v>193</v>
      </c>
      <c r="J2364" t="s">
        <v>12988</v>
      </c>
      <c r="K2364" t="s">
        <v>26</v>
      </c>
      <c r="L2364" t="s">
        <v>27</v>
      </c>
      <c r="O2364" t="s">
        <v>12989</v>
      </c>
    </row>
    <row r="2365" spans="1:15" x14ac:dyDescent="0.3">
      <c r="A2365" t="s">
        <v>12991</v>
      </c>
      <c r="B2365" t="s">
        <v>12990</v>
      </c>
      <c r="C2365" t="s">
        <v>12992</v>
      </c>
      <c r="D2365" t="s">
        <v>12993</v>
      </c>
      <c r="E2365" t="s">
        <v>81</v>
      </c>
      <c r="F2365" t="s">
        <v>34</v>
      </c>
      <c r="G2365" t="s">
        <v>192</v>
      </c>
      <c r="H2365" t="s">
        <v>193</v>
      </c>
      <c r="J2365" t="s">
        <v>12994</v>
      </c>
      <c r="K2365" t="s">
        <v>26</v>
      </c>
      <c r="L2365" t="s">
        <v>27</v>
      </c>
      <c r="O2365" t="s">
        <v>7221</v>
      </c>
    </row>
    <row r="2366" spans="1:15" x14ac:dyDescent="0.3">
      <c r="A2366" t="s">
        <v>12996</v>
      </c>
      <c r="B2366" t="s">
        <v>12995</v>
      </c>
      <c r="C2366" t="s">
        <v>12997</v>
      </c>
      <c r="D2366" t="s">
        <v>12998</v>
      </c>
      <c r="E2366" t="s">
        <v>81</v>
      </c>
      <c r="F2366" t="s">
        <v>117</v>
      </c>
      <c r="G2366" t="s">
        <v>44</v>
      </c>
      <c r="I2366" t="s">
        <v>660</v>
      </c>
      <c r="J2366" t="s">
        <v>12999</v>
      </c>
      <c r="K2366" t="s">
        <v>26</v>
      </c>
      <c r="L2366" t="s">
        <v>26</v>
      </c>
      <c r="N2366" t="s">
        <v>39</v>
      </c>
      <c r="O2366" t="s">
        <v>2342</v>
      </c>
    </row>
    <row r="2367" spans="1:15" x14ac:dyDescent="0.3">
      <c r="A2367" t="s">
        <v>13001</v>
      </c>
      <c r="B2367" t="s">
        <v>13000</v>
      </c>
      <c r="C2367" t="s">
        <v>13002</v>
      </c>
      <c r="D2367" t="s">
        <v>13003</v>
      </c>
      <c r="G2367" t="s">
        <v>44</v>
      </c>
      <c r="H2367" t="s">
        <v>45</v>
      </c>
      <c r="J2367" t="s">
        <v>13004</v>
      </c>
      <c r="K2367" t="s">
        <v>26</v>
      </c>
      <c r="L2367" t="s">
        <v>27</v>
      </c>
      <c r="O2367" t="s">
        <v>13005</v>
      </c>
    </row>
    <row r="2368" spans="1:15" x14ac:dyDescent="0.3">
      <c r="A2368" t="s">
        <v>13007</v>
      </c>
      <c r="B2368" t="s">
        <v>13006</v>
      </c>
      <c r="C2368" t="s">
        <v>13008</v>
      </c>
      <c r="D2368" t="s">
        <v>13009</v>
      </c>
      <c r="E2368" t="s">
        <v>52</v>
      </c>
      <c r="F2368" t="s">
        <v>53</v>
      </c>
      <c r="G2368" t="s">
        <v>44</v>
      </c>
      <c r="H2368" t="s">
        <v>45</v>
      </c>
      <c r="J2368" t="s">
        <v>13010</v>
      </c>
      <c r="K2368" t="s">
        <v>26</v>
      </c>
      <c r="L2368" t="s">
        <v>27</v>
      </c>
      <c r="O2368" t="s">
        <v>8736</v>
      </c>
    </row>
    <row r="2369" spans="1:15" x14ac:dyDescent="0.3">
      <c r="A2369" t="s">
        <v>13012</v>
      </c>
      <c r="B2369" t="s">
        <v>13011</v>
      </c>
      <c r="C2369" t="s">
        <v>13013</v>
      </c>
      <c r="D2369" t="s">
        <v>13014</v>
      </c>
      <c r="E2369" t="s">
        <v>240</v>
      </c>
      <c r="F2369" t="s">
        <v>2056</v>
      </c>
      <c r="G2369" t="s">
        <v>44</v>
      </c>
      <c r="H2369" t="s">
        <v>45</v>
      </c>
      <c r="J2369" t="s">
        <v>13015</v>
      </c>
      <c r="K2369" t="s">
        <v>26</v>
      </c>
      <c r="L2369" t="s">
        <v>27</v>
      </c>
      <c r="O2369" t="s">
        <v>13016</v>
      </c>
    </row>
    <row r="2370" spans="1:15" x14ac:dyDescent="0.3">
      <c r="A2370" t="s">
        <v>13018</v>
      </c>
      <c r="B2370" t="s">
        <v>13017</v>
      </c>
      <c r="C2370" t="s">
        <v>13019</v>
      </c>
      <c r="D2370" t="s">
        <v>13020</v>
      </c>
      <c r="E2370" t="s">
        <v>33</v>
      </c>
      <c r="F2370" t="s">
        <v>34</v>
      </c>
      <c r="G2370" t="s">
        <v>44</v>
      </c>
      <c r="H2370" t="s">
        <v>45</v>
      </c>
      <c r="J2370" t="s">
        <v>13021</v>
      </c>
      <c r="K2370" t="s">
        <v>26</v>
      </c>
      <c r="L2370" t="s">
        <v>27</v>
      </c>
      <c r="O2370" t="s">
        <v>2354</v>
      </c>
    </row>
    <row r="2371" spans="1:15" x14ac:dyDescent="0.3">
      <c r="A2371" t="s">
        <v>13023</v>
      </c>
      <c r="B2371" t="s">
        <v>13022</v>
      </c>
      <c r="C2371" t="s">
        <v>13024</v>
      </c>
      <c r="D2371" t="s">
        <v>13025</v>
      </c>
      <c r="E2371" t="s">
        <v>33</v>
      </c>
      <c r="F2371" t="s">
        <v>34</v>
      </c>
      <c r="G2371" t="s">
        <v>44</v>
      </c>
      <c r="I2371" t="s">
        <v>5698</v>
      </c>
      <c r="J2371" t="s">
        <v>13026</v>
      </c>
      <c r="K2371" t="s">
        <v>26</v>
      </c>
      <c r="L2371" t="s">
        <v>26</v>
      </c>
      <c r="N2371" t="s">
        <v>39</v>
      </c>
      <c r="O2371" t="s">
        <v>900</v>
      </c>
    </row>
    <row r="2372" spans="1:15" x14ac:dyDescent="0.3">
      <c r="A2372" t="s">
        <v>13028</v>
      </c>
      <c r="B2372" t="s">
        <v>13027</v>
      </c>
      <c r="C2372" t="s">
        <v>13029</v>
      </c>
      <c r="D2372" t="s">
        <v>13030</v>
      </c>
      <c r="G2372" t="s">
        <v>35</v>
      </c>
      <c r="I2372" t="s">
        <v>764</v>
      </c>
      <c r="J2372" t="s">
        <v>13031</v>
      </c>
      <c r="K2372" t="s">
        <v>26</v>
      </c>
      <c r="L2372" t="s">
        <v>26</v>
      </c>
      <c r="N2372" t="s">
        <v>758</v>
      </c>
      <c r="O2372" t="s">
        <v>8071</v>
      </c>
    </row>
    <row r="2373" spans="1:15" x14ac:dyDescent="0.3">
      <c r="A2373" t="s">
        <v>13033</v>
      </c>
      <c r="B2373" t="s">
        <v>13032</v>
      </c>
      <c r="C2373" t="s">
        <v>13034</v>
      </c>
      <c r="D2373" t="s">
        <v>13035</v>
      </c>
      <c r="G2373" t="s">
        <v>44</v>
      </c>
      <c r="H2373" t="s">
        <v>45</v>
      </c>
      <c r="J2373" t="s">
        <v>13036</v>
      </c>
      <c r="K2373" t="s">
        <v>26</v>
      </c>
      <c r="L2373" t="s">
        <v>27</v>
      </c>
      <c r="O2373" t="s">
        <v>4326</v>
      </c>
    </row>
    <row r="2374" spans="1:15" x14ac:dyDescent="0.3">
      <c r="A2374" t="s">
        <v>13038</v>
      </c>
      <c r="B2374" t="s">
        <v>13037</v>
      </c>
      <c r="C2374" t="s">
        <v>13039</v>
      </c>
      <c r="D2374" t="s">
        <v>13040</v>
      </c>
      <c r="E2374" t="s">
        <v>81</v>
      </c>
      <c r="F2374" t="s">
        <v>9823</v>
      </c>
      <c r="G2374" t="s">
        <v>44</v>
      </c>
      <c r="I2374" t="s">
        <v>660</v>
      </c>
      <c r="J2374" t="s">
        <v>13041</v>
      </c>
      <c r="K2374" t="s">
        <v>26</v>
      </c>
      <c r="L2374" t="s">
        <v>26</v>
      </c>
      <c r="N2374" t="s">
        <v>39</v>
      </c>
      <c r="O2374" t="s">
        <v>2594</v>
      </c>
    </row>
    <row r="2375" spans="1:15" x14ac:dyDescent="0.3">
      <c r="A2375" t="s">
        <v>13043</v>
      </c>
      <c r="B2375" t="s">
        <v>13042</v>
      </c>
      <c r="C2375" t="s">
        <v>13044</v>
      </c>
      <c r="D2375" t="s">
        <v>13045</v>
      </c>
      <c r="E2375" t="s">
        <v>139</v>
      </c>
      <c r="F2375" t="s">
        <v>347</v>
      </c>
      <c r="G2375" t="s">
        <v>35</v>
      </c>
      <c r="I2375" t="s">
        <v>5698</v>
      </c>
      <c r="J2375" t="s">
        <v>13046</v>
      </c>
      <c r="K2375" t="s">
        <v>26</v>
      </c>
      <c r="L2375" t="s">
        <v>26</v>
      </c>
      <c r="N2375" t="s">
        <v>257</v>
      </c>
      <c r="O2375" t="s">
        <v>4822</v>
      </c>
    </row>
    <row r="2376" spans="1:15" x14ac:dyDescent="0.3">
      <c r="A2376" t="s">
        <v>13048</v>
      </c>
      <c r="B2376" t="s">
        <v>13047</v>
      </c>
      <c r="C2376" t="s">
        <v>13049</v>
      </c>
      <c r="D2376" t="s">
        <v>13050</v>
      </c>
      <c r="E2376" t="s">
        <v>52</v>
      </c>
      <c r="F2376" t="s">
        <v>34</v>
      </c>
      <c r="G2376" t="s">
        <v>44</v>
      </c>
      <c r="H2376" t="s">
        <v>45</v>
      </c>
      <c r="J2376" t="s">
        <v>13051</v>
      </c>
      <c r="K2376" t="s">
        <v>26</v>
      </c>
      <c r="L2376" t="s">
        <v>27</v>
      </c>
      <c r="O2376" t="s">
        <v>13052</v>
      </c>
    </row>
    <row r="2377" spans="1:15" x14ac:dyDescent="0.3">
      <c r="A2377" t="s">
        <v>13054</v>
      </c>
      <c r="B2377" t="s">
        <v>13053</v>
      </c>
      <c r="C2377" t="s">
        <v>13055</v>
      </c>
      <c r="D2377" t="s">
        <v>13056</v>
      </c>
      <c r="G2377" t="s">
        <v>973</v>
      </c>
      <c r="I2377" t="s">
        <v>5698</v>
      </c>
      <c r="J2377" t="s">
        <v>13057</v>
      </c>
      <c r="K2377" t="s">
        <v>26</v>
      </c>
      <c r="L2377" t="s">
        <v>26</v>
      </c>
      <c r="N2377" t="s">
        <v>39</v>
      </c>
      <c r="O2377" t="s">
        <v>11057</v>
      </c>
    </row>
    <row r="2378" spans="1:15" x14ac:dyDescent="0.3">
      <c r="A2378" t="s">
        <v>13059</v>
      </c>
      <c r="B2378" t="s">
        <v>13058</v>
      </c>
      <c r="C2378" t="s">
        <v>13060</v>
      </c>
      <c r="D2378" t="s">
        <v>13061</v>
      </c>
      <c r="E2378" t="s">
        <v>213</v>
      </c>
      <c r="F2378" t="s">
        <v>290</v>
      </c>
      <c r="G2378" t="s">
        <v>44</v>
      </c>
      <c r="H2378" t="s">
        <v>45</v>
      </c>
      <c r="J2378" t="s">
        <v>13062</v>
      </c>
      <c r="K2378" t="s">
        <v>26</v>
      </c>
      <c r="L2378" t="s">
        <v>27</v>
      </c>
      <c r="O2378" t="s">
        <v>588</v>
      </c>
    </row>
    <row r="2379" spans="1:15" x14ac:dyDescent="0.3">
      <c r="A2379" t="s">
        <v>13064</v>
      </c>
      <c r="B2379" t="s">
        <v>13063</v>
      </c>
      <c r="C2379" t="s">
        <v>13065</v>
      </c>
      <c r="D2379" t="s">
        <v>13066</v>
      </c>
      <c r="E2379" t="s">
        <v>52</v>
      </c>
      <c r="F2379" t="s">
        <v>53</v>
      </c>
      <c r="G2379" t="s">
        <v>44</v>
      </c>
      <c r="I2379" t="s">
        <v>5698</v>
      </c>
      <c r="J2379" t="s">
        <v>13067</v>
      </c>
      <c r="K2379" t="s">
        <v>26</v>
      </c>
      <c r="L2379" t="s">
        <v>26</v>
      </c>
      <c r="N2379" t="s">
        <v>39</v>
      </c>
      <c r="O2379" t="s">
        <v>2837</v>
      </c>
    </row>
    <row r="2380" spans="1:15" x14ac:dyDescent="0.3">
      <c r="A2380" t="s">
        <v>13069</v>
      </c>
      <c r="B2380" t="s">
        <v>13068</v>
      </c>
      <c r="C2380" t="s">
        <v>13070</v>
      </c>
      <c r="D2380" t="s">
        <v>13071</v>
      </c>
      <c r="E2380" t="s">
        <v>73</v>
      </c>
      <c r="F2380" t="s">
        <v>1187</v>
      </c>
      <c r="G2380" t="s">
        <v>44</v>
      </c>
      <c r="H2380" t="s">
        <v>45</v>
      </c>
      <c r="J2380" t="s">
        <v>6734</v>
      </c>
      <c r="K2380" t="s">
        <v>26</v>
      </c>
      <c r="L2380" t="s">
        <v>27</v>
      </c>
      <c r="O2380" t="s">
        <v>5829</v>
      </c>
    </row>
    <row r="2381" spans="1:15" x14ac:dyDescent="0.3">
      <c r="A2381" t="s">
        <v>13073</v>
      </c>
      <c r="B2381" t="s">
        <v>13072</v>
      </c>
      <c r="C2381" t="s">
        <v>13074</v>
      </c>
      <c r="D2381" t="s">
        <v>13075</v>
      </c>
      <c r="E2381" t="s">
        <v>117</v>
      </c>
      <c r="F2381" t="s">
        <v>13076</v>
      </c>
      <c r="G2381" t="s">
        <v>44</v>
      </c>
      <c r="I2381" t="s">
        <v>660</v>
      </c>
      <c r="J2381" t="s">
        <v>13077</v>
      </c>
      <c r="K2381" t="s">
        <v>26</v>
      </c>
      <c r="L2381" t="s">
        <v>26</v>
      </c>
      <c r="N2381" t="s">
        <v>39</v>
      </c>
      <c r="O2381" t="s">
        <v>13078</v>
      </c>
    </row>
    <row r="2382" spans="1:15" x14ac:dyDescent="0.3">
      <c r="A2382" t="s">
        <v>13080</v>
      </c>
      <c r="B2382" t="s">
        <v>13079</v>
      </c>
      <c r="C2382" t="s">
        <v>93</v>
      </c>
      <c r="D2382" t="s">
        <v>94</v>
      </c>
      <c r="E2382" t="s">
        <v>52</v>
      </c>
      <c r="F2382" t="s">
        <v>53</v>
      </c>
      <c r="G2382" t="s">
        <v>44</v>
      </c>
      <c r="H2382" t="s">
        <v>45</v>
      </c>
      <c r="J2382" t="s">
        <v>95</v>
      </c>
      <c r="K2382" t="s">
        <v>26</v>
      </c>
      <c r="L2382" t="s">
        <v>27</v>
      </c>
      <c r="O2382" t="s">
        <v>96</v>
      </c>
    </row>
    <row r="2383" spans="1:15" x14ac:dyDescent="0.3">
      <c r="A2383" t="s">
        <v>13082</v>
      </c>
      <c r="B2383" t="s">
        <v>13081</v>
      </c>
      <c r="C2383" t="s">
        <v>13083</v>
      </c>
      <c r="D2383" t="s">
        <v>13084</v>
      </c>
      <c r="E2383" t="s">
        <v>52</v>
      </c>
      <c r="F2383" t="s">
        <v>53</v>
      </c>
      <c r="G2383" t="s">
        <v>192</v>
      </c>
      <c r="H2383" t="s">
        <v>193</v>
      </c>
      <c r="J2383" t="s">
        <v>13085</v>
      </c>
      <c r="K2383" t="s">
        <v>26</v>
      </c>
      <c r="L2383" t="s">
        <v>27</v>
      </c>
      <c r="O2383" t="s">
        <v>13086</v>
      </c>
    </row>
    <row r="2384" spans="1:15" x14ac:dyDescent="0.3">
      <c r="A2384" t="s">
        <v>13088</v>
      </c>
      <c r="B2384" t="s">
        <v>13087</v>
      </c>
      <c r="C2384" t="s">
        <v>13089</v>
      </c>
      <c r="D2384" t="s">
        <v>13090</v>
      </c>
      <c r="G2384" t="s">
        <v>192</v>
      </c>
      <c r="H2384" t="s">
        <v>193</v>
      </c>
      <c r="J2384" t="s">
        <v>13091</v>
      </c>
      <c r="K2384" t="s">
        <v>26</v>
      </c>
      <c r="L2384" t="s">
        <v>27</v>
      </c>
      <c r="O2384" t="s">
        <v>13092</v>
      </c>
    </row>
    <row r="2385" spans="1:15" x14ac:dyDescent="0.3">
      <c r="A2385" t="s">
        <v>13094</v>
      </c>
      <c r="B2385" t="s">
        <v>13093</v>
      </c>
      <c r="C2385" t="s">
        <v>13095</v>
      </c>
      <c r="D2385" t="s">
        <v>3800</v>
      </c>
      <c r="G2385" t="s">
        <v>192</v>
      </c>
      <c r="H2385" t="s">
        <v>193</v>
      </c>
      <c r="J2385" t="s">
        <v>13096</v>
      </c>
      <c r="K2385" t="s">
        <v>26</v>
      </c>
      <c r="L2385" t="s">
        <v>27</v>
      </c>
      <c r="O2385" t="s">
        <v>13097</v>
      </c>
    </row>
    <row r="2386" spans="1:15" x14ac:dyDescent="0.3">
      <c r="A2386" t="s">
        <v>13099</v>
      </c>
      <c r="B2386" t="s">
        <v>13098</v>
      </c>
      <c r="C2386" t="s">
        <v>13100</v>
      </c>
      <c r="D2386" t="s">
        <v>13101</v>
      </c>
      <c r="E2386" t="s">
        <v>52</v>
      </c>
      <c r="F2386" t="s">
        <v>33</v>
      </c>
      <c r="G2386" t="s">
        <v>192</v>
      </c>
      <c r="H2386" t="s">
        <v>193</v>
      </c>
      <c r="J2386" t="s">
        <v>13102</v>
      </c>
      <c r="K2386" t="s">
        <v>26</v>
      </c>
      <c r="L2386" t="s">
        <v>27</v>
      </c>
      <c r="O2386" t="s">
        <v>1188</v>
      </c>
    </row>
    <row r="2387" spans="1:15" x14ac:dyDescent="0.3">
      <c r="A2387" t="s">
        <v>13104</v>
      </c>
      <c r="B2387" t="s">
        <v>13103</v>
      </c>
      <c r="C2387" t="s">
        <v>13105</v>
      </c>
      <c r="D2387" t="s">
        <v>13106</v>
      </c>
      <c r="G2387" t="s">
        <v>192</v>
      </c>
      <c r="H2387" t="s">
        <v>193</v>
      </c>
      <c r="J2387" t="s">
        <v>13107</v>
      </c>
      <c r="K2387" t="s">
        <v>26</v>
      </c>
      <c r="L2387" t="s">
        <v>27</v>
      </c>
      <c r="O2387" t="s">
        <v>2509</v>
      </c>
    </row>
    <row r="2388" spans="1:15" x14ac:dyDescent="0.3">
      <c r="A2388" t="s">
        <v>13109</v>
      </c>
      <c r="B2388" t="s">
        <v>13108</v>
      </c>
      <c r="C2388" t="s">
        <v>13110</v>
      </c>
      <c r="D2388" t="s">
        <v>13111</v>
      </c>
      <c r="G2388" t="s">
        <v>192</v>
      </c>
      <c r="H2388" t="s">
        <v>193</v>
      </c>
      <c r="J2388" t="s">
        <v>13112</v>
      </c>
      <c r="K2388" t="s">
        <v>26</v>
      </c>
      <c r="L2388" t="s">
        <v>27</v>
      </c>
      <c r="O2388" t="s">
        <v>13113</v>
      </c>
    </row>
    <row r="2389" spans="1:15" x14ac:dyDescent="0.3">
      <c r="A2389" t="s">
        <v>13115</v>
      </c>
      <c r="B2389" t="s">
        <v>13114</v>
      </c>
      <c r="C2389" t="s">
        <v>13116</v>
      </c>
      <c r="D2389" t="s">
        <v>13117</v>
      </c>
      <c r="E2389" t="s">
        <v>52</v>
      </c>
      <c r="F2389" t="s">
        <v>34</v>
      </c>
      <c r="G2389" t="s">
        <v>192</v>
      </c>
      <c r="H2389" t="s">
        <v>193</v>
      </c>
      <c r="J2389" t="s">
        <v>13118</v>
      </c>
      <c r="K2389" t="s">
        <v>26</v>
      </c>
      <c r="L2389" t="s">
        <v>27</v>
      </c>
      <c r="O2389" t="s">
        <v>13119</v>
      </c>
    </row>
    <row r="2390" spans="1:15" x14ac:dyDescent="0.3">
      <c r="A2390" t="s">
        <v>13121</v>
      </c>
      <c r="B2390" t="s">
        <v>13120</v>
      </c>
      <c r="C2390" t="s">
        <v>13122</v>
      </c>
      <c r="D2390" t="s">
        <v>13123</v>
      </c>
      <c r="G2390" t="s">
        <v>192</v>
      </c>
      <c r="H2390" t="s">
        <v>193</v>
      </c>
      <c r="J2390" t="s">
        <v>13124</v>
      </c>
      <c r="K2390" t="s">
        <v>26</v>
      </c>
      <c r="L2390" t="s">
        <v>27</v>
      </c>
      <c r="O2390" t="s">
        <v>8642</v>
      </c>
    </row>
    <row r="2391" spans="1:15" x14ac:dyDescent="0.3">
      <c r="A2391" t="s">
        <v>13126</v>
      </c>
      <c r="B2391" t="s">
        <v>13125</v>
      </c>
      <c r="C2391" t="s">
        <v>13127</v>
      </c>
      <c r="D2391" t="s">
        <v>13128</v>
      </c>
      <c r="E2391" t="s">
        <v>33</v>
      </c>
      <c r="F2391" t="s">
        <v>34</v>
      </c>
      <c r="G2391" t="s">
        <v>192</v>
      </c>
      <c r="H2391" t="s">
        <v>193</v>
      </c>
      <c r="J2391" t="s">
        <v>13129</v>
      </c>
      <c r="K2391" t="s">
        <v>26</v>
      </c>
      <c r="L2391" t="s">
        <v>27</v>
      </c>
      <c r="O2391" t="s">
        <v>2509</v>
      </c>
    </row>
    <row r="2392" spans="1:15" x14ac:dyDescent="0.3">
      <c r="A2392" t="s">
        <v>13131</v>
      </c>
      <c r="B2392" t="s">
        <v>13130</v>
      </c>
      <c r="C2392" t="s">
        <v>13132</v>
      </c>
      <c r="D2392" t="s">
        <v>13133</v>
      </c>
      <c r="G2392" t="s">
        <v>192</v>
      </c>
      <c r="H2392" t="s">
        <v>193</v>
      </c>
      <c r="J2392" t="s">
        <v>13134</v>
      </c>
      <c r="K2392" t="s">
        <v>26</v>
      </c>
      <c r="L2392" t="s">
        <v>27</v>
      </c>
      <c r="O2392" t="s">
        <v>10972</v>
      </c>
    </row>
    <row r="2393" spans="1:15" x14ac:dyDescent="0.3">
      <c r="A2393" t="s">
        <v>13136</v>
      </c>
      <c r="B2393" t="s">
        <v>13135</v>
      </c>
      <c r="C2393" t="s">
        <v>13137</v>
      </c>
      <c r="D2393" t="s">
        <v>13138</v>
      </c>
      <c r="G2393" t="s">
        <v>192</v>
      </c>
      <c r="H2393" t="s">
        <v>193</v>
      </c>
      <c r="J2393" t="s">
        <v>13139</v>
      </c>
      <c r="K2393" t="s">
        <v>26</v>
      </c>
      <c r="L2393" t="s">
        <v>27</v>
      </c>
      <c r="O2393" t="s">
        <v>9324</v>
      </c>
    </row>
    <row r="2394" spans="1:15" x14ac:dyDescent="0.3">
      <c r="A2394" t="s">
        <v>13141</v>
      </c>
      <c r="B2394" t="s">
        <v>13140</v>
      </c>
      <c r="C2394" t="s">
        <v>13142</v>
      </c>
      <c r="D2394" t="s">
        <v>13143</v>
      </c>
      <c r="G2394" t="s">
        <v>192</v>
      </c>
      <c r="H2394" t="s">
        <v>193</v>
      </c>
      <c r="J2394" t="s">
        <v>13144</v>
      </c>
      <c r="K2394" t="s">
        <v>26</v>
      </c>
      <c r="L2394" t="s">
        <v>27</v>
      </c>
      <c r="O2394" t="s">
        <v>290</v>
      </c>
    </row>
    <row r="2395" spans="1:15" x14ac:dyDescent="0.3">
      <c r="A2395" t="s">
        <v>13146</v>
      </c>
      <c r="B2395" t="s">
        <v>13145</v>
      </c>
      <c r="C2395" t="s">
        <v>13147</v>
      </c>
      <c r="D2395" t="s">
        <v>13148</v>
      </c>
      <c r="E2395" t="s">
        <v>52</v>
      </c>
      <c r="F2395" t="s">
        <v>33</v>
      </c>
      <c r="G2395" t="s">
        <v>192</v>
      </c>
      <c r="H2395" t="s">
        <v>193</v>
      </c>
      <c r="J2395" t="s">
        <v>12977</v>
      </c>
      <c r="K2395" t="s">
        <v>26</v>
      </c>
      <c r="L2395" t="s">
        <v>27</v>
      </c>
      <c r="O2395" t="s">
        <v>6070</v>
      </c>
    </row>
    <row r="2396" spans="1:15" x14ac:dyDescent="0.3">
      <c r="A2396" t="s">
        <v>13150</v>
      </c>
      <c r="B2396" t="s">
        <v>13149</v>
      </c>
      <c r="C2396" t="s">
        <v>13151</v>
      </c>
      <c r="D2396" t="s">
        <v>13152</v>
      </c>
      <c r="G2396" t="s">
        <v>192</v>
      </c>
      <c r="H2396" t="s">
        <v>193</v>
      </c>
      <c r="J2396" t="s">
        <v>13153</v>
      </c>
      <c r="K2396" t="s">
        <v>26</v>
      </c>
      <c r="L2396" t="s">
        <v>27</v>
      </c>
      <c r="O2396" t="s">
        <v>1984</v>
      </c>
    </row>
    <row r="2397" spans="1:15" x14ac:dyDescent="0.3">
      <c r="A2397" t="s">
        <v>13155</v>
      </c>
      <c r="B2397" t="s">
        <v>13154</v>
      </c>
      <c r="C2397" t="s">
        <v>13156</v>
      </c>
      <c r="D2397" t="s">
        <v>13157</v>
      </c>
      <c r="E2397" t="s">
        <v>52</v>
      </c>
      <c r="F2397" t="s">
        <v>433</v>
      </c>
      <c r="G2397" t="s">
        <v>192</v>
      </c>
      <c r="H2397" t="s">
        <v>193</v>
      </c>
      <c r="J2397" t="s">
        <v>13158</v>
      </c>
      <c r="K2397" t="s">
        <v>26</v>
      </c>
      <c r="L2397" t="s">
        <v>27</v>
      </c>
      <c r="O2397" t="s">
        <v>13159</v>
      </c>
    </row>
    <row r="2398" spans="1:15" x14ac:dyDescent="0.3">
      <c r="A2398" t="s">
        <v>13161</v>
      </c>
      <c r="B2398" t="s">
        <v>13160</v>
      </c>
      <c r="C2398" t="s">
        <v>13162</v>
      </c>
      <c r="D2398" t="s">
        <v>13163</v>
      </c>
      <c r="G2398" t="s">
        <v>192</v>
      </c>
      <c r="H2398" t="s">
        <v>193</v>
      </c>
      <c r="J2398" t="s">
        <v>6284</v>
      </c>
      <c r="K2398" t="s">
        <v>26</v>
      </c>
      <c r="L2398" t="s">
        <v>27</v>
      </c>
      <c r="O2398" t="s">
        <v>13164</v>
      </c>
    </row>
    <row r="2399" spans="1:15" x14ac:dyDescent="0.3">
      <c r="A2399" t="s">
        <v>13166</v>
      </c>
      <c r="B2399" t="s">
        <v>13165</v>
      </c>
      <c r="C2399" t="s">
        <v>13167</v>
      </c>
      <c r="D2399" t="s">
        <v>13168</v>
      </c>
      <c r="E2399" t="s">
        <v>52</v>
      </c>
      <c r="F2399" t="s">
        <v>53</v>
      </c>
      <c r="G2399" t="s">
        <v>192</v>
      </c>
      <c r="H2399" t="s">
        <v>193</v>
      </c>
      <c r="J2399" t="s">
        <v>13169</v>
      </c>
      <c r="K2399" t="s">
        <v>26</v>
      </c>
      <c r="L2399" t="s">
        <v>27</v>
      </c>
      <c r="O2399" t="s">
        <v>13170</v>
      </c>
    </row>
    <row r="2400" spans="1:15" x14ac:dyDescent="0.3">
      <c r="A2400" t="s">
        <v>13172</v>
      </c>
      <c r="B2400" t="s">
        <v>13171</v>
      </c>
      <c r="C2400" t="s">
        <v>13173</v>
      </c>
      <c r="D2400" t="s">
        <v>13174</v>
      </c>
      <c r="G2400" t="s">
        <v>192</v>
      </c>
      <c r="H2400" t="s">
        <v>193</v>
      </c>
      <c r="J2400" t="s">
        <v>1465</v>
      </c>
      <c r="K2400" t="s">
        <v>26</v>
      </c>
      <c r="L2400" t="s">
        <v>27</v>
      </c>
      <c r="O2400" t="s">
        <v>1466</v>
      </c>
    </row>
    <row r="2401" spans="1:15" x14ac:dyDescent="0.3">
      <c r="A2401" t="s">
        <v>13176</v>
      </c>
      <c r="B2401" t="s">
        <v>13175</v>
      </c>
      <c r="C2401" t="s">
        <v>12719</v>
      </c>
      <c r="D2401" t="s">
        <v>13177</v>
      </c>
      <c r="E2401" t="s">
        <v>53</v>
      </c>
      <c r="F2401" t="s">
        <v>53</v>
      </c>
      <c r="G2401" t="s">
        <v>192</v>
      </c>
      <c r="H2401" t="s">
        <v>193</v>
      </c>
      <c r="J2401" t="s">
        <v>1465</v>
      </c>
      <c r="K2401" t="s">
        <v>26</v>
      </c>
      <c r="L2401" t="s">
        <v>27</v>
      </c>
      <c r="O2401" t="s">
        <v>648</v>
      </c>
    </row>
    <row r="2402" spans="1:15" x14ac:dyDescent="0.3">
      <c r="A2402" t="s">
        <v>13179</v>
      </c>
      <c r="B2402" t="s">
        <v>13178</v>
      </c>
      <c r="C2402" t="s">
        <v>13180</v>
      </c>
      <c r="D2402" t="s">
        <v>13181</v>
      </c>
      <c r="G2402" t="s">
        <v>44</v>
      </c>
      <c r="H2402" t="s">
        <v>45</v>
      </c>
      <c r="J2402" t="s">
        <v>13182</v>
      </c>
      <c r="K2402" t="s">
        <v>26</v>
      </c>
      <c r="L2402" t="s">
        <v>27</v>
      </c>
      <c r="O2402" t="s">
        <v>8584</v>
      </c>
    </row>
    <row r="2403" spans="1:15" x14ac:dyDescent="0.3">
      <c r="A2403" t="s">
        <v>13184</v>
      </c>
      <c r="B2403" t="s">
        <v>13183</v>
      </c>
      <c r="C2403" t="s">
        <v>13185</v>
      </c>
      <c r="D2403" t="s">
        <v>13186</v>
      </c>
      <c r="E2403" t="s">
        <v>52</v>
      </c>
      <c r="F2403" t="s">
        <v>53</v>
      </c>
      <c r="G2403" t="s">
        <v>192</v>
      </c>
      <c r="H2403" t="s">
        <v>193</v>
      </c>
      <c r="J2403" t="s">
        <v>13187</v>
      </c>
      <c r="K2403" t="s">
        <v>26</v>
      </c>
      <c r="L2403" t="s">
        <v>27</v>
      </c>
      <c r="O2403" t="s">
        <v>13188</v>
      </c>
    </row>
    <row r="2404" spans="1:15" x14ac:dyDescent="0.3">
      <c r="A2404" t="s">
        <v>13190</v>
      </c>
      <c r="B2404" t="s">
        <v>13189</v>
      </c>
      <c r="C2404" t="s">
        <v>13191</v>
      </c>
      <c r="D2404" t="s">
        <v>13192</v>
      </c>
      <c r="E2404" t="s">
        <v>898</v>
      </c>
      <c r="F2404" t="s">
        <v>433</v>
      </c>
      <c r="G2404" t="s">
        <v>44</v>
      </c>
      <c r="H2404" t="s">
        <v>45</v>
      </c>
      <c r="J2404" t="s">
        <v>13193</v>
      </c>
      <c r="K2404" t="s">
        <v>26</v>
      </c>
      <c r="L2404" t="s">
        <v>27</v>
      </c>
      <c r="O2404" t="s">
        <v>11592</v>
      </c>
    </row>
    <row r="2405" spans="1:15" x14ac:dyDescent="0.3">
      <c r="A2405" t="s">
        <v>13195</v>
      </c>
      <c r="B2405" t="s">
        <v>13194</v>
      </c>
      <c r="C2405" t="s">
        <v>13196</v>
      </c>
      <c r="D2405" t="s">
        <v>13197</v>
      </c>
      <c r="G2405" t="s">
        <v>192</v>
      </c>
      <c r="H2405" t="s">
        <v>193</v>
      </c>
      <c r="J2405" t="s">
        <v>13198</v>
      </c>
      <c r="K2405" t="s">
        <v>26</v>
      </c>
      <c r="L2405" t="s">
        <v>27</v>
      </c>
      <c r="O2405" t="s">
        <v>13199</v>
      </c>
    </row>
    <row r="2406" spans="1:15" x14ac:dyDescent="0.3">
      <c r="A2406" t="s">
        <v>13201</v>
      </c>
      <c r="B2406" t="s">
        <v>13200</v>
      </c>
      <c r="C2406" t="s">
        <v>13202</v>
      </c>
      <c r="D2406" t="s">
        <v>13203</v>
      </c>
      <c r="E2406" t="s">
        <v>117</v>
      </c>
      <c r="F2406" t="s">
        <v>5569</v>
      </c>
      <c r="G2406" t="s">
        <v>35</v>
      </c>
      <c r="I2406" t="s">
        <v>124</v>
      </c>
      <c r="J2406" t="s">
        <v>13204</v>
      </c>
      <c r="K2406" t="s">
        <v>26</v>
      </c>
      <c r="L2406" t="s">
        <v>26</v>
      </c>
      <c r="M2406" t="s">
        <v>34</v>
      </c>
      <c r="N2406" t="s">
        <v>39</v>
      </c>
      <c r="O2406" t="s">
        <v>13205</v>
      </c>
    </row>
    <row r="2407" spans="1:15" x14ac:dyDescent="0.3">
      <c r="A2407" t="s">
        <v>13207</v>
      </c>
      <c r="B2407" t="s">
        <v>13206</v>
      </c>
      <c r="C2407" t="s">
        <v>13208</v>
      </c>
      <c r="D2407" t="s">
        <v>13209</v>
      </c>
      <c r="E2407" t="s">
        <v>168</v>
      </c>
      <c r="F2407" t="s">
        <v>290</v>
      </c>
      <c r="G2407" t="s">
        <v>44</v>
      </c>
      <c r="H2407" t="s">
        <v>45</v>
      </c>
      <c r="J2407" t="s">
        <v>6477</v>
      </c>
      <c r="K2407" t="s">
        <v>26</v>
      </c>
      <c r="L2407" t="s">
        <v>27</v>
      </c>
      <c r="O2407" t="s">
        <v>6307</v>
      </c>
    </row>
    <row r="2408" spans="1:15" x14ac:dyDescent="0.3">
      <c r="A2408" t="s">
        <v>13211</v>
      </c>
      <c r="B2408" t="s">
        <v>13210</v>
      </c>
      <c r="C2408" t="s">
        <v>13212</v>
      </c>
      <c r="D2408" t="s">
        <v>13213</v>
      </c>
      <c r="E2408" t="s">
        <v>52</v>
      </c>
      <c r="F2408" t="s">
        <v>2056</v>
      </c>
      <c r="G2408" t="s">
        <v>44</v>
      </c>
      <c r="H2408" t="s">
        <v>45</v>
      </c>
      <c r="J2408" t="s">
        <v>13214</v>
      </c>
      <c r="K2408" t="s">
        <v>26</v>
      </c>
      <c r="L2408" t="s">
        <v>27</v>
      </c>
      <c r="O2408" t="s">
        <v>3384</v>
      </c>
    </row>
    <row r="2409" spans="1:15" x14ac:dyDescent="0.3">
      <c r="A2409" t="s">
        <v>13216</v>
      </c>
      <c r="B2409" t="s">
        <v>13215</v>
      </c>
      <c r="C2409" t="s">
        <v>13217</v>
      </c>
      <c r="D2409" t="s">
        <v>13218</v>
      </c>
      <c r="E2409" t="s">
        <v>117</v>
      </c>
      <c r="F2409" t="s">
        <v>52</v>
      </c>
      <c r="G2409" t="s">
        <v>44</v>
      </c>
      <c r="I2409" t="s">
        <v>13219</v>
      </c>
      <c r="J2409" t="s">
        <v>13220</v>
      </c>
      <c r="K2409" t="s">
        <v>26</v>
      </c>
      <c r="L2409" t="s">
        <v>26</v>
      </c>
      <c r="N2409" t="s">
        <v>39</v>
      </c>
      <c r="O2409" t="s">
        <v>84</v>
      </c>
    </row>
    <row r="2410" spans="1:15" x14ac:dyDescent="0.3">
      <c r="A2410" t="s">
        <v>13222</v>
      </c>
      <c r="B2410" t="s">
        <v>13221</v>
      </c>
      <c r="C2410" t="s">
        <v>13223</v>
      </c>
      <c r="D2410" t="s">
        <v>13224</v>
      </c>
      <c r="E2410" t="s">
        <v>117</v>
      </c>
      <c r="F2410" t="s">
        <v>53</v>
      </c>
      <c r="G2410" t="s">
        <v>44</v>
      </c>
      <c r="I2410" t="s">
        <v>13219</v>
      </c>
      <c r="J2410" t="s">
        <v>13225</v>
      </c>
      <c r="K2410" t="s">
        <v>26</v>
      </c>
      <c r="L2410" t="s">
        <v>26</v>
      </c>
      <c r="N2410" t="s">
        <v>39</v>
      </c>
      <c r="O2410" t="s">
        <v>4029</v>
      </c>
    </row>
    <row r="2411" spans="1:15" x14ac:dyDescent="0.3">
      <c r="A2411" t="s">
        <v>13227</v>
      </c>
      <c r="B2411" t="s">
        <v>13226</v>
      </c>
      <c r="C2411" t="s">
        <v>13228</v>
      </c>
      <c r="D2411" t="s">
        <v>13229</v>
      </c>
      <c r="E2411" t="s">
        <v>20</v>
      </c>
      <c r="F2411" t="s">
        <v>522</v>
      </c>
      <c r="G2411" t="s">
        <v>141</v>
      </c>
      <c r="I2411" t="s">
        <v>142</v>
      </c>
      <c r="J2411" t="s">
        <v>13230</v>
      </c>
      <c r="K2411" t="s">
        <v>26</v>
      </c>
      <c r="L2411" t="s">
        <v>26</v>
      </c>
      <c r="N2411" t="s">
        <v>39</v>
      </c>
      <c r="O2411" t="s">
        <v>10146</v>
      </c>
    </row>
    <row r="2412" spans="1:15" x14ac:dyDescent="0.3">
      <c r="A2412" t="s">
        <v>13232</v>
      </c>
      <c r="B2412" t="s">
        <v>13231</v>
      </c>
      <c r="C2412" t="s">
        <v>13233</v>
      </c>
      <c r="D2412" t="s">
        <v>13234</v>
      </c>
      <c r="E2412" t="s">
        <v>52</v>
      </c>
      <c r="F2412" t="s">
        <v>34</v>
      </c>
      <c r="G2412" t="s">
        <v>192</v>
      </c>
      <c r="H2412" t="s">
        <v>193</v>
      </c>
      <c r="J2412" t="s">
        <v>13235</v>
      </c>
      <c r="K2412" t="s">
        <v>26</v>
      </c>
      <c r="L2412" t="s">
        <v>27</v>
      </c>
      <c r="O2412" t="s">
        <v>5158</v>
      </c>
    </row>
    <row r="2413" spans="1:15" x14ac:dyDescent="0.3">
      <c r="A2413" t="s">
        <v>13237</v>
      </c>
      <c r="B2413" t="s">
        <v>13236</v>
      </c>
      <c r="C2413" t="s">
        <v>13238</v>
      </c>
      <c r="D2413" t="s">
        <v>13239</v>
      </c>
      <c r="E2413" t="s">
        <v>20</v>
      </c>
      <c r="F2413" t="s">
        <v>876</v>
      </c>
      <c r="G2413" t="s">
        <v>192</v>
      </c>
      <c r="H2413" t="s">
        <v>193</v>
      </c>
      <c r="J2413" t="s">
        <v>13240</v>
      </c>
      <c r="K2413" t="s">
        <v>26</v>
      </c>
      <c r="L2413" t="s">
        <v>27</v>
      </c>
      <c r="O2413" t="s">
        <v>2455</v>
      </c>
    </row>
    <row r="2414" spans="1:15" x14ac:dyDescent="0.3">
      <c r="A2414" t="s">
        <v>13242</v>
      </c>
      <c r="B2414" t="s">
        <v>13241</v>
      </c>
      <c r="C2414" t="s">
        <v>13243</v>
      </c>
      <c r="D2414" t="s">
        <v>13244</v>
      </c>
      <c r="G2414" t="s">
        <v>192</v>
      </c>
      <c r="H2414" t="s">
        <v>193</v>
      </c>
      <c r="J2414" t="s">
        <v>3041</v>
      </c>
      <c r="K2414" t="s">
        <v>26</v>
      </c>
      <c r="L2414" t="s">
        <v>27</v>
      </c>
      <c r="O2414" t="s">
        <v>3042</v>
      </c>
    </row>
    <row r="2415" spans="1:15" x14ac:dyDescent="0.3">
      <c r="A2415" t="s">
        <v>13246</v>
      </c>
      <c r="B2415" t="s">
        <v>13245</v>
      </c>
      <c r="C2415" t="s">
        <v>122</v>
      </c>
      <c r="D2415" t="s">
        <v>123</v>
      </c>
      <c r="G2415" t="s">
        <v>192</v>
      </c>
      <c r="I2415" t="s">
        <v>13247</v>
      </c>
      <c r="J2415" t="s">
        <v>125</v>
      </c>
      <c r="K2415" t="s">
        <v>26</v>
      </c>
      <c r="L2415" t="s">
        <v>26</v>
      </c>
      <c r="N2415" t="s">
        <v>39</v>
      </c>
      <c r="O2415" t="s">
        <v>126</v>
      </c>
    </row>
    <row r="2416" spans="1:15" x14ac:dyDescent="0.3">
      <c r="A2416" t="s">
        <v>13249</v>
      </c>
      <c r="B2416" t="s">
        <v>13248</v>
      </c>
      <c r="C2416" t="s">
        <v>13250</v>
      </c>
      <c r="D2416" t="s">
        <v>13251</v>
      </c>
      <c r="E2416" t="s">
        <v>52</v>
      </c>
      <c r="F2416" t="s">
        <v>53</v>
      </c>
      <c r="G2416" t="s">
        <v>192</v>
      </c>
      <c r="H2416" t="s">
        <v>193</v>
      </c>
      <c r="J2416" t="s">
        <v>13252</v>
      </c>
      <c r="K2416" t="s">
        <v>26</v>
      </c>
      <c r="L2416" t="s">
        <v>27</v>
      </c>
      <c r="O2416" t="s">
        <v>13253</v>
      </c>
    </row>
    <row r="2417" spans="1:15" x14ac:dyDescent="0.3">
      <c r="A2417" t="s">
        <v>13255</v>
      </c>
      <c r="B2417" t="s">
        <v>13254</v>
      </c>
      <c r="C2417" t="s">
        <v>13256</v>
      </c>
      <c r="D2417" t="s">
        <v>13257</v>
      </c>
      <c r="G2417" t="s">
        <v>192</v>
      </c>
      <c r="H2417" t="s">
        <v>193</v>
      </c>
      <c r="J2417" t="s">
        <v>11083</v>
      </c>
      <c r="K2417" t="s">
        <v>26</v>
      </c>
      <c r="L2417" t="s">
        <v>27</v>
      </c>
      <c r="O2417" t="s">
        <v>110</v>
      </c>
    </row>
    <row r="2418" spans="1:15" x14ac:dyDescent="0.3">
      <c r="A2418" t="s">
        <v>13259</v>
      </c>
      <c r="B2418" t="s">
        <v>13258</v>
      </c>
      <c r="C2418" t="s">
        <v>13260</v>
      </c>
      <c r="D2418" t="s">
        <v>13261</v>
      </c>
      <c r="E2418" t="s">
        <v>52</v>
      </c>
      <c r="F2418" t="s">
        <v>53</v>
      </c>
      <c r="G2418" t="s">
        <v>192</v>
      </c>
      <c r="H2418" t="s">
        <v>193</v>
      </c>
      <c r="J2418" t="s">
        <v>13262</v>
      </c>
      <c r="K2418" t="s">
        <v>26</v>
      </c>
      <c r="L2418" t="s">
        <v>27</v>
      </c>
      <c r="O2418" t="s">
        <v>13263</v>
      </c>
    </row>
    <row r="2419" spans="1:15" x14ac:dyDescent="0.3">
      <c r="A2419" t="s">
        <v>13265</v>
      </c>
      <c r="B2419" t="s">
        <v>13264</v>
      </c>
      <c r="C2419" t="s">
        <v>13266</v>
      </c>
      <c r="D2419" t="s">
        <v>13267</v>
      </c>
      <c r="E2419" t="s">
        <v>52</v>
      </c>
      <c r="F2419" t="s">
        <v>53</v>
      </c>
      <c r="G2419" t="s">
        <v>192</v>
      </c>
      <c r="H2419" t="s">
        <v>193</v>
      </c>
      <c r="J2419" t="s">
        <v>13268</v>
      </c>
      <c r="K2419" t="s">
        <v>26</v>
      </c>
      <c r="L2419" t="s">
        <v>27</v>
      </c>
      <c r="O2419" t="s">
        <v>11009</v>
      </c>
    </row>
    <row r="2420" spans="1:15" x14ac:dyDescent="0.3">
      <c r="A2420" t="s">
        <v>13270</v>
      </c>
      <c r="B2420" t="s">
        <v>13269</v>
      </c>
      <c r="C2420" t="s">
        <v>13271</v>
      </c>
      <c r="D2420" t="s">
        <v>13272</v>
      </c>
      <c r="E2420" t="s">
        <v>20</v>
      </c>
      <c r="F2420" t="s">
        <v>13273</v>
      </c>
      <c r="G2420" t="s">
        <v>44</v>
      </c>
      <c r="I2420" t="s">
        <v>13274</v>
      </c>
      <c r="J2420" t="s">
        <v>13275</v>
      </c>
      <c r="K2420" t="s">
        <v>26</v>
      </c>
      <c r="L2420" t="s">
        <v>26</v>
      </c>
      <c r="N2420" t="s">
        <v>39</v>
      </c>
      <c r="O2420" t="s">
        <v>8053</v>
      </c>
    </row>
    <row r="2421" spans="1:15" x14ac:dyDescent="0.3">
      <c r="A2421" t="s">
        <v>13277</v>
      </c>
      <c r="B2421" t="s">
        <v>13276</v>
      </c>
      <c r="C2421" t="s">
        <v>7504</v>
      </c>
      <c r="D2421" t="s">
        <v>7505</v>
      </c>
      <c r="G2421" t="s">
        <v>44</v>
      </c>
      <c r="H2421" t="s">
        <v>45</v>
      </c>
      <c r="J2421" t="s">
        <v>13278</v>
      </c>
      <c r="K2421" t="s">
        <v>26</v>
      </c>
      <c r="L2421" t="s">
        <v>27</v>
      </c>
      <c r="O2421" t="s">
        <v>7507</v>
      </c>
    </row>
    <row r="2422" spans="1:15" x14ac:dyDescent="0.3">
      <c r="A2422" t="s">
        <v>13280</v>
      </c>
      <c r="B2422" t="s">
        <v>13279</v>
      </c>
      <c r="C2422" t="s">
        <v>13281</v>
      </c>
      <c r="D2422" t="s">
        <v>13282</v>
      </c>
      <c r="E2422" t="s">
        <v>52</v>
      </c>
      <c r="F2422" t="s">
        <v>53</v>
      </c>
      <c r="G2422" t="s">
        <v>192</v>
      </c>
      <c r="H2422" t="s">
        <v>193</v>
      </c>
      <c r="J2422" t="s">
        <v>13283</v>
      </c>
      <c r="K2422" t="s">
        <v>26</v>
      </c>
      <c r="L2422" t="s">
        <v>27</v>
      </c>
      <c r="O2422" t="s">
        <v>10725</v>
      </c>
    </row>
    <row r="2423" spans="1:15" x14ac:dyDescent="0.3">
      <c r="A2423" t="s">
        <v>13285</v>
      </c>
      <c r="B2423" t="s">
        <v>13284</v>
      </c>
      <c r="C2423" t="s">
        <v>13286</v>
      </c>
      <c r="D2423" t="s">
        <v>13287</v>
      </c>
      <c r="G2423" t="s">
        <v>192</v>
      </c>
      <c r="H2423" t="s">
        <v>193</v>
      </c>
      <c r="J2423" t="s">
        <v>13288</v>
      </c>
      <c r="K2423" t="s">
        <v>26</v>
      </c>
      <c r="L2423" t="s">
        <v>27</v>
      </c>
      <c r="O2423" t="s">
        <v>12983</v>
      </c>
    </row>
    <row r="2424" spans="1:15" x14ac:dyDescent="0.3">
      <c r="A2424" t="s">
        <v>13290</v>
      </c>
      <c r="B2424" t="s">
        <v>13289</v>
      </c>
      <c r="C2424" t="s">
        <v>13291</v>
      </c>
      <c r="D2424" t="s">
        <v>13292</v>
      </c>
      <c r="E2424" t="s">
        <v>168</v>
      </c>
      <c r="F2424" t="s">
        <v>117</v>
      </c>
      <c r="G2424" t="s">
        <v>192</v>
      </c>
      <c r="I2424" t="s">
        <v>9736</v>
      </c>
      <c r="J2424" t="s">
        <v>13293</v>
      </c>
      <c r="K2424" t="s">
        <v>26</v>
      </c>
      <c r="L2424" t="s">
        <v>26</v>
      </c>
      <c r="N2424" t="s">
        <v>39</v>
      </c>
      <c r="O2424" t="s">
        <v>9682</v>
      </c>
    </row>
    <row r="2425" spans="1:15" x14ac:dyDescent="0.3">
      <c r="A2425" t="s">
        <v>13295</v>
      </c>
      <c r="B2425" t="s">
        <v>13294</v>
      </c>
      <c r="C2425" t="s">
        <v>13296</v>
      </c>
      <c r="D2425" t="s">
        <v>13297</v>
      </c>
      <c r="E2425" t="s">
        <v>213</v>
      </c>
      <c r="F2425" t="s">
        <v>1111</v>
      </c>
      <c r="G2425" t="s">
        <v>132</v>
      </c>
      <c r="I2425" t="s">
        <v>2369</v>
      </c>
      <c r="J2425" t="s">
        <v>13298</v>
      </c>
      <c r="K2425" t="s">
        <v>26</v>
      </c>
      <c r="L2425" t="s">
        <v>26</v>
      </c>
      <c r="N2425" t="s">
        <v>39</v>
      </c>
      <c r="O2425" t="s">
        <v>1676</v>
      </c>
    </row>
    <row r="2426" spans="1:15" x14ac:dyDescent="0.3">
      <c r="A2426" t="s">
        <v>13299</v>
      </c>
      <c r="B2426" t="s">
        <v>13294</v>
      </c>
      <c r="C2426" t="s">
        <v>13300</v>
      </c>
      <c r="D2426" t="s">
        <v>13301</v>
      </c>
      <c r="E2426" t="s">
        <v>110</v>
      </c>
      <c r="F2426" t="s">
        <v>117</v>
      </c>
      <c r="G2426" t="s">
        <v>215</v>
      </c>
      <c r="I2426" t="s">
        <v>2369</v>
      </c>
      <c r="J2426" t="s">
        <v>13302</v>
      </c>
      <c r="K2426" t="s">
        <v>26</v>
      </c>
      <c r="L2426" t="s">
        <v>26</v>
      </c>
      <c r="N2426" t="s">
        <v>39</v>
      </c>
      <c r="O2426" t="s">
        <v>3749</v>
      </c>
    </row>
    <row r="2427" spans="1:15" x14ac:dyDescent="0.3">
      <c r="A2427" t="s">
        <v>13304</v>
      </c>
      <c r="B2427" t="s">
        <v>13303</v>
      </c>
      <c r="C2427" t="s">
        <v>13305</v>
      </c>
      <c r="D2427" t="s">
        <v>13306</v>
      </c>
      <c r="E2427" t="s">
        <v>52</v>
      </c>
      <c r="F2427" t="s">
        <v>53</v>
      </c>
      <c r="G2427" t="s">
        <v>192</v>
      </c>
      <c r="H2427" t="s">
        <v>193</v>
      </c>
      <c r="J2427" t="s">
        <v>8871</v>
      </c>
      <c r="K2427" t="s">
        <v>26</v>
      </c>
      <c r="L2427" t="s">
        <v>27</v>
      </c>
      <c r="O2427" t="s">
        <v>1688</v>
      </c>
    </row>
    <row r="2428" spans="1:15" x14ac:dyDescent="0.3">
      <c r="A2428" t="s">
        <v>13308</v>
      </c>
      <c r="B2428" t="s">
        <v>13307</v>
      </c>
      <c r="C2428" t="s">
        <v>13309</v>
      </c>
      <c r="D2428" t="s">
        <v>13310</v>
      </c>
      <c r="E2428" t="s">
        <v>117</v>
      </c>
      <c r="F2428" t="s">
        <v>1340</v>
      </c>
      <c r="G2428" t="s">
        <v>1609</v>
      </c>
      <c r="I2428" t="s">
        <v>4268</v>
      </c>
      <c r="J2428" t="s">
        <v>13311</v>
      </c>
      <c r="K2428" t="s">
        <v>26</v>
      </c>
      <c r="L2428" t="s">
        <v>26</v>
      </c>
      <c r="N2428" t="s">
        <v>39</v>
      </c>
      <c r="O2428" t="s">
        <v>673</v>
      </c>
    </row>
    <row r="2429" spans="1:15" x14ac:dyDescent="0.3">
      <c r="A2429" t="s">
        <v>13313</v>
      </c>
      <c r="B2429" t="s">
        <v>13312</v>
      </c>
      <c r="C2429" t="s">
        <v>13314</v>
      </c>
      <c r="D2429" t="s">
        <v>13315</v>
      </c>
      <c r="G2429" t="s">
        <v>1888</v>
      </c>
      <c r="I2429" t="s">
        <v>2855</v>
      </c>
      <c r="J2429" t="s">
        <v>13316</v>
      </c>
      <c r="K2429" t="s">
        <v>26</v>
      </c>
      <c r="L2429" t="s">
        <v>26</v>
      </c>
      <c r="N2429" t="s">
        <v>39</v>
      </c>
      <c r="O2429" t="s">
        <v>7630</v>
      </c>
    </row>
    <row r="2430" spans="1:15" x14ac:dyDescent="0.3">
      <c r="A2430" t="s">
        <v>13318</v>
      </c>
      <c r="B2430" t="s">
        <v>13317</v>
      </c>
      <c r="C2430" t="s">
        <v>13319</v>
      </c>
      <c r="D2430" t="s">
        <v>13320</v>
      </c>
      <c r="G2430" t="s">
        <v>44</v>
      </c>
      <c r="H2430" t="s">
        <v>45</v>
      </c>
      <c r="J2430" t="s">
        <v>13321</v>
      </c>
      <c r="K2430" t="s">
        <v>26</v>
      </c>
      <c r="L2430" t="s">
        <v>27</v>
      </c>
      <c r="O2430" t="s">
        <v>10505</v>
      </c>
    </row>
    <row r="2431" spans="1:15" x14ac:dyDescent="0.3">
      <c r="A2431" t="s">
        <v>13323</v>
      </c>
      <c r="B2431" t="s">
        <v>13322</v>
      </c>
      <c r="C2431" t="s">
        <v>13324</v>
      </c>
      <c r="D2431" t="s">
        <v>13325</v>
      </c>
      <c r="E2431" t="s">
        <v>1048</v>
      </c>
      <c r="F2431" t="s">
        <v>522</v>
      </c>
      <c r="G2431" t="s">
        <v>709</v>
      </c>
      <c r="I2431" t="s">
        <v>2855</v>
      </c>
      <c r="J2431" t="s">
        <v>13326</v>
      </c>
      <c r="K2431" t="s">
        <v>26</v>
      </c>
      <c r="L2431" t="s">
        <v>26</v>
      </c>
      <c r="N2431" t="s">
        <v>39</v>
      </c>
      <c r="O2431" t="s">
        <v>5254</v>
      </c>
    </row>
    <row r="2432" spans="1:15" x14ac:dyDescent="0.3">
      <c r="A2432" t="s">
        <v>13328</v>
      </c>
      <c r="B2432" t="s">
        <v>13327</v>
      </c>
      <c r="C2432" t="s">
        <v>13329</v>
      </c>
      <c r="D2432" t="s">
        <v>13330</v>
      </c>
      <c r="E2432" t="s">
        <v>117</v>
      </c>
      <c r="F2432" t="s">
        <v>12927</v>
      </c>
      <c r="G2432" t="s">
        <v>1609</v>
      </c>
      <c r="I2432" t="s">
        <v>4268</v>
      </c>
      <c r="J2432" t="s">
        <v>13331</v>
      </c>
      <c r="K2432" t="s">
        <v>26</v>
      </c>
      <c r="L2432" t="s">
        <v>26</v>
      </c>
      <c r="N2432" t="s">
        <v>39</v>
      </c>
      <c r="O2432" t="s">
        <v>1715</v>
      </c>
    </row>
    <row r="2433" spans="1:15" x14ac:dyDescent="0.3">
      <c r="A2433" t="s">
        <v>13333</v>
      </c>
      <c r="B2433" t="s">
        <v>13332</v>
      </c>
      <c r="C2433" t="s">
        <v>13334</v>
      </c>
      <c r="D2433" t="s">
        <v>13335</v>
      </c>
      <c r="E2433" t="s">
        <v>73</v>
      </c>
      <c r="F2433" t="s">
        <v>13336</v>
      </c>
      <c r="G2433" t="s">
        <v>192</v>
      </c>
      <c r="I2433" t="s">
        <v>9306</v>
      </c>
      <c r="J2433" t="s">
        <v>13337</v>
      </c>
      <c r="K2433" t="s">
        <v>26</v>
      </c>
      <c r="L2433" t="s">
        <v>26</v>
      </c>
      <c r="N2433" t="s">
        <v>39</v>
      </c>
      <c r="O2433" t="s">
        <v>10778</v>
      </c>
    </row>
    <row r="2434" spans="1:15" x14ac:dyDescent="0.3">
      <c r="A2434" t="s">
        <v>13339</v>
      </c>
      <c r="B2434" t="s">
        <v>13338</v>
      </c>
      <c r="C2434" t="s">
        <v>13340</v>
      </c>
      <c r="D2434" t="s">
        <v>13341</v>
      </c>
      <c r="G2434" t="s">
        <v>192</v>
      </c>
      <c r="H2434" t="s">
        <v>193</v>
      </c>
      <c r="J2434" t="s">
        <v>13342</v>
      </c>
      <c r="K2434" t="s">
        <v>26</v>
      </c>
      <c r="L2434" t="s">
        <v>27</v>
      </c>
      <c r="O2434" t="s">
        <v>11307</v>
      </c>
    </row>
    <row r="2435" spans="1:15" x14ac:dyDescent="0.3">
      <c r="A2435" t="s">
        <v>13344</v>
      </c>
      <c r="B2435" t="s">
        <v>13343</v>
      </c>
      <c r="C2435" t="s">
        <v>13345</v>
      </c>
      <c r="D2435" t="s">
        <v>13346</v>
      </c>
      <c r="E2435" t="s">
        <v>53</v>
      </c>
      <c r="F2435" t="s">
        <v>53</v>
      </c>
      <c r="G2435" t="s">
        <v>44</v>
      </c>
      <c r="H2435" t="s">
        <v>45</v>
      </c>
      <c r="J2435" t="s">
        <v>13347</v>
      </c>
      <c r="K2435" t="s">
        <v>26</v>
      </c>
      <c r="L2435" t="s">
        <v>27</v>
      </c>
      <c r="O2435" t="s">
        <v>6616</v>
      </c>
    </row>
    <row r="2436" spans="1:15" x14ac:dyDescent="0.3">
      <c r="A2436" t="s">
        <v>13349</v>
      </c>
      <c r="B2436" t="s">
        <v>13348</v>
      </c>
      <c r="C2436" t="s">
        <v>9169</v>
      </c>
      <c r="D2436" t="s">
        <v>9170</v>
      </c>
      <c r="G2436" t="s">
        <v>44</v>
      </c>
      <c r="H2436" t="s">
        <v>45</v>
      </c>
      <c r="J2436" t="s">
        <v>9171</v>
      </c>
      <c r="K2436" t="s">
        <v>26</v>
      </c>
      <c r="L2436" t="s">
        <v>27</v>
      </c>
      <c r="O2436" t="s">
        <v>9172</v>
      </c>
    </row>
    <row r="2437" spans="1:15" x14ac:dyDescent="0.3">
      <c r="A2437" t="s">
        <v>13351</v>
      </c>
      <c r="B2437" t="s">
        <v>13350</v>
      </c>
      <c r="C2437" t="s">
        <v>13352</v>
      </c>
      <c r="D2437" t="s">
        <v>13353</v>
      </c>
      <c r="G2437" t="s">
        <v>44</v>
      </c>
      <c r="H2437" t="s">
        <v>45</v>
      </c>
      <c r="J2437" t="s">
        <v>13354</v>
      </c>
      <c r="K2437" t="s">
        <v>26</v>
      </c>
      <c r="L2437" t="s">
        <v>27</v>
      </c>
      <c r="O2437" t="s">
        <v>10476</v>
      </c>
    </row>
    <row r="2438" spans="1:15" x14ac:dyDescent="0.3">
      <c r="A2438" t="s">
        <v>13356</v>
      </c>
      <c r="B2438" t="s">
        <v>13355</v>
      </c>
      <c r="C2438" t="s">
        <v>13357</v>
      </c>
      <c r="D2438" t="s">
        <v>13358</v>
      </c>
      <c r="G2438" t="s">
        <v>44</v>
      </c>
      <c r="H2438" t="s">
        <v>45</v>
      </c>
      <c r="J2438" t="s">
        <v>13359</v>
      </c>
      <c r="K2438" t="s">
        <v>26</v>
      </c>
      <c r="L2438" t="s">
        <v>27</v>
      </c>
      <c r="O2438" t="s">
        <v>10073</v>
      </c>
    </row>
    <row r="2439" spans="1:15" x14ac:dyDescent="0.3">
      <c r="A2439" t="s">
        <v>13361</v>
      </c>
      <c r="B2439" t="s">
        <v>13360</v>
      </c>
      <c r="C2439" t="s">
        <v>13362</v>
      </c>
      <c r="D2439" t="s">
        <v>13363</v>
      </c>
      <c r="E2439" t="s">
        <v>168</v>
      </c>
      <c r="F2439" t="s">
        <v>13364</v>
      </c>
      <c r="G2439" t="s">
        <v>13365</v>
      </c>
      <c r="H2439" t="s">
        <v>3633</v>
      </c>
      <c r="J2439" t="s">
        <v>13366</v>
      </c>
      <c r="K2439" t="s">
        <v>26</v>
      </c>
      <c r="L2439" t="s">
        <v>27</v>
      </c>
      <c r="M2439" t="s">
        <v>34</v>
      </c>
      <c r="O2439" t="s">
        <v>2360</v>
      </c>
    </row>
    <row r="2440" spans="1:15" x14ac:dyDescent="0.3">
      <c r="A2440" t="s">
        <v>13368</v>
      </c>
      <c r="B2440" t="s">
        <v>13367</v>
      </c>
      <c r="C2440" t="s">
        <v>13369</v>
      </c>
      <c r="D2440" t="s">
        <v>13370</v>
      </c>
      <c r="E2440" t="s">
        <v>898</v>
      </c>
      <c r="F2440" t="s">
        <v>34</v>
      </c>
      <c r="G2440" t="s">
        <v>44</v>
      </c>
      <c r="H2440" t="s">
        <v>45</v>
      </c>
      <c r="J2440" t="s">
        <v>13371</v>
      </c>
      <c r="K2440" t="s">
        <v>26</v>
      </c>
      <c r="L2440" t="s">
        <v>27</v>
      </c>
      <c r="O2440" t="s">
        <v>9243</v>
      </c>
    </row>
    <row r="2441" spans="1:15" x14ac:dyDescent="0.3">
      <c r="A2441" t="s">
        <v>13373</v>
      </c>
      <c r="B2441" t="s">
        <v>13372</v>
      </c>
      <c r="C2441" t="s">
        <v>13374</v>
      </c>
      <c r="D2441" t="s">
        <v>13375</v>
      </c>
      <c r="E2441" t="s">
        <v>73</v>
      </c>
      <c r="F2441" t="s">
        <v>52</v>
      </c>
      <c r="G2441" t="s">
        <v>44</v>
      </c>
      <c r="H2441" t="s">
        <v>45</v>
      </c>
      <c r="J2441" t="s">
        <v>13376</v>
      </c>
      <c r="K2441" t="s">
        <v>26</v>
      </c>
      <c r="L2441" t="s">
        <v>27</v>
      </c>
      <c r="O2441" t="s">
        <v>9485</v>
      </c>
    </row>
    <row r="2442" spans="1:15" x14ac:dyDescent="0.3">
      <c r="A2442" t="s">
        <v>13378</v>
      </c>
      <c r="B2442" t="s">
        <v>13377</v>
      </c>
      <c r="C2442" t="s">
        <v>13379</v>
      </c>
      <c r="D2442" t="s">
        <v>13380</v>
      </c>
      <c r="G2442" t="s">
        <v>973</v>
      </c>
      <c r="I2442" t="s">
        <v>13381</v>
      </c>
      <c r="J2442" t="s">
        <v>13382</v>
      </c>
      <c r="K2442" t="s">
        <v>26</v>
      </c>
      <c r="L2442" t="s">
        <v>26</v>
      </c>
      <c r="N2442" t="s">
        <v>39</v>
      </c>
      <c r="O2442" t="s">
        <v>5238</v>
      </c>
    </row>
    <row r="2443" spans="1:15" x14ac:dyDescent="0.3">
      <c r="A2443" t="s">
        <v>13383</v>
      </c>
      <c r="B2443" t="s">
        <v>13377</v>
      </c>
      <c r="C2443" t="s">
        <v>13384</v>
      </c>
      <c r="D2443" t="s">
        <v>13385</v>
      </c>
      <c r="G2443" t="s">
        <v>44</v>
      </c>
      <c r="H2443" t="s">
        <v>45</v>
      </c>
      <c r="J2443" t="s">
        <v>13386</v>
      </c>
      <c r="K2443" t="s">
        <v>26</v>
      </c>
      <c r="L2443" t="s">
        <v>27</v>
      </c>
      <c r="O2443" t="s">
        <v>13387</v>
      </c>
    </row>
    <row r="2444" spans="1:15" x14ac:dyDescent="0.3">
      <c r="A2444" t="s">
        <v>13389</v>
      </c>
      <c r="B2444" t="s">
        <v>13388</v>
      </c>
      <c r="C2444" t="s">
        <v>13390</v>
      </c>
      <c r="D2444" t="s">
        <v>13391</v>
      </c>
      <c r="E2444" t="s">
        <v>52</v>
      </c>
      <c r="F2444" t="s">
        <v>33</v>
      </c>
      <c r="G2444" t="s">
        <v>44</v>
      </c>
      <c r="H2444" t="s">
        <v>45</v>
      </c>
      <c r="J2444" t="s">
        <v>13392</v>
      </c>
      <c r="K2444" t="s">
        <v>26</v>
      </c>
      <c r="L2444" t="s">
        <v>27</v>
      </c>
      <c r="O2444" t="s">
        <v>3031</v>
      </c>
    </row>
    <row r="2445" spans="1:15" x14ac:dyDescent="0.3">
      <c r="A2445" t="s">
        <v>13394</v>
      </c>
      <c r="B2445" t="s">
        <v>13393</v>
      </c>
      <c r="C2445" t="s">
        <v>13395</v>
      </c>
      <c r="D2445" t="s">
        <v>13396</v>
      </c>
      <c r="G2445" t="s">
        <v>44</v>
      </c>
      <c r="H2445" t="s">
        <v>45</v>
      </c>
      <c r="J2445" t="s">
        <v>13397</v>
      </c>
      <c r="K2445" t="s">
        <v>26</v>
      </c>
      <c r="L2445" t="s">
        <v>27</v>
      </c>
      <c r="O2445" t="s">
        <v>3594</v>
      </c>
    </row>
    <row r="2446" spans="1:15" x14ac:dyDescent="0.3">
      <c r="A2446" t="s">
        <v>13399</v>
      </c>
      <c r="B2446" t="s">
        <v>13398</v>
      </c>
      <c r="C2446" t="s">
        <v>13400</v>
      </c>
      <c r="D2446" t="s">
        <v>13401</v>
      </c>
      <c r="G2446" t="s">
        <v>44</v>
      </c>
      <c r="H2446" t="s">
        <v>45</v>
      </c>
      <c r="J2446" t="s">
        <v>13402</v>
      </c>
      <c r="K2446" t="s">
        <v>26</v>
      </c>
      <c r="L2446" t="s">
        <v>27</v>
      </c>
      <c r="O2446" t="s">
        <v>2461</v>
      </c>
    </row>
    <row r="2447" spans="1:15" x14ac:dyDescent="0.3">
      <c r="A2447" t="s">
        <v>13404</v>
      </c>
      <c r="B2447" t="s">
        <v>13403</v>
      </c>
      <c r="C2447" t="s">
        <v>13405</v>
      </c>
      <c r="D2447" t="s">
        <v>13406</v>
      </c>
      <c r="E2447" t="s">
        <v>52</v>
      </c>
      <c r="F2447" t="s">
        <v>52</v>
      </c>
      <c r="G2447" t="s">
        <v>44</v>
      </c>
      <c r="H2447" t="s">
        <v>45</v>
      </c>
      <c r="J2447" t="s">
        <v>13407</v>
      </c>
      <c r="K2447" t="s">
        <v>26</v>
      </c>
      <c r="L2447" t="s">
        <v>27</v>
      </c>
      <c r="O2447" t="s">
        <v>9723</v>
      </c>
    </row>
    <row r="2448" spans="1:15" x14ac:dyDescent="0.3">
      <c r="A2448" t="s">
        <v>13409</v>
      </c>
      <c r="B2448" t="s">
        <v>13408</v>
      </c>
      <c r="C2448" t="s">
        <v>13410</v>
      </c>
      <c r="D2448" t="s">
        <v>13411</v>
      </c>
      <c r="G2448" t="s">
        <v>44</v>
      </c>
      <c r="H2448" t="s">
        <v>45</v>
      </c>
      <c r="J2448" t="s">
        <v>13412</v>
      </c>
      <c r="K2448" t="s">
        <v>26</v>
      </c>
      <c r="L2448" t="s">
        <v>27</v>
      </c>
      <c r="O2448" t="s">
        <v>1922</v>
      </c>
    </row>
    <row r="2449" spans="1:15" x14ac:dyDescent="0.3">
      <c r="A2449" t="s">
        <v>13414</v>
      </c>
      <c r="B2449" t="s">
        <v>13413</v>
      </c>
      <c r="C2449" t="s">
        <v>10366</v>
      </c>
      <c r="D2449" t="s">
        <v>13415</v>
      </c>
      <c r="E2449" t="s">
        <v>52</v>
      </c>
      <c r="F2449" t="s">
        <v>53</v>
      </c>
      <c r="G2449" t="s">
        <v>44</v>
      </c>
      <c r="H2449" t="s">
        <v>45</v>
      </c>
      <c r="J2449" t="s">
        <v>13416</v>
      </c>
      <c r="K2449" t="s">
        <v>26</v>
      </c>
      <c r="L2449" t="s">
        <v>27</v>
      </c>
      <c r="O2449" t="s">
        <v>4772</v>
      </c>
    </row>
    <row r="2450" spans="1:15" x14ac:dyDescent="0.3">
      <c r="A2450" t="s">
        <v>13418</v>
      </c>
      <c r="B2450" t="s">
        <v>13417</v>
      </c>
      <c r="C2450" t="s">
        <v>13419</v>
      </c>
      <c r="D2450" t="s">
        <v>13420</v>
      </c>
      <c r="E2450" t="s">
        <v>52</v>
      </c>
      <c r="F2450" t="s">
        <v>53</v>
      </c>
      <c r="G2450" t="s">
        <v>44</v>
      </c>
      <c r="H2450" t="s">
        <v>45</v>
      </c>
      <c r="J2450" t="s">
        <v>13421</v>
      </c>
      <c r="K2450" t="s">
        <v>26</v>
      </c>
      <c r="L2450" t="s">
        <v>27</v>
      </c>
      <c r="O2450" t="s">
        <v>13422</v>
      </c>
    </row>
    <row r="2451" spans="1:15" x14ac:dyDescent="0.3">
      <c r="A2451" t="s">
        <v>13424</v>
      </c>
      <c r="B2451" t="s">
        <v>13423</v>
      </c>
      <c r="C2451" t="s">
        <v>13425</v>
      </c>
      <c r="D2451" t="s">
        <v>13426</v>
      </c>
      <c r="G2451" t="s">
        <v>44</v>
      </c>
      <c r="H2451" t="s">
        <v>45</v>
      </c>
      <c r="J2451" t="s">
        <v>3916</v>
      </c>
      <c r="K2451" t="s">
        <v>26</v>
      </c>
      <c r="L2451" t="s">
        <v>27</v>
      </c>
      <c r="O2451" t="s">
        <v>8544</v>
      </c>
    </row>
    <row r="2452" spans="1:15" x14ac:dyDescent="0.3">
      <c r="A2452" t="s">
        <v>13428</v>
      </c>
      <c r="B2452" t="s">
        <v>13427</v>
      </c>
      <c r="C2452" t="s">
        <v>13429</v>
      </c>
      <c r="D2452" t="s">
        <v>13430</v>
      </c>
      <c r="E2452" t="s">
        <v>117</v>
      </c>
      <c r="F2452" t="s">
        <v>117</v>
      </c>
      <c r="G2452" t="s">
        <v>44</v>
      </c>
      <c r="H2452" t="s">
        <v>45</v>
      </c>
      <c r="J2452" t="s">
        <v>13431</v>
      </c>
      <c r="K2452" t="s">
        <v>26</v>
      </c>
      <c r="L2452" t="s">
        <v>27</v>
      </c>
      <c r="O2452" t="s">
        <v>4553</v>
      </c>
    </row>
    <row r="2453" spans="1:15" x14ac:dyDescent="0.3">
      <c r="A2453" t="s">
        <v>13433</v>
      </c>
      <c r="B2453" t="s">
        <v>13432</v>
      </c>
      <c r="C2453" t="s">
        <v>13434</v>
      </c>
      <c r="D2453" t="s">
        <v>13435</v>
      </c>
      <c r="E2453" t="s">
        <v>52</v>
      </c>
      <c r="F2453" t="s">
        <v>34</v>
      </c>
      <c r="G2453" t="s">
        <v>44</v>
      </c>
      <c r="H2453" t="s">
        <v>45</v>
      </c>
      <c r="J2453" t="s">
        <v>13436</v>
      </c>
      <c r="K2453" t="s">
        <v>26</v>
      </c>
      <c r="L2453" t="s">
        <v>27</v>
      </c>
      <c r="O2453" t="s">
        <v>13437</v>
      </c>
    </row>
    <row r="2454" spans="1:15" x14ac:dyDescent="0.3">
      <c r="A2454" t="s">
        <v>13439</v>
      </c>
      <c r="B2454" t="s">
        <v>13438</v>
      </c>
      <c r="C2454" t="s">
        <v>13440</v>
      </c>
      <c r="D2454" t="s">
        <v>13441</v>
      </c>
      <c r="E2454" t="s">
        <v>52</v>
      </c>
      <c r="F2454" t="s">
        <v>53</v>
      </c>
      <c r="G2454" t="s">
        <v>44</v>
      </c>
      <c r="H2454" t="s">
        <v>45</v>
      </c>
      <c r="J2454" t="s">
        <v>13442</v>
      </c>
      <c r="K2454" t="s">
        <v>26</v>
      </c>
      <c r="L2454" t="s">
        <v>27</v>
      </c>
      <c r="O2454" t="s">
        <v>1733</v>
      </c>
    </row>
    <row r="2455" spans="1:15" x14ac:dyDescent="0.3">
      <c r="A2455" t="s">
        <v>13444</v>
      </c>
      <c r="B2455" t="s">
        <v>13443</v>
      </c>
      <c r="C2455" t="s">
        <v>13445</v>
      </c>
      <c r="D2455" t="s">
        <v>13446</v>
      </c>
      <c r="E2455" t="s">
        <v>73</v>
      </c>
      <c r="F2455" t="s">
        <v>52</v>
      </c>
      <c r="G2455" t="s">
        <v>44</v>
      </c>
      <c r="H2455" t="s">
        <v>45</v>
      </c>
      <c r="J2455" t="s">
        <v>13447</v>
      </c>
      <c r="K2455" t="s">
        <v>26</v>
      </c>
      <c r="L2455" t="s">
        <v>27</v>
      </c>
      <c r="O2455" t="s">
        <v>1546</v>
      </c>
    </row>
    <row r="2456" spans="1:15" x14ac:dyDescent="0.3">
      <c r="A2456" t="s">
        <v>13449</v>
      </c>
      <c r="B2456" t="s">
        <v>13448</v>
      </c>
      <c r="C2456" t="s">
        <v>13450</v>
      </c>
      <c r="D2456" t="s">
        <v>13451</v>
      </c>
      <c r="E2456" t="s">
        <v>52</v>
      </c>
      <c r="F2456" t="s">
        <v>53</v>
      </c>
      <c r="G2456" t="s">
        <v>44</v>
      </c>
      <c r="H2456" t="s">
        <v>45</v>
      </c>
      <c r="J2456" t="s">
        <v>13452</v>
      </c>
      <c r="K2456" t="s">
        <v>26</v>
      </c>
      <c r="L2456" t="s">
        <v>27</v>
      </c>
      <c r="O2456" t="s">
        <v>5158</v>
      </c>
    </row>
    <row r="2457" spans="1:15" x14ac:dyDescent="0.3">
      <c r="A2457" t="s">
        <v>13454</v>
      </c>
      <c r="B2457" t="s">
        <v>13453</v>
      </c>
      <c r="C2457" t="s">
        <v>13455</v>
      </c>
      <c r="D2457" t="s">
        <v>13456</v>
      </c>
      <c r="G2457" t="s">
        <v>44</v>
      </c>
      <c r="H2457" t="s">
        <v>45</v>
      </c>
      <c r="J2457" t="s">
        <v>13457</v>
      </c>
      <c r="K2457" t="s">
        <v>26</v>
      </c>
      <c r="L2457" t="s">
        <v>27</v>
      </c>
      <c r="O2457" t="s">
        <v>2800</v>
      </c>
    </row>
    <row r="2458" spans="1:15" x14ac:dyDescent="0.3">
      <c r="A2458" t="s">
        <v>13459</v>
      </c>
      <c r="B2458" t="s">
        <v>13458</v>
      </c>
      <c r="C2458" t="s">
        <v>13460</v>
      </c>
      <c r="D2458" t="s">
        <v>13461</v>
      </c>
      <c r="G2458" t="s">
        <v>44</v>
      </c>
      <c r="H2458" t="s">
        <v>45</v>
      </c>
      <c r="J2458" t="s">
        <v>13462</v>
      </c>
      <c r="K2458" t="s">
        <v>26</v>
      </c>
      <c r="L2458" t="s">
        <v>27</v>
      </c>
      <c r="O2458" t="s">
        <v>810</v>
      </c>
    </row>
    <row r="2459" spans="1:15" x14ac:dyDescent="0.3">
      <c r="A2459" t="s">
        <v>13464</v>
      </c>
      <c r="B2459" t="s">
        <v>13463</v>
      </c>
      <c r="C2459" t="s">
        <v>13465</v>
      </c>
      <c r="D2459" t="s">
        <v>13466</v>
      </c>
      <c r="G2459" t="s">
        <v>44</v>
      </c>
      <c r="H2459" t="s">
        <v>45</v>
      </c>
      <c r="J2459" t="s">
        <v>13467</v>
      </c>
      <c r="K2459" t="s">
        <v>26</v>
      </c>
      <c r="L2459" t="s">
        <v>27</v>
      </c>
      <c r="O2459" t="s">
        <v>5553</v>
      </c>
    </row>
    <row r="2460" spans="1:15" x14ac:dyDescent="0.3">
      <c r="A2460" t="s">
        <v>13469</v>
      </c>
      <c r="B2460" t="s">
        <v>13468</v>
      </c>
      <c r="C2460" t="s">
        <v>93</v>
      </c>
      <c r="D2460" t="s">
        <v>94</v>
      </c>
      <c r="G2460" t="s">
        <v>44</v>
      </c>
      <c r="H2460" t="s">
        <v>45</v>
      </c>
      <c r="J2460" t="s">
        <v>95</v>
      </c>
      <c r="K2460" t="s">
        <v>26</v>
      </c>
      <c r="L2460" t="s">
        <v>27</v>
      </c>
      <c r="O2460" t="s">
        <v>96</v>
      </c>
    </row>
    <row r="2461" spans="1:15" x14ac:dyDescent="0.3">
      <c r="A2461" t="s">
        <v>13471</v>
      </c>
      <c r="B2461" t="s">
        <v>13470</v>
      </c>
      <c r="C2461" t="s">
        <v>13472</v>
      </c>
      <c r="D2461" t="s">
        <v>13473</v>
      </c>
      <c r="E2461" t="s">
        <v>52</v>
      </c>
      <c r="F2461" t="s">
        <v>53</v>
      </c>
      <c r="G2461" t="s">
        <v>192</v>
      </c>
      <c r="H2461" t="s">
        <v>193</v>
      </c>
      <c r="J2461" t="s">
        <v>13474</v>
      </c>
      <c r="K2461" t="s">
        <v>26</v>
      </c>
      <c r="L2461" t="s">
        <v>27</v>
      </c>
      <c r="O2461" t="s">
        <v>723</v>
      </c>
    </row>
    <row r="2462" spans="1:15" x14ac:dyDescent="0.3">
      <c r="A2462" t="s">
        <v>13476</v>
      </c>
      <c r="B2462" t="s">
        <v>13475</v>
      </c>
      <c r="C2462" t="s">
        <v>13477</v>
      </c>
      <c r="D2462" t="s">
        <v>13478</v>
      </c>
      <c r="G2462" t="s">
        <v>192</v>
      </c>
      <c r="H2462" t="s">
        <v>193</v>
      </c>
      <c r="J2462" t="s">
        <v>13479</v>
      </c>
      <c r="K2462" t="s">
        <v>26</v>
      </c>
      <c r="L2462" t="s">
        <v>27</v>
      </c>
      <c r="O2462" t="s">
        <v>10833</v>
      </c>
    </row>
    <row r="2463" spans="1:15" x14ac:dyDescent="0.3">
      <c r="A2463" t="s">
        <v>13481</v>
      </c>
      <c r="B2463" t="s">
        <v>13480</v>
      </c>
      <c r="C2463" t="s">
        <v>13482</v>
      </c>
      <c r="D2463" t="s">
        <v>13483</v>
      </c>
      <c r="E2463" t="s">
        <v>52</v>
      </c>
      <c r="F2463" t="s">
        <v>53</v>
      </c>
      <c r="G2463" t="s">
        <v>192</v>
      </c>
      <c r="H2463" t="s">
        <v>193</v>
      </c>
      <c r="J2463" t="s">
        <v>9052</v>
      </c>
      <c r="K2463" t="s">
        <v>26</v>
      </c>
      <c r="L2463" t="s">
        <v>27</v>
      </c>
      <c r="O2463" t="s">
        <v>10343</v>
      </c>
    </row>
    <row r="2464" spans="1:15" x14ac:dyDescent="0.3">
      <c r="A2464" t="s">
        <v>13485</v>
      </c>
      <c r="B2464" t="s">
        <v>13484</v>
      </c>
      <c r="C2464" t="s">
        <v>13486</v>
      </c>
      <c r="D2464" t="s">
        <v>13487</v>
      </c>
      <c r="G2464" t="s">
        <v>44</v>
      </c>
      <c r="I2464" t="s">
        <v>764</v>
      </c>
      <c r="J2464" t="s">
        <v>13488</v>
      </c>
      <c r="K2464" t="s">
        <v>26</v>
      </c>
      <c r="L2464" t="s">
        <v>26</v>
      </c>
      <c r="N2464" t="s">
        <v>39</v>
      </c>
      <c r="O2464" t="s">
        <v>2509</v>
      </c>
    </row>
    <row r="2465" spans="1:15" x14ac:dyDescent="0.3">
      <c r="A2465" t="s">
        <v>13490</v>
      </c>
      <c r="B2465" t="s">
        <v>13489</v>
      </c>
      <c r="C2465" t="s">
        <v>13491</v>
      </c>
      <c r="D2465" t="s">
        <v>13492</v>
      </c>
      <c r="E2465" t="s">
        <v>52</v>
      </c>
      <c r="F2465" t="s">
        <v>53</v>
      </c>
      <c r="G2465" t="s">
        <v>192</v>
      </c>
      <c r="H2465" t="s">
        <v>193</v>
      </c>
      <c r="J2465" t="s">
        <v>13493</v>
      </c>
      <c r="K2465" t="s">
        <v>26</v>
      </c>
      <c r="L2465" t="s">
        <v>27</v>
      </c>
      <c r="O2465" t="s">
        <v>13494</v>
      </c>
    </row>
    <row r="2466" spans="1:15" x14ac:dyDescent="0.3">
      <c r="A2466" t="s">
        <v>13496</v>
      </c>
      <c r="B2466" t="s">
        <v>13495</v>
      </c>
      <c r="C2466" t="s">
        <v>13497</v>
      </c>
      <c r="D2466" t="s">
        <v>13498</v>
      </c>
      <c r="E2466" t="s">
        <v>231</v>
      </c>
      <c r="F2466" t="s">
        <v>754</v>
      </c>
      <c r="G2466" t="s">
        <v>709</v>
      </c>
      <c r="I2466" t="s">
        <v>1843</v>
      </c>
      <c r="J2466" t="s">
        <v>13499</v>
      </c>
      <c r="K2466" t="s">
        <v>26</v>
      </c>
      <c r="L2466" t="s">
        <v>26</v>
      </c>
      <c r="N2466" t="s">
        <v>39</v>
      </c>
      <c r="O2466" t="s">
        <v>1845</v>
      </c>
    </row>
    <row r="2467" spans="1:15" x14ac:dyDescent="0.3">
      <c r="A2467" t="s">
        <v>13501</v>
      </c>
      <c r="B2467" t="s">
        <v>13500</v>
      </c>
      <c r="C2467" t="s">
        <v>13502</v>
      </c>
      <c r="D2467" t="s">
        <v>13503</v>
      </c>
      <c r="G2467" t="s">
        <v>192</v>
      </c>
      <c r="H2467" t="s">
        <v>193</v>
      </c>
      <c r="J2467" t="s">
        <v>13504</v>
      </c>
      <c r="K2467" t="s">
        <v>26</v>
      </c>
      <c r="L2467" t="s">
        <v>27</v>
      </c>
      <c r="O2467" t="s">
        <v>13505</v>
      </c>
    </row>
    <row r="2468" spans="1:15" x14ac:dyDescent="0.3">
      <c r="A2468" t="s">
        <v>13507</v>
      </c>
      <c r="B2468" t="s">
        <v>13506</v>
      </c>
      <c r="C2468" t="s">
        <v>13508</v>
      </c>
      <c r="D2468" t="s">
        <v>13509</v>
      </c>
      <c r="G2468" t="s">
        <v>192</v>
      </c>
      <c r="H2468" t="s">
        <v>193</v>
      </c>
      <c r="J2468" t="s">
        <v>13510</v>
      </c>
      <c r="K2468" t="s">
        <v>26</v>
      </c>
      <c r="L2468" t="s">
        <v>27</v>
      </c>
      <c r="O2468" t="s">
        <v>13511</v>
      </c>
    </row>
    <row r="2469" spans="1:15" x14ac:dyDescent="0.3">
      <c r="A2469" t="s">
        <v>13513</v>
      </c>
      <c r="B2469" t="s">
        <v>13512</v>
      </c>
      <c r="C2469" t="s">
        <v>13514</v>
      </c>
      <c r="D2469" t="s">
        <v>13515</v>
      </c>
      <c r="E2469" t="s">
        <v>52</v>
      </c>
      <c r="F2469" t="s">
        <v>53</v>
      </c>
      <c r="G2469" t="s">
        <v>192</v>
      </c>
      <c r="H2469" t="s">
        <v>193</v>
      </c>
      <c r="J2469" t="s">
        <v>13516</v>
      </c>
      <c r="K2469" t="s">
        <v>26</v>
      </c>
      <c r="L2469" t="s">
        <v>27</v>
      </c>
      <c r="O2469" t="s">
        <v>13517</v>
      </c>
    </row>
    <row r="2470" spans="1:15" x14ac:dyDescent="0.3">
      <c r="A2470" t="s">
        <v>13519</v>
      </c>
      <c r="B2470" t="s">
        <v>13518</v>
      </c>
      <c r="C2470" t="s">
        <v>13520</v>
      </c>
      <c r="D2470" t="s">
        <v>13521</v>
      </c>
      <c r="E2470" t="s">
        <v>33</v>
      </c>
      <c r="F2470" t="s">
        <v>34</v>
      </c>
      <c r="G2470" t="s">
        <v>44</v>
      </c>
      <c r="H2470" t="s">
        <v>45</v>
      </c>
      <c r="J2470" t="s">
        <v>12502</v>
      </c>
      <c r="K2470" t="s">
        <v>26</v>
      </c>
      <c r="L2470" t="s">
        <v>27</v>
      </c>
      <c r="O2470" t="s">
        <v>13522</v>
      </c>
    </row>
    <row r="2471" spans="1:15" x14ac:dyDescent="0.3">
      <c r="A2471" t="s">
        <v>13524</v>
      </c>
      <c r="B2471" t="s">
        <v>13523</v>
      </c>
      <c r="C2471" t="s">
        <v>13525</v>
      </c>
      <c r="D2471" t="s">
        <v>13526</v>
      </c>
      <c r="E2471" t="s">
        <v>721</v>
      </c>
      <c r="F2471" t="s">
        <v>33</v>
      </c>
      <c r="G2471" t="s">
        <v>44</v>
      </c>
      <c r="H2471" t="s">
        <v>45</v>
      </c>
      <c r="J2471" t="s">
        <v>13527</v>
      </c>
      <c r="K2471" t="s">
        <v>26</v>
      </c>
      <c r="L2471" t="s">
        <v>27</v>
      </c>
      <c r="O2471" t="s">
        <v>6467</v>
      </c>
    </row>
    <row r="2472" spans="1:15" x14ac:dyDescent="0.3">
      <c r="A2472" t="s">
        <v>13529</v>
      </c>
      <c r="B2472" t="s">
        <v>13528</v>
      </c>
      <c r="C2472" t="s">
        <v>13530</v>
      </c>
      <c r="D2472" t="s">
        <v>13531</v>
      </c>
      <c r="G2472" t="s">
        <v>192</v>
      </c>
      <c r="H2472" t="s">
        <v>193</v>
      </c>
      <c r="J2472" t="s">
        <v>7916</v>
      </c>
      <c r="K2472" t="s">
        <v>26</v>
      </c>
      <c r="L2472" t="s">
        <v>27</v>
      </c>
      <c r="O2472" t="s">
        <v>13532</v>
      </c>
    </row>
    <row r="2473" spans="1:15" x14ac:dyDescent="0.3">
      <c r="A2473" t="s">
        <v>13534</v>
      </c>
      <c r="B2473" t="s">
        <v>13533</v>
      </c>
      <c r="C2473" t="s">
        <v>13535</v>
      </c>
      <c r="D2473" t="s">
        <v>13536</v>
      </c>
      <c r="G2473" t="s">
        <v>44</v>
      </c>
      <c r="H2473" t="s">
        <v>45</v>
      </c>
      <c r="J2473" t="s">
        <v>13537</v>
      </c>
      <c r="K2473" t="s">
        <v>26</v>
      </c>
      <c r="L2473" t="s">
        <v>27</v>
      </c>
      <c r="O2473" t="s">
        <v>13538</v>
      </c>
    </row>
    <row r="2474" spans="1:15" x14ac:dyDescent="0.3">
      <c r="A2474" t="s">
        <v>13540</v>
      </c>
      <c r="B2474" t="s">
        <v>13539</v>
      </c>
      <c r="C2474" t="s">
        <v>13541</v>
      </c>
      <c r="D2474" t="s">
        <v>13542</v>
      </c>
      <c r="E2474" t="s">
        <v>117</v>
      </c>
      <c r="F2474" t="s">
        <v>117</v>
      </c>
      <c r="G2474" t="s">
        <v>44</v>
      </c>
      <c r="H2474" t="s">
        <v>45</v>
      </c>
      <c r="J2474" t="s">
        <v>13543</v>
      </c>
      <c r="K2474" t="s">
        <v>26</v>
      </c>
      <c r="L2474" t="s">
        <v>27</v>
      </c>
      <c r="O2474" t="s">
        <v>11063</v>
      </c>
    </row>
    <row r="2475" spans="1:15" x14ac:dyDescent="0.3">
      <c r="A2475" t="s">
        <v>13544</v>
      </c>
      <c r="B2475" t="s">
        <v>13539</v>
      </c>
      <c r="C2475" t="s">
        <v>13545</v>
      </c>
      <c r="D2475" t="s">
        <v>13546</v>
      </c>
      <c r="G2475" t="s">
        <v>44</v>
      </c>
      <c r="H2475" t="s">
        <v>45</v>
      </c>
      <c r="J2475" t="s">
        <v>13547</v>
      </c>
      <c r="K2475" t="s">
        <v>26</v>
      </c>
      <c r="L2475" t="s">
        <v>27</v>
      </c>
      <c r="O2475" t="s">
        <v>10046</v>
      </c>
    </row>
    <row r="2476" spans="1:15" x14ac:dyDescent="0.3">
      <c r="A2476" t="s">
        <v>13548</v>
      </c>
      <c r="B2476" t="s">
        <v>13539</v>
      </c>
      <c r="C2476" t="s">
        <v>13549</v>
      </c>
      <c r="D2476" t="s">
        <v>13550</v>
      </c>
      <c r="E2476" t="s">
        <v>52</v>
      </c>
      <c r="F2476" t="s">
        <v>52</v>
      </c>
      <c r="G2476" t="s">
        <v>44</v>
      </c>
      <c r="H2476" t="s">
        <v>45</v>
      </c>
      <c r="J2476" t="s">
        <v>13551</v>
      </c>
      <c r="K2476" t="s">
        <v>26</v>
      </c>
      <c r="L2476" t="s">
        <v>27</v>
      </c>
      <c r="O2476" t="s">
        <v>3961</v>
      </c>
    </row>
    <row r="2477" spans="1:15" x14ac:dyDescent="0.3">
      <c r="A2477" t="s">
        <v>13552</v>
      </c>
      <c r="B2477" t="s">
        <v>13539</v>
      </c>
      <c r="C2477" t="s">
        <v>13553</v>
      </c>
      <c r="D2477" t="s">
        <v>13554</v>
      </c>
      <c r="E2477" t="s">
        <v>33</v>
      </c>
      <c r="F2477" t="s">
        <v>52</v>
      </c>
      <c r="G2477" t="s">
        <v>44</v>
      </c>
      <c r="H2477" t="s">
        <v>45</v>
      </c>
      <c r="J2477" t="s">
        <v>13555</v>
      </c>
      <c r="K2477" t="s">
        <v>26</v>
      </c>
      <c r="L2477" t="s">
        <v>27</v>
      </c>
      <c r="O2477" t="s">
        <v>900</v>
      </c>
    </row>
    <row r="2478" spans="1:15" x14ac:dyDescent="0.3">
      <c r="A2478" t="s">
        <v>13557</v>
      </c>
      <c r="B2478" t="s">
        <v>13556</v>
      </c>
      <c r="C2478" t="s">
        <v>13558</v>
      </c>
      <c r="D2478" t="s">
        <v>13559</v>
      </c>
      <c r="G2478" t="s">
        <v>44</v>
      </c>
      <c r="H2478" t="s">
        <v>45</v>
      </c>
      <c r="J2478" t="s">
        <v>13560</v>
      </c>
      <c r="K2478" t="s">
        <v>26</v>
      </c>
      <c r="L2478" t="s">
        <v>27</v>
      </c>
      <c r="O2478" t="s">
        <v>13538</v>
      </c>
    </row>
    <row r="2479" spans="1:15" x14ac:dyDescent="0.3">
      <c r="A2479" t="s">
        <v>13562</v>
      </c>
      <c r="B2479" t="s">
        <v>13561</v>
      </c>
      <c r="C2479" t="s">
        <v>13563</v>
      </c>
      <c r="D2479" t="s">
        <v>13564</v>
      </c>
      <c r="E2479" t="s">
        <v>240</v>
      </c>
      <c r="F2479" t="s">
        <v>60</v>
      </c>
      <c r="G2479" t="s">
        <v>44</v>
      </c>
      <c r="H2479" t="s">
        <v>45</v>
      </c>
      <c r="J2479" t="s">
        <v>13565</v>
      </c>
      <c r="K2479" t="s">
        <v>26</v>
      </c>
      <c r="L2479" t="s">
        <v>27</v>
      </c>
      <c r="O2479" t="s">
        <v>3506</v>
      </c>
    </row>
    <row r="2480" spans="1:15" x14ac:dyDescent="0.3">
      <c r="A2480" t="s">
        <v>13567</v>
      </c>
      <c r="B2480" t="s">
        <v>13566</v>
      </c>
      <c r="C2480" t="s">
        <v>13568</v>
      </c>
      <c r="D2480" t="s">
        <v>13569</v>
      </c>
      <c r="E2480" t="s">
        <v>117</v>
      </c>
      <c r="F2480" t="s">
        <v>13570</v>
      </c>
      <c r="G2480" t="s">
        <v>44</v>
      </c>
      <c r="H2480" t="s">
        <v>776</v>
      </c>
      <c r="J2480" t="s">
        <v>13571</v>
      </c>
      <c r="K2480" t="s">
        <v>26</v>
      </c>
      <c r="L2480" t="s">
        <v>27</v>
      </c>
      <c r="O2480" t="s">
        <v>10772</v>
      </c>
    </row>
    <row r="2481" spans="1:15" x14ac:dyDescent="0.3">
      <c r="A2481" t="s">
        <v>13573</v>
      </c>
      <c r="B2481" t="s">
        <v>13572</v>
      </c>
      <c r="C2481" t="s">
        <v>13574</v>
      </c>
      <c r="D2481" t="s">
        <v>13575</v>
      </c>
      <c r="E2481" t="s">
        <v>898</v>
      </c>
      <c r="F2481" t="s">
        <v>140</v>
      </c>
      <c r="G2481" t="s">
        <v>44</v>
      </c>
      <c r="I2481" t="s">
        <v>13539</v>
      </c>
      <c r="J2481" t="s">
        <v>13576</v>
      </c>
      <c r="K2481" t="s">
        <v>26</v>
      </c>
      <c r="L2481" t="s">
        <v>26</v>
      </c>
      <c r="M2481" t="s">
        <v>34</v>
      </c>
      <c r="N2481" t="s">
        <v>39</v>
      </c>
      <c r="O2481" t="s">
        <v>10833</v>
      </c>
    </row>
    <row r="2482" spans="1:15" x14ac:dyDescent="0.3">
      <c r="A2482" t="s">
        <v>13578</v>
      </c>
      <c r="B2482" t="s">
        <v>13577</v>
      </c>
      <c r="C2482" t="s">
        <v>13579</v>
      </c>
      <c r="D2482" t="s">
        <v>13580</v>
      </c>
      <c r="E2482" t="s">
        <v>52</v>
      </c>
      <c r="F2482" t="s">
        <v>33</v>
      </c>
      <c r="G2482" t="s">
        <v>44</v>
      </c>
      <c r="H2482" t="s">
        <v>45</v>
      </c>
      <c r="J2482" t="s">
        <v>13581</v>
      </c>
      <c r="K2482" t="s">
        <v>26</v>
      </c>
      <c r="L2482" t="s">
        <v>27</v>
      </c>
      <c r="O2482" t="s">
        <v>13437</v>
      </c>
    </row>
    <row r="2483" spans="1:15" x14ac:dyDescent="0.3">
      <c r="A2483" t="s">
        <v>13583</v>
      </c>
      <c r="B2483" t="s">
        <v>13582</v>
      </c>
      <c r="C2483" t="s">
        <v>13584</v>
      </c>
      <c r="D2483" t="s">
        <v>13585</v>
      </c>
      <c r="E2483" t="s">
        <v>965</v>
      </c>
      <c r="F2483" t="s">
        <v>605</v>
      </c>
      <c r="G2483" t="s">
        <v>35</v>
      </c>
      <c r="I2483" t="s">
        <v>4987</v>
      </c>
      <c r="J2483" t="s">
        <v>13586</v>
      </c>
      <c r="K2483" t="s">
        <v>26</v>
      </c>
      <c r="L2483" t="s">
        <v>26</v>
      </c>
      <c r="N2483" t="s">
        <v>39</v>
      </c>
      <c r="O2483" t="s">
        <v>12791</v>
      </c>
    </row>
    <row r="2484" spans="1:15" x14ac:dyDescent="0.3">
      <c r="A2484" t="s">
        <v>13588</v>
      </c>
      <c r="B2484" t="s">
        <v>13587</v>
      </c>
      <c r="C2484" t="s">
        <v>13589</v>
      </c>
      <c r="D2484" t="s">
        <v>13590</v>
      </c>
      <c r="G2484" t="s">
        <v>44</v>
      </c>
      <c r="H2484" t="s">
        <v>45</v>
      </c>
      <c r="J2484" t="s">
        <v>1296</v>
      </c>
      <c r="K2484" t="s">
        <v>26</v>
      </c>
      <c r="L2484" t="s">
        <v>27</v>
      </c>
      <c r="O2484" t="s">
        <v>3073</v>
      </c>
    </row>
    <row r="2485" spans="1:15" x14ac:dyDescent="0.3">
      <c r="A2485" t="s">
        <v>13592</v>
      </c>
      <c r="B2485" t="s">
        <v>13591</v>
      </c>
      <c r="C2485" t="s">
        <v>13593</v>
      </c>
      <c r="D2485" t="s">
        <v>13594</v>
      </c>
      <c r="E2485" t="s">
        <v>117</v>
      </c>
      <c r="F2485" t="s">
        <v>13595</v>
      </c>
      <c r="G2485" t="s">
        <v>44</v>
      </c>
      <c r="H2485" t="s">
        <v>776</v>
      </c>
      <c r="J2485" t="s">
        <v>10383</v>
      </c>
      <c r="K2485" t="s">
        <v>26</v>
      </c>
      <c r="L2485" t="s">
        <v>27</v>
      </c>
      <c r="M2485" t="s">
        <v>34</v>
      </c>
      <c r="O2485" t="s">
        <v>9963</v>
      </c>
    </row>
    <row r="2486" spans="1:15" x14ac:dyDescent="0.3">
      <c r="A2486" t="s">
        <v>13597</v>
      </c>
      <c r="B2486" t="s">
        <v>13596</v>
      </c>
      <c r="C2486" t="s">
        <v>13598</v>
      </c>
      <c r="D2486" t="s">
        <v>13599</v>
      </c>
      <c r="E2486" t="s">
        <v>1048</v>
      </c>
      <c r="F2486" t="s">
        <v>347</v>
      </c>
      <c r="G2486" t="s">
        <v>35</v>
      </c>
      <c r="I2486" t="s">
        <v>13539</v>
      </c>
      <c r="J2486" t="s">
        <v>13600</v>
      </c>
      <c r="K2486" t="s">
        <v>26</v>
      </c>
      <c r="L2486" t="s">
        <v>26</v>
      </c>
      <c r="N2486" t="s">
        <v>39</v>
      </c>
      <c r="O2486" t="s">
        <v>1188</v>
      </c>
    </row>
    <row r="2487" spans="1:15" x14ac:dyDescent="0.3">
      <c r="A2487" t="s">
        <v>13602</v>
      </c>
      <c r="B2487" t="s">
        <v>13601</v>
      </c>
      <c r="C2487" t="s">
        <v>13603</v>
      </c>
      <c r="D2487" t="s">
        <v>13604</v>
      </c>
      <c r="E2487" t="s">
        <v>139</v>
      </c>
      <c r="F2487" t="s">
        <v>8494</v>
      </c>
      <c r="G2487" t="s">
        <v>44</v>
      </c>
      <c r="H2487" t="s">
        <v>776</v>
      </c>
      <c r="J2487" t="s">
        <v>13605</v>
      </c>
      <c r="K2487" t="s">
        <v>26</v>
      </c>
      <c r="L2487" t="s">
        <v>27</v>
      </c>
      <c r="M2487" t="s">
        <v>53</v>
      </c>
      <c r="O2487" t="s">
        <v>13606</v>
      </c>
    </row>
    <row r="2488" spans="1:15" x14ac:dyDescent="0.3">
      <c r="A2488" t="s">
        <v>13608</v>
      </c>
      <c r="B2488" t="s">
        <v>13607</v>
      </c>
      <c r="C2488" t="s">
        <v>13609</v>
      </c>
      <c r="D2488" t="s">
        <v>13610</v>
      </c>
      <c r="E2488" t="s">
        <v>721</v>
      </c>
      <c r="F2488" t="s">
        <v>547</v>
      </c>
      <c r="G2488" t="s">
        <v>44</v>
      </c>
      <c r="H2488" t="s">
        <v>45</v>
      </c>
      <c r="J2488" t="s">
        <v>13611</v>
      </c>
      <c r="K2488" t="s">
        <v>26</v>
      </c>
      <c r="L2488" t="s">
        <v>27</v>
      </c>
      <c r="O2488" t="s">
        <v>12944</v>
      </c>
    </row>
    <row r="2489" spans="1:15" x14ac:dyDescent="0.3">
      <c r="A2489" t="s">
        <v>13613</v>
      </c>
      <c r="B2489" t="s">
        <v>13612</v>
      </c>
      <c r="C2489" t="s">
        <v>13614</v>
      </c>
      <c r="D2489" t="s">
        <v>13615</v>
      </c>
      <c r="E2489" t="s">
        <v>117</v>
      </c>
      <c r="F2489" t="s">
        <v>53</v>
      </c>
      <c r="G2489" t="s">
        <v>35</v>
      </c>
      <c r="I2489" t="s">
        <v>2652</v>
      </c>
      <c r="J2489" t="s">
        <v>13616</v>
      </c>
      <c r="K2489" t="s">
        <v>26</v>
      </c>
      <c r="L2489" t="s">
        <v>26</v>
      </c>
      <c r="N2489" t="s">
        <v>39</v>
      </c>
      <c r="O2489" t="s">
        <v>34</v>
      </c>
    </row>
    <row r="2490" spans="1:15" x14ac:dyDescent="0.3">
      <c r="A2490" t="s">
        <v>13618</v>
      </c>
      <c r="B2490" t="s">
        <v>13617</v>
      </c>
      <c r="C2490" t="s">
        <v>13619</v>
      </c>
      <c r="D2490" t="s">
        <v>13620</v>
      </c>
      <c r="E2490" t="s">
        <v>1497</v>
      </c>
      <c r="F2490" t="s">
        <v>638</v>
      </c>
      <c r="G2490" t="s">
        <v>44</v>
      </c>
      <c r="H2490" t="s">
        <v>776</v>
      </c>
      <c r="J2490" t="s">
        <v>13621</v>
      </c>
      <c r="K2490" t="s">
        <v>26</v>
      </c>
      <c r="L2490" t="s">
        <v>27</v>
      </c>
      <c r="O2490" t="s">
        <v>84</v>
      </c>
    </row>
    <row r="2491" spans="1:15" x14ac:dyDescent="0.3">
      <c r="A2491" t="s">
        <v>13623</v>
      </c>
      <c r="B2491" t="s">
        <v>13622</v>
      </c>
      <c r="C2491" t="s">
        <v>13624</v>
      </c>
      <c r="D2491" t="s">
        <v>13625</v>
      </c>
      <c r="E2491" t="s">
        <v>110</v>
      </c>
      <c r="F2491" t="s">
        <v>2056</v>
      </c>
      <c r="G2491" t="s">
        <v>44</v>
      </c>
      <c r="H2491" t="s">
        <v>45</v>
      </c>
      <c r="J2491" t="s">
        <v>13626</v>
      </c>
      <c r="K2491" t="s">
        <v>26</v>
      </c>
      <c r="L2491" t="s">
        <v>27</v>
      </c>
      <c r="O2491" t="s">
        <v>2059</v>
      </c>
    </row>
    <row r="2492" spans="1:15" x14ac:dyDescent="0.3">
      <c r="A2492" t="s">
        <v>13628</v>
      </c>
      <c r="B2492" t="s">
        <v>13627</v>
      </c>
      <c r="C2492" t="s">
        <v>13629</v>
      </c>
      <c r="D2492" t="s">
        <v>13630</v>
      </c>
      <c r="E2492" t="s">
        <v>168</v>
      </c>
      <c r="F2492" t="s">
        <v>13631</v>
      </c>
      <c r="G2492" t="s">
        <v>44</v>
      </c>
      <c r="H2492" t="s">
        <v>45</v>
      </c>
      <c r="J2492" t="s">
        <v>4861</v>
      </c>
      <c r="K2492" t="s">
        <v>26</v>
      </c>
      <c r="L2492" t="s">
        <v>27</v>
      </c>
      <c r="M2492" t="s">
        <v>34</v>
      </c>
      <c r="O2492" t="s">
        <v>798</v>
      </c>
    </row>
    <row r="2493" spans="1:15" x14ac:dyDescent="0.3">
      <c r="A2493" t="s">
        <v>13633</v>
      </c>
      <c r="B2493" t="s">
        <v>13632</v>
      </c>
      <c r="C2493" t="s">
        <v>93</v>
      </c>
      <c r="D2493" t="s">
        <v>94</v>
      </c>
      <c r="E2493" t="s">
        <v>52</v>
      </c>
      <c r="F2493" t="s">
        <v>53</v>
      </c>
      <c r="G2493" t="s">
        <v>44</v>
      </c>
      <c r="H2493" t="s">
        <v>45</v>
      </c>
      <c r="J2493" t="s">
        <v>95</v>
      </c>
      <c r="K2493" t="s">
        <v>26</v>
      </c>
      <c r="L2493" t="s">
        <v>27</v>
      </c>
      <c r="O2493" t="s">
        <v>96</v>
      </c>
    </row>
    <row r="2494" spans="1:15" x14ac:dyDescent="0.3">
      <c r="A2494" t="s">
        <v>13635</v>
      </c>
      <c r="B2494" t="s">
        <v>13634</v>
      </c>
      <c r="C2494" t="s">
        <v>13636</v>
      </c>
      <c r="D2494" t="s">
        <v>13637</v>
      </c>
      <c r="G2494" t="s">
        <v>44</v>
      </c>
      <c r="H2494" t="s">
        <v>45</v>
      </c>
      <c r="J2494" t="s">
        <v>13638</v>
      </c>
      <c r="K2494" t="s">
        <v>26</v>
      </c>
      <c r="L2494" t="s">
        <v>27</v>
      </c>
      <c r="O2494" t="s">
        <v>1359</v>
      </c>
    </row>
    <row r="2495" spans="1:15" x14ac:dyDescent="0.3">
      <c r="A2495" t="s">
        <v>13640</v>
      </c>
      <c r="B2495" t="s">
        <v>13639</v>
      </c>
      <c r="C2495" t="s">
        <v>13641</v>
      </c>
      <c r="D2495" t="s">
        <v>13642</v>
      </c>
      <c r="E2495" t="s">
        <v>231</v>
      </c>
      <c r="F2495" t="s">
        <v>1561</v>
      </c>
      <c r="G2495" t="s">
        <v>44</v>
      </c>
      <c r="I2495" t="s">
        <v>660</v>
      </c>
      <c r="J2495" t="s">
        <v>13643</v>
      </c>
      <c r="K2495" t="s">
        <v>26</v>
      </c>
      <c r="L2495" t="s">
        <v>26</v>
      </c>
      <c r="N2495" t="s">
        <v>39</v>
      </c>
      <c r="O2495" t="s">
        <v>1240</v>
      </c>
    </row>
    <row r="2496" spans="1:15" x14ac:dyDescent="0.3">
      <c r="A2496" t="s">
        <v>13645</v>
      </c>
      <c r="B2496" t="s">
        <v>13644</v>
      </c>
      <c r="C2496" t="s">
        <v>13646</v>
      </c>
      <c r="D2496" t="s">
        <v>13647</v>
      </c>
      <c r="E2496" t="s">
        <v>117</v>
      </c>
      <c r="F2496" t="s">
        <v>33</v>
      </c>
      <c r="G2496" t="s">
        <v>973</v>
      </c>
      <c r="I2496" t="s">
        <v>1533</v>
      </c>
      <c r="J2496" t="s">
        <v>9360</v>
      </c>
      <c r="K2496" t="s">
        <v>26</v>
      </c>
      <c r="L2496" t="s">
        <v>26</v>
      </c>
      <c r="N2496" t="s">
        <v>39</v>
      </c>
      <c r="O2496" t="s">
        <v>1069</v>
      </c>
    </row>
    <row r="2497" spans="1:15" x14ac:dyDescent="0.3">
      <c r="A2497" t="s">
        <v>13649</v>
      </c>
      <c r="B2497" t="s">
        <v>13648</v>
      </c>
      <c r="C2497" t="s">
        <v>13650</v>
      </c>
      <c r="D2497" t="s">
        <v>13651</v>
      </c>
      <c r="E2497" t="s">
        <v>1497</v>
      </c>
      <c r="F2497" t="s">
        <v>1023</v>
      </c>
      <c r="G2497" t="s">
        <v>44</v>
      </c>
      <c r="I2497" t="s">
        <v>13539</v>
      </c>
      <c r="J2497" t="s">
        <v>13652</v>
      </c>
      <c r="K2497" t="s">
        <v>26</v>
      </c>
      <c r="L2497" t="s">
        <v>26</v>
      </c>
      <c r="N2497" t="s">
        <v>39</v>
      </c>
      <c r="O2497" t="s">
        <v>7933</v>
      </c>
    </row>
    <row r="2498" spans="1:15" x14ac:dyDescent="0.3">
      <c r="A2498" t="s">
        <v>13654</v>
      </c>
      <c r="B2498" t="s">
        <v>13653</v>
      </c>
      <c r="C2498" t="s">
        <v>13655</v>
      </c>
      <c r="D2498" t="s">
        <v>13656</v>
      </c>
      <c r="E2498" t="s">
        <v>231</v>
      </c>
      <c r="F2498" t="s">
        <v>11734</v>
      </c>
      <c r="G2498" t="s">
        <v>44</v>
      </c>
      <c r="I2498" t="s">
        <v>2831</v>
      </c>
      <c r="J2498" t="s">
        <v>13657</v>
      </c>
      <c r="K2498" t="s">
        <v>26</v>
      </c>
      <c r="L2498" t="s">
        <v>26</v>
      </c>
      <c r="N2498" t="s">
        <v>39</v>
      </c>
      <c r="O2498" t="s">
        <v>4505</v>
      </c>
    </row>
    <row r="2499" spans="1:15" x14ac:dyDescent="0.3">
      <c r="A2499" t="s">
        <v>13659</v>
      </c>
      <c r="B2499" t="s">
        <v>13658</v>
      </c>
      <c r="C2499" t="s">
        <v>13660</v>
      </c>
      <c r="D2499" t="s">
        <v>13661</v>
      </c>
      <c r="E2499" t="s">
        <v>1048</v>
      </c>
      <c r="F2499" t="s">
        <v>740</v>
      </c>
      <c r="G2499" t="s">
        <v>44</v>
      </c>
      <c r="H2499" t="s">
        <v>776</v>
      </c>
      <c r="J2499" t="s">
        <v>13662</v>
      </c>
      <c r="K2499" t="s">
        <v>26</v>
      </c>
      <c r="L2499" t="s">
        <v>27</v>
      </c>
      <c r="O2499" t="s">
        <v>13663</v>
      </c>
    </row>
    <row r="2500" spans="1:15" x14ac:dyDescent="0.3">
      <c r="A2500" t="s">
        <v>13665</v>
      </c>
      <c r="B2500" t="s">
        <v>13664</v>
      </c>
      <c r="C2500" t="s">
        <v>13666</v>
      </c>
      <c r="D2500" t="s">
        <v>13667</v>
      </c>
      <c r="E2500" t="s">
        <v>20</v>
      </c>
      <c r="F2500" t="s">
        <v>8756</v>
      </c>
      <c r="G2500" t="s">
        <v>44</v>
      </c>
      <c r="H2500" t="s">
        <v>776</v>
      </c>
      <c r="J2500" t="s">
        <v>809</v>
      </c>
      <c r="K2500" t="s">
        <v>26</v>
      </c>
      <c r="L2500" t="s">
        <v>27</v>
      </c>
      <c r="O2500" t="s">
        <v>8730</v>
      </c>
    </row>
    <row r="2501" spans="1:15" x14ac:dyDescent="0.3">
      <c r="A2501" t="s">
        <v>13669</v>
      </c>
      <c r="B2501" t="s">
        <v>13668</v>
      </c>
      <c r="C2501" t="s">
        <v>13670</v>
      </c>
      <c r="D2501" t="s">
        <v>13671</v>
      </c>
      <c r="E2501" t="s">
        <v>20</v>
      </c>
      <c r="F2501" t="s">
        <v>1269</v>
      </c>
      <c r="G2501" t="s">
        <v>44</v>
      </c>
      <c r="H2501" t="s">
        <v>45</v>
      </c>
      <c r="J2501" t="s">
        <v>13672</v>
      </c>
      <c r="K2501" t="s">
        <v>26</v>
      </c>
      <c r="L2501" t="s">
        <v>27</v>
      </c>
      <c r="O2501" t="s">
        <v>13078</v>
      </c>
    </row>
    <row r="2502" spans="1:15" x14ac:dyDescent="0.3">
      <c r="A2502" t="s">
        <v>13674</v>
      </c>
      <c r="B2502" t="s">
        <v>13673</v>
      </c>
      <c r="C2502" t="s">
        <v>13675</v>
      </c>
      <c r="D2502" t="s">
        <v>13676</v>
      </c>
      <c r="G2502" t="s">
        <v>35</v>
      </c>
      <c r="I2502" t="s">
        <v>4396</v>
      </c>
      <c r="J2502" t="s">
        <v>13677</v>
      </c>
      <c r="K2502" t="s">
        <v>26</v>
      </c>
      <c r="L2502" t="s">
        <v>26</v>
      </c>
      <c r="N2502" t="s">
        <v>39</v>
      </c>
      <c r="O2502" t="s">
        <v>8071</v>
      </c>
    </row>
    <row r="2503" spans="1:15" x14ac:dyDescent="0.3">
      <c r="A2503" t="s">
        <v>13679</v>
      </c>
      <c r="B2503" t="s">
        <v>13678</v>
      </c>
      <c r="C2503" t="s">
        <v>13680</v>
      </c>
      <c r="D2503" t="s">
        <v>13681</v>
      </c>
      <c r="E2503" t="s">
        <v>168</v>
      </c>
      <c r="F2503" t="s">
        <v>1777</v>
      </c>
      <c r="G2503" t="s">
        <v>44</v>
      </c>
      <c r="I2503" t="s">
        <v>13539</v>
      </c>
      <c r="J2503" t="s">
        <v>13682</v>
      </c>
      <c r="K2503" t="s">
        <v>26</v>
      </c>
      <c r="L2503" t="s">
        <v>26</v>
      </c>
      <c r="N2503" t="s">
        <v>39</v>
      </c>
      <c r="O2503" t="s">
        <v>2110</v>
      </c>
    </row>
    <row r="2504" spans="1:15" x14ac:dyDescent="0.3">
      <c r="A2504" t="s">
        <v>13683</v>
      </c>
      <c r="B2504" t="s">
        <v>13678</v>
      </c>
      <c r="C2504" t="s">
        <v>13684</v>
      </c>
      <c r="D2504" t="s">
        <v>13685</v>
      </c>
      <c r="E2504" t="s">
        <v>168</v>
      </c>
      <c r="F2504" t="s">
        <v>360</v>
      </c>
      <c r="G2504" t="s">
        <v>44</v>
      </c>
      <c r="H2504" t="s">
        <v>45</v>
      </c>
      <c r="J2504" t="s">
        <v>1296</v>
      </c>
      <c r="K2504" t="s">
        <v>26</v>
      </c>
      <c r="L2504" t="s">
        <v>27</v>
      </c>
      <c r="O2504" t="s">
        <v>13686</v>
      </c>
    </row>
    <row r="2505" spans="1:15" x14ac:dyDescent="0.3">
      <c r="A2505" t="s">
        <v>13688</v>
      </c>
      <c r="B2505" t="s">
        <v>13687</v>
      </c>
      <c r="C2505" t="s">
        <v>13689</v>
      </c>
      <c r="D2505" t="s">
        <v>13690</v>
      </c>
      <c r="E2505" t="s">
        <v>52</v>
      </c>
      <c r="F2505" t="s">
        <v>53</v>
      </c>
      <c r="G2505" t="s">
        <v>44</v>
      </c>
      <c r="H2505" t="s">
        <v>45</v>
      </c>
      <c r="J2505" t="s">
        <v>8240</v>
      </c>
      <c r="K2505" t="s">
        <v>26</v>
      </c>
      <c r="L2505" t="s">
        <v>27</v>
      </c>
      <c r="O2505" t="s">
        <v>2640</v>
      </c>
    </row>
    <row r="2506" spans="1:15" x14ac:dyDescent="0.3">
      <c r="A2506" t="s">
        <v>13692</v>
      </c>
      <c r="B2506" t="s">
        <v>13691</v>
      </c>
      <c r="C2506" t="s">
        <v>13693</v>
      </c>
      <c r="D2506" t="s">
        <v>13694</v>
      </c>
      <c r="E2506" t="s">
        <v>240</v>
      </c>
      <c r="F2506" t="s">
        <v>360</v>
      </c>
      <c r="G2506" t="s">
        <v>44</v>
      </c>
      <c r="I2506" t="s">
        <v>10270</v>
      </c>
      <c r="J2506" t="s">
        <v>13695</v>
      </c>
      <c r="K2506" t="s">
        <v>26</v>
      </c>
      <c r="L2506" t="s">
        <v>26</v>
      </c>
      <c r="N2506" t="s">
        <v>39</v>
      </c>
      <c r="O2506" t="s">
        <v>13696</v>
      </c>
    </row>
    <row r="2507" spans="1:15" x14ac:dyDescent="0.3">
      <c r="A2507" t="s">
        <v>13698</v>
      </c>
      <c r="B2507" t="s">
        <v>13697</v>
      </c>
      <c r="C2507" t="s">
        <v>13699</v>
      </c>
      <c r="D2507" t="s">
        <v>13700</v>
      </c>
      <c r="E2507" t="s">
        <v>223</v>
      </c>
      <c r="F2507" t="s">
        <v>60</v>
      </c>
      <c r="G2507" t="s">
        <v>44</v>
      </c>
      <c r="H2507" t="s">
        <v>45</v>
      </c>
      <c r="J2507" t="s">
        <v>13701</v>
      </c>
      <c r="K2507" t="s">
        <v>26</v>
      </c>
      <c r="L2507" t="s">
        <v>27</v>
      </c>
      <c r="O2507" t="s">
        <v>10650</v>
      </c>
    </row>
    <row r="2508" spans="1:15" x14ac:dyDescent="0.3">
      <c r="A2508" t="s">
        <v>13703</v>
      </c>
      <c r="B2508" t="s">
        <v>13702</v>
      </c>
      <c r="C2508" t="s">
        <v>13704</v>
      </c>
      <c r="D2508" t="s">
        <v>13705</v>
      </c>
      <c r="E2508" t="s">
        <v>139</v>
      </c>
      <c r="F2508" t="s">
        <v>224</v>
      </c>
      <c r="G2508" t="s">
        <v>44</v>
      </c>
      <c r="I2508" t="s">
        <v>13539</v>
      </c>
      <c r="J2508" t="s">
        <v>13706</v>
      </c>
      <c r="K2508" t="s">
        <v>26</v>
      </c>
      <c r="L2508" t="s">
        <v>26</v>
      </c>
      <c r="N2508" t="s">
        <v>39</v>
      </c>
      <c r="O2508" t="s">
        <v>696</v>
      </c>
    </row>
    <row r="2509" spans="1:15" x14ac:dyDescent="0.3">
      <c r="A2509" t="s">
        <v>13708</v>
      </c>
      <c r="B2509" t="s">
        <v>13707</v>
      </c>
      <c r="C2509" t="s">
        <v>13709</v>
      </c>
      <c r="D2509" t="s">
        <v>13710</v>
      </c>
      <c r="E2509" t="s">
        <v>168</v>
      </c>
      <c r="F2509" t="s">
        <v>5964</v>
      </c>
      <c r="G2509" t="s">
        <v>44</v>
      </c>
      <c r="I2509" t="s">
        <v>11564</v>
      </c>
      <c r="J2509" t="s">
        <v>13711</v>
      </c>
      <c r="K2509" t="s">
        <v>26</v>
      </c>
      <c r="L2509" t="s">
        <v>26</v>
      </c>
      <c r="M2509" t="s">
        <v>34</v>
      </c>
      <c r="N2509" t="s">
        <v>39</v>
      </c>
      <c r="O2509" t="s">
        <v>1715</v>
      </c>
    </row>
    <row r="2510" spans="1:15" x14ac:dyDescent="0.3">
      <c r="A2510" t="s">
        <v>13713</v>
      </c>
      <c r="B2510" t="s">
        <v>13712</v>
      </c>
      <c r="C2510" t="s">
        <v>13714</v>
      </c>
      <c r="D2510" t="s">
        <v>13715</v>
      </c>
      <c r="E2510" t="s">
        <v>139</v>
      </c>
      <c r="F2510" t="s">
        <v>1288</v>
      </c>
      <c r="G2510" t="s">
        <v>35</v>
      </c>
      <c r="I2510" t="s">
        <v>13539</v>
      </c>
      <c r="J2510" t="s">
        <v>13716</v>
      </c>
      <c r="K2510" t="s">
        <v>26</v>
      </c>
      <c r="L2510" t="s">
        <v>26</v>
      </c>
      <c r="N2510" t="s">
        <v>39</v>
      </c>
      <c r="O2510" t="s">
        <v>993</v>
      </c>
    </row>
    <row r="2511" spans="1:15" x14ac:dyDescent="0.3">
      <c r="A2511" t="s">
        <v>13718</v>
      </c>
      <c r="B2511" t="s">
        <v>13717</v>
      </c>
      <c r="C2511" t="s">
        <v>13719</v>
      </c>
      <c r="D2511" t="s">
        <v>13720</v>
      </c>
      <c r="E2511" t="s">
        <v>20</v>
      </c>
      <c r="F2511" t="s">
        <v>13721</v>
      </c>
      <c r="G2511" t="s">
        <v>44</v>
      </c>
      <c r="H2511" t="s">
        <v>776</v>
      </c>
      <c r="J2511" t="s">
        <v>13722</v>
      </c>
      <c r="K2511" t="s">
        <v>26</v>
      </c>
      <c r="L2511" t="s">
        <v>27</v>
      </c>
      <c r="M2511" t="s">
        <v>34</v>
      </c>
      <c r="O2511" t="s">
        <v>1048</v>
      </c>
    </row>
    <row r="2512" spans="1:15" x14ac:dyDescent="0.3">
      <c r="A2512" t="s">
        <v>13724</v>
      </c>
      <c r="B2512" t="s">
        <v>13723</v>
      </c>
      <c r="C2512" t="s">
        <v>13725</v>
      </c>
      <c r="D2512" t="s">
        <v>13726</v>
      </c>
      <c r="E2512" t="s">
        <v>52</v>
      </c>
      <c r="F2512" t="s">
        <v>117</v>
      </c>
      <c r="G2512" t="s">
        <v>44</v>
      </c>
      <c r="H2512" t="s">
        <v>45</v>
      </c>
      <c r="J2512" t="s">
        <v>13727</v>
      </c>
      <c r="K2512" t="s">
        <v>26</v>
      </c>
      <c r="L2512" t="s">
        <v>27</v>
      </c>
      <c r="O2512" t="s">
        <v>12254</v>
      </c>
    </row>
    <row r="2513" spans="1:15" x14ac:dyDescent="0.3">
      <c r="A2513" t="s">
        <v>13729</v>
      </c>
      <c r="B2513" t="s">
        <v>13728</v>
      </c>
      <c r="C2513" t="s">
        <v>93</v>
      </c>
      <c r="D2513" t="s">
        <v>94</v>
      </c>
      <c r="E2513" t="s">
        <v>231</v>
      </c>
      <c r="F2513" t="s">
        <v>21</v>
      </c>
      <c r="G2513" t="s">
        <v>1609</v>
      </c>
      <c r="I2513" t="s">
        <v>4268</v>
      </c>
      <c r="J2513" t="s">
        <v>2062</v>
      </c>
      <c r="K2513" t="s">
        <v>26</v>
      </c>
      <c r="L2513" t="s">
        <v>26</v>
      </c>
      <c r="N2513" t="s">
        <v>39</v>
      </c>
      <c r="O2513" t="s">
        <v>2063</v>
      </c>
    </row>
    <row r="2514" spans="1:15" x14ac:dyDescent="0.3">
      <c r="A2514" t="s">
        <v>13731</v>
      </c>
      <c r="B2514" t="s">
        <v>13730</v>
      </c>
      <c r="C2514" t="s">
        <v>13732</v>
      </c>
      <c r="D2514" t="s">
        <v>13733</v>
      </c>
      <c r="E2514" t="s">
        <v>52</v>
      </c>
      <c r="F2514" t="s">
        <v>53</v>
      </c>
      <c r="G2514" t="s">
        <v>44</v>
      </c>
      <c r="H2514" t="s">
        <v>45</v>
      </c>
      <c r="J2514" t="s">
        <v>13734</v>
      </c>
      <c r="K2514" t="s">
        <v>26</v>
      </c>
      <c r="L2514" t="s">
        <v>27</v>
      </c>
      <c r="O2514" t="s">
        <v>11559</v>
      </c>
    </row>
    <row r="2515" spans="1:15" x14ac:dyDescent="0.3">
      <c r="A2515" t="s">
        <v>13736</v>
      </c>
      <c r="B2515" t="s">
        <v>13735</v>
      </c>
      <c r="C2515" t="s">
        <v>13737</v>
      </c>
      <c r="D2515" t="s">
        <v>13738</v>
      </c>
      <c r="E2515" t="s">
        <v>1497</v>
      </c>
      <c r="F2515" t="s">
        <v>605</v>
      </c>
      <c r="G2515" t="s">
        <v>44</v>
      </c>
      <c r="H2515" t="s">
        <v>45</v>
      </c>
      <c r="J2515" t="s">
        <v>13739</v>
      </c>
      <c r="K2515" t="s">
        <v>26</v>
      </c>
      <c r="L2515" t="s">
        <v>27</v>
      </c>
      <c r="O2515" t="s">
        <v>13740</v>
      </c>
    </row>
    <row r="2516" spans="1:15" x14ac:dyDescent="0.3">
      <c r="A2516" t="s">
        <v>13742</v>
      </c>
      <c r="B2516" t="s">
        <v>13741</v>
      </c>
      <c r="C2516" t="s">
        <v>93</v>
      </c>
      <c r="D2516" t="s">
        <v>94</v>
      </c>
      <c r="G2516" t="s">
        <v>44</v>
      </c>
      <c r="H2516" t="s">
        <v>45</v>
      </c>
      <c r="J2516" t="s">
        <v>95</v>
      </c>
      <c r="K2516" t="s">
        <v>26</v>
      </c>
      <c r="L2516" t="s">
        <v>27</v>
      </c>
      <c r="O2516" t="s">
        <v>96</v>
      </c>
    </row>
    <row r="2517" spans="1:15" x14ac:dyDescent="0.3">
      <c r="A2517" t="s">
        <v>13744</v>
      </c>
      <c r="B2517" t="s">
        <v>13743</v>
      </c>
      <c r="C2517" t="s">
        <v>13745</v>
      </c>
      <c r="D2517" t="s">
        <v>13746</v>
      </c>
      <c r="E2517" t="s">
        <v>879</v>
      </c>
      <c r="F2517" t="s">
        <v>33</v>
      </c>
      <c r="G2517" t="s">
        <v>44</v>
      </c>
      <c r="H2517" t="s">
        <v>45</v>
      </c>
      <c r="J2517" t="s">
        <v>13747</v>
      </c>
      <c r="K2517" t="s">
        <v>26</v>
      </c>
      <c r="L2517" t="s">
        <v>27</v>
      </c>
      <c r="O2517" t="s">
        <v>13748</v>
      </c>
    </row>
    <row r="2518" spans="1:15" x14ac:dyDescent="0.3">
      <c r="A2518" t="s">
        <v>13750</v>
      </c>
      <c r="B2518" t="s">
        <v>13749</v>
      </c>
      <c r="C2518" t="s">
        <v>13751</v>
      </c>
      <c r="D2518" t="s">
        <v>13752</v>
      </c>
      <c r="E2518" t="s">
        <v>52</v>
      </c>
      <c r="F2518" t="s">
        <v>34</v>
      </c>
      <c r="G2518" t="s">
        <v>44</v>
      </c>
      <c r="H2518" t="s">
        <v>45</v>
      </c>
      <c r="J2518" t="s">
        <v>13753</v>
      </c>
      <c r="K2518" t="s">
        <v>26</v>
      </c>
      <c r="L2518" t="s">
        <v>27</v>
      </c>
      <c r="O2518" t="s">
        <v>859</v>
      </c>
    </row>
    <row r="2519" spans="1:15" x14ac:dyDescent="0.3">
      <c r="A2519" t="s">
        <v>13755</v>
      </c>
      <c r="B2519" t="s">
        <v>13754</v>
      </c>
      <c r="C2519" t="s">
        <v>13756</v>
      </c>
      <c r="D2519" t="s">
        <v>13757</v>
      </c>
      <c r="E2519" t="s">
        <v>117</v>
      </c>
      <c r="F2519" t="s">
        <v>1645</v>
      </c>
      <c r="G2519" t="s">
        <v>44</v>
      </c>
      <c r="H2519" t="s">
        <v>776</v>
      </c>
      <c r="J2519" t="s">
        <v>13758</v>
      </c>
      <c r="K2519" t="s">
        <v>26</v>
      </c>
      <c r="L2519" t="s">
        <v>27</v>
      </c>
      <c r="O2519" t="s">
        <v>13759</v>
      </c>
    </row>
    <row r="2520" spans="1:15" x14ac:dyDescent="0.3">
      <c r="A2520" t="s">
        <v>13761</v>
      </c>
      <c r="B2520" t="s">
        <v>13760</v>
      </c>
      <c r="C2520" t="s">
        <v>5797</v>
      </c>
      <c r="D2520" t="s">
        <v>13762</v>
      </c>
      <c r="E2520" t="s">
        <v>898</v>
      </c>
      <c r="F2520" t="s">
        <v>2733</v>
      </c>
      <c r="G2520" t="s">
        <v>44</v>
      </c>
      <c r="I2520" t="s">
        <v>13539</v>
      </c>
      <c r="J2520" t="s">
        <v>13763</v>
      </c>
      <c r="K2520" t="s">
        <v>26</v>
      </c>
      <c r="L2520" t="s">
        <v>26</v>
      </c>
      <c r="M2520" t="s">
        <v>34</v>
      </c>
      <c r="N2520" t="s">
        <v>39</v>
      </c>
      <c r="O2520" t="s">
        <v>7933</v>
      </c>
    </row>
    <row r="2521" spans="1:15" x14ac:dyDescent="0.3">
      <c r="A2521" t="s">
        <v>13765</v>
      </c>
      <c r="B2521" t="s">
        <v>13764</v>
      </c>
      <c r="C2521" t="s">
        <v>13766</v>
      </c>
      <c r="D2521" t="s">
        <v>13767</v>
      </c>
      <c r="E2521" t="s">
        <v>721</v>
      </c>
      <c r="F2521" t="s">
        <v>8500</v>
      </c>
      <c r="G2521" t="s">
        <v>44</v>
      </c>
      <c r="I2521" t="s">
        <v>660</v>
      </c>
      <c r="J2521" t="s">
        <v>13768</v>
      </c>
      <c r="K2521" t="s">
        <v>26</v>
      </c>
      <c r="L2521" t="s">
        <v>26</v>
      </c>
      <c r="N2521" t="s">
        <v>39</v>
      </c>
      <c r="O2521" t="s">
        <v>2046</v>
      </c>
    </row>
    <row r="2522" spans="1:15" x14ac:dyDescent="0.3">
      <c r="A2522" t="s">
        <v>13770</v>
      </c>
      <c r="B2522" t="s">
        <v>13769</v>
      </c>
      <c r="C2522" t="s">
        <v>13771</v>
      </c>
      <c r="D2522" t="s">
        <v>13772</v>
      </c>
      <c r="E2522" t="s">
        <v>1990</v>
      </c>
      <c r="F2522" t="s">
        <v>224</v>
      </c>
      <c r="G2522" t="s">
        <v>44</v>
      </c>
      <c r="H2522" t="s">
        <v>45</v>
      </c>
      <c r="J2522" t="s">
        <v>13773</v>
      </c>
      <c r="K2522" t="s">
        <v>26</v>
      </c>
      <c r="L2522" t="s">
        <v>27</v>
      </c>
      <c r="O2522" t="s">
        <v>588</v>
      </c>
    </row>
    <row r="2523" spans="1:15" x14ac:dyDescent="0.3">
      <c r="A2523" t="s">
        <v>13775</v>
      </c>
      <c r="B2523" t="s">
        <v>13774</v>
      </c>
      <c r="C2523" t="s">
        <v>13776</v>
      </c>
      <c r="D2523" t="s">
        <v>13777</v>
      </c>
      <c r="E2523" t="s">
        <v>73</v>
      </c>
      <c r="F2523" t="s">
        <v>1269</v>
      </c>
      <c r="G2523" t="s">
        <v>44</v>
      </c>
      <c r="H2523" t="s">
        <v>45</v>
      </c>
      <c r="J2523" t="s">
        <v>170</v>
      </c>
      <c r="K2523" t="s">
        <v>26</v>
      </c>
      <c r="L2523" t="s">
        <v>27</v>
      </c>
      <c r="O2523" t="s">
        <v>588</v>
      </c>
    </row>
    <row r="2524" spans="1:15" x14ac:dyDescent="0.3">
      <c r="A2524" t="s">
        <v>13779</v>
      </c>
      <c r="B2524" t="s">
        <v>13778</v>
      </c>
      <c r="C2524" t="s">
        <v>13780</v>
      </c>
      <c r="D2524" t="s">
        <v>13781</v>
      </c>
      <c r="E2524" t="s">
        <v>673</v>
      </c>
      <c r="F2524" t="s">
        <v>33</v>
      </c>
      <c r="G2524" t="s">
        <v>44</v>
      </c>
      <c r="H2524" t="s">
        <v>45</v>
      </c>
      <c r="J2524" t="s">
        <v>13782</v>
      </c>
      <c r="K2524" t="s">
        <v>26</v>
      </c>
      <c r="L2524" t="s">
        <v>27</v>
      </c>
      <c r="O2524" t="s">
        <v>2671</v>
      </c>
    </row>
    <row r="2525" spans="1:15" x14ac:dyDescent="0.3">
      <c r="A2525" t="s">
        <v>13784</v>
      </c>
      <c r="B2525" t="s">
        <v>13783</v>
      </c>
      <c r="C2525" t="s">
        <v>13785</v>
      </c>
      <c r="D2525" t="s">
        <v>13786</v>
      </c>
      <c r="E2525" t="s">
        <v>168</v>
      </c>
      <c r="F2525" t="s">
        <v>4657</v>
      </c>
      <c r="G2525" t="s">
        <v>44</v>
      </c>
      <c r="H2525" t="s">
        <v>776</v>
      </c>
      <c r="J2525" t="s">
        <v>13787</v>
      </c>
      <c r="K2525" t="s">
        <v>26</v>
      </c>
      <c r="L2525" t="s">
        <v>27</v>
      </c>
      <c r="M2525" t="s">
        <v>53</v>
      </c>
      <c r="O2525" t="s">
        <v>5731</v>
      </c>
    </row>
    <row r="2526" spans="1:15" x14ac:dyDescent="0.3">
      <c r="A2526" t="s">
        <v>13789</v>
      </c>
      <c r="B2526" t="s">
        <v>13788</v>
      </c>
      <c r="C2526" t="s">
        <v>13790</v>
      </c>
      <c r="D2526" t="s">
        <v>13791</v>
      </c>
      <c r="E2526" t="s">
        <v>1990</v>
      </c>
      <c r="F2526" t="s">
        <v>34</v>
      </c>
      <c r="G2526" t="s">
        <v>44</v>
      </c>
      <c r="H2526" t="s">
        <v>45</v>
      </c>
      <c r="J2526" t="s">
        <v>13792</v>
      </c>
      <c r="K2526" t="s">
        <v>26</v>
      </c>
      <c r="L2526" t="s">
        <v>27</v>
      </c>
      <c r="O2526" t="s">
        <v>6131</v>
      </c>
    </row>
    <row r="2527" spans="1:15" x14ac:dyDescent="0.3">
      <c r="A2527" t="s">
        <v>13794</v>
      </c>
      <c r="B2527" t="s">
        <v>13793</v>
      </c>
      <c r="C2527" t="s">
        <v>11789</v>
      </c>
      <c r="D2527" t="s">
        <v>11790</v>
      </c>
      <c r="E2527" t="s">
        <v>53</v>
      </c>
      <c r="F2527" t="s">
        <v>53</v>
      </c>
      <c r="G2527" t="s">
        <v>35</v>
      </c>
      <c r="I2527" t="s">
        <v>2411</v>
      </c>
      <c r="J2527" t="s">
        <v>11791</v>
      </c>
      <c r="K2527" t="s">
        <v>26</v>
      </c>
      <c r="L2527" t="s">
        <v>26</v>
      </c>
      <c r="N2527" t="s">
        <v>39</v>
      </c>
      <c r="O2527" t="s">
        <v>4442</v>
      </c>
    </row>
    <row r="2528" spans="1:15" x14ac:dyDescent="0.3">
      <c r="A2528" t="s">
        <v>13796</v>
      </c>
      <c r="B2528" t="s">
        <v>13795</v>
      </c>
      <c r="C2528" t="s">
        <v>13797</v>
      </c>
      <c r="D2528" t="s">
        <v>13798</v>
      </c>
      <c r="E2528" t="s">
        <v>52</v>
      </c>
      <c r="F2528" t="s">
        <v>53</v>
      </c>
      <c r="G2528" t="s">
        <v>44</v>
      </c>
      <c r="H2528" t="s">
        <v>45</v>
      </c>
      <c r="J2528" t="s">
        <v>13799</v>
      </c>
      <c r="K2528" t="s">
        <v>26</v>
      </c>
      <c r="L2528" t="s">
        <v>27</v>
      </c>
      <c r="O2528" t="s">
        <v>12218</v>
      </c>
    </row>
    <row r="2529" spans="1:15" x14ac:dyDescent="0.3">
      <c r="A2529" t="s">
        <v>13801</v>
      </c>
      <c r="B2529" t="s">
        <v>13800</v>
      </c>
      <c r="C2529" t="s">
        <v>13802</v>
      </c>
      <c r="D2529" t="s">
        <v>11563</v>
      </c>
      <c r="E2529" t="s">
        <v>73</v>
      </c>
      <c r="F2529" t="s">
        <v>631</v>
      </c>
      <c r="G2529" t="s">
        <v>35</v>
      </c>
      <c r="I2529" t="s">
        <v>13539</v>
      </c>
      <c r="J2529" t="s">
        <v>13803</v>
      </c>
      <c r="K2529" t="s">
        <v>26</v>
      </c>
      <c r="L2529" t="s">
        <v>26</v>
      </c>
      <c r="N2529" t="s">
        <v>39</v>
      </c>
      <c r="O2529" t="s">
        <v>1324</v>
      </c>
    </row>
    <row r="2530" spans="1:15" x14ac:dyDescent="0.3">
      <c r="A2530" t="s">
        <v>13805</v>
      </c>
      <c r="B2530" t="s">
        <v>13804</v>
      </c>
      <c r="C2530" t="s">
        <v>13806</v>
      </c>
      <c r="D2530" t="s">
        <v>13807</v>
      </c>
      <c r="G2530" t="s">
        <v>44</v>
      </c>
      <c r="H2530" t="s">
        <v>45</v>
      </c>
      <c r="J2530" t="s">
        <v>13808</v>
      </c>
      <c r="K2530" t="s">
        <v>26</v>
      </c>
      <c r="L2530" t="s">
        <v>27</v>
      </c>
      <c r="O2530" t="s">
        <v>13809</v>
      </c>
    </row>
    <row r="2531" spans="1:15" x14ac:dyDescent="0.3">
      <c r="A2531" t="s">
        <v>13811</v>
      </c>
      <c r="B2531" t="s">
        <v>13810</v>
      </c>
      <c r="C2531" t="s">
        <v>13812</v>
      </c>
      <c r="D2531" t="s">
        <v>13813</v>
      </c>
      <c r="E2531" t="s">
        <v>117</v>
      </c>
      <c r="F2531" t="s">
        <v>33</v>
      </c>
      <c r="G2531" t="s">
        <v>44</v>
      </c>
      <c r="H2531" t="s">
        <v>45</v>
      </c>
      <c r="J2531" t="s">
        <v>13814</v>
      </c>
      <c r="K2531" t="s">
        <v>26</v>
      </c>
      <c r="L2531" t="s">
        <v>27</v>
      </c>
      <c r="O2531" t="s">
        <v>13815</v>
      </c>
    </row>
    <row r="2532" spans="1:15" x14ac:dyDescent="0.3">
      <c r="A2532" t="s">
        <v>13817</v>
      </c>
      <c r="B2532" t="s">
        <v>13816</v>
      </c>
      <c r="C2532" t="s">
        <v>13818</v>
      </c>
      <c r="D2532" t="s">
        <v>13819</v>
      </c>
      <c r="E2532" t="s">
        <v>223</v>
      </c>
      <c r="F2532" t="s">
        <v>52</v>
      </c>
      <c r="G2532" t="s">
        <v>35</v>
      </c>
      <c r="I2532" t="s">
        <v>3690</v>
      </c>
      <c r="J2532" t="s">
        <v>11919</v>
      </c>
      <c r="K2532" t="s">
        <v>26</v>
      </c>
      <c r="L2532" t="s">
        <v>26</v>
      </c>
      <c r="N2532" t="s">
        <v>39</v>
      </c>
      <c r="O2532" t="s">
        <v>1052</v>
      </c>
    </row>
    <row r="2533" spans="1:15" x14ac:dyDescent="0.3">
      <c r="A2533" t="s">
        <v>13821</v>
      </c>
      <c r="B2533" t="s">
        <v>13820</v>
      </c>
      <c r="C2533" t="s">
        <v>13822</v>
      </c>
      <c r="D2533" t="s">
        <v>13823</v>
      </c>
      <c r="E2533" t="s">
        <v>52</v>
      </c>
      <c r="F2533" t="s">
        <v>53</v>
      </c>
      <c r="G2533" t="s">
        <v>44</v>
      </c>
      <c r="H2533" t="s">
        <v>45</v>
      </c>
      <c r="J2533" t="s">
        <v>1038</v>
      </c>
      <c r="K2533" t="s">
        <v>26</v>
      </c>
      <c r="L2533" t="s">
        <v>27</v>
      </c>
      <c r="O2533" t="s">
        <v>4715</v>
      </c>
    </row>
    <row r="2534" spans="1:15" x14ac:dyDescent="0.3">
      <c r="A2534" t="s">
        <v>13825</v>
      </c>
      <c r="B2534" t="s">
        <v>13824</v>
      </c>
      <c r="C2534" t="s">
        <v>13826</v>
      </c>
      <c r="D2534" t="s">
        <v>13827</v>
      </c>
      <c r="E2534" t="s">
        <v>52</v>
      </c>
      <c r="F2534" t="s">
        <v>117</v>
      </c>
      <c r="G2534" t="s">
        <v>35</v>
      </c>
      <c r="I2534" t="s">
        <v>36</v>
      </c>
      <c r="J2534" t="s">
        <v>13828</v>
      </c>
      <c r="K2534" t="s">
        <v>26</v>
      </c>
      <c r="L2534" t="s">
        <v>26</v>
      </c>
      <c r="N2534" t="s">
        <v>39</v>
      </c>
      <c r="O2534" t="s">
        <v>10343</v>
      </c>
    </row>
    <row r="2535" spans="1:15" x14ac:dyDescent="0.3">
      <c r="A2535" t="s">
        <v>13830</v>
      </c>
      <c r="B2535" t="s">
        <v>13829</v>
      </c>
      <c r="C2535" t="s">
        <v>13831</v>
      </c>
      <c r="D2535" t="s">
        <v>13832</v>
      </c>
      <c r="E2535" t="s">
        <v>898</v>
      </c>
      <c r="F2535" t="s">
        <v>290</v>
      </c>
      <c r="G2535" t="s">
        <v>44</v>
      </c>
      <c r="H2535" t="s">
        <v>45</v>
      </c>
      <c r="J2535" t="s">
        <v>13833</v>
      </c>
      <c r="K2535" t="s">
        <v>26</v>
      </c>
      <c r="L2535" t="s">
        <v>27</v>
      </c>
      <c r="O2535" t="s">
        <v>968</v>
      </c>
    </row>
    <row r="2536" spans="1:15" x14ac:dyDescent="0.3">
      <c r="A2536" t="s">
        <v>13835</v>
      </c>
      <c r="B2536" t="s">
        <v>13834</v>
      </c>
      <c r="C2536" t="s">
        <v>13836</v>
      </c>
      <c r="D2536" t="s">
        <v>13837</v>
      </c>
      <c r="E2536" t="s">
        <v>110</v>
      </c>
      <c r="F2536" t="s">
        <v>347</v>
      </c>
      <c r="G2536" t="s">
        <v>4885</v>
      </c>
      <c r="H2536" t="s">
        <v>3633</v>
      </c>
      <c r="J2536" t="s">
        <v>13838</v>
      </c>
      <c r="K2536" t="s">
        <v>26</v>
      </c>
      <c r="L2536" t="s">
        <v>27</v>
      </c>
      <c r="O2536" t="s">
        <v>13839</v>
      </c>
    </row>
    <row r="2537" spans="1:15" x14ac:dyDescent="0.3">
      <c r="A2537" t="s">
        <v>13841</v>
      </c>
      <c r="B2537" t="s">
        <v>13840</v>
      </c>
      <c r="C2537" t="s">
        <v>13842</v>
      </c>
      <c r="D2537" t="s">
        <v>13843</v>
      </c>
      <c r="E2537" t="s">
        <v>223</v>
      </c>
      <c r="F2537" t="s">
        <v>347</v>
      </c>
      <c r="G2537" t="s">
        <v>44</v>
      </c>
      <c r="H2537" t="s">
        <v>45</v>
      </c>
      <c r="J2537" t="s">
        <v>13844</v>
      </c>
      <c r="K2537" t="s">
        <v>26</v>
      </c>
      <c r="L2537" t="s">
        <v>27</v>
      </c>
      <c r="O2537" t="s">
        <v>53</v>
      </c>
    </row>
    <row r="2538" spans="1:15" x14ac:dyDescent="0.3">
      <c r="A2538" t="s">
        <v>13846</v>
      </c>
      <c r="B2538" t="s">
        <v>13845</v>
      </c>
      <c r="C2538" t="s">
        <v>13847</v>
      </c>
      <c r="D2538" t="s">
        <v>13848</v>
      </c>
      <c r="E2538" t="s">
        <v>20</v>
      </c>
      <c r="F2538" t="s">
        <v>3644</v>
      </c>
      <c r="G2538" t="s">
        <v>44</v>
      </c>
      <c r="H2538" t="s">
        <v>776</v>
      </c>
      <c r="J2538" t="s">
        <v>809</v>
      </c>
      <c r="K2538" t="s">
        <v>26</v>
      </c>
      <c r="L2538" t="s">
        <v>27</v>
      </c>
      <c r="O2538" t="s">
        <v>6712</v>
      </c>
    </row>
    <row r="2539" spans="1:15" x14ac:dyDescent="0.3">
      <c r="A2539" t="s">
        <v>13850</v>
      </c>
      <c r="B2539" t="s">
        <v>13849</v>
      </c>
      <c r="C2539" t="s">
        <v>13851</v>
      </c>
      <c r="D2539" t="s">
        <v>13852</v>
      </c>
      <c r="E2539" t="s">
        <v>721</v>
      </c>
      <c r="F2539" t="s">
        <v>224</v>
      </c>
      <c r="G2539" t="s">
        <v>44</v>
      </c>
      <c r="I2539" t="s">
        <v>2831</v>
      </c>
      <c r="J2539" t="s">
        <v>13853</v>
      </c>
      <c r="K2539" t="s">
        <v>26</v>
      </c>
      <c r="L2539" t="s">
        <v>26</v>
      </c>
      <c r="N2539" t="s">
        <v>39</v>
      </c>
      <c r="O2539" t="s">
        <v>12791</v>
      </c>
    </row>
    <row r="2540" spans="1:15" x14ac:dyDescent="0.3">
      <c r="A2540" t="s">
        <v>13855</v>
      </c>
      <c r="B2540" t="s">
        <v>13854</v>
      </c>
      <c r="C2540" t="s">
        <v>13856</v>
      </c>
      <c r="D2540" t="s">
        <v>13857</v>
      </c>
      <c r="G2540" t="s">
        <v>44</v>
      </c>
      <c r="H2540" t="s">
        <v>45</v>
      </c>
      <c r="J2540" t="s">
        <v>13858</v>
      </c>
      <c r="K2540" t="s">
        <v>26</v>
      </c>
      <c r="L2540" t="s">
        <v>27</v>
      </c>
      <c r="O2540" t="s">
        <v>4131</v>
      </c>
    </row>
    <row r="2541" spans="1:15" x14ac:dyDescent="0.3">
      <c r="A2541" t="s">
        <v>13860</v>
      </c>
      <c r="B2541" t="s">
        <v>13859</v>
      </c>
      <c r="C2541" t="s">
        <v>13861</v>
      </c>
      <c r="D2541" t="s">
        <v>13862</v>
      </c>
      <c r="E2541" t="s">
        <v>240</v>
      </c>
      <c r="F2541" t="s">
        <v>547</v>
      </c>
      <c r="G2541" t="s">
        <v>44</v>
      </c>
      <c r="H2541" t="s">
        <v>45</v>
      </c>
      <c r="J2541" t="s">
        <v>13863</v>
      </c>
      <c r="K2541" t="s">
        <v>26</v>
      </c>
      <c r="L2541" t="s">
        <v>27</v>
      </c>
      <c r="O2541" t="s">
        <v>1704</v>
      </c>
    </row>
    <row r="2542" spans="1:15" x14ac:dyDescent="0.3">
      <c r="A2542" t="s">
        <v>13865</v>
      </c>
      <c r="B2542" t="s">
        <v>13864</v>
      </c>
      <c r="C2542" t="s">
        <v>12519</v>
      </c>
      <c r="D2542" t="s">
        <v>13866</v>
      </c>
      <c r="E2542" t="s">
        <v>168</v>
      </c>
      <c r="F2542" t="s">
        <v>1205</v>
      </c>
      <c r="G2542" t="s">
        <v>44</v>
      </c>
      <c r="I2542" t="s">
        <v>13539</v>
      </c>
      <c r="J2542" t="s">
        <v>13867</v>
      </c>
      <c r="K2542" t="s">
        <v>26</v>
      </c>
      <c r="L2542" t="s">
        <v>26</v>
      </c>
      <c r="N2542" t="s">
        <v>39</v>
      </c>
      <c r="O2542" t="s">
        <v>887</v>
      </c>
    </row>
    <row r="2543" spans="1:15" x14ac:dyDescent="0.3">
      <c r="A2543" t="s">
        <v>13869</v>
      </c>
      <c r="B2543" t="s">
        <v>13868</v>
      </c>
      <c r="C2543" t="s">
        <v>13870</v>
      </c>
      <c r="D2543" t="s">
        <v>13871</v>
      </c>
      <c r="E2543" t="s">
        <v>52</v>
      </c>
      <c r="F2543" t="s">
        <v>34</v>
      </c>
      <c r="G2543" t="s">
        <v>44</v>
      </c>
      <c r="I2543" t="s">
        <v>5317</v>
      </c>
      <c r="J2543" t="s">
        <v>13872</v>
      </c>
      <c r="K2543" t="s">
        <v>26</v>
      </c>
      <c r="L2543" t="s">
        <v>26</v>
      </c>
      <c r="N2543" t="s">
        <v>39</v>
      </c>
      <c r="O2543" t="s">
        <v>90</v>
      </c>
    </row>
    <row r="2544" spans="1:15" x14ac:dyDescent="0.3">
      <c r="A2544" t="s">
        <v>13874</v>
      </c>
      <c r="B2544" t="s">
        <v>13873</v>
      </c>
      <c r="C2544" t="s">
        <v>13875</v>
      </c>
      <c r="D2544" t="s">
        <v>13876</v>
      </c>
      <c r="E2544" t="s">
        <v>52</v>
      </c>
      <c r="F2544" t="s">
        <v>53</v>
      </c>
      <c r="G2544" t="s">
        <v>44</v>
      </c>
      <c r="H2544" t="s">
        <v>45</v>
      </c>
      <c r="J2544" t="s">
        <v>13877</v>
      </c>
      <c r="K2544" t="s">
        <v>26</v>
      </c>
      <c r="L2544" t="s">
        <v>27</v>
      </c>
      <c r="O2544" t="s">
        <v>6526</v>
      </c>
    </row>
    <row r="2545" spans="1:15" x14ac:dyDescent="0.3">
      <c r="A2545" t="s">
        <v>13879</v>
      </c>
      <c r="B2545" t="s">
        <v>13878</v>
      </c>
      <c r="C2545" t="s">
        <v>13880</v>
      </c>
      <c r="D2545" t="s">
        <v>13881</v>
      </c>
      <c r="E2545" t="s">
        <v>20</v>
      </c>
      <c r="F2545" t="s">
        <v>5315</v>
      </c>
      <c r="G2545" t="s">
        <v>44</v>
      </c>
      <c r="H2545" t="s">
        <v>776</v>
      </c>
      <c r="J2545" t="s">
        <v>13882</v>
      </c>
      <c r="K2545" t="s">
        <v>26</v>
      </c>
      <c r="L2545" t="s">
        <v>27</v>
      </c>
      <c r="M2545" t="s">
        <v>53</v>
      </c>
      <c r="O2545" t="s">
        <v>12758</v>
      </c>
    </row>
    <row r="2546" spans="1:15" x14ac:dyDescent="0.3">
      <c r="A2546" t="s">
        <v>13884</v>
      </c>
      <c r="B2546" t="s">
        <v>13883</v>
      </c>
      <c r="C2546" t="s">
        <v>13885</v>
      </c>
      <c r="D2546" t="s">
        <v>13886</v>
      </c>
      <c r="E2546" t="s">
        <v>1048</v>
      </c>
      <c r="F2546" t="s">
        <v>52</v>
      </c>
      <c r="G2546" t="s">
        <v>973</v>
      </c>
      <c r="I2546" t="s">
        <v>1533</v>
      </c>
      <c r="J2546" t="s">
        <v>13887</v>
      </c>
      <c r="K2546" t="s">
        <v>26</v>
      </c>
      <c r="L2546" t="s">
        <v>26</v>
      </c>
      <c r="N2546" t="s">
        <v>39</v>
      </c>
      <c r="O2546" t="s">
        <v>479</v>
      </c>
    </row>
    <row r="2547" spans="1:15" x14ac:dyDescent="0.3">
      <c r="A2547" t="s">
        <v>13889</v>
      </c>
      <c r="B2547" t="s">
        <v>13888</v>
      </c>
      <c r="C2547" t="s">
        <v>13890</v>
      </c>
      <c r="D2547" t="s">
        <v>13891</v>
      </c>
      <c r="E2547" t="s">
        <v>81</v>
      </c>
      <c r="F2547" t="s">
        <v>117</v>
      </c>
      <c r="G2547" t="s">
        <v>215</v>
      </c>
      <c r="H2547" t="s">
        <v>103</v>
      </c>
      <c r="J2547" t="s">
        <v>2074</v>
      </c>
      <c r="K2547" t="s">
        <v>26</v>
      </c>
      <c r="L2547" t="s">
        <v>27</v>
      </c>
      <c r="O2547" t="s">
        <v>2075</v>
      </c>
    </row>
    <row r="2548" spans="1:15" x14ac:dyDescent="0.3">
      <c r="A2548" t="s">
        <v>13893</v>
      </c>
      <c r="B2548" t="s">
        <v>13892</v>
      </c>
      <c r="C2548" t="s">
        <v>13894</v>
      </c>
      <c r="D2548" t="s">
        <v>3273</v>
      </c>
      <c r="E2548" t="s">
        <v>168</v>
      </c>
      <c r="F2548" t="s">
        <v>653</v>
      </c>
      <c r="G2548" t="s">
        <v>44</v>
      </c>
      <c r="H2548" t="s">
        <v>45</v>
      </c>
      <c r="J2548" t="s">
        <v>13895</v>
      </c>
      <c r="K2548" t="s">
        <v>26</v>
      </c>
      <c r="L2548" t="s">
        <v>27</v>
      </c>
      <c r="O2548" t="s">
        <v>2299</v>
      </c>
    </row>
    <row r="2549" spans="1:15" x14ac:dyDescent="0.3">
      <c r="A2549" t="s">
        <v>13897</v>
      </c>
      <c r="B2549" t="s">
        <v>13896</v>
      </c>
      <c r="C2549" t="s">
        <v>13898</v>
      </c>
      <c r="D2549" t="s">
        <v>13899</v>
      </c>
      <c r="E2549" t="s">
        <v>73</v>
      </c>
      <c r="F2549" t="s">
        <v>224</v>
      </c>
      <c r="G2549" t="s">
        <v>44</v>
      </c>
      <c r="H2549" t="s">
        <v>45</v>
      </c>
      <c r="J2549" t="s">
        <v>13900</v>
      </c>
      <c r="K2549" t="s">
        <v>26</v>
      </c>
      <c r="L2549" t="s">
        <v>27</v>
      </c>
      <c r="O2549" t="s">
        <v>5135</v>
      </c>
    </row>
    <row r="2550" spans="1:15" x14ac:dyDescent="0.3">
      <c r="A2550" t="s">
        <v>13902</v>
      </c>
      <c r="B2550" t="s">
        <v>13901</v>
      </c>
      <c r="C2550" t="s">
        <v>13903</v>
      </c>
      <c r="D2550" t="s">
        <v>13904</v>
      </c>
      <c r="E2550" t="s">
        <v>20</v>
      </c>
      <c r="F2550" t="s">
        <v>1269</v>
      </c>
      <c r="G2550" t="s">
        <v>44</v>
      </c>
      <c r="H2550" t="s">
        <v>45</v>
      </c>
      <c r="J2550" t="s">
        <v>13905</v>
      </c>
      <c r="K2550" t="s">
        <v>26</v>
      </c>
      <c r="L2550" t="s">
        <v>27</v>
      </c>
      <c r="O2550" t="s">
        <v>1099</v>
      </c>
    </row>
    <row r="2551" spans="1:15" x14ac:dyDescent="0.3">
      <c r="A2551" t="s">
        <v>13907</v>
      </c>
      <c r="B2551" t="s">
        <v>13906</v>
      </c>
      <c r="C2551" t="s">
        <v>13908</v>
      </c>
      <c r="D2551" t="s">
        <v>13909</v>
      </c>
      <c r="E2551" t="s">
        <v>168</v>
      </c>
      <c r="F2551" t="s">
        <v>638</v>
      </c>
      <c r="G2551" t="s">
        <v>44</v>
      </c>
      <c r="H2551" t="s">
        <v>45</v>
      </c>
      <c r="J2551" t="s">
        <v>26</v>
      </c>
      <c r="K2551" t="s">
        <v>26</v>
      </c>
      <c r="L2551" t="s">
        <v>27</v>
      </c>
      <c r="M2551" t="s">
        <v>53</v>
      </c>
      <c r="O2551" t="s">
        <v>2141</v>
      </c>
    </row>
    <row r="2552" spans="1:15" x14ac:dyDescent="0.3">
      <c r="A2552" t="s">
        <v>13911</v>
      </c>
      <c r="B2552" t="s">
        <v>13910</v>
      </c>
      <c r="C2552" t="s">
        <v>13912</v>
      </c>
      <c r="D2552" t="s">
        <v>13913</v>
      </c>
      <c r="E2552" t="s">
        <v>20</v>
      </c>
      <c r="F2552" t="s">
        <v>5004</v>
      </c>
      <c r="G2552" t="s">
        <v>44</v>
      </c>
      <c r="H2552" t="s">
        <v>776</v>
      </c>
      <c r="J2552" t="s">
        <v>13914</v>
      </c>
      <c r="K2552" t="s">
        <v>26</v>
      </c>
      <c r="L2552" t="s">
        <v>27</v>
      </c>
      <c r="O2552" t="s">
        <v>13915</v>
      </c>
    </row>
    <row r="2553" spans="1:15" x14ac:dyDescent="0.3">
      <c r="A2553" t="s">
        <v>13917</v>
      </c>
      <c r="B2553" t="s">
        <v>13916</v>
      </c>
      <c r="C2553" t="s">
        <v>13918</v>
      </c>
      <c r="D2553" t="s">
        <v>13919</v>
      </c>
      <c r="E2553" t="s">
        <v>73</v>
      </c>
      <c r="F2553" t="s">
        <v>13920</v>
      </c>
      <c r="G2553" t="s">
        <v>3371</v>
      </c>
      <c r="H2553" t="s">
        <v>776</v>
      </c>
      <c r="J2553" t="s">
        <v>13921</v>
      </c>
      <c r="K2553" t="s">
        <v>26</v>
      </c>
      <c r="L2553" t="s">
        <v>27</v>
      </c>
      <c r="O2553" t="s">
        <v>1271</v>
      </c>
    </row>
    <row r="2554" spans="1:15" x14ac:dyDescent="0.3">
      <c r="A2554" t="s">
        <v>13923</v>
      </c>
      <c r="B2554" t="s">
        <v>13922</v>
      </c>
      <c r="C2554" t="s">
        <v>13924</v>
      </c>
      <c r="D2554" t="s">
        <v>13925</v>
      </c>
      <c r="E2554" t="s">
        <v>1990</v>
      </c>
      <c r="F2554" t="s">
        <v>34</v>
      </c>
      <c r="G2554" t="s">
        <v>44</v>
      </c>
      <c r="H2554" t="s">
        <v>45</v>
      </c>
      <c r="J2554" t="s">
        <v>13926</v>
      </c>
      <c r="K2554" t="s">
        <v>26</v>
      </c>
      <c r="L2554" t="s">
        <v>27</v>
      </c>
      <c r="O2554" t="s">
        <v>388</v>
      </c>
    </row>
    <row r="2555" spans="1:15" x14ac:dyDescent="0.3">
      <c r="A2555" t="s">
        <v>13928</v>
      </c>
      <c r="B2555" t="s">
        <v>13927</v>
      </c>
      <c r="C2555" t="s">
        <v>13929</v>
      </c>
      <c r="D2555" t="s">
        <v>13930</v>
      </c>
      <c r="E2555" t="s">
        <v>231</v>
      </c>
      <c r="F2555" t="s">
        <v>1442</v>
      </c>
      <c r="G2555" t="s">
        <v>44</v>
      </c>
      <c r="H2555" t="s">
        <v>776</v>
      </c>
      <c r="J2555" t="s">
        <v>13931</v>
      </c>
      <c r="K2555" t="s">
        <v>26</v>
      </c>
      <c r="L2555" t="s">
        <v>27</v>
      </c>
      <c r="O2555" t="s">
        <v>5976</v>
      </c>
    </row>
    <row r="2556" spans="1:15" x14ac:dyDescent="0.3">
      <c r="A2556" t="s">
        <v>13933</v>
      </c>
      <c r="B2556" t="s">
        <v>13932</v>
      </c>
      <c r="C2556" t="s">
        <v>13934</v>
      </c>
      <c r="D2556" t="s">
        <v>13935</v>
      </c>
      <c r="E2556" t="s">
        <v>117</v>
      </c>
      <c r="F2556" t="s">
        <v>53</v>
      </c>
      <c r="G2556" t="s">
        <v>44</v>
      </c>
      <c r="H2556" t="s">
        <v>45</v>
      </c>
      <c r="J2556" t="s">
        <v>13936</v>
      </c>
      <c r="K2556" t="s">
        <v>26</v>
      </c>
      <c r="L2556" t="s">
        <v>27</v>
      </c>
      <c r="O2556" t="s">
        <v>1665</v>
      </c>
    </row>
    <row r="2557" spans="1:15" x14ac:dyDescent="0.3">
      <c r="A2557" t="s">
        <v>13938</v>
      </c>
      <c r="B2557" t="s">
        <v>13937</v>
      </c>
      <c r="C2557" t="s">
        <v>13939</v>
      </c>
      <c r="D2557" t="s">
        <v>13940</v>
      </c>
      <c r="G2557" t="s">
        <v>44</v>
      </c>
      <c r="H2557" t="s">
        <v>45</v>
      </c>
      <c r="J2557" t="s">
        <v>13941</v>
      </c>
      <c r="K2557" t="s">
        <v>26</v>
      </c>
      <c r="L2557" t="s">
        <v>27</v>
      </c>
      <c r="O2557" t="s">
        <v>4171</v>
      </c>
    </row>
    <row r="2558" spans="1:15" x14ac:dyDescent="0.3">
      <c r="A2558" t="s">
        <v>13943</v>
      </c>
      <c r="B2558" t="s">
        <v>13942</v>
      </c>
      <c r="C2558" t="s">
        <v>122</v>
      </c>
      <c r="D2558" t="s">
        <v>123</v>
      </c>
      <c r="G2558" t="s">
        <v>35</v>
      </c>
      <c r="I2558" t="s">
        <v>3776</v>
      </c>
      <c r="J2558" t="s">
        <v>6684</v>
      </c>
      <c r="K2558" t="s">
        <v>26</v>
      </c>
      <c r="L2558" t="s">
        <v>26</v>
      </c>
      <c r="N2558" t="s">
        <v>39</v>
      </c>
      <c r="O2558" t="s">
        <v>126</v>
      </c>
    </row>
    <row r="2559" spans="1:15" x14ac:dyDescent="0.3">
      <c r="A2559" t="s">
        <v>13945</v>
      </c>
      <c r="B2559" t="s">
        <v>13944</v>
      </c>
      <c r="C2559" t="s">
        <v>13946</v>
      </c>
      <c r="D2559" t="s">
        <v>13947</v>
      </c>
      <c r="E2559" t="s">
        <v>231</v>
      </c>
      <c r="F2559" t="s">
        <v>13948</v>
      </c>
      <c r="G2559" t="s">
        <v>44</v>
      </c>
      <c r="H2559" t="s">
        <v>776</v>
      </c>
      <c r="J2559" t="s">
        <v>13949</v>
      </c>
      <c r="K2559" t="s">
        <v>26</v>
      </c>
      <c r="L2559" t="s">
        <v>27</v>
      </c>
      <c r="O2559" t="s">
        <v>2502</v>
      </c>
    </row>
    <row r="2560" spans="1:15" x14ac:dyDescent="0.3">
      <c r="A2560" t="s">
        <v>13951</v>
      </c>
      <c r="B2560" t="s">
        <v>13950</v>
      </c>
      <c r="C2560" t="s">
        <v>93</v>
      </c>
      <c r="D2560" t="s">
        <v>94</v>
      </c>
      <c r="G2560" t="s">
        <v>44</v>
      </c>
      <c r="H2560" t="s">
        <v>45</v>
      </c>
      <c r="J2560" t="s">
        <v>95</v>
      </c>
      <c r="K2560" t="s">
        <v>26</v>
      </c>
      <c r="L2560" t="s">
        <v>27</v>
      </c>
      <c r="O2560" t="s">
        <v>96</v>
      </c>
    </row>
    <row r="2561" spans="1:15" x14ac:dyDescent="0.3">
      <c r="A2561" t="s">
        <v>13953</v>
      </c>
      <c r="B2561" t="s">
        <v>13952</v>
      </c>
      <c r="C2561" t="s">
        <v>13954</v>
      </c>
      <c r="D2561" t="s">
        <v>13955</v>
      </c>
      <c r="E2561" t="s">
        <v>231</v>
      </c>
      <c r="F2561" t="s">
        <v>13956</v>
      </c>
      <c r="G2561" t="s">
        <v>44</v>
      </c>
      <c r="H2561" t="s">
        <v>776</v>
      </c>
      <c r="J2561" t="s">
        <v>809</v>
      </c>
      <c r="K2561" t="s">
        <v>26</v>
      </c>
      <c r="L2561" t="s">
        <v>27</v>
      </c>
      <c r="O2561" t="s">
        <v>59</v>
      </c>
    </row>
    <row r="2562" spans="1:15" x14ac:dyDescent="0.3">
      <c r="A2562" t="s">
        <v>13958</v>
      </c>
      <c r="B2562" t="s">
        <v>13957</v>
      </c>
      <c r="C2562" t="s">
        <v>13959</v>
      </c>
      <c r="D2562" t="s">
        <v>13960</v>
      </c>
      <c r="E2562" t="s">
        <v>33</v>
      </c>
      <c r="F2562" t="s">
        <v>52</v>
      </c>
      <c r="G2562" t="s">
        <v>44</v>
      </c>
      <c r="I2562" t="s">
        <v>13219</v>
      </c>
      <c r="J2562" t="s">
        <v>13961</v>
      </c>
      <c r="K2562" t="s">
        <v>26</v>
      </c>
      <c r="L2562" t="s">
        <v>26</v>
      </c>
      <c r="N2562" t="s">
        <v>39</v>
      </c>
      <c r="O2562" t="s">
        <v>676</v>
      </c>
    </row>
    <row r="2563" spans="1:15" x14ac:dyDescent="0.3">
      <c r="A2563" t="s">
        <v>13963</v>
      </c>
      <c r="B2563" t="s">
        <v>13962</v>
      </c>
      <c r="C2563" t="s">
        <v>13964</v>
      </c>
      <c r="D2563" t="s">
        <v>13965</v>
      </c>
      <c r="G2563" t="s">
        <v>44</v>
      </c>
      <c r="H2563" t="s">
        <v>45</v>
      </c>
      <c r="J2563" t="s">
        <v>13966</v>
      </c>
      <c r="K2563" t="s">
        <v>26</v>
      </c>
      <c r="L2563" t="s">
        <v>27</v>
      </c>
      <c r="O2563" t="s">
        <v>13437</v>
      </c>
    </row>
    <row r="2564" spans="1:15" x14ac:dyDescent="0.3">
      <c r="A2564" t="s">
        <v>13968</v>
      </c>
      <c r="B2564" t="s">
        <v>13967</v>
      </c>
      <c r="C2564" t="s">
        <v>13969</v>
      </c>
      <c r="D2564" t="s">
        <v>13970</v>
      </c>
      <c r="E2564" t="s">
        <v>52</v>
      </c>
      <c r="F2564" t="s">
        <v>53</v>
      </c>
      <c r="G2564" t="s">
        <v>44</v>
      </c>
      <c r="H2564" t="s">
        <v>45</v>
      </c>
      <c r="J2564" t="s">
        <v>13971</v>
      </c>
      <c r="K2564" t="s">
        <v>26</v>
      </c>
      <c r="L2564" t="s">
        <v>27</v>
      </c>
      <c r="O2564" t="s">
        <v>2671</v>
      </c>
    </row>
    <row r="2565" spans="1:15" x14ac:dyDescent="0.3">
      <c r="A2565" t="s">
        <v>13973</v>
      </c>
      <c r="B2565" t="s">
        <v>13972</v>
      </c>
      <c r="C2565" t="s">
        <v>13974</v>
      </c>
      <c r="D2565" t="s">
        <v>13975</v>
      </c>
      <c r="G2565" t="s">
        <v>44</v>
      </c>
      <c r="H2565" t="s">
        <v>45</v>
      </c>
      <c r="J2565" t="s">
        <v>13976</v>
      </c>
      <c r="K2565" t="s">
        <v>26</v>
      </c>
      <c r="L2565" t="s">
        <v>27</v>
      </c>
      <c r="O2565" t="s">
        <v>13977</v>
      </c>
    </row>
    <row r="2566" spans="1:15" x14ac:dyDescent="0.3">
      <c r="A2566" t="s">
        <v>13979</v>
      </c>
      <c r="B2566" t="s">
        <v>13978</v>
      </c>
      <c r="C2566" t="s">
        <v>13980</v>
      </c>
      <c r="D2566" t="s">
        <v>13981</v>
      </c>
      <c r="E2566" t="s">
        <v>231</v>
      </c>
      <c r="F2566" t="s">
        <v>60</v>
      </c>
      <c r="G2566" t="s">
        <v>44</v>
      </c>
      <c r="H2566" t="s">
        <v>45</v>
      </c>
      <c r="J2566" t="s">
        <v>5474</v>
      </c>
      <c r="K2566" t="s">
        <v>26</v>
      </c>
      <c r="L2566" t="s">
        <v>27</v>
      </c>
      <c r="O2566" t="s">
        <v>662</v>
      </c>
    </row>
    <row r="2567" spans="1:15" x14ac:dyDescent="0.3">
      <c r="A2567" t="s">
        <v>13983</v>
      </c>
      <c r="B2567" t="s">
        <v>13982</v>
      </c>
      <c r="C2567" t="s">
        <v>13984</v>
      </c>
      <c r="D2567" t="s">
        <v>13985</v>
      </c>
      <c r="E2567" t="s">
        <v>33</v>
      </c>
      <c r="F2567" t="s">
        <v>34</v>
      </c>
      <c r="G2567" t="s">
        <v>35</v>
      </c>
      <c r="I2567" t="s">
        <v>1771</v>
      </c>
      <c r="J2567" t="s">
        <v>13986</v>
      </c>
      <c r="K2567" t="s">
        <v>26</v>
      </c>
      <c r="L2567" t="s">
        <v>26</v>
      </c>
      <c r="N2567" t="s">
        <v>39</v>
      </c>
      <c r="O2567" t="s">
        <v>778</v>
      </c>
    </row>
    <row r="2568" spans="1:15" x14ac:dyDescent="0.3">
      <c r="A2568" t="s">
        <v>13988</v>
      </c>
      <c r="B2568" t="s">
        <v>13987</v>
      </c>
      <c r="C2568" t="s">
        <v>13989</v>
      </c>
      <c r="D2568" t="s">
        <v>13990</v>
      </c>
      <c r="G2568" t="s">
        <v>44</v>
      </c>
      <c r="H2568" t="s">
        <v>45</v>
      </c>
      <c r="J2568" t="s">
        <v>13991</v>
      </c>
      <c r="K2568" t="s">
        <v>26</v>
      </c>
      <c r="L2568" t="s">
        <v>27</v>
      </c>
      <c r="O2568" t="s">
        <v>12111</v>
      </c>
    </row>
    <row r="2569" spans="1:15" x14ac:dyDescent="0.3">
      <c r="A2569" t="s">
        <v>13993</v>
      </c>
      <c r="B2569" t="s">
        <v>13992</v>
      </c>
      <c r="C2569" t="s">
        <v>13994</v>
      </c>
      <c r="D2569" t="s">
        <v>13995</v>
      </c>
      <c r="E2569" t="s">
        <v>117</v>
      </c>
      <c r="F2569" t="s">
        <v>13996</v>
      </c>
      <c r="G2569" t="s">
        <v>44</v>
      </c>
      <c r="H2569" t="s">
        <v>776</v>
      </c>
      <c r="J2569" t="s">
        <v>13997</v>
      </c>
      <c r="K2569" t="s">
        <v>26</v>
      </c>
      <c r="L2569" t="s">
        <v>27</v>
      </c>
      <c r="M2569" t="s">
        <v>53</v>
      </c>
      <c r="O2569" t="s">
        <v>10789</v>
      </c>
    </row>
    <row r="2570" spans="1:15" x14ac:dyDescent="0.3">
      <c r="A2570" t="s">
        <v>13999</v>
      </c>
      <c r="B2570" t="s">
        <v>13998</v>
      </c>
      <c r="C2570" t="s">
        <v>14000</v>
      </c>
      <c r="D2570" t="s">
        <v>14001</v>
      </c>
      <c r="E2570" t="s">
        <v>52</v>
      </c>
      <c r="F2570" t="s">
        <v>53</v>
      </c>
      <c r="G2570" t="s">
        <v>35</v>
      </c>
      <c r="I2570" t="s">
        <v>3267</v>
      </c>
      <c r="J2570" t="s">
        <v>14002</v>
      </c>
      <c r="K2570" t="s">
        <v>26</v>
      </c>
      <c r="L2570" t="s">
        <v>26</v>
      </c>
      <c r="N2570" t="s">
        <v>39</v>
      </c>
      <c r="O2570" t="s">
        <v>1864</v>
      </c>
    </row>
    <row r="2571" spans="1:15" x14ac:dyDescent="0.3">
      <c r="A2571" t="s">
        <v>14004</v>
      </c>
      <c r="B2571" t="s">
        <v>14003</v>
      </c>
      <c r="C2571" t="s">
        <v>14005</v>
      </c>
      <c r="D2571" t="s">
        <v>14006</v>
      </c>
      <c r="E2571" t="s">
        <v>721</v>
      </c>
      <c r="F2571" t="s">
        <v>754</v>
      </c>
      <c r="G2571" t="s">
        <v>44</v>
      </c>
      <c r="H2571" t="s">
        <v>45</v>
      </c>
      <c r="J2571" t="s">
        <v>14007</v>
      </c>
      <c r="K2571" t="s">
        <v>26</v>
      </c>
      <c r="L2571" t="s">
        <v>27</v>
      </c>
      <c r="O2571" t="s">
        <v>1709</v>
      </c>
    </row>
    <row r="2572" spans="1:15" x14ac:dyDescent="0.3">
      <c r="A2572" t="s">
        <v>14009</v>
      </c>
      <c r="B2572" t="s">
        <v>14008</v>
      </c>
      <c r="C2572" t="s">
        <v>14010</v>
      </c>
      <c r="D2572" t="s">
        <v>14011</v>
      </c>
      <c r="G2572" t="s">
        <v>44</v>
      </c>
      <c r="H2572" t="s">
        <v>45</v>
      </c>
      <c r="J2572" t="s">
        <v>14012</v>
      </c>
      <c r="K2572" t="s">
        <v>26</v>
      </c>
      <c r="L2572" t="s">
        <v>27</v>
      </c>
      <c r="O2572" t="s">
        <v>12791</v>
      </c>
    </row>
    <row r="2573" spans="1:15" x14ac:dyDescent="0.3">
      <c r="A2573" t="s">
        <v>14014</v>
      </c>
      <c r="B2573" t="s">
        <v>14013</v>
      </c>
      <c r="C2573" t="s">
        <v>2138</v>
      </c>
      <c r="D2573" t="s">
        <v>2139</v>
      </c>
      <c r="E2573" t="s">
        <v>1048</v>
      </c>
      <c r="F2573" t="s">
        <v>2056</v>
      </c>
      <c r="G2573" t="s">
        <v>44</v>
      </c>
      <c r="I2573" t="s">
        <v>660</v>
      </c>
      <c r="J2573" t="s">
        <v>12044</v>
      </c>
      <c r="K2573" t="s">
        <v>26</v>
      </c>
      <c r="L2573" t="s">
        <v>26</v>
      </c>
      <c r="N2573" t="s">
        <v>39</v>
      </c>
      <c r="O2573" t="s">
        <v>2141</v>
      </c>
    </row>
    <row r="2574" spans="1:15" x14ac:dyDescent="0.3">
      <c r="A2574" t="s">
        <v>14016</v>
      </c>
      <c r="B2574" t="s">
        <v>14015</v>
      </c>
      <c r="C2574" t="s">
        <v>14017</v>
      </c>
      <c r="D2574" t="s">
        <v>14018</v>
      </c>
      <c r="E2574" t="s">
        <v>223</v>
      </c>
      <c r="F2574" t="s">
        <v>1622</v>
      </c>
      <c r="G2574" t="s">
        <v>44</v>
      </c>
      <c r="H2574" t="s">
        <v>45</v>
      </c>
      <c r="J2574" t="s">
        <v>14019</v>
      </c>
      <c r="K2574" t="s">
        <v>26</v>
      </c>
      <c r="L2574" t="s">
        <v>27</v>
      </c>
      <c r="O2574" t="s">
        <v>4862</v>
      </c>
    </row>
    <row r="2575" spans="1:15" x14ac:dyDescent="0.3">
      <c r="A2575" t="s">
        <v>14021</v>
      </c>
      <c r="B2575" t="s">
        <v>14020</v>
      </c>
      <c r="C2575" t="s">
        <v>14022</v>
      </c>
      <c r="D2575" t="s">
        <v>14023</v>
      </c>
      <c r="E2575" t="s">
        <v>52</v>
      </c>
      <c r="F2575" t="s">
        <v>433</v>
      </c>
      <c r="G2575" t="s">
        <v>44</v>
      </c>
      <c r="I2575" t="s">
        <v>660</v>
      </c>
      <c r="J2575" t="s">
        <v>14024</v>
      </c>
      <c r="K2575" t="s">
        <v>26</v>
      </c>
      <c r="L2575" t="s">
        <v>26</v>
      </c>
      <c r="N2575" t="s">
        <v>39</v>
      </c>
      <c r="O2575" t="s">
        <v>3298</v>
      </c>
    </row>
    <row r="2576" spans="1:15" x14ac:dyDescent="0.3">
      <c r="A2576" t="s">
        <v>14026</v>
      </c>
      <c r="B2576" t="s">
        <v>14025</v>
      </c>
      <c r="C2576" t="s">
        <v>14027</v>
      </c>
      <c r="D2576" t="s">
        <v>14028</v>
      </c>
      <c r="E2576" t="s">
        <v>1048</v>
      </c>
      <c r="F2576" t="s">
        <v>347</v>
      </c>
      <c r="G2576" t="s">
        <v>44</v>
      </c>
      <c r="H2576" t="s">
        <v>45</v>
      </c>
      <c r="J2576" t="s">
        <v>14029</v>
      </c>
      <c r="K2576" t="s">
        <v>26</v>
      </c>
      <c r="L2576" t="s">
        <v>27</v>
      </c>
      <c r="O2576" t="s">
        <v>9876</v>
      </c>
    </row>
    <row r="2577" spans="1:15" x14ac:dyDescent="0.3">
      <c r="A2577" t="s">
        <v>14031</v>
      </c>
      <c r="B2577" t="s">
        <v>14030</v>
      </c>
      <c r="C2577" t="s">
        <v>14032</v>
      </c>
      <c r="D2577" t="s">
        <v>14033</v>
      </c>
      <c r="E2577" t="s">
        <v>1497</v>
      </c>
      <c r="F2577" t="s">
        <v>708</v>
      </c>
      <c r="G2577" t="s">
        <v>44</v>
      </c>
      <c r="I2577" t="s">
        <v>2831</v>
      </c>
      <c r="J2577" t="s">
        <v>14034</v>
      </c>
      <c r="K2577" t="s">
        <v>26</v>
      </c>
      <c r="L2577" t="s">
        <v>26</v>
      </c>
      <c r="N2577" t="s">
        <v>39</v>
      </c>
      <c r="O2577" t="s">
        <v>1099</v>
      </c>
    </row>
    <row r="2578" spans="1:15" x14ac:dyDescent="0.3">
      <c r="A2578" t="s">
        <v>14036</v>
      </c>
      <c r="B2578" t="s">
        <v>14035</v>
      </c>
      <c r="C2578" t="s">
        <v>14037</v>
      </c>
      <c r="D2578" t="s">
        <v>14038</v>
      </c>
      <c r="E2578" t="s">
        <v>168</v>
      </c>
      <c r="F2578" t="s">
        <v>3173</v>
      </c>
      <c r="G2578" t="s">
        <v>44</v>
      </c>
      <c r="H2578" t="s">
        <v>45</v>
      </c>
      <c r="J2578" t="s">
        <v>14039</v>
      </c>
      <c r="K2578" t="s">
        <v>26</v>
      </c>
      <c r="L2578" t="s">
        <v>27</v>
      </c>
      <c r="M2578" t="s">
        <v>34</v>
      </c>
      <c r="O2578" t="s">
        <v>1290</v>
      </c>
    </row>
    <row r="2579" spans="1:15" x14ac:dyDescent="0.3">
      <c r="A2579" t="s">
        <v>14041</v>
      </c>
      <c r="B2579" t="s">
        <v>14040</v>
      </c>
      <c r="C2579" t="s">
        <v>14042</v>
      </c>
      <c r="D2579" t="s">
        <v>14043</v>
      </c>
      <c r="E2579" t="s">
        <v>1497</v>
      </c>
      <c r="F2579" t="s">
        <v>5076</v>
      </c>
      <c r="G2579" t="s">
        <v>44</v>
      </c>
      <c r="I2579" t="s">
        <v>3065</v>
      </c>
      <c r="J2579" t="s">
        <v>14044</v>
      </c>
      <c r="K2579" t="s">
        <v>26</v>
      </c>
      <c r="L2579" t="s">
        <v>26</v>
      </c>
      <c r="N2579" t="s">
        <v>39</v>
      </c>
      <c r="O2579" t="s">
        <v>3395</v>
      </c>
    </row>
    <row r="2580" spans="1:15" x14ac:dyDescent="0.3">
      <c r="A2580" t="s">
        <v>14046</v>
      </c>
      <c r="B2580" t="s">
        <v>14045</v>
      </c>
      <c r="C2580" t="s">
        <v>14047</v>
      </c>
      <c r="D2580" t="s">
        <v>14048</v>
      </c>
      <c r="E2580" t="s">
        <v>52</v>
      </c>
      <c r="F2580" t="s">
        <v>33</v>
      </c>
      <c r="G2580" t="s">
        <v>4885</v>
      </c>
      <c r="H2580" t="s">
        <v>3633</v>
      </c>
      <c r="J2580" t="s">
        <v>14049</v>
      </c>
      <c r="K2580" t="s">
        <v>26</v>
      </c>
      <c r="L2580" t="s">
        <v>27</v>
      </c>
      <c r="O2580" t="s">
        <v>131</v>
      </c>
    </row>
    <row r="2581" spans="1:15" x14ac:dyDescent="0.3">
      <c r="A2581" t="s">
        <v>14051</v>
      </c>
      <c r="B2581" t="s">
        <v>14050</v>
      </c>
      <c r="C2581" t="s">
        <v>14052</v>
      </c>
      <c r="D2581" t="s">
        <v>14053</v>
      </c>
      <c r="E2581" t="s">
        <v>73</v>
      </c>
      <c r="F2581" t="s">
        <v>14054</v>
      </c>
      <c r="G2581" t="s">
        <v>44</v>
      </c>
      <c r="H2581" t="s">
        <v>776</v>
      </c>
      <c r="J2581" t="s">
        <v>14055</v>
      </c>
      <c r="K2581" t="s">
        <v>26</v>
      </c>
      <c r="L2581" t="s">
        <v>27</v>
      </c>
      <c r="M2581" t="s">
        <v>33</v>
      </c>
      <c r="O2581" t="s">
        <v>6451</v>
      </c>
    </row>
    <row r="2582" spans="1:15" x14ac:dyDescent="0.3">
      <c r="A2582" t="s">
        <v>14057</v>
      </c>
      <c r="B2582" t="s">
        <v>14056</v>
      </c>
      <c r="C2582" t="s">
        <v>12868</v>
      </c>
      <c r="D2582" t="s">
        <v>12869</v>
      </c>
      <c r="E2582" t="s">
        <v>721</v>
      </c>
      <c r="F2582" t="s">
        <v>2242</v>
      </c>
      <c r="G2582" t="s">
        <v>44</v>
      </c>
      <c r="I2582" t="s">
        <v>2831</v>
      </c>
      <c r="J2582" t="s">
        <v>14058</v>
      </c>
      <c r="K2582" t="s">
        <v>26</v>
      </c>
      <c r="L2582" t="s">
        <v>26</v>
      </c>
      <c r="N2582" t="s">
        <v>39</v>
      </c>
      <c r="O2582" t="s">
        <v>8259</v>
      </c>
    </row>
    <row r="2583" spans="1:15" x14ac:dyDescent="0.3">
      <c r="A2583" t="s">
        <v>14060</v>
      </c>
      <c r="B2583" t="s">
        <v>14059</v>
      </c>
      <c r="C2583" t="s">
        <v>14061</v>
      </c>
      <c r="D2583" t="s">
        <v>14062</v>
      </c>
      <c r="E2583" t="s">
        <v>110</v>
      </c>
      <c r="F2583" t="s">
        <v>433</v>
      </c>
      <c r="G2583" t="s">
        <v>44</v>
      </c>
      <c r="H2583" t="s">
        <v>45</v>
      </c>
      <c r="J2583" t="s">
        <v>14063</v>
      </c>
      <c r="K2583" t="s">
        <v>26</v>
      </c>
      <c r="L2583" t="s">
        <v>27</v>
      </c>
      <c r="O2583" t="s">
        <v>12631</v>
      </c>
    </row>
    <row r="2584" spans="1:15" x14ac:dyDescent="0.3">
      <c r="A2584" t="s">
        <v>14065</v>
      </c>
      <c r="B2584" t="s">
        <v>14064</v>
      </c>
      <c r="C2584" t="s">
        <v>14066</v>
      </c>
      <c r="D2584" t="s">
        <v>14067</v>
      </c>
      <c r="E2584" t="s">
        <v>52</v>
      </c>
      <c r="F2584" t="s">
        <v>53</v>
      </c>
      <c r="G2584" t="s">
        <v>44</v>
      </c>
      <c r="H2584" t="s">
        <v>45</v>
      </c>
      <c r="J2584" t="s">
        <v>14068</v>
      </c>
      <c r="K2584" t="s">
        <v>26</v>
      </c>
      <c r="L2584" t="s">
        <v>27</v>
      </c>
      <c r="O2584" t="s">
        <v>3180</v>
      </c>
    </row>
    <row r="2585" spans="1:15" x14ac:dyDescent="0.3">
      <c r="A2585" t="s">
        <v>14070</v>
      </c>
      <c r="B2585" t="s">
        <v>14069</v>
      </c>
      <c r="C2585" t="s">
        <v>14071</v>
      </c>
      <c r="D2585" t="s">
        <v>14072</v>
      </c>
      <c r="E2585" t="s">
        <v>73</v>
      </c>
      <c r="F2585" t="s">
        <v>5742</v>
      </c>
      <c r="G2585" t="s">
        <v>44</v>
      </c>
      <c r="I2585" t="s">
        <v>2122</v>
      </c>
      <c r="J2585" t="s">
        <v>14073</v>
      </c>
      <c r="K2585" t="s">
        <v>26</v>
      </c>
      <c r="L2585" t="s">
        <v>26</v>
      </c>
      <c r="N2585" t="s">
        <v>39</v>
      </c>
      <c r="O2585" t="s">
        <v>6945</v>
      </c>
    </row>
    <row r="2586" spans="1:15" x14ac:dyDescent="0.3">
      <c r="A2586" t="s">
        <v>14075</v>
      </c>
      <c r="B2586" t="s">
        <v>14074</v>
      </c>
      <c r="C2586" t="s">
        <v>14076</v>
      </c>
      <c r="D2586" t="s">
        <v>14077</v>
      </c>
      <c r="E2586" t="s">
        <v>3102</v>
      </c>
      <c r="F2586" t="s">
        <v>52</v>
      </c>
      <c r="G2586" t="s">
        <v>44</v>
      </c>
      <c r="H2586" t="s">
        <v>45</v>
      </c>
      <c r="J2586" t="s">
        <v>14078</v>
      </c>
      <c r="K2586" t="s">
        <v>26</v>
      </c>
      <c r="L2586" t="s">
        <v>27</v>
      </c>
      <c r="O2586" t="s">
        <v>7151</v>
      </c>
    </row>
    <row r="2587" spans="1:15" x14ac:dyDescent="0.3">
      <c r="A2587" t="s">
        <v>14080</v>
      </c>
      <c r="B2587" t="s">
        <v>14079</v>
      </c>
      <c r="C2587" t="s">
        <v>14081</v>
      </c>
      <c r="D2587" t="s">
        <v>14082</v>
      </c>
      <c r="E2587" t="s">
        <v>879</v>
      </c>
      <c r="F2587" t="s">
        <v>547</v>
      </c>
      <c r="G2587" t="s">
        <v>44</v>
      </c>
      <c r="I2587" t="s">
        <v>233</v>
      </c>
      <c r="J2587" t="s">
        <v>14083</v>
      </c>
      <c r="K2587" t="s">
        <v>26</v>
      </c>
      <c r="L2587" t="s">
        <v>26</v>
      </c>
      <c r="N2587" t="s">
        <v>39</v>
      </c>
      <c r="O2587" t="s">
        <v>492</v>
      </c>
    </row>
    <row r="2588" spans="1:15" x14ac:dyDescent="0.3">
      <c r="A2588" t="s">
        <v>14085</v>
      </c>
      <c r="B2588" t="s">
        <v>14084</v>
      </c>
      <c r="C2588" t="s">
        <v>14086</v>
      </c>
      <c r="D2588" t="s">
        <v>6167</v>
      </c>
      <c r="E2588" t="s">
        <v>20</v>
      </c>
      <c r="F2588" t="s">
        <v>14087</v>
      </c>
      <c r="G2588" t="s">
        <v>44</v>
      </c>
      <c r="H2588" t="s">
        <v>776</v>
      </c>
      <c r="J2588" t="s">
        <v>14088</v>
      </c>
      <c r="K2588" t="s">
        <v>26</v>
      </c>
      <c r="L2588" t="s">
        <v>27</v>
      </c>
      <c r="M2588" t="s">
        <v>34</v>
      </c>
      <c r="O2588" t="s">
        <v>9776</v>
      </c>
    </row>
    <row r="2589" spans="1:15" x14ac:dyDescent="0.3">
      <c r="A2589" t="s">
        <v>14090</v>
      </c>
      <c r="B2589" t="s">
        <v>14089</v>
      </c>
      <c r="C2589" t="s">
        <v>14091</v>
      </c>
      <c r="D2589" t="s">
        <v>14092</v>
      </c>
      <c r="G2589" t="s">
        <v>44</v>
      </c>
      <c r="H2589" t="s">
        <v>45</v>
      </c>
      <c r="J2589" t="s">
        <v>14093</v>
      </c>
      <c r="K2589" t="s">
        <v>26</v>
      </c>
      <c r="L2589" t="s">
        <v>27</v>
      </c>
      <c r="O2589" t="s">
        <v>2112</v>
      </c>
    </row>
    <row r="2590" spans="1:15" x14ac:dyDescent="0.3">
      <c r="A2590" t="s">
        <v>14095</v>
      </c>
      <c r="B2590" t="s">
        <v>14094</v>
      </c>
      <c r="C2590" t="s">
        <v>14096</v>
      </c>
      <c r="D2590" t="s">
        <v>14097</v>
      </c>
      <c r="G2590" t="s">
        <v>44</v>
      </c>
      <c r="H2590" t="s">
        <v>45</v>
      </c>
      <c r="J2590" t="s">
        <v>14098</v>
      </c>
      <c r="K2590" t="s">
        <v>26</v>
      </c>
      <c r="L2590" t="s">
        <v>27</v>
      </c>
      <c r="O2590" t="s">
        <v>5857</v>
      </c>
    </row>
    <row r="2591" spans="1:15" x14ac:dyDescent="0.3">
      <c r="A2591" t="s">
        <v>14100</v>
      </c>
      <c r="B2591" t="s">
        <v>14099</v>
      </c>
      <c r="C2591" t="s">
        <v>14101</v>
      </c>
      <c r="D2591" t="s">
        <v>14102</v>
      </c>
      <c r="E2591" t="s">
        <v>139</v>
      </c>
      <c r="F2591" t="s">
        <v>708</v>
      </c>
      <c r="G2591" t="s">
        <v>44</v>
      </c>
      <c r="I2591" t="s">
        <v>9570</v>
      </c>
      <c r="J2591" t="s">
        <v>14103</v>
      </c>
      <c r="K2591" t="s">
        <v>26</v>
      </c>
      <c r="L2591" t="s">
        <v>26</v>
      </c>
      <c r="N2591" t="s">
        <v>39</v>
      </c>
      <c r="O2591" t="s">
        <v>7630</v>
      </c>
    </row>
    <row r="2592" spans="1:15" x14ac:dyDescent="0.3">
      <c r="A2592" t="s">
        <v>14105</v>
      </c>
      <c r="B2592" t="s">
        <v>14104</v>
      </c>
      <c r="C2592" t="s">
        <v>14106</v>
      </c>
      <c r="D2592" t="s">
        <v>14107</v>
      </c>
      <c r="G2592" t="s">
        <v>44</v>
      </c>
      <c r="H2592" t="s">
        <v>45</v>
      </c>
      <c r="J2592" t="s">
        <v>14108</v>
      </c>
      <c r="K2592" t="s">
        <v>26</v>
      </c>
      <c r="L2592" t="s">
        <v>27</v>
      </c>
      <c r="O2592" t="s">
        <v>742</v>
      </c>
    </row>
    <row r="2593" spans="1:15" x14ac:dyDescent="0.3">
      <c r="A2593" t="s">
        <v>14110</v>
      </c>
      <c r="B2593" t="s">
        <v>14109</v>
      </c>
      <c r="C2593" t="s">
        <v>14111</v>
      </c>
      <c r="D2593" t="s">
        <v>14112</v>
      </c>
      <c r="E2593" t="s">
        <v>117</v>
      </c>
      <c r="F2593" t="s">
        <v>411</v>
      </c>
      <c r="G2593" t="s">
        <v>44</v>
      </c>
      <c r="I2593" t="s">
        <v>4487</v>
      </c>
      <c r="J2593" t="s">
        <v>14113</v>
      </c>
      <c r="K2593" t="s">
        <v>26</v>
      </c>
      <c r="L2593" t="s">
        <v>26</v>
      </c>
      <c r="N2593" t="s">
        <v>39</v>
      </c>
      <c r="O2593" t="s">
        <v>14114</v>
      </c>
    </row>
    <row r="2594" spans="1:15" x14ac:dyDescent="0.3">
      <c r="A2594" t="s">
        <v>14116</v>
      </c>
      <c r="B2594" t="s">
        <v>14115</v>
      </c>
      <c r="C2594" t="s">
        <v>14117</v>
      </c>
      <c r="D2594" t="s">
        <v>14118</v>
      </c>
      <c r="E2594" t="s">
        <v>33</v>
      </c>
      <c r="F2594" t="s">
        <v>53</v>
      </c>
      <c r="G2594" t="s">
        <v>44</v>
      </c>
      <c r="H2594" t="s">
        <v>45</v>
      </c>
      <c r="J2594" t="s">
        <v>14119</v>
      </c>
      <c r="K2594" t="s">
        <v>26</v>
      </c>
      <c r="L2594" t="s">
        <v>27</v>
      </c>
      <c r="O2594" t="s">
        <v>1231</v>
      </c>
    </row>
    <row r="2595" spans="1:15" x14ac:dyDescent="0.3">
      <c r="A2595" t="s">
        <v>14121</v>
      </c>
      <c r="B2595" t="s">
        <v>14120</v>
      </c>
      <c r="C2595" t="s">
        <v>14122</v>
      </c>
      <c r="D2595" t="s">
        <v>14123</v>
      </c>
      <c r="E2595" t="s">
        <v>52</v>
      </c>
      <c r="F2595" t="s">
        <v>53</v>
      </c>
      <c r="G2595" t="s">
        <v>973</v>
      </c>
      <c r="I2595" t="s">
        <v>1533</v>
      </c>
      <c r="J2595" t="s">
        <v>14124</v>
      </c>
      <c r="K2595" t="s">
        <v>26</v>
      </c>
      <c r="L2595" t="s">
        <v>26</v>
      </c>
      <c r="N2595" t="s">
        <v>39</v>
      </c>
      <c r="O2595" t="s">
        <v>13522</v>
      </c>
    </row>
    <row r="2596" spans="1:15" x14ac:dyDescent="0.3">
      <c r="A2596" t="s">
        <v>14126</v>
      </c>
      <c r="B2596" t="s">
        <v>14125</v>
      </c>
      <c r="C2596" t="s">
        <v>14127</v>
      </c>
      <c r="D2596" t="s">
        <v>14128</v>
      </c>
      <c r="E2596" t="s">
        <v>898</v>
      </c>
      <c r="F2596" t="s">
        <v>34</v>
      </c>
      <c r="G2596" t="s">
        <v>44</v>
      </c>
      <c r="H2596" t="s">
        <v>45</v>
      </c>
      <c r="J2596" t="s">
        <v>14129</v>
      </c>
      <c r="K2596" t="s">
        <v>26</v>
      </c>
      <c r="L2596" t="s">
        <v>27</v>
      </c>
      <c r="O2596" t="s">
        <v>4964</v>
      </c>
    </row>
    <row r="2597" spans="1:15" x14ac:dyDescent="0.3">
      <c r="A2597" t="s">
        <v>14131</v>
      </c>
      <c r="B2597" t="s">
        <v>14130</v>
      </c>
      <c r="C2597" t="s">
        <v>93</v>
      </c>
      <c r="D2597" t="s">
        <v>94</v>
      </c>
      <c r="E2597" t="s">
        <v>52</v>
      </c>
      <c r="F2597" t="s">
        <v>53</v>
      </c>
      <c r="G2597" t="s">
        <v>44</v>
      </c>
      <c r="H2597" t="s">
        <v>45</v>
      </c>
      <c r="J2597" t="s">
        <v>14132</v>
      </c>
      <c r="K2597" t="s">
        <v>26</v>
      </c>
      <c r="L2597" t="s">
        <v>27</v>
      </c>
      <c r="O2597" t="s">
        <v>96</v>
      </c>
    </row>
    <row r="2598" spans="1:15" x14ac:dyDescent="0.3">
      <c r="A2598" t="s">
        <v>14134</v>
      </c>
      <c r="B2598" t="s">
        <v>14133</v>
      </c>
      <c r="C2598" t="s">
        <v>14135</v>
      </c>
      <c r="D2598" t="s">
        <v>14136</v>
      </c>
      <c r="G2598" t="s">
        <v>44</v>
      </c>
      <c r="H2598" t="s">
        <v>45</v>
      </c>
      <c r="J2598" t="s">
        <v>1074</v>
      </c>
      <c r="K2598" t="s">
        <v>26</v>
      </c>
      <c r="L2598" t="s">
        <v>27</v>
      </c>
      <c r="O2598" t="s">
        <v>14137</v>
      </c>
    </row>
    <row r="2599" spans="1:15" x14ac:dyDescent="0.3">
      <c r="A2599" t="s">
        <v>14139</v>
      </c>
      <c r="B2599" t="s">
        <v>14138</v>
      </c>
      <c r="C2599" t="s">
        <v>14140</v>
      </c>
      <c r="D2599" t="s">
        <v>14141</v>
      </c>
      <c r="E2599" t="s">
        <v>721</v>
      </c>
      <c r="F2599" t="s">
        <v>33</v>
      </c>
      <c r="G2599" t="s">
        <v>44</v>
      </c>
      <c r="H2599" t="s">
        <v>45</v>
      </c>
      <c r="J2599" t="s">
        <v>14142</v>
      </c>
      <c r="K2599" t="s">
        <v>26</v>
      </c>
      <c r="L2599" t="s">
        <v>27</v>
      </c>
      <c r="O2599" t="s">
        <v>968</v>
      </c>
    </row>
    <row r="2600" spans="1:15" x14ac:dyDescent="0.3">
      <c r="A2600" t="s">
        <v>14144</v>
      </c>
      <c r="B2600" t="s">
        <v>14143</v>
      </c>
      <c r="C2600" t="s">
        <v>14145</v>
      </c>
      <c r="D2600" t="s">
        <v>14146</v>
      </c>
      <c r="E2600" t="s">
        <v>240</v>
      </c>
      <c r="F2600" t="s">
        <v>214</v>
      </c>
      <c r="G2600" t="s">
        <v>44</v>
      </c>
      <c r="H2600" t="s">
        <v>45</v>
      </c>
      <c r="J2600" t="s">
        <v>14147</v>
      </c>
      <c r="K2600" t="s">
        <v>26</v>
      </c>
      <c r="L2600" t="s">
        <v>27</v>
      </c>
      <c r="O2600" t="s">
        <v>4652</v>
      </c>
    </row>
    <row r="2601" spans="1:15" x14ac:dyDescent="0.3">
      <c r="A2601" t="s">
        <v>14149</v>
      </c>
      <c r="B2601" t="s">
        <v>14148</v>
      </c>
      <c r="C2601" t="s">
        <v>14150</v>
      </c>
      <c r="D2601" t="s">
        <v>14151</v>
      </c>
      <c r="E2601" t="s">
        <v>34</v>
      </c>
      <c r="F2601" t="s">
        <v>53</v>
      </c>
      <c r="G2601" t="s">
        <v>44</v>
      </c>
      <c r="H2601" t="s">
        <v>45</v>
      </c>
      <c r="J2601" t="s">
        <v>14152</v>
      </c>
      <c r="K2601" t="s">
        <v>26</v>
      </c>
      <c r="L2601" t="s">
        <v>27</v>
      </c>
      <c r="O2601" t="s">
        <v>9992</v>
      </c>
    </row>
    <row r="2602" spans="1:15" x14ac:dyDescent="0.3">
      <c r="A2602" t="s">
        <v>14154</v>
      </c>
      <c r="B2602" t="s">
        <v>14153</v>
      </c>
      <c r="C2602" t="s">
        <v>14155</v>
      </c>
      <c r="D2602" t="s">
        <v>14156</v>
      </c>
      <c r="G2602" t="s">
        <v>44</v>
      </c>
      <c r="I2602" t="s">
        <v>3065</v>
      </c>
      <c r="J2602" t="s">
        <v>14157</v>
      </c>
      <c r="K2602" t="s">
        <v>26</v>
      </c>
      <c r="L2602" t="s">
        <v>26</v>
      </c>
      <c r="N2602" t="s">
        <v>39</v>
      </c>
      <c r="O2602" t="s">
        <v>3168</v>
      </c>
    </row>
    <row r="2603" spans="1:15" x14ac:dyDescent="0.3">
      <c r="A2603" t="s">
        <v>14159</v>
      </c>
      <c r="B2603" t="s">
        <v>14158</v>
      </c>
      <c r="C2603" t="s">
        <v>14160</v>
      </c>
      <c r="D2603" t="s">
        <v>14161</v>
      </c>
      <c r="E2603" t="s">
        <v>52</v>
      </c>
      <c r="F2603" t="s">
        <v>53</v>
      </c>
      <c r="G2603" t="s">
        <v>44</v>
      </c>
      <c r="H2603" t="s">
        <v>45</v>
      </c>
      <c r="J2603" t="s">
        <v>14162</v>
      </c>
      <c r="K2603" t="s">
        <v>26</v>
      </c>
      <c r="L2603" t="s">
        <v>27</v>
      </c>
      <c r="O2603" t="s">
        <v>14163</v>
      </c>
    </row>
    <row r="2604" spans="1:15" x14ac:dyDescent="0.3">
      <c r="A2604" t="s">
        <v>14165</v>
      </c>
      <c r="B2604" t="s">
        <v>14164</v>
      </c>
      <c r="C2604" t="s">
        <v>14166</v>
      </c>
      <c r="D2604" t="s">
        <v>14167</v>
      </c>
      <c r="E2604" t="s">
        <v>20</v>
      </c>
      <c r="F2604" t="s">
        <v>214</v>
      </c>
      <c r="G2604" t="s">
        <v>44</v>
      </c>
      <c r="H2604" t="s">
        <v>776</v>
      </c>
      <c r="J2604" t="s">
        <v>14168</v>
      </c>
      <c r="K2604" t="s">
        <v>26</v>
      </c>
      <c r="L2604" t="s">
        <v>27</v>
      </c>
      <c r="O2604" t="s">
        <v>4982</v>
      </c>
    </row>
    <row r="2605" spans="1:15" x14ac:dyDescent="0.3">
      <c r="A2605" t="s">
        <v>14170</v>
      </c>
      <c r="B2605" t="s">
        <v>14169</v>
      </c>
      <c r="C2605" t="s">
        <v>14171</v>
      </c>
      <c r="D2605" t="s">
        <v>14172</v>
      </c>
      <c r="E2605" t="s">
        <v>52</v>
      </c>
      <c r="F2605" t="s">
        <v>2056</v>
      </c>
      <c r="G2605" t="s">
        <v>44</v>
      </c>
      <c r="H2605" t="s">
        <v>45</v>
      </c>
      <c r="J2605" t="s">
        <v>14173</v>
      </c>
      <c r="K2605" t="s">
        <v>26</v>
      </c>
      <c r="L2605" t="s">
        <v>27</v>
      </c>
      <c r="O2605" t="s">
        <v>8173</v>
      </c>
    </row>
    <row r="2606" spans="1:15" x14ac:dyDescent="0.3">
      <c r="A2606" t="s">
        <v>14174</v>
      </c>
      <c r="B2606" t="s">
        <v>14169</v>
      </c>
      <c r="C2606" t="s">
        <v>14175</v>
      </c>
      <c r="D2606" t="s">
        <v>14176</v>
      </c>
      <c r="E2606" t="s">
        <v>52</v>
      </c>
      <c r="F2606" t="s">
        <v>53</v>
      </c>
      <c r="G2606" t="s">
        <v>44</v>
      </c>
      <c r="H2606" t="s">
        <v>45</v>
      </c>
      <c r="J2606" t="s">
        <v>14177</v>
      </c>
      <c r="K2606" t="s">
        <v>26</v>
      </c>
      <c r="L2606" t="s">
        <v>27</v>
      </c>
      <c r="O2606" t="s">
        <v>8584</v>
      </c>
    </row>
    <row r="2607" spans="1:15" x14ac:dyDescent="0.3">
      <c r="A2607" t="s">
        <v>14179</v>
      </c>
      <c r="B2607" t="s">
        <v>14178</v>
      </c>
      <c r="C2607" t="s">
        <v>14180</v>
      </c>
      <c r="D2607" t="s">
        <v>14181</v>
      </c>
      <c r="E2607" t="s">
        <v>33</v>
      </c>
      <c r="F2607" t="s">
        <v>34</v>
      </c>
      <c r="G2607" t="s">
        <v>44</v>
      </c>
      <c r="I2607" t="s">
        <v>3065</v>
      </c>
      <c r="J2607" t="s">
        <v>14182</v>
      </c>
      <c r="K2607" t="s">
        <v>26</v>
      </c>
      <c r="L2607" t="s">
        <v>26</v>
      </c>
      <c r="N2607" t="s">
        <v>39</v>
      </c>
      <c r="O2607" t="s">
        <v>8704</v>
      </c>
    </row>
    <row r="2608" spans="1:15" x14ac:dyDescent="0.3">
      <c r="A2608" t="s">
        <v>14184</v>
      </c>
      <c r="B2608" t="s">
        <v>14183</v>
      </c>
      <c r="C2608" t="s">
        <v>14185</v>
      </c>
      <c r="D2608" t="s">
        <v>14186</v>
      </c>
      <c r="E2608" t="s">
        <v>131</v>
      </c>
      <c r="F2608" t="s">
        <v>60</v>
      </c>
      <c r="G2608" t="s">
        <v>44</v>
      </c>
      <c r="H2608" t="s">
        <v>45</v>
      </c>
      <c r="J2608" t="s">
        <v>14187</v>
      </c>
      <c r="K2608" t="s">
        <v>26</v>
      </c>
      <c r="L2608" t="s">
        <v>27</v>
      </c>
      <c r="O2608" t="s">
        <v>5737</v>
      </c>
    </row>
    <row r="2609" spans="1:15" x14ac:dyDescent="0.3">
      <c r="A2609" t="s">
        <v>14189</v>
      </c>
      <c r="B2609" t="s">
        <v>14188</v>
      </c>
      <c r="C2609" t="s">
        <v>14190</v>
      </c>
      <c r="D2609" t="s">
        <v>14191</v>
      </c>
      <c r="E2609" t="s">
        <v>73</v>
      </c>
      <c r="F2609" t="s">
        <v>8442</v>
      </c>
      <c r="G2609" t="s">
        <v>35</v>
      </c>
      <c r="I2609" t="s">
        <v>1771</v>
      </c>
      <c r="J2609" t="s">
        <v>14192</v>
      </c>
      <c r="K2609" t="s">
        <v>26</v>
      </c>
      <c r="L2609" t="s">
        <v>26</v>
      </c>
      <c r="M2609" t="s">
        <v>34</v>
      </c>
      <c r="N2609" t="s">
        <v>39</v>
      </c>
      <c r="O2609" t="s">
        <v>3222</v>
      </c>
    </row>
    <row r="2610" spans="1:15" x14ac:dyDescent="0.3">
      <c r="A2610" t="s">
        <v>14194</v>
      </c>
      <c r="B2610" t="s">
        <v>14193</v>
      </c>
      <c r="C2610" t="s">
        <v>14195</v>
      </c>
      <c r="D2610" t="s">
        <v>14196</v>
      </c>
      <c r="E2610" t="s">
        <v>52</v>
      </c>
      <c r="F2610" t="s">
        <v>117</v>
      </c>
      <c r="G2610" t="s">
        <v>44</v>
      </c>
      <c r="H2610" t="s">
        <v>45</v>
      </c>
      <c r="J2610" t="s">
        <v>14197</v>
      </c>
      <c r="K2610" t="s">
        <v>26</v>
      </c>
      <c r="L2610" t="s">
        <v>27</v>
      </c>
      <c r="O2610" t="s">
        <v>2953</v>
      </c>
    </row>
    <row r="2611" spans="1:15" x14ac:dyDescent="0.3">
      <c r="A2611" t="s">
        <v>14199</v>
      </c>
      <c r="B2611" t="s">
        <v>14198</v>
      </c>
      <c r="C2611" t="s">
        <v>14200</v>
      </c>
      <c r="D2611" t="s">
        <v>14201</v>
      </c>
      <c r="G2611" t="s">
        <v>44</v>
      </c>
      <c r="H2611" t="s">
        <v>45</v>
      </c>
      <c r="J2611" t="s">
        <v>14202</v>
      </c>
      <c r="K2611" t="s">
        <v>26</v>
      </c>
      <c r="L2611" t="s">
        <v>27</v>
      </c>
      <c r="O2611" t="s">
        <v>4029</v>
      </c>
    </row>
    <row r="2612" spans="1:15" x14ac:dyDescent="0.3">
      <c r="A2612" t="s">
        <v>14204</v>
      </c>
      <c r="B2612" t="s">
        <v>14203</v>
      </c>
      <c r="C2612" t="s">
        <v>14205</v>
      </c>
      <c r="D2612" t="s">
        <v>14206</v>
      </c>
      <c r="E2612" t="s">
        <v>73</v>
      </c>
      <c r="F2612" t="s">
        <v>14207</v>
      </c>
      <c r="G2612" t="s">
        <v>44</v>
      </c>
      <c r="H2612" t="s">
        <v>776</v>
      </c>
      <c r="J2612" t="s">
        <v>14208</v>
      </c>
      <c r="K2612" t="s">
        <v>26</v>
      </c>
      <c r="L2612" t="s">
        <v>27</v>
      </c>
      <c r="M2612" t="s">
        <v>34</v>
      </c>
      <c r="O2612" t="s">
        <v>10420</v>
      </c>
    </row>
    <row r="2613" spans="1:15" x14ac:dyDescent="0.3">
      <c r="A2613" t="s">
        <v>14210</v>
      </c>
      <c r="B2613" t="s">
        <v>14209</v>
      </c>
      <c r="C2613" t="s">
        <v>13856</v>
      </c>
      <c r="D2613" t="s">
        <v>13857</v>
      </c>
      <c r="E2613" t="s">
        <v>33</v>
      </c>
      <c r="F2613" t="s">
        <v>34</v>
      </c>
      <c r="G2613" t="s">
        <v>973</v>
      </c>
      <c r="I2613" t="s">
        <v>1533</v>
      </c>
      <c r="J2613" t="s">
        <v>14211</v>
      </c>
      <c r="K2613" t="s">
        <v>26</v>
      </c>
      <c r="L2613" t="s">
        <v>26</v>
      </c>
      <c r="N2613" t="s">
        <v>39</v>
      </c>
      <c r="O2613" t="s">
        <v>81</v>
      </c>
    </row>
    <row r="2614" spans="1:15" x14ac:dyDescent="0.3">
      <c r="A2614" t="s">
        <v>14213</v>
      </c>
      <c r="B2614" t="s">
        <v>14212</v>
      </c>
      <c r="C2614" t="s">
        <v>14214</v>
      </c>
      <c r="D2614" t="s">
        <v>14215</v>
      </c>
      <c r="E2614" t="s">
        <v>117</v>
      </c>
      <c r="F2614" t="s">
        <v>14216</v>
      </c>
      <c r="G2614" t="s">
        <v>44</v>
      </c>
      <c r="H2614" t="s">
        <v>776</v>
      </c>
      <c r="J2614" t="s">
        <v>14217</v>
      </c>
      <c r="K2614" t="s">
        <v>26</v>
      </c>
      <c r="L2614" t="s">
        <v>27</v>
      </c>
      <c r="M2614" t="s">
        <v>34</v>
      </c>
      <c r="O2614" t="s">
        <v>2237</v>
      </c>
    </row>
    <row r="2615" spans="1:15" x14ac:dyDescent="0.3">
      <c r="A2615" t="s">
        <v>14219</v>
      </c>
      <c r="B2615" t="s">
        <v>14218</v>
      </c>
      <c r="C2615" t="s">
        <v>14220</v>
      </c>
      <c r="D2615" t="s">
        <v>14221</v>
      </c>
      <c r="E2615" t="s">
        <v>53</v>
      </c>
      <c r="F2615" t="s">
        <v>53</v>
      </c>
      <c r="G2615" t="s">
        <v>44</v>
      </c>
      <c r="H2615" t="s">
        <v>45</v>
      </c>
      <c r="J2615" t="s">
        <v>14222</v>
      </c>
      <c r="K2615" t="s">
        <v>26</v>
      </c>
      <c r="L2615" t="s">
        <v>27</v>
      </c>
      <c r="O2615" t="s">
        <v>742</v>
      </c>
    </row>
    <row r="2616" spans="1:15" x14ac:dyDescent="0.3">
      <c r="A2616" t="s">
        <v>14224</v>
      </c>
      <c r="B2616" t="s">
        <v>14223</v>
      </c>
      <c r="C2616" t="s">
        <v>14225</v>
      </c>
      <c r="D2616" t="s">
        <v>14226</v>
      </c>
      <c r="E2616" t="s">
        <v>52</v>
      </c>
      <c r="F2616" t="s">
        <v>33</v>
      </c>
      <c r="G2616" t="s">
        <v>44</v>
      </c>
      <c r="H2616" t="s">
        <v>45</v>
      </c>
      <c r="J2616" t="s">
        <v>14227</v>
      </c>
      <c r="K2616" t="s">
        <v>26</v>
      </c>
      <c r="L2616" t="s">
        <v>27</v>
      </c>
      <c r="O2616" t="s">
        <v>6291</v>
      </c>
    </row>
    <row r="2617" spans="1:15" x14ac:dyDescent="0.3">
      <c r="A2617" t="s">
        <v>14229</v>
      </c>
      <c r="B2617" t="s">
        <v>14228</v>
      </c>
      <c r="C2617" t="s">
        <v>14230</v>
      </c>
      <c r="D2617" t="s">
        <v>14231</v>
      </c>
      <c r="E2617" t="s">
        <v>20</v>
      </c>
      <c r="F2617" t="s">
        <v>14232</v>
      </c>
      <c r="G2617" t="s">
        <v>44</v>
      </c>
      <c r="H2617" t="s">
        <v>776</v>
      </c>
      <c r="J2617" t="s">
        <v>14233</v>
      </c>
      <c r="K2617" t="s">
        <v>26</v>
      </c>
      <c r="L2617" t="s">
        <v>27</v>
      </c>
      <c r="M2617" t="s">
        <v>34</v>
      </c>
      <c r="O2617" t="s">
        <v>887</v>
      </c>
    </row>
    <row r="2618" spans="1:15" x14ac:dyDescent="0.3">
      <c r="A2618" t="s">
        <v>14235</v>
      </c>
      <c r="B2618" t="s">
        <v>14234</v>
      </c>
      <c r="C2618" t="s">
        <v>14236</v>
      </c>
      <c r="D2618" t="s">
        <v>14237</v>
      </c>
      <c r="E2618" t="s">
        <v>1048</v>
      </c>
      <c r="F2618" t="s">
        <v>418</v>
      </c>
      <c r="G2618" t="s">
        <v>44</v>
      </c>
      <c r="H2618" t="s">
        <v>45</v>
      </c>
      <c r="J2618" t="s">
        <v>14238</v>
      </c>
      <c r="K2618" t="s">
        <v>26</v>
      </c>
      <c r="L2618" t="s">
        <v>27</v>
      </c>
      <c r="O2618" t="s">
        <v>8083</v>
      </c>
    </row>
    <row r="2619" spans="1:15" x14ac:dyDescent="0.3">
      <c r="A2619" t="s">
        <v>14240</v>
      </c>
      <c r="B2619" t="s">
        <v>14239</v>
      </c>
      <c r="C2619" t="s">
        <v>14241</v>
      </c>
      <c r="D2619" t="s">
        <v>14242</v>
      </c>
      <c r="E2619" t="s">
        <v>231</v>
      </c>
      <c r="F2619" t="s">
        <v>6344</v>
      </c>
      <c r="G2619" t="s">
        <v>44</v>
      </c>
      <c r="H2619" t="s">
        <v>776</v>
      </c>
      <c r="J2619" t="s">
        <v>14243</v>
      </c>
      <c r="K2619" t="s">
        <v>26</v>
      </c>
      <c r="L2619" t="s">
        <v>27</v>
      </c>
      <c r="M2619" t="s">
        <v>34</v>
      </c>
      <c r="O2619" t="s">
        <v>13839</v>
      </c>
    </row>
    <row r="2620" spans="1:15" x14ac:dyDescent="0.3">
      <c r="A2620" t="s">
        <v>14245</v>
      </c>
      <c r="B2620" t="s">
        <v>14244</v>
      </c>
      <c r="C2620" t="s">
        <v>14246</v>
      </c>
      <c r="D2620" t="s">
        <v>14247</v>
      </c>
      <c r="E2620" t="s">
        <v>721</v>
      </c>
      <c r="F2620" t="s">
        <v>33</v>
      </c>
      <c r="G2620" t="s">
        <v>44</v>
      </c>
      <c r="H2620" t="s">
        <v>45</v>
      </c>
      <c r="J2620" t="s">
        <v>14248</v>
      </c>
      <c r="K2620" t="s">
        <v>26</v>
      </c>
      <c r="L2620" t="s">
        <v>27</v>
      </c>
      <c r="O2620" t="s">
        <v>4564</v>
      </c>
    </row>
    <row r="2621" spans="1:15" x14ac:dyDescent="0.3">
      <c r="A2621" t="s">
        <v>14250</v>
      </c>
      <c r="B2621" t="s">
        <v>14249</v>
      </c>
      <c r="C2621" t="s">
        <v>14251</v>
      </c>
      <c r="D2621" t="s">
        <v>14252</v>
      </c>
      <c r="E2621" t="s">
        <v>52</v>
      </c>
      <c r="F2621" t="s">
        <v>53</v>
      </c>
      <c r="G2621" t="s">
        <v>35</v>
      </c>
      <c r="I2621" t="s">
        <v>2418</v>
      </c>
      <c r="J2621" t="s">
        <v>14253</v>
      </c>
      <c r="K2621" t="s">
        <v>26</v>
      </c>
      <c r="L2621" t="s">
        <v>26</v>
      </c>
      <c r="N2621" t="s">
        <v>758</v>
      </c>
      <c r="O2621" t="s">
        <v>565</v>
      </c>
    </row>
    <row r="2622" spans="1:15" x14ac:dyDescent="0.3">
      <c r="A2622" t="s">
        <v>14255</v>
      </c>
      <c r="B2622" t="s">
        <v>14254</v>
      </c>
      <c r="C2622" t="s">
        <v>14256</v>
      </c>
      <c r="D2622" t="s">
        <v>14257</v>
      </c>
      <c r="E2622" t="s">
        <v>721</v>
      </c>
      <c r="F2622" t="s">
        <v>33</v>
      </c>
      <c r="G2622" t="s">
        <v>44</v>
      </c>
      <c r="H2622" t="s">
        <v>45</v>
      </c>
      <c r="J2622" t="s">
        <v>14258</v>
      </c>
      <c r="K2622" t="s">
        <v>26</v>
      </c>
      <c r="L2622" t="s">
        <v>27</v>
      </c>
      <c r="O2622" t="s">
        <v>2046</v>
      </c>
    </row>
    <row r="2623" spans="1:15" x14ac:dyDescent="0.3">
      <c r="A2623" t="s">
        <v>14260</v>
      </c>
      <c r="B2623" t="s">
        <v>14259</v>
      </c>
      <c r="C2623" t="s">
        <v>14261</v>
      </c>
      <c r="D2623" t="s">
        <v>14262</v>
      </c>
      <c r="G2623" t="s">
        <v>44</v>
      </c>
      <c r="H2623" t="s">
        <v>45</v>
      </c>
      <c r="J2623" t="s">
        <v>14263</v>
      </c>
      <c r="K2623" t="s">
        <v>26</v>
      </c>
      <c r="L2623" t="s">
        <v>27</v>
      </c>
      <c r="O2623" t="s">
        <v>810</v>
      </c>
    </row>
    <row r="2624" spans="1:15" x14ac:dyDescent="0.3">
      <c r="A2624" t="s">
        <v>14265</v>
      </c>
      <c r="B2624" t="s">
        <v>14264</v>
      </c>
      <c r="C2624" t="s">
        <v>14266</v>
      </c>
      <c r="D2624" t="s">
        <v>14267</v>
      </c>
      <c r="E2624" t="s">
        <v>33</v>
      </c>
      <c r="F2624" t="s">
        <v>34</v>
      </c>
      <c r="G2624" t="s">
        <v>44</v>
      </c>
      <c r="H2624" t="s">
        <v>45</v>
      </c>
      <c r="J2624" t="s">
        <v>14268</v>
      </c>
      <c r="K2624" t="s">
        <v>26</v>
      </c>
      <c r="L2624" t="s">
        <v>27</v>
      </c>
      <c r="O2624" t="s">
        <v>10135</v>
      </c>
    </row>
    <row r="2625" spans="1:15" x14ac:dyDescent="0.3">
      <c r="A2625" t="s">
        <v>14270</v>
      </c>
      <c r="B2625" t="s">
        <v>14269</v>
      </c>
      <c r="C2625" t="s">
        <v>14271</v>
      </c>
      <c r="D2625" t="s">
        <v>14272</v>
      </c>
      <c r="G2625" t="s">
        <v>44</v>
      </c>
      <c r="H2625" t="s">
        <v>45</v>
      </c>
      <c r="J2625" t="s">
        <v>14273</v>
      </c>
      <c r="K2625" t="s">
        <v>26</v>
      </c>
      <c r="L2625" t="s">
        <v>27</v>
      </c>
      <c r="O2625" t="s">
        <v>887</v>
      </c>
    </row>
    <row r="2626" spans="1:15" x14ac:dyDescent="0.3">
      <c r="A2626" t="s">
        <v>14275</v>
      </c>
      <c r="B2626" t="s">
        <v>14274</v>
      </c>
      <c r="C2626" t="s">
        <v>14276</v>
      </c>
      <c r="D2626" t="s">
        <v>14277</v>
      </c>
      <c r="E2626" t="s">
        <v>929</v>
      </c>
      <c r="F2626" t="s">
        <v>2056</v>
      </c>
      <c r="G2626" t="s">
        <v>44</v>
      </c>
      <c r="H2626" t="s">
        <v>45</v>
      </c>
      <c r="J2626" t="s">
        <v>14278</v>
      </c>
      <c r="K2626" t="s">
        <v>26</v>
      </c>
      <c r="L2626" t="s">
        <v>27</v>
      </c>
      <c r="O2626" t="s">
        <v>10094</v>
      </c>
    </row>
    <row r="2627" spans="1:15" x14ac:dyDescent="0.3">
      <c r="A2627" t="s">
        <v>14280</v>
      </c>
      <c r="B2627" t="s">
        <v>14279</v>
      </c>
      <c r="C2627" t="s">
        <v>14281</v>
      </c>
      <c r="D2627" t="s">
        <v>14282</v>
      </c>
      <c r="G2627" t="s">
        <v>503</v>
      </c>
      <c r="H2627" t="s">
        <v>103</v>
      </c>
      <c r="J2627" t="s">
        <v>14283</v>
      </c>
      <c r="K2627" t="s">
        <v>26</v>
      </c>
      <c r="L2627" t="s">
        <v>27</v>
      </c>
      <c r="O2627" t="s">
        <v>4627</v>
      </c>
    </row>
    <row r="2628" spans="1:15" x14ac:dyDescent="0.3">
      <c r="A2628" t="s">
        <v>14285</v>
      </c>
      <c r="B2628" t="s">
        <v>14284</v>
      </c>
      <c r="C2628" t="s">
        <v>14286</v>
      </c>
      <c r="D2628" t="s">
        <v>14287</v>
      </c>
      <c r="E2628" t="s">
        <v>81</v>
      </c>
      <c r="F2628" t="s">
        <v>117</v>
      </c>
      <c r="G2628" t="s">
        <v>44</v>
      </c>
      <c r="H2628" t="s">
        <v>45</v>
      </c>
      <c r="J2628" t="s">
        <v>14288</v>
      </c>
      <c r="K2628" t="s">
        <v>26</v>
      </c>
      <c r="L2628" t="s">
        <v>27</v>
      </c>
      <c r="O2628" t="s">
        <v>1965</v>
      </c>
    </row>
    <row r="2629" spans="1:15" x14ac:dyDescent="0.3">
      <c r="A2629" t="s">
        <v>14290</v>
      </c>
      <c r="B2629" t="s">
        <v>14289</v>
      </c>
      <c r="C2629" t="s">
        <v>14291</v>
      </c>
      <c r="D2629" t="s">
        <v>14292</v>
      </c>
      <c r="E2629" t="s">
        <v>240</v>
      </c>
      <c r="F2629" t="s">
        <v>214</v>
      </c>
      <c r="G2629" t="s">
        <v>44</v>
      </c>
      <c r="H2629" t="s">
        <v>45</v>
      </c>
      <c r="J2629" t="s">
        <v>14293</v>
      </c>
      <c r="K2629" t="s">
        <v>26</v>
      </c>
      <c r="L2629" t="s">
        <v>27</v>
      </c>
      <c r="O2629" t="s">
        <v>1246</v>
      </c>
    </row>
    <row r="2630" spans="1:15" x14ac:dyDescent="0.3">
      <c r="A2630" t="s">
        <v>14295</v>
      </c>
      <c r="B2630" t="s">
        <v>14294</v>
      </c>
      <c r="C2630" t="s">
        <v>14296</v>
      </c>
      <c r="D2630" t="s">
        <v>14297</v>
      </c>
      <c r="E2630" t="s">
        <v>73</v>
      </c>
      <c r="F2630" t="s">
        <v>14298</v>
      </c>
      <c r="G2630" t="s">
        <v>44</v>
      </c>
      <c r="H2630" t="s">
        <v>776</v>
      </c>
      <c r="J2630" t="s">
        <v>14299</v>
      </c>
      <c r="K2630" t="s">
        <v>26</v>
      </c>
      <c r="L2630" t="s">
        <v>27</v>
      </c>
      <c r="M2630" t="s">
        <v>33</v>
      </c>
      <c r="O2630" t="s">
        <v>1941</v>
      </c>
    </row>
    <row r="2631" spans="1:15" x14ac:dyDescent="0.3">
      <c r="A2631" t="s">
        <v>14301</v>
      </c>
      <c r="B2631" t="s">
        <v>14300</v>
      </c>
      <c r="C2631" t="s">
        <v>14302</v>
      </c>
      <c r="D2631" t="s">
        <v>14303</v>
      </c>
      <c r="E2631" t="s">
        <v>231</v>
      </c>
      <c r="F2631" t="s">
        <v>1692</v>
      </c>
      <c r="G2631" t="s">
        <v>44</v>
      </c>
      <c r="H2631" t="s">
        <v>776</v>
      </c>
      <c r="J2631" t="s">
        <v>14304</v>
      </c>
      <c r="K2631" t="s">
        <v>26</v>
      </c>
      <c r="L2631" t="s">
        <v>27</v>
      </c>
      <c r="O2631" t="s">
        <v>8866</v>
      </c>
    </row>
    <row r="2632" spans="1:15" x14ac:dyDescent="0.3">
      <c r="A2632" t="s">
        <v>14306</v>
      </c>
      <c r="B2632" t="s">
        <v>14305</v>
      </c>
      <c r="C2632" t="s">
        <v>14307</v>
      </c>
      <c r="D2632" t="s">
        <v>13857</v>
      </c>
      <c r="E2632" t="s">
        <v>721</v>
      </c>
      <c r="F2632" t="s">
        <v>33</v>
      </c>
      <c r="G2632" t="s">
        <v>44</v>
      </c>
      <c r="H2632" t="s">
        <v>45</v>
      </c>
      <c r="J2632" t="s">
        <v>14308</v>
      </c>
      <c r="K2632" t="s">
        <v>26</v>
      </c>
      <c r="L2632" t="s">
        <v>27</v>
      </c>
      <c r="O2632" t="s">
        <v>12370</v>
      </c>
    </row>
    <row r="2633" spans="1:15" x14ac:dyDescent="0.3">
      <c r="A2633" t="s">
        <v>14310</v>
      </c>
      <c r="B2633" t="s">
        <v>14309</v>
      </c>
      <c r="C2633" t="s">
        <v>14311</v>
      </c>
      <c r="D2633" t="s">
        <v>14312</v>
      </c>
      <c r="E2633" t="s">
        <v>20</v>
      </c>
      <c r="F2633" t="s">
        <v>224</v>
      </c>
      <c r="G2633" t="s">
        <v>44</v>
      </c>
      <c r="I2633" t="s">
        <v>13539</v>
      </c>
      <c r="J2633" t="s">
        <v>14313</v>
      </c>
      <c r="K2633" t="s">
        <v>26</v>
      </c>
      <c r="L2633" t="s">
        <v>26</v>
      </c>
      <c r="N2633" t="s">
        <v>39</v>
      </c>
      <c r="O2633" t="s">
        <v>4862</v>
      </c>
    </row>
    <row r="2634" spans="1:15" x14ac:dyDescent="0.3">
      <c r="A2634" t="s">
        <v>14315</v>
      </c>
      <c r="B2634" t="s">
        <v>14314</v>
      </c>
      <c r="C2634" t="s">
        <v>14316</v>
      </c>
      <c r="D2634" t="s">
        <v>14317</v>
      </c>
      <c r="E2634" t="s">
        <v>33</v>
      </c>
      <c r="F2634" t="s">
        <v>34</v>
      </c>
      <c r="G2634" t="s">
        <v>44</v>
      </c>
      <c r="H2634" t="s">
        <v>45</v>
      </c>
      <c r="J2634" t="s">
        <v>14318</v>
      </c>
      <c r="K2634" t="s">
        <v>26</v>
      </c>
      <c r="L2634" t="s">
        <v>27</v>
      </c>
      <c r="O2634" t="s">
        <v>5010</v>
      </c>
    </row>
    <row r="2635" spans="1:15" x14ac:dyDescent="0.3">
      <c r="A2635" t="s">
        <v>14320</v>
      </c>
      <c r="B2635" t="s">
        <v>14319</v>
      </c>
      <c r="C2635" t="s">
        <v>14321</v>
      </c>
      <c r="D2635" t="s">
        <v>14322</v>
      </c>
      <c r="E2635" t="s">
        <v>34</v>
      </c>
      <c r="F2635" t="s">
        <v>53</v>
      </c>
      <c r="G2635" t="s">
        <v>44</v>
      </c>
      <c r="H2635" t="s">
        <v>45</v>
      </c>
      <c r="J2635" t="s">
        <v>14323</v>
      </c>
      <c r="K2635" t="s">
        <v>26</v>
      </c>
      <c r="L2635" t="s">
        <v>27</v>
      </c>
      <c r="O2635" t="s">
        <v>14324</v>
      </c>
    </row>
    <row r="2636" spans="1:15" x14ac:dyDescent="0.3">
      <c r="A2636" t="s">
        <v>14326</v>
      </c>
      <c r="B2636" t="s">
        <v>14325</v>
      </c>
      <c r="C2636" t="s">
        <v>14327</v>
      </c>
      <c r="D2636" t="s">
        <v>14328</v>
      </c>
      <c r="E2636" t="s">
        <v>52</v>
      </c>
      <c r="F2636" t="s">
        <v>33</v>
      </c>
      <c r="G2636" t="s">
        <v>44</v>
      </c>
      <c r="H2636" t="s">
        <v>45</v>
      </c>
      <c r="J2636" t="s">
        <v>14329</v>
      </c>
      <c r="K2636" t="s">
        <v>26</v>
      </c>
      <c r="L2636" t="s">
        <v>27</v>
      </c>
      <c r="O2636" t="s">
        <v>14330</v>
      </c>
    </row>
    <row r="2637" spans="1:15" x14ac:dyDescent="0.3">
      <c r="A2637" t="s">
        <v>14332</v>
      </c>
      <c r="B2637" t="s">
        <v>14331</v>
      </c>
      <c r="C2637" t="s">
        <v>11789</v>
      </c>
      <c r="D2637" t="s">
        <v>11790</v>
      </c>
      <c r="E2637" t="s">
        <v>1990</v>
      </c>
      <c r="F2637" t="s">
        <v>34</v>
      </c>
      <c r="G2637" t="s">
        <v>44</v>
      </c>
      <c r="I2637" t="s">
        <v>660</v>
      </c>
      <c r="J2637" t="s">
        <v>14333</v>
      </c>
      <c r="K2637" t="s">
        <v>26</v>
      </c>
      <c r="L2637" t="s">
        <v>26</v>
      </c>
      <c r="N2637" t="s">
        <v>39</v>
      </c>
      <c r="O2637" t="s">
        <v>4442</v>
      </c>
    </row>
    <row r="2638" spans="1:15" x14ac:dyDescent="0.3">
      <c r="A2638" t="s">
        <v>14335</v>
      </c>
      <c r="B2638" t="s">
        <v>14334</v>
      </c>
      <c r="C2638" t="s">
        <v>14336</v>
      </c>
      <c r="D2638" t="s">
        <v>14337</v>
      </c>
      <c r="E2638" t="s">
        <v>231</v>
      </c>
      <c r="F2638" t="s">
        <v>224</v>
      </c>
      <c r="G2638" t="s">
        <v>44</v>
      </c>
      <c r="H2638" t="s">
        <v>45</v>
      </c>
      <c r="J2638" t="s">
        <v>14338</v>
      </c>
      <c r="K2638" t="s">
        <v>26</v>
      </c>
      <c r="L2638" t="s">
        <v>27</v>
      </c>
      <c r="O2638" t="s">
        <v>1965</v>
      </c>
    </row>
    <row r="2639" spans="1:15" x14ac:dyDescent="0.3">
      <c r="A2639" t="s">
        <v>14340</v>
      </c>
      <c r="B2639" t="s">
        <v>14339</v>
      </c>
      <c r="C2639" t="s">
        <v>3028</v>
      </c>
      <c r="D2639" t="s">
        <v>14341</v>
      </c>
      <c r="G2639" t="s">
        <v>44</v>
      </c>
      <c r="H2639" t="s">
        <v>45</v>
      </c>
      <c r="J2639" t="s">
        <v>14342</v>
      </c>
      <c r="K2639" t="s">
        <v>26</v>
      </c>
      <c r="L2639" t="s">
        <v>27</v>
      </c>
      <c r="O2639" t="s">
        <v>5010</v>
      </c>
    </row>
    <row r="2640" spans="1:15" x14ac:dyDescent="0.3">
      <c r="A2640" t="s">
        <v>14344</v>
      </c>
      <c r="B2640" t="s">
        <v>14343</v>
      </c>
      <c r="C2640" t="s">
        <v>14345</v>
      </c>
      <c r="D2640" t="s">
        <v>14346</v>
      </c>
      <c r="E2640" t="s">
        <v>33</v>
      </c>
      <c r="F2640" t="s">
        <v>34</v>
      </c>
      <c r="G2640" t="s">
        <v>35</v>
      </c>
      <c r="I2640" t="s">
        <v>6172</v>
      </c>
      <c r="J2640" t="s">
        <v>14347</v>
      </c>
      <c r="K2640" t="s">
        <v>26</v>
      </c>
      <c r="L2640" t="s">
        <v>26</v>
      </c>
      <c r="N2640" t="s">
        <v>39</v>
      </c>
      <c r="O2640" t="s">
        <v>47</v>
      </c>
    </row>
    <row r="2641" spans="1:15" x14ac:dyDescent="0.3">
      <c r="A2641" t="s">
        <v>14349</v>
      </c>
      <c r="B2641" t="s">
        <v>14348</v>
      </c>
      <c r="C2641" t="s">
        <v>93</v>
      </c>
      <c r="D2641" t="s">
        <v>94</v>
      </c>
      <c r="E2641" t="s">
        <v>52</v>
      </c>
      <c r="F2641" t="s">
        <v>34</v>
      </c>
      <c r="G2641" t="s">
        <v>44</v>
      </c>
      <c r="H2641" t="s">
        <v>45</v>
      </c>
      <c r="J2641" t="s">
        <v>14350</v>
      </c>
      <c r="K2641" t="s">
        <v>26</v>
      </c>
      <c r="L2641" t="s">
        <v>27</v>
      </c>
      <c r="O2641" t="s">
        <v>96</v>
      </c>
    </row>
    <row r="2642" spans="1:15" x14ac:dyDescent="0.3">
      <c r="A2642" t="s">
        <v>14352</v>
      </c>
      <c r="B2642" t="s">
        <v>14351</v>
      </c>
      <c r="C2642" t="s">
        <v>14353</v>
      </c>
      <c r="D2642" t="s">
        <v>14354</v>
      </c>
      <c r="E2642" t="s">
        <v>117</v>
      </c>
      <c r="F2642" t="s">
        <v>8500</v>
      </c>
      <c r="G2642" t="s">
        <v>44</v>
      </c>
      <c r="H2642" t="s">
        <v>776</v>
      </c>
      <c r="I2642" t="s">
        <v>660</v>
      </c>
      <c r="J2642" t="s">
        <v>14355</v>
      </c>
      <c r="K2642" t="s">
        <v>26</v>
      </c>
      <c r="L2642" t="s">
        <v>27</v>
      </c>
      <c r="N2642" t="s">
        <v>39</v>
      </c>
      <c r="O2642" t="s">
        <v>1592</v>
      </c>
    </row>
    <row r="2643" spans="1:15" x14ac:dyDescent="0.3">
      <c r="A2643" t="s">
        <v>14357</v>
      </c>
      <c r="B2643" t="s">
        <v>14356</v>
      </c>
      <c r="C2643" t="s">
        <v>14358</v>
      </c>
      <c r="D2643" t="s">
        <v>14359</v>
      </c>
      <c r="E2643" t="s">
        <v>20</v>
      </c>
      <c r="F2643" t="s">
        <v>4749</v>
      </c>
      <c r="G2643" t="s">
        <v>44</v>
      </c>
      <c r="I2643" t="s">
        <v>4855</v>
      </c>
      <c r="J2643" t="s">
        <v>14360</v>
      </c>
      <c r="K2643" t="s">
        <v>26</v>
      </c>
      <c r="L2643" t="s">
        <v>26</v>
      </c>
      <c r="N2643" t="s">
        <v>39</v>
      </c>
      <c r="O2643" t="s">
        <v>1304</v>
      </c>
    </row>
    <row r="2644" spans="1:15" x14ac:dyDescent="0.3">
      <c r="A2644" t="s">
        <v>14362</v>
      </c>
      <c r="B2644" t="s">
        <v>14361</v>
      </c>
      <c r="C2644" t="s">
        <v>14363</v>
      </c>
      <c r="D2644" t="s">
        <v>14364</v>
      </c>
      <c r="E2644" t="s">
        <v>73</v>
      </c>
      <c r="F2644" t="s">
        <v>14365</v>
      </c>
      <c r="G2644" t="s">
        <v>44</v>
      </c>
      <c r="H2644" t="s">
        <v>776</v>
      </c>
      <c r="J2644" t="s">
        <v>14366</v>
      </c>
      <c r="K2644" t="s">
        <v>26</v>
      </c>
      <c r="L2644" t="s">
        <v>27</v>
      </c>
      <c r="M2644" t="s">
        <v>34</v>
      </c>
      <c r="O2644" t="s">
        <v>887</v>
      </c>
    </row>
    <row r="2645" spans="1:15" x14ac:dyDescent="0.3">
      <c r="A2645" t="s">
        <v>14368</v>
      </c>
      <c r="B2645" t="s">
        <v>14367</v>
      </c>
      <c r="C2645" t="s">
        <v>14369</v>
      </c>
      <c r="D2645" t="s">
        <v>14370</v>
      </c>
      <c r="E2645" t="s">
        <v>52</v>
      </c>
      <c r="F2645" t="s">
        <v>34</v>
      </c>
      <c r="G2645" t="s">
        <v>44</v>
      </c>
      <c r="H2645" t="s">
        <v>45</v>
      </c>
      <c r="J2645" t="s">
        <v>14371</v>
      </c>
      <c r="K2645" t="s">
        <v>26</v>
      </c>
      <c r="L2645" t="s">
        <v>27</v>
      </c>
      <c r="O2645" t="s">
        <v>7383</v>
      </c>
    </row>
    <row r="2646" spans="1:15" x14ac:dyDescent="0.3">
      <c r="A2646" t="s">
        <v>14373</v>
      </c>
      <c r="B2646" t="s">
        <v>14372</v>
      </c>
      <c r="C2646" t="s">
        <v>14374</v>
      </c>
      <c r="D2646" t="s">
        <v>14375</v>
      </c>
      <c r="E2646" t="s">
        <v>117</v>
      </c>
      <c r="F2646" t="s">
        <v>14376</v>
      </c>
      <c r="G2646" t="s">
        <v>35</v>
      </c>
      <c r="I2646" t="s">
        <v>694</v>
      </c>
      <c r="J2646" t="s">
        <v>14377</v>
      </c>
      <c r="K2646" t="s">
        <v>26</v>
      </c>
      <c r="L2646" t="s">
        <v>26</v>
      </c>
      <c r="M2646" t="s">
        <v>34</v>
      </c>
      <c r="N2646" t="s">
        <v>39</v>
      </c>
      <c r="O2646" t="s">
        <v>1032</v>
      </c>
    </row>
    <row r="2647" spans="1:15" x14ac:dyDescent="0.3">
      <c r="A2647" t="s">
        <v>14379</v>
      </c>
      <c r="B2647" t="s">
        <v>14378</v>
      </c>
      <c r="C2647" t="s">
        <v>14380</v>
      </c>
      <c r="D2647" t="s">
        <v>14381</v>
      </c>
      <c r="E2647" t="s">
        <v>117</v>
      </c>
      <c r="F2647" t="s">
        <v>33</v>
      </c>
      <c r="G2647" t="s">
        <v>44</v>
      </c>
      <c r="I2647" t="s">
        <v>11564</v>
      </c>
      <c r="J2647" t="s">
        <v>14382</v>
      </c>
      <c r="K2647" t="s">
        <v>26</v>
      </c>
      <c r="L2647" t="s">
        <v>26</v>
      </c>
      <c r="N2647" t="s">
        <v>39</v>
      </c>
      <c r="O2647" t="s">
        <v>626</v>
      </c>
    </row>
    <row r="2648" spans="1:15" x14ac:dyDescent="0.3">
      <c r="A2648" t="s">
        <v>14384</v>
      </c>
      <c r="B2648" t="s">
        <v>14383</v>
      </c>
      <c r="C2648" t="s">
        <v>14385</v>
      </c>
      <c r="D2648" t="s">
        <v>14386</v>
      </c>
      <c r="E2648" t="s">
        <v>81</v>
      </c>
      <c r="F2648" t="s">
        <v>3053</v>
      </c>
      <c r="G2648" t="s">
        <v>44</v>
      </c>
      <c r="H2648" t="s">
        <v>776</v>
      </c>
      <c r="J2648" t="s">
        <v>14387</v>
      </c>
      <c r="K2648" t="s">
        <v>26</v>
      </c>
      <c r="L2648" t="s">
        <v>27</v>
      </c>
      <c r="M2648" t="s">
        <v>34</v>
      </c>
      <c r="O2648" t="s">
        <v>8561</v>
      </c>
    </row>
    <row r="2649" spans="1:15" x14ac:dyDescent="0.3">
      <c r="A2649" t="s">
        <v>14389</v>
      </c>
      <c r="B2649" t="s">
        <v>14388</v>
      </c>
      <c r="C2649" t="s">
        <v>13579</v>
      </c>
      <c r="D2649" t="s">
        <v>14390</v>
      </c>
      <c r="E2649" t="s">
        <v>52</v>
      </c>
      <c r="F2649" t="s">
        <v>53</v>
      </c>
      <c r="G2649" t="s">
        <v>44</v>
      </c>
      <c r="H2649" t="s">
        <v>45</v>
      </c>
      <c r="J2649" t="s">
        <v>14391</v>
      </c>
      <c r="K2649" t="s">
        <v>26</v>
      </c>
      <c r="L2649" t="s">
        <v>27</v>
      </c>
      <c r="O2649" t="s">
        <v>13437</v>
      </c>
    </row>
    <row r="2650" spans="1:15" x14ac:dyDescent="0.3">
      <c r="A2650" t="s">
        <v>14393</v>
      </c>
      <c r="B2650" t="s">
        <v>14392</v>
      </c>
      <c r="C2650" t="s">
        <v>14394</v>
      </c>
      <c r="D2650" t="s">
        <v>14395</v>
      </c>
      <c r="G2650" t="s">
        <v>44</v>
      </c>
      <c r="H2650" t="s">
        <v>45</v>
      </c>
      <c r="J2650" t="s">
        <v>14396</v>
      </c>
      <c r="K2650" t="s">
        <v>26</v>
      </c>
      <c r="L2650" t="s">
        <v>27</v>
      </c>
      <c r="O2650" t="s">
        <v>8958</v>
      </c>
    </row>
    <row r="2651" spans="1:15" x14ac:dyDescent="0.3">
      <c r="A2651" t="s">
        <v>14398</v>
      </c>
      <c r="B2651" t="s">
        <v>14397</v>
      </c>
      <c r="C2651" t="s">
        <v>14399</v>
      </c>
      <c r="D2651" t="s">
        <v>14400</v>
      </c>
      <c r="E2651" t="s">
        <v>52</v>
      </c>
      <c r="F2651" t="s">
        <v>34</v>
      </c>
      <c r="G2651" t="s">
        <v>44</v>
      </c>
      <c r="H2651" t="s">
        <v>45</v>
      </c>
      <c r="J2651" t="s">
        <v>14323</v>
      </c>
      <c r="K2651" t="s">
        <v>26</v>
      </c>
      <c r="L2651" t="s">
        <v>27</v>
      </c>
      <c r="O2651" t="s">
        <v>14324</v>
      </c>
    </row>
    <row r="2652" spans="1:15" x14ac:dyDescent="0.3">
      <c r="A2652" t="s">
        <v>14402</v>
      </c>
      <c r="B2652" t="s">
        <v>14401</v>
      </c>
      <c r="C2652" t="s">
        <v>3001</v>
      </c>
      <c r="D2652" t="s">
        <v>3002</v>
      </c>
      <c r="E2652" t="s">
        <v>52</v>
      </c>
      <c r="F2652" t="s">
        <v>53</v>
      </c>
      <c r="G2652" t="s">
        <v>44</v>
      </c>
      <c r="H2652" t="s">
        <v>45</v>
      </c>
      <c r="J2652" t="s">
        <v>14403</v>
      </c>
      <c r="K2652" t="s">
        <v>26</v>
      </c>
      <c r="L2652" t="s">
        <v>27</v>
      </c>
      <c r="O2652" t="s">
        <v>3004</v>
      </c>
    </row>
    <row r="2653" spans="1:15" x14ac:dyDescent="0.3">
      <c r="A2653" t="s">
        <v>14405</v>
      </c>
      <c r="B2653" t="s">
        <v>14404</v>
      </c>
      <c r="C2653" t="s">
        <v>14406</v>
      </c>
      <c r="D2653" t="s">
        <v>14407</v>
      </c>
      <c r="G2653" t="s">
        <v>44</v>
      </c>
      <c r="H2653" t="s">
        <v>45</v>
      </c>
      <c r="J2653" t="s">
        <v>14408</v>
      </c>
      <c r="K2653" t="s">
        <v>26</v>
      </c>
      <c r="L2653" t="s">
        <v>27</v>
      </c>
      <c r="O2653" t="s">
        <v>2922</v>
      </c>
    </row>
    <row r="2654" spans="1:15" x14ac:dyDescent="0.3">
      <c r="A2654" t="s">
        <v>14410</v>
      </c>
      <c r="B2654" t="s">
        <v>14409</v>
      </c>
      <c r="C2654" t="s">
        <v>14411</v>
      </c>
      <c r="D2654" t="s">
        <v>14412</v>
      </c>
      <c r="E2654" t="s">
        <v>52</v>
      </c>
      <c r="F2654" t="s">
        <v>34</v>
      </c>
      <c r="G2654" t="s">
        <v>35</v>
      </c>
      <c r="I2654" t="s">
        <v>3690</v>
      </c>
      <c r="J2654" t="s">
        <v>14413</v>
      </c>
      <c r="K2654" t="s">
        <v>26</v>
      </c>
      <c r="L2654" t="s">
        <v>26</v>
      </c>
      <c r="N2654" t="s">
        <v>39</v>
      </c>
      <c r="O2654" t="s">
        <v>6451</v>
      </c>
    </row>
    <row r="2655" spans="1:15" x14ac:dyDescent="0.3">
      <c r="A2655" t="s">
        <v>14415</v>
      </c>
      <c r="B2655" t="s">
        <v>14414</v>
      </c>
      <c r="C2655" t="s">
        <v>14416</v>
      </c>
      <c r="D2655" t="s">
        <v>14417</v>
      </c>
      <c r="E2655" t="s">
        <v>52</v>
      </c>
      <c r="F2655" t="s">
        <v>53</v>
      </c>
      <c r="G2655" t="s">
        <v>44</v>
      </c>
      <c r="H2655" t="s">
        <v>45</v>
      </c>
      <c r="J2655" t="s">
        <v>14418</v>
      </c>
      <c r="K2655" t="s">
        <v>26</v>
      </c>
      <c r="L2655" t="s">
        <v>27</v>
      </c>
      <c r="O2655" t="s">
        <v>12593</v>
      </c>
    </row>
    <row r="2656" spans="1:15" x14ac:dyDescent="0.3">
      <c r="A2656" t="s">
        <v>14420</v>
      </c>
      <c r="B2656" t="s">
        <v>14419</v>
      </c>
      <c r="C2656" t="s">
        <v>14421</v>
      </c>
      <c r="D2656" t="s">
        <v>14422</v>
      </c>
      <c r="E2656" t="s">
        <v>898</v>
      </c>
      <c r="F2656" t="s">
        <v>290</v>
      </c>
      <c r="G2656" t="s">
        <v>44</v>
      </c>
      <c r="H2656" t="s">
        <v>45</v>
      </c>
      <c r="J2656" t="s">
        <v>14423</v>
      </c>
      <c r="K2656" t="s">
        <v>26</v>
      </c>
      <c r="L2656" t="s">
        <v>27</v>
      </c>
      <c r="O2656" t="s">
        <v>2634</v>
      </c>
    </row>
    <row r="2657" spans="1:15" x14ac:dyDescent="0.3">
      <c r="A2657" t="s">
        <v>14425</v>
      </c>
      <c r="B2657" t="s">
        <v>14424</v>
      </c>
      <c r="C2657" t="s">
        <v>14426</v>
      </c>
      <c r="D2657" t="s">
        <v>14427</v>
      </c>
      <c r="E2657" t="s">
        <v>20</v>
      </c>
      <c r="F2657" t="s">
        <v>14428</v>
      </c>
      <c r="G2657" t="s">
        <v>44</v>
      </c>
      <c r="H2657" t="s">
        <v>776</v>
      </c>
      <c r="J2657" t="s">
        <v>14429</v>
      </c>
      <c r="K2657" t="s">
        <v>26</v>
      </c>
      <c r="L2657" t="s">
        <v>27</v>
      </c>
      <c r="M2657" t="s">
        <v>34</v>
      </c>
      <c r="O2657" t="s">
        <v>2812</v>
      </c>
    </row>
    <row r="2658" spans="1:15" x14ac:dyDescent="0.3">
      <c r="A2658" t="s">
        <v>14431</v>
      </c>
      <c r="B2658" t="s">
        <v>14430</v>
      </c>
      <c r="C2658" t="s">
        <v>14432</v>
      </c>
      <c r="D2658" t="s">
        <v>14433</v>
      </c>
      <c r="E2658" t="s">
        <v>81</v>
      </c>
      <c r="F2658" t="s">
        <v>34</v>
      </c>
      <c r="G2658" t="s">
        <v>44</v>
      </c>
      <c r="H2658" t="s">
        <v>45</v>
      </c>
      <c r="J2658" t="s">
        <v>14434</v>
      </c>
      <c r="K2658" t="s">
        <v>26</v>
      </c>
      <c r="L2658" t="s">
        <v>27</v>
      </c>
      <c r="O2658" t="s">
        <v>2628</v>
      </c>
    </row>
    <row r="2659" spans="1:15" x14ac:dyDescent="0.3">
      <c r="A2659" t="s">
        <v>14436</v>
      </c>
      <c r="B2659" t="s">
        <v>14435</v>
      </c>
      <c r="C2659" t="s">
        <v>14437</v>
      </c>
      <c r="D2659" t="s">
        <v>14438</v>
      </c>
      <c r="E2659" t="s">
        <v>168</v>
      </c>
      <c r="F2659" t="s">
        <v>14439</v>
      </c>
      <c r="G2659" t="s">
        <v>44</v>
      </c>
      <c r="H2659" t="s">
        <v>776</v>
      </c>
      <c r="J2659" t="s">
        <v>14440</v>
      </c>
      <c r="K2659" t="s">
        <v>26</v>
      </c>
      <c r="L2659" t="s">
        <v>27</v>
      </c>
      <c r="M2659" t="s">
        <v>34</v>
      </c>
      <c r="O2659" t="s">
        <v>9776</v>
      </c>
    </row>
    <row r="2660" spans="1:15" x14ac:dyDescent="0.3">
      <c r="A2660" t="s">
        <v>14442</v>
      </c>
      <c r="B2660" t="s">
        <v>14441</v>
      </c>
      <c r="C2660" t="s">
        <v>14443</v>
      </c>
      <c r="D2660" t="s">
        <v>14444</v>
      </c>
      <c r="E2660" t="s">
        <v>73</v>
      </c>
      <c r="F2660" t="s">
        <v>3173</v>
      </c>
      <c r="G2660" t="s">
        <v>35</v>
      </c>
      <c r="I2660" t="s">
        <v>885</v>
      </c>
      <c r="J2660" t="s">
        <v>14445</v>
      </c>
      <c r="K2660" t="s">
        <v>26</v>
      </c>
      <c r="L2660" t="s">
        <v>26</v>
      </c>
      <c r="N2660" t="s">
        <v>39</v>
      </c>
      <c r="O2660" t="s">
        <v>11559</v>
      </c>
    </row>
    <row r="2661" spans="1:15" x14ac:dyDescent="0.3">
      <c r="A2661" t="s">
        <v>14447</v>
      </c>
      <c r="B2661" t="s">
        <v>14446</v>
      </c>
      <c r="C2661" t="s">
        <v>3358</v>
      </c>
      <c r="D2661" t="s">
        <v>3359</v>
      </c>
      <c r="E2661" t="s">
        <v>52</v>
      </c>
      <c r="F2661" t="s">
        <v>53</v>
      </c>
      <c r="G2661" t="s">
        <v>789</v>
      </c>
      <c r="I2661" t="s">
        <v>790</v>
      </c>
      <c r="J2661" t="s">
        <v>14448</v>
      </c>
      <c r="K2661" t="s">
        <v>26</v>
      </c>
      <c r="L2661" t="s">
        <v>26</v>
      </c>
      <c r="N2661" t="s">
        <v>39</v>
      </c>
      <c r="O2661" t="s">
        <v>2837</v>
      </c>
    </row>
    <row r="2662" spans="1:15" x14ac:dyDescent="0.3">
      <c r="A2662" t="s">
        <v>14450</v>
      </c>
      <c r="B2662" t="s">
        <v>14449</v>
      </c>
      <c r="C2662" t="s">
        <v>14451</v>
      </c>
      <c r="D2662" t="s">
        <v>14452</v>
      </c>
      <c r="G2662" t="s">
        <v>44</v>
      </c>
      <c r="H2662" t="s">
        <v>45</v>
      </c>
      <c r="J2662" t="s">
        <v>14453</v>
      </c>
      <c r="K2662" t="s">
        <v>26</v>
      </c>
      <c r="L2662" t="s">
        <v>27</v>
      </c>
      <c r="O2662" t="s">
        <v>3135</v>
      </c>
    </row>
    <row r="2663" spans="1:15" x14ac:dyDescent="0.3">
      <c r="A2663" t="s">
        <v>14455</v>
      </c>
      <c r="B2663" t="s">
        <v>14454</v>
      </c>
      <c r="C2663" t="s">
        <v>14456</v>
      </c>
      <c r="D2663" t="s">
        <v>14457</v>
      </c>
      <c r="E2663" t="s">
        <v>110</v>
      </c>
      <c r="F2663" t="s">
        <v>117</v>
      </c>
      <c r="G2663" t="s">
        <v>44</v>
      </c>
      <c r="H2663" t="s">
        <v>45</v>
      </c>
      <c r="J2663" t="s">
        <v>14458</v>
      </c>
      <c r="K2663" t="s">
        <v>26</v>
      </c>
      <c r="L2663" t="s">
        <v>27</v>
      </c>
      <c r="O2663" t="s">
        <v>9639</v>
      </c>
    </row>
    <row r="2664" spans="1:15" x14ac:dyDescent="0.3">
      <c r="A2664" t="s">
        <v>14460</v>
      </c>
      <c r="B2664" t="s">
        <v>14459</v>
      </c>
      <c r="C2664" t="s">
        <v>14461</v>
      </c>
      <c r="D2664" t="s">
        <v>13346</v>
      </c>
      <c r="E2664" t="s">
        <v>81</v>
      </c>
      <c r="F2664" t="s">
        <v>418</v>
      </c>
      <c r="G2664" t="s">
        <v>44</v>
      </c>
      <c r="H2664" t="s">
        <v>45</v>
      </c>
      <c r="J2664" t="s">
        <v>14462</v>
      </c>
      <c r="K2664" t="s">
        <v>26</v>
      </c>
      <c r="L2664" t="s">
        <v>27</v>
      </c>
      <c r="O2664" t="s">
        <v>2081</v>
      </c>
    </row>
    <row r="2665" spans="1:15" x14ac:dyDescent="0.3">
      <c r="A2665" t="s">
        <v>14464</v>
      </c>
      <c r="B2665" t="s">
        <v>14463</v>
      </c>
      <c r="C2665" t="s">
        <v>14465</v>
      </c>
      <c r="D2665" t="s">
        <v>14466</v>
      </c>
      <c r="E2665" t="s">
        <v>1497</v>
      </c>
      <c r="F2665" t="s">
        <v>347</v>
      </c>
      <c r="G2665" t="s">
        <v>44</v>
      </c>
      <c r="I2665" t="s">
        <v>660</v>
      </c>
      <c r="J2665" t="s">
        <v>14467</v>
      </c>
      <c r="K2665" t="s">
        <v>26</v>
      </c>
      <c r="L2665" t="s">
        <v>26</v>
      </c>
      <c r="N2665" t="s">
        <v>39</v>
      </c>
      <c r="O2665" t="s">
        <v>1069</v>
      </c>
    </row>
    <row r="2666" spans="1:15" x14ac:dyDescent="0.3">
      <c r="A2666" t="s">
        <v>14469</v>
      </c>
      <c r="B2666" t="s">
        <v>14468</v>
      </c>
      <c r="C2666" t="s">
        <v>14470</v>
      </c>
      <c r="D2666" t="s">
        <v>14471</v>
      </c>
      <c r="G2666" t="s">
        <v>44</v>
      </c>
      <c r="I2666" t="s">
        <v>185</v>
      </c>
      <c r="J2666" t="s">
        <v>14472</v>
      </c>
      <c r="K2666" t="s">
        <v>26</v>
      </c>
      <c r="L2666" t="s">
        <v>26</v>
      </c>
      <c r="N2666" t="s">
        <v>39</v>
      </c>
      <c r="O2666" t="s">
        <v>757</v>
      </c>
    </row>
    <row r="2667" spans="1:15" x14ac:dyDescent="0.3">
      <c r="A2667" t="s">
        <v>14474</v>
      </c>
      <c r="B2667" t="s">
        <v>14473</v>
      </c>
      <c r="C2667" t="s">
        <v>14475</v>
      </c>
      <c r="D2667" t="s">
        <v>14476</v>
      </c>
      <c r="E2667" t="s">
        <v>52</v>
      </c>
      <c r="F2667" t="s">
        <v>1023</v>
      </c>
      <c r="G2667" t="s">
        <v>44</v>
      </c>
      <c r="H2667" t="s">
        <v>45</v>
      </c>
      <c r="J2667" t="s">
        <v>14477</v>
      </c>
      <c r="K2667" t="s">
        <v>26</v>
      </c>
      <c r="L2667" t="s">
        <v>27</v>
      </c>
      <c r="O2667" t="s">
        <v>9308</v>
      </c>
    </row>
    <row r="2668" spans="1:15" x14ac:dyDescent="0.3">
      <c r="A2668" t="s">
        <v>14479</v>
      </c>
      <c r="B2668" t="s">
        <v>14478</v>
      </c>
      <c r="C2668" t="s">
        <v>14480</v>
      </c>
      <c r="D2668" t="s">
        <v>14481</v>
      </c>
      <c r="G2668" t="s">
        <v>44</v>
      </c>
      <c r="H2668" t="s">
        <v>45</v>
      </c>
      <c r="J2668" t="s">
        <v>14482</v>
      </c>
      <c r="K2668" t="s">
        <v>26</v>
      </c>
      <c r="L2668" t="s">
        <v>27</v>
      </c>
      <c r="O2668" t="s">
        <v>14483</v>
      </c>
    </row>
    <row r="2669" spans="1:15" x14ac:dyDescent="0.3">
      <c r="A2669" t="s">
        <v>14485</v>
      </c>
      <c r="B2669" t="s">
        <v>14484</v>
      </c>
      <c r="C2669" t="s">
        <v>14486</v>
      </c>
      <c r="D2669" t="s">
        <v>14487</v>
      </c>
      <c r="E2669" t="s">
        <v>33</v>
      </c>
      <c r="F2669" t="s">
        <v>53</v>
      </c>
      <c r="G2669" t="s">
        <v>44</v>
      </c>
      <c r="H2669" t="s">
        <v>45</v>
      </c>
      <c r="J2669" t="s">
        <v>14488</v>
      </c>
      <c r="K2669" t="s">
        <v>26</v>
      </c>
      <c r="L2669" t="s">
        <v>27</v>
      </c>
      <c r="O2669" t="s">
        <v>1629</v>
      </c>
    </row>
    <row r="2670" spans="1:15" x14ac:dyDescent="0.3">
      <c r="A2670" t="s">
        <v>14490</v>
      </c>
      <c r="B2670" t="s">
        <v>14489</v>
      </c>
      <c r="C2670" t="s">
        <v>14491</v>
      </c>
      <c r="D2670" t="s">
        <v>14492</v>
      </c>
      <c r="E2670" t="s">
        <v>168</v>
      </c>
      <c r="F2670" t="s">
        <v>14493</v>
      </c>
      <c r="G2670" t="s">
        <v>35</v>
      </c>
      <c r="I2670" t="s">
        <v>4158</v>
      </c>
      <c r="J2670" t="s">
        <v>1640</v>
      </c>
      <c r="K2670" t="s">
        <v>26</v>
      </c>
      <c r="L2670" t="s">
        <v>26</v>
      </c>
      <c r="N2670" t="s">
        <v>39</v>
      </c>
      <c r="O2670" t="s">
        <v>5835</v>
      </c>
    </row>
    <row r="2671" spans="1:15" x14ac:dyDescent="0.3">
      <c r="A2671" t="s">
        <v>14495</v>
      </c>
      <c r="B2671" t="s">
        <v>14494</v>
      </c>
      <c r="C2671" t="s">
        <v>14496</v>
      </c>
      <c r="D2671" t="s">
        <v>14497</v>
      </c>
      <c r="E2671" t="s">
        <v>223</v>
      </c>
      <c r="F2671" t="s">
        <v>290</v>
      </c>
      <c r="G2671" t="s">
        <v>44</v>
      </c>
      <c r="H2671" t="s">
        <v>45</v>
      </c>
      <c r="J2671" t="s">
        <v>14498</v>
      </c>
      <c r="K2671" t="s">
        <v>26</v>
      </c>
      <c r="L2671" t="s">
        <v>27</v>
      </c>
      <c r="O2671" t="s">
        <v>3517</v>
      </c>
    </row>
    <row r="2672" spans="1:15" x14ac:dyDescent="0.3">
      <c r="A2672" t="s">
        <v>14500</v>
      </c>
      <c r="B2672" t="s">
        <v>14499</v>
      </c>
      <c r="C2672" t="s">
        <v>14501</v>
      </c>
      <c r="D2672" t="s">
        <v>14502</v>
      </c>
      <c r="E2672" t="s">
        <v>231</v>
      </c>
      <c r="F2672" t="s">
        <v>1908</v>
      </c>
      <c r="G2672" t="s">
        <v>44</v>
      </c>
      <c r="H2672" t="s">
        <v>45</v>
      </c>
      <c r="J2672" t="s">
        <v>14503</v>
      </c>
      <c r="K2672" t="s">
        <v>26</v>
      </c>
      <c r="L2672" t="s">
        <v>27</v>
      </c>
      <c r="O2672" t="s">
        <v>14504</v>
      </c>
    </row>
    <row r="2673" spans="1:15" x14ac:dyDescent="0.3">
      <c r="A2673" t="s">
        <v>14506</v>
      </c>
      <c r="B2673" t="s">
        <v>14505</v>
      </c>
      <c r="C2673" t="s">
        <v>14507</v>
      </c>
      <c r="D2673" t="s">
        <v>14508</v>
      </c>
      <c r="E2673" t="s">
        <v>1497</v>
      </c>
      <c r="F2673" t="s">
        <v>33</v>
      </c>
      <c r="G2673" t="s">
        <v>35</v>
      </c>
      <c r="I2673" t="s">
        <v>3690</v>
      </c>
      <c r="J2673" t="s">
        <v>14509</v>
      </c>
      <c r="K2673" t="s">
        <v>26</v>
      </c>
      <c r="L2673" t="s">
        <v>26</v>
      </c>
      <c r="N2673" t="s">
        <v>39</v>
      </c>
      <c r="O2673" t="s">
        <v>2231</v>
      </c>
    </row>
    <row r="2674" spans="1:15" x14ac:dyDescent="0.3">
      <c r="A2674" t="s">
        <v>14511</v>
      </c>
      <c r="B2674" t="s">
        <v>14510</v>
      </c>
      <c r="C2674" t="s">
        <v>14512</v>
      </c>
      <c r="D2674" t="s">
        <v>14513</v>
      </c>
      <c r="E2674" t="s">
        <v>168</v>
      </c>
      <c r="F2674" t="s">
        <v>708</v>
      </c>
      <c r="G2674" t="s">
        <v>44</v>
      </c>
      <c r="H2674" t="s">
        <v>45</v>
      </c>
      <c r="J2674" t="s">
        <v>14514</v>
      </c>
      <c r="K2674" t="s">
        <v>26</v>
      </c>
      <c r="L2674" t="s">
        <v>27</v>
      </c>
      <c r="O2674" t="s">
        <v>3796</v>
      </c>
    </row>
    <row r="2675" spans="1:15" x14ac:dyDescent="0.3">
      <c r="A2675" t="s">
        <v>14516</v>
      </c>
      <c r="B2675" t="s">
        <v>14515</v>
      </c>
      <c r="C2675" t="s">
        <v>14517</v>
      </c>
      <c r="D2675" t="s">
        <v>14518</v>
      </c>
      <c r="E2675" t="s">
        <v>81</v>
      </c>
      <c r="F2675" t="s">
        <v>34</v>
      </c>
      <c r="G2675" t="s">
        <v>44</v>
      </c>
      <c r="H2675" t="s">
        <v>45</v>
      </c>
      <c r="J2675" t="s">
        <v>14519</v>
      </c>
      <c r="K2675" t="s">
        <v>26</v>
      </c>
      <c r="L2675" t="s">
        <v>27</v>
      </c>
      <c r="O2675" t="s">
        <v>13748</v>
      </c>
    </row>
    <row r="2676" spans="1:15" x14ac:dyDescent="0.3">
      <c r="A2676" t="s">
        <v>14521</v>
      </c>
      <c r="B2676" t="s">
        <v>14520</v>
      </c>
      <c r="C2676" t="s">
        <v>14522</v>
      </c>
      <c r="D2676" t="s">
        <v>14523</v>
      </c>
      <c r="E2676" t="s">
        <v>52</v>
      </c>
      <c r="F2676" t="s">
        <v>53</v>
      </c>
      <c r="G2676" t="s">
        <v>44</v>
      </c>
      <c r="H2676" t="s">
        <v>45</v>
      </c>
      <c r="J2676" t="s">
        <v>14524</v>
      </c>
      <c r="K2676" t="s">
        <v>26</v>
      </c>
      <c r="L2676" t="s">
        <v>27</v>
      </c>
      <c r="O2676" t="s">
        <v>735</v>
      </c>
    </row>
    <row r="2677" spans="1:15" x14ac:dyDescent="0.3">
      <c r="A2677" t="s">
        <v>14526</v>
      </c>
      <c r="B2677" t="s">
        <v>14525</v>
      </c>
      <c r="C2677" t="s">
        <v>9169</v>
      </c>
      <c r="D2677" t="s">
        <v>9170</v>
      </c>
      <c r="E2677" t="s">
        <v>898</v>
      </c>
      <c r="F2677" t="s">
        <v>34</v>
      </c>
      <c r="G2677" t="s">
        <v>44</v>
      </c>
      <c r="H2677" t="s">
        <v>45</v>
      </c>
      <c r="J2677" t="s">
        <v>14527</v>
      </c>
      <c r="K2677" t="s">
        <v>26</v>
      </c>
      <c r="L2677" t="s">
        <v>27</v>
      </c>
      <c r="O2677" t="s">
        <v>9172</v>
      </c>
    </row>
    <row r="2678" spans="1:15" x14ac:dyDescent="0.3">
      <c r="A2678" t="s">
        <v>14529</v>
      </c>
      <c r="B2678" t="s">
        <v>14528</v>
      </c>
      <c r="C2678" t="s">
        <v>14530</v>
      </c>
      <c r="D2678" t="s">
        <v>14531</v>
      </c>
      <c r="E2678" t="s">
        <v>721</v>
      </c>
      <c r="F2678" t="s">
        <v>1269</v>
      </c>
      <c r="G2678" t="s">
        <v>44</v>
      </c>
      <c r="H2678" t="s">
        <v>776</v>
      </c>
      <c r="J2678" t="s">
        <v>14532</v>
      </c>
      <c r="K2678" t="s">
        <v>26</v>
      </c>
      <c r="L2678" t="s">
        <v>27</v>
      </c>
      <c r="O2678" t="s">
        <v>14533</v>
      </c>
    </row>
    <row r="2679" spans="1:15" x14ac:dyDescent="0.3">
      <c r="A2679" t="s">
        <v>14535</v>
      </c>
      <c r="B2679" t="s">
        <v>14534</v>
      </c>
      <c r="C2679" t="s">
        <v>14536</v>
      </c>
      <c r="D2679" t="s">
        <v>14537</v>
      </c>
      <c r="G2679" t="s">
        <v>44</v>
      </c>
      <c r="H2679" t="s">
        <v>45</v>
      </c>
      <c r="J2679" t="s">
        <v>14538</v>
      </c>
      <c r="K2679" t="s">
        <v>26</v>
      </c>
      <c r="L2679" t="s">
        <v>27</v>
      </c>
      <c r="O2679" t="s">
        <v>1522</v>
      </c>
    </row>
    <row r="2680" spans="1:15" x14ac:dyDescent="0.3">
      <c r="A2680" t="s">
        <v>14539</v>
      </c>
      <c r="B2680" t="s">
        <v>14534</v>
      </c>
      <c r="C2680" t="s">
        <v>14540</v>
      </c>
      <c r="D2680" t="s">
        <v>14541</v>
      </c>
      <c r="E2680" t="s">
        <v>721</v>
      </c>
      <c r="F2680" t="s">
        <v>4749</v>
      </c>
      <c r="G2680" t="s">
        <v>44</v>
      </c>
      <c r="I2680" t="s">
        <v>11014</v>
      </c>
      <c r="J2680" t="s">
        <v>14542</v>
      </c>
      <c r="K2680" t="s">
        <v>26</v>
      </c>
      <c r="L2680" t="s">
        <v>26</v>
      </c>
      <c r="N2680" t="s">
        <v>39</v>
      </c>
      <c r="O2680" t="s">
        <v>7630</v>
      </c>
    </row>
    <row r="2681" spans="1:15" x14ac:dyDescent="0.3">
      <c r="A2681" t="s">
        <v>14544</v>
      </c>
      <c r="B2681" t="s">
        <v>14543</v>
      </c>
      <c r="C2681" t="s">
        <v>14545</v>
      </c>
      <c r="D2681" t="s">
        <v>14546</v>
      </c>
      <c r="E2681" t="s">
        <v>117</v>
      </c>
      <c r="F2681" t="s">
        <v>33</v>
      </c>
      <c r="G2681" t="s">
        <v>44</v>
      </c>
      <c r="H2681" t="s">
        <v>45</v>
      </c>
      <c r="J2681" t="s">
        <v>14547</v>
      </c>
      <c r="K2681" t="s">
        <v>26</v>
      </c>
      <c r="L2681" t="s">
        <v>27</v>
      </c>
      <c r="O2681" t="s">
        <v>13113</v>
      </c>
    </row>
    <row r="2682" spans="1:15" x14ac:dyDescent="0.3">
      <c r="A2682" t="s">
        <v>14549</v>
      </c>
      <c r="B2682" t="s">
        <v>14548</v>
      </c>
      <c r="C2682" t="s">
        <v>14550</v>
      </c>
      <c r="D2682" t="s">
        <v>14551</v>
      </c>
      <c r="E2682" t="s">
        <v>231</v>
      </c>
      <c r="F2682" t="s">
        <v>5315</v>
      </c>
      <c r="G2682" t="s">
        <v>44</v>
      </c>
      <c r="H2682" t="s">
        <v>45</v>
      </c>
      <c r="J2682" t="s">
        <v>14552</v>
      </c>
      <c r="K2682" t="s">
        <v>26</v>
      </c>
      <c r="L2682" t="s">
        <v>27</v>
      </c>
      <c r="O2682" t="s">
        <v>3020</v>
      </c>
    </row>
    <row r="2683" spans="1:15" x14ac:dyDescent="0.3">
      <c r="A2683" t="s">
        <v>14554</v>
      </c>
      <c r="B2683" t="s">
        <v>14553</v>
      </c>
      <c r="C2683" t="s">
        <v>14555</v>
      </c>
      <c r="D2683" t="s">
        <v>14556</v>
      </c>
      <c r="E2683" t="s">
        <v>117</v>
      </c>
      <c r="F2683" t="s">
        <v>53</v>
      </c>
      <c r="G2683" t="s">
        <v>44</v>
      </c>
      <c r="H2683" t="s">
        <v>45</v>
      </c>
      <c r="J2683" t="s">
        <v>14557</v>
      </c>
      <c r="K2683" t="s">
        <v>26</v>
      </c>
      <c r="L2683" t="s">
        <v>27</v>
      </c>
      <c r="O2683" t="s">
        <v>3198</v>
      </c>
    </row>
    <row r="2684" spans="1:15" x14ac:dyDescent="0.3">
      <c r="A2684" t="s">
        <v>14559</v>
      </c>
      <c r="B2684" t="s">
        <v>14558</v>
      </c>
      <c r="C2684" t="s">
        <v>14560</v>
      </c>
      <c r="D2684" t="s">
        <v>14561</v>
      </c>
      <c r="G2684" t="s">
        <v>44</v>
      </c>
      <c r="H2684" t="s">
        <v>45</v>
      </c>
      <c r="J2684" t="s">
        <v>14562</v>
      </c>
      <c r="K2684" t="s">
        <v>26</v>
      </c>
      <c r="L2684" t="s">
        <v>27</v>
      </c>
      <c r="O2684" t="s">
        <v>1188</v>
      </c>
    </row>
    <row r="2685" spans="1:15" x14ac:dyDescent="0.3">
      <c r="A2685" t="s">
        <v>14564</v>
      </c>
      <c r="B2685" t="s">
        <v>14563</v>
      </c>
      <c r="C2685" t="s">
        <v>2919</v>
      </c>
      <c r="D2685" t="s">
        <v>14565</v>
      </c>
      <c r="E2685" t="s">
        <v>213</v>
      </c>
      <c r="F2685" t="s">
        <v>52</v>
      </c>
      <c r="G2685" t="s">
        <v>44</v>
      </c>
      <c r="H2685" t="s">
        <v>45</v>
      </c>
      <c r="J2685" t="s">
        <v>14566</v>
      </c>
      <c r="K2685" t="s">
        <v>26</v>
      </c>
      <c r="L2685" t="s">
        <v>27</v>
      </c>
      <c r="O2685" t="s">
        <v>5857</v>
      </c>
    </row>
    <row r="2686" spans="1:15" x14ac:dyDescent="0.3">
      <c r="A2686" t="s">
        <v>14568</v>
      </c>
      <c r="B2686" t="s">
        <v>14567</v>
      </c>
      <c r="C2686" t="s">
        <v>14569</v>
      </c>
      <c r="D2686" t="s">
        <v>14570</v>
      </c>
      <c r="E2686" t="s">
        <v>110</v>
      </c>
      <c r="F2686" t="s">
        <v>653</v>
      </c>
      <c r="G2686" t="s">
        <v>44</v>
      </c>
      <c r="H2686" t="s">
        <v>45</v>
      </c>
      <c r="J2686" t="s">
        <v>14571</v>
      </c>
      <c r="K2686" t="s">
        <v>26</v>
      </c>
      <c r="L2686" t="s">
        <v>27</v>
      </c>
      <c r="O2686" t="s">
        <v>9371</v>
      </c>
    </row>
    <row r="2687" spans="1:15" x14ac:dyDescent="0.3">
      <c r="A2687" t="s">
        <v>14573</v>
      </c>
      <c r="B2687" t="s">
        <v>14572</v>
      </c>
      <c r="C2687" t="s">
        <v>14574</v>
      </c>
      <c r="D2687" t="s">
        <v>14575</v>
      </c>
      <c r="E2687" t="s">
        <v>52</v>
      </c>
      <c r="F2687" t="s">
        <v>52</v>
      </c>
      <c r="G2687" t="s">
        <v>192</v>
      </c>
      <c r="H2687" t="s">
        <v>193</v>
      </c>
      <c r="J2687" t="s">
        <v>14576</v>
      </c>
      <c r="K2687" t="s">
        <v>26</v>
      </c>
      <c r="L2687" t="s">
        <v>27</v>
      </c>
      <c r="O2687" t="s">
        <v>12966</v>
      </c>
    </row>
    <row r="2688" spans="1:15" x14ac:dyDescent="0.3">
      <c r="A2688" t="s">
        <v>14578</v>
      </c>
      <c r="B2688" t="s">
        <v>14577</v>
      </c>
      <c r="C2688" t="s">
        <v>14579</v>
      </c>
      <c r="D2688" t="s">
        <v>14580</v>
      </c>
      <c r="G2688" t="s">
        <v>200</v>
      </c>
      <c r="H2688" t="s">
        <v>193</v>
      </c>
      <c r="J2688" t="s">
        <v>14581</v>
      </c>
      <c r="K2688" t="s">
        <v>26</v>
      </c>
      <c r="L2688" t="s">
        <v>27</v>
      </c>
      <c r="O2688" t="s">
        <v>7257</v>
      </c>
    </row>
    <row r="2689" spans="1:15" x14ac:dyDescent="0.3">
      <c r="A2689" t="s">
        <v>14583</v>
      </c>
      <c r="B2689" t="s">
        <v>14582</v>
      </c>
      <c r="C2689" t="s">
        <v>14584</v>
      </c>
      <c r="D2689" t="s">
        <v>14585</v>
      </c>
      <c r="G2689" t="s">
        <v>192</v>
      </c>
      <c r="H2689" t="s">
        <v>193</v>
      </c>
      <c r="J2689" t="s">
        <v>14586</v>
      </c>
      <c r="K2689" t="s">
        <v>26</v>
      </c>
      <c r="L2689" t="s">
        <v>27</v>
      </c>
      <c r="O2689" t="s">
        <v>5939</v>
      </c>
    </row>
    <row r="2690" spans="1:15" x14ac:dyDescent="0.3">
      <c r="A2690" t="s">
        <v>14588</v>
      </c>
      <c r="B2690" t="s">
        <v>14587</v>
      </c>
      <c r="C2690" t="s">
        <v>14589</v>
      </c>
      <c r="D2690" t="s">
        <v>14590</v>
      </c>
      <c r="E2690" t="s">
        <v>117</v>
      </c>
      <c r="F2690" t="s">
        <v>117</v>
      </c>
      <c r="G2690" t="s">
        <v>192</v>
      </c>
      <c r="H2690" t="s">
        <v>193</v>
      </c>
      <c r="J2690" t="s">
        <v>14591</v>
      </c>
      <c r="K2690" t="s">
        <v>26</v>
      </c>
      <c r="L2690" t="s">
        <v>27</v>
      </c>
      <c r="O2690" t="s">
        <v>3616</v>
      </c>
    </row>
    <row r="2691" spans="1:15" x14ac:dyDescent="0.3">
      <c r="A2691" t="s">
        <v>14593</v>
      </c>
      <c r="B2691" t="s">
        <v>14592</v>
      </c>
      <c r="C2691" t="s">
        <v>14594</v>
      </c>
      <c r="D2691" t="s">
        <v>14595</v>
      </c>
      <c r="G2691" t="s">
        <v>192</v>
      </c>
      <c r="H2691" t="s">
        <v>193</v>
      </c>
      <c r="J2691" t="s">
        <v>14596</v>
      </c>
      <c r="K2691" t="s">
        <v>26</v>
      </c>
      <c r="L2691" t="s">
        <v>27</v>
      </c>
      <c r="O2691" t="s">
        <v>3152</v>
      </c>
    </row>
    <row r="2692" spans="1:15" x14ac:dyDescent="0.3">
      <c r="A2692" t="s">
        <v>14598</v>
      </c>
      <c r="B2692" t="s">
        <v>14597</v>
      </c>
      <c r="C2692" t="s">
        <v>14599</v>
      </c>
      <c r="D2692" t="s">
        <v>14600</v>
      </c>
      <c r="E2692" t="s">
        <v>52</v>
      </c>
      <c r="F2692" t="s">
        <v>53</v>
      </c>
      <c r="G2692" t="s">
        <v>192</v>
      </c>
      <c r="H2692" t="s">
        <v>193</v>
      </c>
      <c r="J2692" t="s">
        <v>5474</v>
      </c>
      <c r="K2692" t="s">
        <v>26</v>
      </c>
      <c r="L2692" t="s">
        <v>27</v>
      </c>
      <c r="O2692" t="s">
        <v>4391</v>
      </c>
    </row>
    <row r="2693" spans="1:15" x14ac:dyDescent="0.3">
      <c r="A2693" t="s">
        <v>14602</v>
      </c>
      <c r="B2693" t="s">
        <v>14601</v>
      </c>
      <c r="C2693" t="s">
        <v>14603</v>
      </c>
      <c r="D2693" t="s">
        <v>14604</v>
      </c>
      <c r="G2693" t="s">
        <v>192</v>
      </c>
      <c r="H2693" t="s">
        <v>193</v>
      </c>
      <c r="J2693" t="s">
        <v>14605</v>
      </c>
      <c r="K2693" t="s">
        <v>26</v>
      </c>
      <c r="L2693" t="s">
        <v>27</v>
      </c>
      <c r="O2693" t="s">
        <v>14606</v>
      </c>
    </row>
    <row r="2694" spans="1:15" x14ac:dyDescent="0.3">
      <c r="A2694" t="s">
        <v>14608</v>
      </c>
      <c r="B2694" t="s">
        <v>14607</v>
      </c>
      <c r="C2694" t="s">
        <v>14609</v>
      </c>
      <c r="D2694" t="s">
        <v>14610</v>
      </c>
      <c r="E2694" t="s">
        <v>52</v>
      </c>
      <c r="F2694" t="s">
        <v>34</v>
      </c>
      <c r="G2694" t="s">
        <v>192</v>
      </c>
      <c r="H2694" t="s">
        <v>193</v>
      </c>
      <c r="J2694" t="s">
        <v>14611</v>
      </c>
      <c r="K2694" t="s">
        <v>26</v>
      </c>
      <c r="L2694" t="s">
        <v>27</v>
      </c>
      <c r="O2694" t="s">
        <v>7485</v>
      </c>
    </row>
    <row r="2695" spans="1:15" x14ac:dyDescent="0.3">
      <c r="A2695" t="s">
        <v>14613</v>
      </c>
      <c r="B2695" t="s">
        <v>14612</v>
      </c>
      <c r="C2695" t="s">
        <v>14614</v>
      </c>
      <c r="D2695" t="s">
        <v>14615</v>
      </c>
      <c r="E2695" t="s">
        <v>240</v>
      </c>
      <c r="F2695" t="s">
        <v>60</v>
      </c>
      <c r="G2695" t="s">
        <v>44</v>
      </c>
      <c r="H2695" t="s">
        <v>45</v>
      </c>
      <c r="J2695" t="s">
        <v>14616</v>
      </c>
      <c r="K2695" t="s">
        <v>26</v>
      </c>
      <c r="L2695" t="s">
        <v>27</v>
      </c>
      <c r="O2695" t="s">
        <v>5010</v>
      </c>
    </row>
    <row r="2696" spans="1:15" x14ac:dyDescent="0.3">
      <c r="A2696" t="s">
        <v>14618</v>
      </c>
      <c r="B2696" t="s">
        <v>14617</v>
      </c>
      <c r="C2696" t="s">
        <v>14619</v>
      </c>
      <c r="D2696" t="s">
        <v>14620</v>
      </c>
      <c r="E2696" t="s">
        <v>52</v>
      </c>
      <c r="F2696" t="s">
        <v>60</v>
      </c>
      <c r="G2696" t="s">
        <v>44</v>
      </c>
      <c r="H2696" t="s">
        <v>45</v>
      </c>
      <c r="J2696" t="s">
        <v>14621</v>
      </c>
      <c r="K2696" t="s">
        <v>26</v>
      </c>
      <c r="L2696" t="s">
        <v>27</v>
      </c>
      <c r="O2696" t="s">
        <v>1240</v>
      </c>
    </row>
    <row r="2697" spans="1:15" x14ac:dyDescent="0.3">
      <c r="A2697" t="s">
        <v>14623</v>
      </c>
      <c r="B2697" t="s">
        <v>14622</v>
      </c>
      <c r="C2697" t="s">
        <v>14624</v>
      </c>
      <c r="D2697" t="s">
        <v>14625</v>
      </c>
      <c r="E2697" t="s">
        <v>52</v>
      </c>
      <c r="F2697" t="s">
        <v>53</v>
      </c>
      <c r="G2697" t="s">
        <v>192</v>
      </c>
      <c r="H2697" t="s">
        <v>193</v>
      </c>
      <c r="J2697" t="s">
        <v>14626</v>
      </c>
      <c r="K2697" t="s">
        <v>26</v>
      </c>
      <c r="L2697" t="s">
        <v>27</v>
      </c>
      <c r="O2697" t="s">
        <v>2665</v>
      </c>
    </row>
    <row r="2698" spans="1:15" x14ac:dyDescent="0.3">
      <c r="A2698" t="s">
        <v>14628</v>
      </c>
      <c r="B2698" t="s">
        <v>14627</v>
      </c>
      <c r="C2698" t="s">
        <v>14629</v>
      </c>
      <c r="D2698" t="s">
        <v>14630</v>
      </c>
      <c r="E2698" t="s">
        <v>20</v>
      </c>
      <c r="F2698" t="s">
        <v>60</v>
      </c>
      <c r="G2698" t="s">
        <v>192</v>
      </c>
      <c r="H2698" t="s">
        <v>193</v>
      </c>
      <c r="J2698" t="s">
        <v>12652</v>
      </c>
      <c r="K2698" t="s">
        <v>26</v>
      </c>
      <c r="L2698" t="s">
        <v>27</v>
      </c>
      <c r="O2698" t="s">
        <v>14631</v>
      </c>
    </row>
    <row r="2699" spans="1:15" x14ac:dyDescent="0.3">
      <c r="A2699" t="s">
        <v>14633</v>
      </c>
      <c r="B2699" t="s">
        <v>14632</v>
      </c>
      <c r="C2699" t="s">
        <v>14634</v>
      </c>
      <c r="D2699" t="s">
        <v>14635</v>
      </c>
      <c r="G2699" t="s">
        <v>192</v>
      </c>
      <c r="H2699" t="s">
        <v>193</v>
      </c>
      <c r="J2699" t="s">
        <v>14636</v>
      </c>
      <c r="K2699" t="s">
        <v>26</v>
      </c>
      <c r="L2699" t="s">
        <v>27</v>
      </c>
      <c r="O2699" t="s">
        <v>14637</v>
      </c>
    </row>
    <row r="2700" spans="1:15" x14ac:dyDescent="0.3">
      <c r="A2700" t="s">
        <v>14639</v>
      </c>
      <c r="B2700" t="s">
        <v>14638</v>
      </c>
      <c r="C2700" t="s">
        <v>14640</v>
      </c>
      <c r="D2700" t="s">
        <v>14641</v>
      </c>
      <c r="E2700" t="s">
        <v>117</v>
      </c>
      <c r="F2700" t="s">
        <v>433</v>
      </c>
      <c r="G2700" t="s">
        <v>192</v>
      </c>
      <c r="H2700" t="s">
        <v>193</v>
      </c>
      <c r="J2700" t="s">
        <v>26</v>
      </c>
      <c r="K2700" t="s">
        <v>26</v>
      </c>
      <c r="L2700" t="s">
        <v>27</v>
      </c>
      <c r="O2700" t="s">
        <v>2035</v>
      </c>
    </row>
    <row r="2701" spans="1:15" x14ac:dyDescent="0.3">
      <c r="A2701" t="s">
        <v>14643</v>
      </c>
      <c r="B2701" t="s">
        <v>14642</v>
      </c>
      <c r="C2701" t="s">
        <v>14644</v>
      </c>
      <c r="D2701" t="s">
        <v>14645</v>
      </c>
      <c r="E2701" t="s">
        <v>52</v>
      </c>
      <c r="F2701" t="s">
        <v>53</v>
      </c>
      <c r="G2701" t="s">
        <v>192</v>
      </c>
      <c r="H2701" t="s">
        <v>193</v>
      </c>
      <c r="J2701" t="s">
        <v>14646</v>
      </c>
      <c r="K2701" t="s">
        <v>26</v>
      </c>
      <c r="L2701" t="s">
        <v>27</v>
      </c>
      <c r="O2701" t="s">
        <v>14647</v>
      </c>
    </row>
    <row r="2702" spans="1:15" x14ac:dyDescent="0.3">
      <c r="A2702" t="s">
        <v>14649</v>
      </c>
      <c r="B2702" t="s">
        <v>14648</v>
      </c>
      <c r="C2702" t="s">
        <v>14650</v>
      </c>
      <c r="D2702" t="s">
        <v>14651</v>
      </c>
      <c r="E2702" t="s">
        <v>52</v>
      </c>
      <c r="F2702" t="s">
        <v>34</v>
      </c>
      <c r="G2702" t="s">
        <v>192</v>
      </c>
      <c r="H2702" t="s">
        <v>193</v>
      </c>
      <c r="J2702" t="s">
        <v>14652</v>
      </c>
      <c r="K2702" t="s">
        <v>26</v>
      </c>
      <c r="L2702" t="s">
        <v>27</v>
      </c>
      <c r="O2702" t="s">
        <v>473</v>
      </c>
    </row>
    <row r="2703" spans="1:15" x14ac:dyDescent="0.3">
      <c r="A2703" t="s">
        <v>14654</v>
      </c>
      <c r="B2703" t="s">
        <v>14653</v>
      </c>
      <c r="C2703" t="s">
        <v>14655</v>
      </c>
      <c r="D2703" t="s">
        <v>14656</v>
      </c>
      <c r="G2703" t="s">
        <v>192</v>
      </c>
      <c r="H2703" t="s">
        <v>193</v>
      </c>
      <c r="J2703" t="s">
        <v>14657</v>
      </c>
      <c r="K2703" t="s">
        <v>26</v>
      </c>
      <c r="L2703" t="s">
        <v>27</v>
      </c>
      <c r="O2703" t="s">
        <v>14658</v>
      </c>
    </row>
    <row r="2704" spans="1:15" x14ac:dyDescent="0.3">
      <c r="A2704" t="s">
        <v>14660</v>
      </c>
      <c r="B2704" t="s">
        <v>14659</v>
      </c>
      <c r="C2704" t="s">
        <v>14661</v>
      </c>
      <c r="D2704" t="s">
        <v>14662</v>
      </c>
      <c r="E2704" t="s">
        <v>139</v>
      </c>
      <c r="F2704" t="s">
        <v>290</v>
      </c>
      <c r="G2704" t="s">
        <v>973</v>
      </c>
      <c r="I2704" t="s">
        <v>3553</v>
      </c>
      <c r="J2704" t="s">
        <v>14663</v>
      </c>
      <c r="K2704" t="s">
        <v>26</v>
      </c>
      <c r="L2704" t="s">
        <v>26</v>
      </c>
      <c r="N2704" t="s">
        <v>39</v>
      </c>
      <c r="O2704" t="s">
        <v>3652</v>
      </c>
    </row>
    <row r="2705" spans="1:15" x14ac:dyDescent="0.3">
      <c r="A2705" t="s">
        <v>14665</v>
      </c>
      <c r="B2705" t="s">
        <v>14664</v>
      </c>
      <c r="C2705" t="s">
        <v>14666</v>
      </c>
      <c r="D2705" t="s">
        <v>14667</v>
      </c>
      <c r="G2705" t="s">
        <v>192</v>
      </c>
      <c r="H2705" t="s">
        <v>193</v>
      </c>
      <c r="J2705" t="s">
        <v>14668</v>
      </c>
      <c r="K2705" t="s">
        <v>26</v>
      </c>
      <c r="L2705" t="s">
        <v>27</v>
      </c>
      <c r="O2705" t="s">
        <v>3322</v>
      </c>
    </row>
    <row r="2706" spans="1:15" x14ac:dyDescent="0.3">
      <c r="A2706" t="s">
        <v>14670</v>
      </c>
      <c r="B2706" t="s">
        <v>14669</v>
      </c>
      <c r="C2706" t="s">
        <v>14671</v>
      </c>
      <c r="D2706" t="s">
        <v>14672</v>
      </c>
      <c r="G2706" t="s">
        <v>192</v>
      </c>
      <c r="H2706" t="s">
        <v>193</v>
      </c>
      <c r="J2706" t="s">
        <v>14673</v>
      </c>
      <c r="K2706" t="s">
        <v>26</v>
      </c>
      <c r="L2706" t="s">
        <v>27</v>
      </c>
      <c r="O2706" t="s">
        <v>14674</v>
      </c>
    </row>
    <row r="2707" spans="1:15" x14ac:dyDescent="0.3">
      <c r="A2707" t="s">
        <v>14676</v>
      </c>
      <c r="B2707" t="s">
        <v>14675</v>
      </c>
      <c r="C2707" t="s">
        <v>14677</v>
      </c>
      <c r="D2707" t="s">
        <v>14678</v>
      </c>
      <c r="E2707" t="s">
        <v>52</v>
      </c>
      <c r="F2707" t="s">
        <v>33</v>
      </c>
      <c r="G2707" t="s">
        <v>44</v>
      </c>
      <c r="H2707" t="s">
        <v>45</v>
      </c>
      <c r="J2707" t="s">
        <v>14679</v>
      </c>
      <c r="K2707" t="s">
        <v>26</v>
      </c>
      <c r="L2707" t="s">
        <v>27</v>
      </c>
      <c r="O2707" t="s">
        <v>3796</v>
      </c>
    </row>
    <row r="2708" spans="1:15" x14ac:dyDescent="0.3">
      <c r="A2708" t="s">
        <v>14681</v>
      </c>
      <c r="B2708" t="s">
        <v>14680</v>
      </c>
      <c r="C2708" t="s">
        <v>14682</v>
      </c>
      <c r="D2708" t="s">
        <v>14683</v>
      </c>
      <c r="G2708" t="s">
        <v>503</v>
      </c>
      <c r="H2708" t="s">
        <v>103</v>
      </c>
      <c r="J2708" t="s">
        <v>1430</v>
      </c>
      <c r="K2708" t="s">
        <v>26</v>
      </c>
      <c r="L2708" t="s">
        <v>27</v>
      </c>
      <c r="O2708" t="s">
        <v>8334</v>
      </c>
    </row>
    <row r="2709" spans="1:15" x14ac:dyDescent="0.3">
      <c r="A2709" t="s">
        <v>14685</v>
      </c>
      <c r="B2709" t="s">
        <v>14684</v>
      </c>
      <c r="C2709" t="s">
        <v>14686</v>
      </c>
      <c r="D2709" t="s">
        <v>14687</v>
      </c>
      <c r="E2709" t="s">
        <v>721</v>
      </c>
      <c r="F2709" t="s">
        <v>14688</v>
      </c>
      <c r="G2709" t="s">
        <v>102</v>
      </c>
      <c r="I2709" t="s">
        <v>4268</v>
      </c>
      <c r="J2709" t="s">
        <v>14689</v>
      </c>
      <c r="K2709" t="s">
        <v>26</v>
      </c>
      <c r="L2709" t="s">
        <v>26</v>
      </c>
      <c r="N2709" t="s">
        <v>39</v>
      </c>
      <c r="O2709" t="s">
        <v>3749</v>
      </c>
    </row>
    <row r="2710" spans="1:15" x14ac:dyDescent="0.3">
      <c r="A2710" t="s">
        <v>14691</v>
      </c>
      <c r="B2710" t="s">
        <v>14690</v>
      </c>
      <c r="C2710" t="s">
        <v>14692</v>
      </c>
      <c r="D2710" t="s">
        <v>14693</v>
      </c>
      <c r="E2710" t="s">
        <v>52</v>
      </c>
      <c r="F2710" t="s">
        <v>53</v>
      </c>
      <c r="G2710" t="s">
        <v>102</v>
      </c>
      <c r="H2710" t="s">
        <v>103</v>
      </c>
      <c r="J2710" t="s">
        <v>14694</v>
      </c>
      <c r="K2710" t="s">
        <v>26</v>
      </c>
      <c r="L2710" t="s">
        <v>27</v>
      </c>
      <c r="O2710" t="s">
        <v>14695</v>
      </c>
    </row>
    <row r="2711" spans="1:15" x14ac:dyDescent="0.3">
      <c r="A2711" t="s">
        <v>14697</v>
      </c>
      <c r="B2711" t="s">
        <v>14696</v>
      </c>
      <c r="C2711" t="s">
        <v>14698</v>
      </c>
      <c r="D2711" t="s">
        <v>14699</v>
      </c>
      <c r="E2711" t="s">
        <v>1497</v>
      </c>
      <c r="F2711" t="s">
        <v>60</v>
      </c>
      <c r="G2711" t="s">
        <v>132</v>
      </c>
      <c r="I2711" t="s">
        <v>1402</v>
      </c>
      <c r="J2711" t="s">
        <v>14700</v>
      </c>
      <c r="K2711" t="s">
        <v>26</v>
      </c>
      <c r="L2711" t="s">
        <v>26</v>
      </c>
      <c r="N2711" t="s">
        <v>39</v>
      </c>
      <c r="O2711" t="s">
        <v>2081</v>
      </c>
    </row>
    <row r="2712" spans="1:15" x14ac:dyDescent="0.3">
      <c r="A2712" t="s">
        <v>14702</v>
      </c>
      <c r="B2712" t="s">
        <v>14701</v>
      </c>
      <c r="C2712" t="s">
        <v>14703</v>
      </c>
      <c r="D2712" t="s">
        <v>14704</v>
      </c>
      <c r="E2712" t="s">
        <v>168</v>
      </c>
      <c r="F2712" t="s">
        <v>754</v>
      </c>
      <c r="G2712" t="s">
        <v>102</v>
      </c>
      <c r="I2712" t="s">
        <v>5304</v>
      </c>
      <c r="J2712" t="s">
        <v>14705</v>
      </c>
      <c r="K2712" t="s">
        <v>26</v>
      </c>
      <c r="L2712" t="s">
        <v>26</v>
      </c>
      <c r="N2712" t="s">
        <v>39</v>
      </c>
      <c r="O2712" t="s">
        <v>4751</v>
      </c>
    </row>
    <row r="2713" spans="1:15" x14ac:dyDescent="0.3">
      <c r="A2713" t="s">
        <v>14707</v>
      </c>
      <c r="B2713" t="s">
        <v>14706</v>
      </c>
      <c r="C2713" t="s">
        <v>14708</v>
      </c>
      <c r="D2713" t="s">
        <v>14709</v>
      </c>
      <c r="E2713" t="s">
        <v>231</v>
      </c>
      <c r="F2713" t="s">
        <v>5076</v>
      </c>
      <c r="G2713" t="s">
        <v>562</v>
      </c>
      <c r="I2713" t="s">
        <v>2369</v>
      </c>
      <c r="J2713" t="s">
        <v>14710</v>
      </c>
      <c r="K2713" t="s">
        <v>26</v>
      </c>
      <c r="L2713" t="s">
        <v>26</v>
      </c>
      <c r="N2713" t="s">
        <v>39</v>
      </c>
      <c r="O2713" t="s">
        <v>2490</v>
      </c>
    </row>
    <row r="2714" spans="1:15" x14ac:dyDescent="0.3">
      <c r="A2714" t="s">
        <v>14712</v>
      </c>
      <c r="B2714" t="s">
        <v>14711</v>
      </c>
      <c r="C2714" t="s">
        <v>14713</v>
      </c>
      <c r="D2714" t="s">
        <v>14714</v>
      </c>
      <c r="E2714" t="s">
        <v>240</v>
      </c>
      <c r="F2714" t="s">
        <v>1129</v>
      </c>
      <c r="G2714" t="s">
        <v>102</v>
      </c>
      <c r="I2714" t="s">
        <v>2369</v>
      </c>
      <c r="J2714" t="s">
        <v>14715</v>
      </c>
      <c r="K2714" t="s">
        <v>26</v>
      </c>
      <c r="L2714" t="s">
        <v>26</v>
      </c>
      <c r="N2714" t="s">
        <v>39</v>
      </c>
      <c r="O2714" t="s">
        <v>5432</v>
      </c>
    </row>
    <row r="2715" spans="1:15" x14ac:dyDescent="0.3">
      <c r="A2715" t="s">
        <v>14717</v>
      </c>
      <c r="B2715" t="s">
        <v>14716</v>
      </c>
      <c r="C2715" t="s">
        <v>14718</v>
      </c>
      <c r="D2715" t="s">
        <v>14719</v>
      </c>
      <c r="E2715" t="s">
        <v>52</v>
      </c>
      <c r="F2715" t="s">
        <v>33</v>
      </c>
      <c r="G2715" t="s">
        <v>789</v>
      </c>
      <c r="I2715" t="s">
        <v>790</v>
      </c>
      <c r="J2715" t="s">
        <v>14720</v>
      </c>
      <c r="K2715" t="s">
        <v>26</v>
      </c>
      <c r="L2715" t="s">
        <v>26</v>
      </c>
      <c r="N2715" t="s">
        <v>39</v>
      </c>
      <c r="O2715" t="s">
        <v>1941</v>
      </c>
    </row>
    <row r="2716" spans="1:15" x14ac:dyDescent="0.3">
      <c r="A2716" t="s">
        <v>14722</v>
      </c>
      <c r="B2716" t="s">
        <v>14721</v>
      </c>
      <c r="C2716" t="s">
        <v>14723</v>
      </c>
      <c r="D2716" t="s">
        <v>14724</v>
      </c>
      <c r="E2716" t="s">
        <v>117</v>
      </c>
      <c r="F2716" t="s">
        <v>653</v>
      </c>
      <c r="G2716" t="s">
        <v>102</v>
      </c>
      <c r="I2716" t="s">
        <v>5304</v>
      </c>
      <c r="J2716" t="s">
        <v>14725</v>
      </c>
      <c r="K2716" t="s">
        <v>26</v>
      </c>
      <c r="L2716" t="s">
        <v>26</v>
      </c>
      <c r="N2716" t="s">
        <v>39</v>
      </c>
      <c r="O2716" t="s">
        <v>168</v>
      </c>
    </row>
    <row r="2717" spans="1:15" x14ac:dyDescent="0.3">
      <c r="A2717" t="s">
        <v>14727</v>
      </c>
      <c r="B2717" t="s">
        <v>14726</v>
      </c>
      <c r="C2717" t="s">
        <v>14728</v>
      </c>
      <c r="D2717" t="s">
        <v>14729</v>
      </c>
      <c r="G2717" t="s">
        <v>192</v>
      </c>
      <c r="H2717" t="s">
        <v>193</v>
      </c>
      <c r="J2717" t="s">
        <v>14730</v>
      </c>
      <c r="K2717" t="s">
        <v>26</v>
      </c>
      <c r="L2717" t="s">
        <v>27</v>
      </c>
      <c r="O2717" t="s">
        <v>12721</v>
      </c>
    </row>
    <row r="2718" spans="1:15" x14ac:dyDescent="0.3">
      <c r="A2718" t="s">
        <v>14732</v>
      </c>
      <c r="B2718" t="s">
        <v>14731</v>
      </c>
      <c r="C2718" t="s">
        <v>14733</v>
      </c>
      <c r="D2718" t="s">
        <v>14734</v>
      </c>
      <c r="G2718" t="s">
        <v>192</v>
      </c>
      <c r="H2718" t="s">
        <v>193</v>
      </c>
      <c r="J2718" t="s">
        <v>14735</v>
      </c>
      <c r="K2718" t="s">
        <v>26</v>
      </c>
      <c r="L2718" t="s">
        <v>27</v>
      </c>
      <c r="O2718" t="s">
        <v>2910</v>
      </c>
    </row>
    <row r="2719" spans="1:15" x14ac:dyDescent="0.3">
      <c r="A2719" t="s">
        <v>14737</v>
      </c>
      <c r="B2719" t="s">
        <v>14736</v>
      </c>
      <c r="C2719" t="s">
        <v>14738</v>
      </c>
      <c r="D2719" t="s">
        <v>14739</v>
      </c>
      <c r="E2719" t="s">
        <v>52</v>
      </c>
      <c r="F2719" t="s">
        <v>53</v>
      </c>
      <c r="G2719" t="s">
        <v>192</v>
      </c>
      <c r="H2719" t="s">
        <v>193</v>
      </c>
      <c r="J2719" t="s">
        <v>14740</v>
      </c>
      <c r="K2719" t="s">
        <v>26</v>
      </c>
      <c r="L2719" t="s">
        <v>27</v>
      </c>
      <c r="O2719" t="s">
        <v>14741</v>
      </c>
    </row>
    <row r="2720" spans="1:15" x14ac:dyDescent="0.3">
      <c r="A2720" t="s">
        <v>14743</v>
      </c>
      <c r="B2720" t="s">
        <v>14742</v>
      </c>
      <c r="C2720" t="s">
        <v>14744</v>
      </c>
      <c r="D2720" t="s">
        <v>14745</v>
      </c>
      <c r="E2720" t="s">
        <v>52</v>
      </c>
      <c r="F2720" t="s">
        <v>53</v>
      </c>
      <c r="G2720" t="s">
        <v>192</v>
      </c>
      <c r="H2720" t="s">
        <v>193</v>
      </c>
      <c r="J2720" t="s">
        <v>14746</v>
      </c>
      <c r="K2720" t="s">
        <v>26</v>
      </c>
      <c r="L2720" t="s">
        <v>27</v>
      </c>
      <c r="O2720" t="s">
        <v>14747</v>
      </c>
    </row>
    <row r="2721" spans="1:15" x14ac:dyDescent="0.3">
      <c r="A2721" t="s">
        <v>14749</v>
      </c>
      <c r="B2721" t="s">
        <v>14748</v>
      </c>
      <c r="C2721" t="s">
        <v>14750</v>
      </c>
      <c r="D2721" t="s">
        <v>14751</v>
      </c>
      <c r="E2721" t="s">
        <v>33</v>
      </c>
      <c r="F2721" t="s">
        <v>117</v>
      </c>
      <c r="G2721" t="s">
        <v>192</v>
      </c>
      <c r="H2721" t="s">
        <v>193</v>
      </c>
      <c r="J2721" t="s">
        <v>2483</v>
      </c>
      <c r="K2721" t="s">
        <v>26</v>
      </c>
      <c r="L2721" t="s">
        <v>27</v>
      </c>
      <c r="O2721" t="s">
        <v>14752</v>
      </c>
    </row>
    <row r="2722" spans="1:15" x14ac:dyDescent="0.3">
      <c r="A2722" t="s">
        <v>14754</v>
      </c>
      <c r="B2722" t="s">
        <v>14753</v>
      </c>
      <c r="C2722" t="s">
        <v>14755</v>
      </c>
      <c r="D2722" t="s">
        <v>14756</v>
      </c>
      <c r="E2722" t="s">
        <v>52</v>
      </c>
      <c r="F2722" t="s">
        <v>53</v>
      </c>
      <c r="G2722" t="s">
        <v>192</v>
      </c>
      <c r="H2722" t="s">
        <v>193</v>
      </c>
      <c r="J2722" t="s">
        <v>14757</v>
      </c>
      <c r="K2722" t="s">
        <v>26</v>
      </c>
      <c r="L2722" t="s">
        <v>27</v>
      </c>
      <c r="O2722" t="s">
        <v>14758</v>
      </c>
    </row>
    <row r="2723" spans="1:15" x14ac:dyDescent="0.3">
      <c r="A2723" t="s">
        <v>14760</v>
      </c>
      <c r="B2723" t="s">
        <v>14759</v>
      </c>
      <c r="C2723" t="s">
        <v>14761</v>
      </c>
      <c r="D2723" t="s">
        <v>14762</v>
      </c>
      <c r="G2723" t="s">
        <v>192</v>
      </c>
      <c r="H2723" t="s">
        <v>193</v>
      </c>
      <c r="J2723" t="s">
        <v>14763</v>
      </c>
      <c r="K2723" t="s">
        <v>26</v>
      </c>
      <c r="L2723" t="s">
        <v>27</v>
      </c>
      <c r="O2723" t="s">
        <v>14764</v>
      </c>
    </row>
    <row r="2724" spans="1:15" x14ac:dyDescent="0.3">
      <c r="A2724" t="s">
        <v>14766</v>
      </c>
      <c r="B2724" t="s">
        <v>14765</v>
      </c>
      <c r="C2724" t="s">
        <v>14767</v>
      </c>
      <c r="D2724" t="s">
        <v>14768</v>
      </c>
      <c r="E2724" t="s">
        <v>139</v>
      </c>
      <c r="F2724" t="s">
        <v>433</v>
      </c>
      <c r="G2724" t="s">
        <v>192</v>
      </c>
      <c r="H2724" t="s">
        <v>193</v>
      </c>
      <c r="J2724" t="s">
        <v>14769</v>
      </c>
      <c r="K2724" t="s">
        <v>26</v>
      </c>
      <c r="L2724" t="s">
        <v>27</v>
      </c>
      <c r="O2724" t="s">
        <v>13016</v>
      </c>
    </row>
    <row r="2725" spans="1:15" x14ac:dyDescent="0.3">
      <c r="A2725" t="s">
        <v>14771</v>
      </c>
      <c r="B2725" t="s">
        <v>14770</v>
      </c>
      <c r="C2725" t="s">
        <v>14772</v>
      </c>
      <c r="D2725" t="s">
        <v>14773</v>
      </c>
      <c r="E2725" t="s">
        <v>20</v>
      </c>
      <c r="F2725" t="s">
        <v>5569</v>
      </c>
      <c r="G2725" t="s">
        <v>44</v>
      </c>
      <c r="I2725" t="s">
        <v>2831</v>
      </c>
      <c r="J2725" t="s">
        <v>14774</v>
      </c>
      <c r="K2725" t="s">
        <v>26</v>
      </c>
      <c r="L2725" t="s">
        <v>26</v>
      </c>
      <c r="N2725" t="s">
        <v>39</v>
      </c>
      <c r="O2725" t="s">
        <v>5547</v>
      </c>
    </row>
    <row r="2726" spans="1:15" x14ac:dyDescent="0.3">
      <c r="A2726" t="s">
        <v>14776</v>
      </c>
      <c r="B2726" t="s">
        <v>14775</v>
      </c>
      <c r="C2726" t="s">
        <v>14777</v>
      </c>
      <c r="D2726" t="s">
        <v>14778</v>
      </c>
      <c r="E2726" t="s">
        <v>52</v>
      </c>
      <c r="F2726" t="s">
        <v>52</v>
      </c>
      <c r="G2726" t="s">
        <v>35</v>
      </c>
      <c r="I2726" t="s">
        <v>3267</v>
      </c>
      <c r="J2726" t="s">
        <v>14779</v>
      </c>
      <c r="K2726" t="s">
        <v>26</v>
      </c>
      <c r="L2726" t="s">
        <v>26</v>
      </c>
      <c r="N2726" t="s">
        <v>39</v>
      </c>
      <c r="O2726" t="s">
        <v>2041</v>
      </c>
    </row>
    <row r="2727" spans="1:15" x14ac:dyDescent="0.3">
      <c r="A2727" t="s">
        <v>14781</v>
      </c>
      <c r="B2727" t="s">
        <v>14780</v>
      </c>
      <c r="C2727" t="s">
        <v>14782</v>
      </c>
      <c r="D2727" t="s">
        <v>14783</v>
      </c>
      <c r="E2727" t="s">
        <v>81</v>
      </c>
      <c r="F2727" t="s">
        <v>34</v>
      </c>
      <c r="G2727" t="s">
        <v>44</v>
      </c>
      <c r="H2727" t="s">
        <v>45</v>
      </c>
      <c r="J2727" t="s">
        <v>14784</v>
      </c>
      <c r="K2727" t="s">
        <v>26</v>
      </c>
      <c r="L2727" t="s">
        <v>27</v>
      </c>
      <c r="O2727" t="s">
        <v>968</v>
      </c>
    </row>
    <row r="2728" spans="1:15" x14ac:dyDescent="0.3">
      <c r="A2728" t="s">
        <v>14786</v>
      </c>
      <c r="B2728" t="s">
        <v>14785</v>
      </c>
      <c r="C2728" t="s">
        <v>14787</v>
      </c>
      <c r="D2728" t="s">
        <v>14788</v>
      </c>
      <c r="E2728" t="s">
        <v>1048</v>
      </c>
      <c r="F2728" t="s">
        <v>1449</v>
      </c>
      <c r="G2728" t="s">
        <v>44</v>
      </c>
      <c r="H2728" t="s">
        <v>45</v>
      </c>
      <c r="J2728" t="s">
        <v>14789</v>
      </c>
      <c r="K2728" t="s">
        <v>26</v>
      </c>
      <c r="L2728" t="s">
        <v>27</v>
      </c>
      <c r="O2728" t="s">
        <v>6922</v>
      </c>
    </row>
    <row r="2729" spans="1:15" x14ac:dyDescent="0.3">
      <c r="A2729" t="s">
        <v>14791</v>
      </c>
      <c r="B2729" t="s">
        <v>14790</v>
      </c>
      <c r="C2729" t="s">
        <v>14792</v>
      </c>
      <c r="D2729" t="s">
        <v>14793</v>
      </c>
      <c r="E2729" t="s">
        <v>231</v>
      </c>
      <c r="F2729" t="s">
        <v>14794</v>
      </c>
      <c r="G2729" t="s">
        <v>44</v>
      </c>
      <c r="I2729" t="s">
        <v>14795</v>
      </c>
      <c r="J2729" t="s">
        <v>11465</v>
      </c>
      <c r="K2729" t="s">
        <v>26</v>
      </c>
      <c r="L2729" t="s">
        <v>26</v>
      </c>
      <c r="M2729" t="s">
        <v>34</v>
      </c>
      <c r="N2729" t="s">
        <v>39</v>
      </c>
      <c r="O2729" t="s">
        <v>10476</v>
      </c>
    </row>
    <row r="2730" spans="1:15" x14ac:dyDescent="0.3">
      <c r="A2730" t="s">
        <v>14797</v>
      </c>
      <c r="B2730" t="s">
        <v>14796</v>
      </c>
      <c r="C2730" t="s">
        <v>14798</v>
      </c>
      <c r="D2730" t="s">
        <v>14799</v>
      </c>
      <c r="E2730" t="s">
        <v>81</v>
      </c>
      <c r="F2730" t="s">
        <v>117</v>
      </c>
      <c r="G2730" t="s">
        <v>44</v>
      </c>
      <c r="H2730" t="s">
        <v>45</v>
      </c>
      <c r="J2730" t="s">
        <v>14800</v>
      </c>
      <c r="K2730" t="s">
        <v>26</v>
      </c>
      <c r="L2730" t="s">
        <v>27</v>
      </c>
      <c r="O2730" t="s">
        <v>14801</v>
      </c>
    </row>
    <row r="2731" spans="1:15" x14ac:dyDescent="0.3">
      <c r="A2731" t="s">
        <v>14803</v>
      </c>
      <c r="B2731" t="s">
        <v>14802</v>
      </c>
      <c r="C2731" t="s">
        <v>14804</v>
      </c>
      <c r="D2731" t="s">
        <v>14805</v>
      </c>
      <c r="E2731" t="s">
        <v>139</v>
      </c>
      <c r="F2731" t="s">
        <v>708</v>
      </c>
      <c r="G2731" t="s">
        <v>44</v>
      </c>
      <c r="H2731" t="s">
        <v>45</v>
      </c>
      <c r="J2731" t="s">
        <v>14806</v>
      </c>
      <c r="K2731" t="s">
        <v>26</v>
      </c>
      <c r="L2731" t="s">
        <v>27</v>
      </c>
      <c r="O2731" t="s">
        <v>5147</v>
      </c>
    </row>
    <row r="2732" spans="1:15" x14ac:dyDescent="0.3">
      <c r="A2732" t="s">
        <v>14808</v>
      </c>
      <c r="B2732" t="s">
        <v>14807</v>
      </c>
      <c r="C2732" t="s">
        <v>14809</v>
      </c>
      <c r="D2732" t="s">
        <v>14810</v>
      </c>
      <c r="G2732" t="s">
        <v>192</v>
      </c>
      <c r="H2732" t="s">
        <v>193</v>
      </c>
      <c r="J2732" t="s">
        <v>14811</v>
      </c>
      <c r="K2732" t="s">
        <v>26</v>
      </c>
      <c r="L2732" t="s">
        <v>27</v>
      </c>
      <c r="O2732" t="s">
        <v>13422</v>
      </c>
    </row>
    <row r="2733" spans="1:15" x14ac:dyDescent="0.3">
      <c r="A2733" t="s">
        <v>14813</v>
      </c>
      <c r="B2733" t="s">
        <v>14812</v>
      </c>
      <c r="C2733" t="s">
        <v>14814</v>
      </c>
      <c r="D2733" t="s">
        <v>14815</v>
      </c>
      <c r="E2733" t="s">
        <v>20</v>
      </c>
      <c r="F2733" t="s">
        <v>5773</v>
      </c>
      <c r="G2733" t="s">
        <v>141</v>
      </c>
      <c r="I2733" t="s">
        <v>142</v>
      </c>
      <c r="J2733" t="s">
        <v>14816</v>
      </c>
      <c r="K2733" t="s">
        <v>26</v>
      </c>
      <c r="L2733" t="s">
        <v>26</v>
      </c>
      <c r="M2733" t="s">
        <v>34</v>
      </c>
      <c r="N2733" t="s">
        <v>39</v>
      </c>
      <c r="O2733" t="s">
        <v>6047</v>
      </c>
    </row>
    <row r="2734" spans="1:15" x14ac:dyDescent="0.3">
      <c r="A2734" t="s">
        <v>14818</v>
      </c>
      <c r="B2734" t="s">
        <v>14817</v>
      </c>
      <c r="C2734" t="s">
        <v>14819</v>
      </c>
      <c r="D2734" t="s">
        <v>14820</v>
      </c>
      <c r="E2734" t="s">
        <v>52</v>
      </c>
      <c r="F2734" t="s">
        <v>53</v>
      </c>
      <c r="G2734" t="s">
        <v>192</v>
      </c>
      <c r="H2734" t="s">
        <v>193</v>
      </c>
      <c r="J2734" t="s">
        <v>510</v>
      </c>
      <c r="K2734" t="s">
        <v>26</v>
      </c>
      <c r="L2734" t="s">
        <v>27</v>
      </c>
      <c r="O2734" t="s">
        <v>14821</v>
      </c>
    </row>
    <row r="2735" spans="1:15" x14ac:dyDescent="0.3">
      <c r="A2735" t="s">
        <v>14823</v>
      </c>
      <c r="B2735" t="s">
        <v>14822</v>
      </c>
      <c r="C2735" t="s">
        <v>14824</v>
      </c>
      <c r="D2735" t="s">
        <v>14825</v>
      </c>
      <c r="E2735" t="s">
        <v>33</v>
      </c>
      <c r="F2735" t="s">
        <v>34</v>
      </c>
      <c r="G2735" t="s">
        <v>200</v>
      </c>
      <c r="H2735" t="s">
        <v>193</v>
      </c>
      <c r="J2735" t="s">
        <v>2483</v>
      </c>
      <c r="K2735" t="s">
        <v>26</v>
      </c>
      <c r="L2735" t="s">
        <v>27</v>
      </c>
      <c r="O2735" t="s">
        <v>62</v>
      </c>
    </row>
    <row r="2736" spans="1:15" x14ac:dyDescent="0.3">
      <c r="A2736" t="s">
        <v>14827</v>
      </c>
      <c r="B2736" t="s">
        <v>14826</v>
      </c>
      <c r="C2736" t="s">
        <v>14828</v>
      </c>
      <c r="D2736" t="s">
        <v>14829</v>
      </c>
      <c r="E2736" t="s">
        <v>117</v>
      </c>
      <c r="F2736" t="s">
        <v>117</v>
      </c>
      <c r="G2736" t="s">
        <v>192</v>
      </c>
      <c r="H2736" t="s">
        <v>193</v>
      </c>
      <c r="J2736" t="s">
        <v>14830</v>
      </c>
      <c r="K2736" t="s">
        <v>26</v>
      </c>
      <c r="L2736" t="s">
        <v>27</v>
      </c>
      <c r="O2736" t="s">
        <v>14831</v>
      </c>
    </row>
    <row r="2737" spans="1:15" x14ac:dyDescent="0.3">
      <c r="A2737" t="s">
        <v>14833</v>
      </c>
      <c r="B2737" t="s">
        <v>14832</v>
      </c>
      <c r="C2737" t="s">
        <v>14834</v>
      </c>
      <c r="D2737" t="s">
        <v>14835</v>
      </c>
      <c r="E2737" t="s">
        <v>53</v>
      </c>
      <c r="F2737" t="s">
        <v>53</v>
      </c>
      <c r="G2737" t="s">
        <v>192</v>
      </c>
      <c r="H2737" t="s">
        <v>193</v>
      </c>
      <c r="J2737" t="s">
        <v>5495</v>
      </c>
      <c r="K2737" t="s">
        <v>26</v>
      </c>
      <c r="L2737" t="s">
        <v>27</v>
      </c>
      <c r="O2737" t="s">
        <v>6411</v>
      </c>
    </row>
    <row r="2738" spans="1:15" x14ac:dyDescent="0.3">
      <c r="A2738" t="s">
        <v>14837</v>
      </c>
      <c r="B2738" t="s">
        <v>14836</v>
      </c>
      <c r="C2738" t="s">
        <v>14838</v>
      </c>
      <c r="D2738" t="s">
        <v>14839</v>
      </c>
      <c r="E2738" t="s">
        <v>879</v>
      </c>
      <c r="F2738" t="s">
        <v>33</v>
      </c>
      <c r="G2738" t="s">
        <v>192</v>
      </c>
      <c r="H2738" t="s">
        <v>193</v>
      </c>
      <c r="J2738" t="s">
        <v>14840</v>
      </c>
      <c r="K2738" t="s">
        <v>26</v>
      </c>
      <c r="L2738" t="s">
        <v>27</v>
      </c>
      <c r="O2738" t="s">
        <v>14841</v>
      </c>
    </row>
    <row r="2739" spans="1:15" x14ac:dyDescent="0.3">
      <c r="A2739" t="s">
        <v>14843</v>
      </c>
      <c r="B2739" t="s">
        <v>14842</v>
      </c>
      <c r="C2739" t="s">
        <v>14844</v>
      </c>
      <c r="D2739" t="s">
        <v>14845</v>
      </c>
      <c r="G2739" t="s">
        <v>192</v>
      </c>
      <c r="H2739" t="s">
        <v>193</v>
      </c>
      <c r="J2739" t="s">
        <v>2541</v>
      </c>
      <c r="K2739" t="s">
        <v>26</v>
      </c>
      <c r="L2739" t="s">
        <v>27</v>
      </c>
      <c r="O2739" t="s">
        <v>10972</v>
      </c>
    </row>
    <row r="2740" spans="1:15" x14ac:dyDescent="0.3">
      <c r="A2740" t="s">
        <v>14847</v>
      </c>
      <c r="B2740" t="s">
        <v>14846</v>
      </c>
      <c r="C2740" t="s">
        <v>14848</v>
      </c>
      <c r="D2740" t="s">
        <v>14849</v>
      </c>
      <c r="G2740" t="s">
        <v>192</v>
      </c>
      <c r="H2740" t="s">
        <v>193</v>
      </c>
      <c r="J2740" t="s">
        <v>11718</v>
      </c>
      <c r="K2740" t="s">
        <v>26</v>
      </c>
      <c r="L2740" t="s">
        <v>27</v>
      </c>
      <c r="O2740" t="s">
        <v>8218</v>
      </c>
    </row>
    <row r="2741" spans="1:15" x14ac:dyDescent="0.3">
      <c r="A2741" t="s">
        <v>14851</v>
      </c>
      <c r="B2741" t="s">
        <v>14850</v>
      </c>
      <c r="C2741" t="s">
        <v>14852</v>
      </c>
      <c r="D2741" t="s">
        <v>14853</v>
      </c>
      <c r="G2741" t="s">
        <v>192</v>
      </c>
      <c r="H2741" t="s">
        <v>193</v>
      </c>
      <c r="J2741" t="s">
        <v>14854</v>
      </c>
      <c r="K2741" t="s">
        <v>26</v>
      </c>
      <c r="L2741" t="s">
        <v>27</v>
      </c>
      <c r="O2741" t="s">
        <v>14855</v>
      </c>
    </row>
    <row r="2742" spans="1:15" x14ac:dyDescent="0.3">
      <c r="A2742" t="s">
        <v>14857</v>
      </c>
      <c r="B2742" t="s">
        <v>14856</v>
      </c>
      <c r="C2742" t="s">
        <v>14858</v>
      </c>
      <c r="D2742" t="s">
        <v>14859</v>
      </c>
      <c r="E2742" t="s">
        <v>52</v>
      </c>
      <c r="F2742" t="s">
        <v>34</v>
      </c>
      <c r="G2742" t="s">
        <v>200</v>
      </c>
      <c r="H2742" t="s">
        <v>193</v>
      </c>
      <c r="J2742" t="s">
        <v>14860</v>
      </c>
      <c r="K2742" t="s">
        <v>26</v>
      </c>
      <c r="L2742" t="s">
        <v>27</v>
      </c>
      <c r="O2742" t="s">
        <v>1617</v>
      </c>
    </row>
    <row r="2743" spans="1:15" x14ac:dyDescent="0.3">
      <c r="A2743" t="s">
        <v>14862</v>
      </c>
      <c r="B2743" t="s">
        <v>14861</v>
      </c>
      <c r="C2743" t="s">
        <v>14863</v>
      </c>
      <c r="D2743" t="s">
        <v>14864</v>
      </c>
      <c r="E2743" t="s">
        <v>52</v>
      </c>
      <c r="F2743" t="s">
        <v>33</v>
      </c>
      <c r="G2743" t="s">
        <v>192</v>
      </c>
      <c r="I2743" t="s">
        <v>2658</v>
      </c>
      <c r="J2743" t="s">
        <v>14865</v>
      </c>
      <c r="K2743" t="s">
        <v>26</v>
      </c>
      <c r="L2743" t="s">
        <v>26</v>
      </c>
      <c r="N2743" t="s">
        <v>39</v>
      </c>
      <c r="O2743" t="s">
        <v>6922</v>
      </c>
    </row>
    <row r="2744" spans="1:15" x14ac:dyDescent="0.3">
      <c r="A2744" t="s">
        <v>14867</v>
      </c>
      <c r="B2744" t="s">
        <v>14866</v>
      </c>
      <c r="C2744" t="s">
        <v>14868</v>
      </c>
      <c r="D2744" t="s">
        <v>14869</v>
      </c>
      <c r="E2744" t="s">
        <v>168</v>
      </c>
      <c r="F2744" t="s">
        <v>458</v>
      </c>
      <c r="G2744" t="s">
        <v>44</v>
      </c>
      <c r="H2744" t="s">
        <v>45</v>
      </c>
      <c r="J2744" t="s">
        <v>14870</v>
      </c>
      <c r="K2744" t="s">
        <v>26</v>
      </c>
      <c r="L2744" t="s">
        <v>27</v>
      </c>
      <c r="O2744" t="s">
        <v>223</v>
      </c>
    </row>
    <row r="2745" spans="1:15" x14ac:dyDescent="0.3">
      <c r="A2745" t="s">
        <v>14872</v>
      </c>
      <c r="B2745" t="s">
        <v>14871</v>
      </c>
      <c r="C2745" t="s">
        <v>14873</v>
      </c>
      <c r="D2745" t="s">
        <v>14874</v>
      </c>
      <c r="E2745" t="s">
        <v>213</v>
      </c>
      <c r="F2745" t="s">
        <v>52</v>
      </c>
      <c r="G2745" t="s">
        <v>562</v>
      </c>
      <c r="I2745" t="s">
        <v>2369</v>
      </c>
      <c r="J2745" t="s">
        <v>14875</v>
      </c>
      <c r="K2745" t="s">
        <v>26</v>
      </c>
      <c r="L2745" t="s">
        <v>26</v>
      </c>
      <c r="N2745" t="s">
        <v>39</v>
      </c>
      <c r="O2745" t="s">
        <v>6131</v>
      </c>
    </row>
    <row r="2746" spans="1:15" x14ac:dyDescent="0.3">
      <c r="A2746" t="s">
        <v>14877</v>
      </c>
      <c r="B2746" t="s">
        <v>14876</v>
      </c>
      <c r="C2746" t="s">
        <v>14878</v>
      </c>
      <c r="D2746" t="s">
        <v>14879</v>
      </c>
      <c r="G2746" t="s">
        <v>44</v>
      </c>
      <c r="H2746" t="s">
        <v>45</v>
      </c>
      <c r="J2746" t="s">
        <v>14880</v>
      </c>
      <c r="K2746" t="s">
        <v>26</v>
      </c>
      <c r="L2746" t="s">
        <v>27</v>
      </c>
      <c r="O2746" t="s">
        <v>9793</v>
      </c>
    </row>
    <row r="2747" spans="1:15" x14ac:dyDescent="0.3">
      <c r="A2747" t="s">
        <v>14882</v>
      </c>
      <c r="B2747" t="s">
        <v>14881</v>
      </c>
      <c r="C2747" t="s">
        <v>3964</v>
      </c>
      <c r="D2747" t="s">
        <v>3965</v>
      </c>
      <c r="E2747" t="s">
        <v>52</v>
      </c>
      <c r="F2747" t="s">
        <v>53</v>
      </c>
      <c r="G2747" t="s">
        <v>192</v>
      </c>
      <c r="H2747" t="s">
        <v>193</v>
      </c>
      <c r="J2747" t="s">
        <v>3966</v>
      </c>
      <c r="K2747" t="s">
        <v>26</v>
      </c>
      <c r="L2747" t="s">
        <v>27</v>
      </c>
      <c r="O2747" t="s">
        <v>1466</v>
      </c>
    </row>
    <row r="2748" spans="1:15" x14ac:dyDescent="0.3">
      <c r="A2748" t="s">
        <v>14884</v>
      </c>
      <c r="B2748" t="s">
        <v>14883</v>
      </c>
      <c r="C2748" t="s">
        <v>14885</v>
      </c>
      <c r="D2748" t="s">
        <v>14886</v>
      </c>
      <c r="G2748" t="s">
        <v>192</v>
      </c>
      <c r="H2748" t="s">
        <v>193</v>
      </c>
      <c r="J2748" t="s">
        <v>14887</v>
      </c>
      <c r="K2748" t="s">
        <v>26</v>
      </c>
      <c r="L2748" t="s">
        <v>27</v>
      </c>
      <c r="O2748" t="s">
        <v>5480</v>
      </c>
    </row>
    <row r="2749" spans="1:15" x14ac:dyDescent="0.3">
      <c r="A2749" t="s">
        <v>14889</v>
      </c>
      <c r="B2749" t="s">
        <v>14888</v>
      </c>
      <c r="C2749" t="s">
        <v>14890</v>
      </c>
      <c r="D2749" t="s">
        <v>14891</v>
      </c>
      <c r="G2749" t="s">
        <v>44</v>
      </c>
      <c r="H2749" t="s">
        <v>45</v>
      </c>
      <c r="J2749" t="s">
        <v>14892</v>
      </c>
      <c r="K2749" t="s">
        <v>26</v>
      </c>
      <c r="L2749" t="s">
        <v>27</v>
      </c>
      <c r="O2749" t="s">
        <v>7383</v>
      </c>
    </row>
    <row r="2750" spans="1:15" x14ac:dyDescent="0.3">
      <c r="A2750" t="s">
        <v>14894</v>
      </c>
      <c r="B2750" t="s">
        <v>14893</v>
      </c>
      <c r="C2750" t="s">
        <v>14895</v>
      </c>
      <c r="D2750" t="s">
        <v>12368</v>
      </c>
      <c r="E2750" t="s">
        <v>168</v>
      </c>
      <c r="F2750" t="s">
        <v>52</v>
      </c>
      <c r="G2750" t="s">
        <v>44</v>
      </c>
      <c r="H2750" t="s">
        <v>45</v>
      </c>
      <c r="J2750" t="s">
        <v>14896</v>
      </c>
      <c r="K2750" t="s">
        <v>26</v>
      </c>
      <c r="L2750" t="s">
        <v>27</v>
      </c>
      <c r="O2750" t="s">
        <v>4964</v>
      </c>
    </row>
    <row r="2751" spans="1:15" x14ac:dyDescent="0.3">
      <c r="A2751" t="s">
        <v>14898</v>
      </c>
      <c r="B2751" t="s">
        <v>14897</v>
      </c>
      <c r="C2751" t="s">
        <v>830</v>
      </c>
      <c r="D2751" t="s">
        <v>14899</v>
      </c>
      <c r="E2751" t="s">
        <v>721</v>
      </c>
      <c r="F2751" t="s">
        <v>33</v>
      </c>
      <c r="G2751" t="s">
        <v>44</v>
      </c>
      <c r="H2751" t="s">
        <v>45</v>
      </c>
      <c r="J2751" t="s">
        <v>14900</v>
      </c>
      <c r="K2751" t="s">
        <v>26</v>
      </c>
      <c r="L2751" t="s">
        <v>27</v>
      </c>
      <c r="O2751" t="s">
        <v>4333</v>
      </c>
    </row>
    <row r="2752" spans="1:15" x14ac:dyDescent="0.3">
      <c r="A2752" t="s">
        <v>14902</v>
      </c>
      <c r="B2752" t="s">
        <v>14901</v>
      </c>
      <c r="C2752" t="s">
        <v>14903</v>
      </c>
      <c r="D2752" t="s">
        <v>14904</v>
      </c>
      <c r="G2752" t="s">
        <v>192</v>
      </c>
      <c r="H2752" t="s">
        <v>193</v>
      </c>
      <c r="J2752" t="s">
        <v>14905</v>
      </c>
      <c r="K2752" t="s">
        <v>26</v>
      </c>
      <c r="L2752" t="s">
        <v>27</v>
      </c>
      <c r="O2752" t="s">
        <v>7607</v>
      </c>
    </row>
    <row r="2753" spans="1:15" x14ac:dyDescent="0.3">
      <c r="A2753" t="s">
        <v>14907</v>
      </c>
      <c r="B2753" t="s">
        <v>14906</v>
      </c>
      <c r="C2753" t="s">
        <v>14908</v>
      </c>
      <c r="D2753" t="s">
        <v>14909</v>
      </c>
      <c r="E2753" t="s">
        <v>231</v>
      </c>
      <c r="F2753" t="s">
        <v>1288</v>
      </c>
      <c r="G2753" t="s">
        <v>973</v>
      </c>
      <c r="I2753" t="s">
        <v>4331</v>
      </c>
      <c r="J2753" t="s">
        <v>14910</v>
      </c>
      <c r="K2753" t="s">
        <v>26</v>
      </c>
      <c r="L2753" t="s">
        <v>26</v>
      </c>
      <c r="M2753" t="s">
        <v>53</v>
      </c>
      <c r="N2753" t="s">
        <v>39</v>
      </c>
      <c r="O2753" t="s">
        <v>393</v>
      </c>
    </row>
    <row r="2754" spans="1:15" x14ac:dyDescent="0.3">
      <c r="A2754" t="s">
        <v>14912</v>
      </c>
      <c r="B2754" t="s">
        <v>14911</v>
      </c>
      <c r="C2754" t="s">
        <v>14913</v>
      </c>
      <c r="D2754" t="s">
        <v>14914</v>
      </c>
      <c r="E2754" t="s">
        <v>73</v>
      </c>
      <c r="F2754" t="s">
        <v>52</v>
      </c>
      <c r="G2754" t="s">
        <v>44</v>
      </c>
      <c r="H2754" t="s">
        <v>45</v>
      </c>
      <c r="J2754" t="s">
        <v>14915</v>
      </c>
      <c r="K2754" t="s">
        <v>26</v>
      </c>
      <c r="L2754" t="s">
        <v>27</v>
      </c>
      <c r="O2754" t="s">
        <v>14916</v>
      </c>
    </row>
    <row r="2755" spans="1:15" x14ac:dyDescent="0.3">
      <c r="A2755" t="s">
        <v>14918</v>
      </c>
      <c r="B2755" t="s">
        <v>14917</v>
      </c>
      <c r="C2755" t="s">
        <v>14919</v>
      </c>
      <c r="D2755" t="s">
        <v>14920</v>
      </c>
      <c r="E2755" t="s">
        <v>139</v>
      </c>
      <c r="F2755" t="s">
        <v>433</v>
      </c>
      <c r="G2755" t="s">
        <v>192</v>
      </c>
      <c r="I2755" t="s">
        <v>11347</v>
      </c>
      <c r="J2755" t="s">
        <v>14921</v>
      </c>
      <c r="K2755" t="s">
        <v>26</v>
      </c>
      <c r="L2755" t="s">
        <v>26</v>
      </c>
      <c r="N2755" t="s">
        <v>39</v>
      </c>
      <c r="O2755" t="s">
        <v>84</v>
      </c>
    </row>
    <row r="2756" spans="1:15" x14ac:dyDescent="0.3">
      <c r="A2756" t="s">
        <v>14923</v>
      </c>
      <c r="B2756" t="s">
        <v>14922</v>
      </c>
      <c r="C2756" t="s">
        <v>14924</v>
      </c>
      <c r="D2756" t="s">
        <v>14925</v>
      </c>
      <c r="E2756" t="s">
        <v>81</v>
      </c>
      <c r="F2756" t="s">
        <v>5315</v>
      </c>
      <c r="G2756" t="s">
        <v>44</v>
      </c>
      <c r="I2756" t="s">
        <v>3065</v>
      </c>
      <c r="J2756" t="s">
        <v>14926</v>
      </c>
      <c r="K2756" t="s">
        <v>26</v>
      </c>
      <c r="L2756" t="s">
        <v>26</v>
      </c>
      <c r="N2756" t="s">
        <v>39</v>
      </c>
      <c r="O2756" t="s">
        <v>10978</v>
      </c>
    </row>
    <row r="2757" spans="1:15" x14ac:dyDescent="0.3">
      <c r="A2757" t="s">
        <v>14928</v>
      </c>
      <c r="B2757" t="s">
        <v>14927</v>
      </c>
      <c r="C2757" t="s">
        <v>14929</v>
      </c>
      <c r="D2757" t="s">
        <v>14930</v>
      </c>
      <c r="E2757" t="s">
        <v>52</v>
      </c>
      <c r="F2757" t="s">
        <v>53</v>
      </c>
      <c r="G2757" t="s">
        <v>192</v>
      </c>
      <c r="H2757" t="s">
        <v>193</v>
      </c>
      <c r="J2757" t="s">
        <v>14931</v>
      </c>
      <c r="K2757" t="s">
        <v>26</v>
      </c>
      <c r="L2757" t="s">
        <v>27</v>
      </c>
      <c r="O2757" t="s">
        <v>8334</v>
      </c>
    </row>
    <row r="2758" spans="1:15" x14ac:dyDescent="0.3">
      <c r="A2758" t="s">
        <v>14933</v>
      </c>
      <c r="B2758" t="s">
        <v>14932</v>
      </c>
      <c r="C2758" t="s">
        <v>14934</v>
      </c>
      <c r="D2758" t="s">
        <v>14935</v>
      </c>
      <c r="E2758" t="s">
        <v>52</v>
      </c>
      <c r="F2758" t="s">
        <v>53</v>
      </c>
      <c r="G2758" t="s">
        <v>192</v>
      </c>
      <c r="H2758" t="s">
        <v>193</v>
      </c>
      <c r="J2758" t="s">
        <v>14936</v>
      </c>
      <c r="K2758" t="s">
        <v>26</v>
      </c>
      <c r="L2758" t="s">
        <v>27</v>
      </c>
      <c r="O2758" t="s">
        <v>9528</v>
      </c>
    </row>
    <row r="2759" spans="1:15" x14ac:dyDescent="0.3">
      <c r="A2759" t="s">
        <v>14938</v>
      </c>
      <c r="B2759" t="s">
        <v>14937</v>
      </c>
      <c r="C2759" t="s">
        <v>14939</v>
      </c>
      <c r="D2759" t="s">
        <v>14940</v>
      </c>
      <c r="E2759" t="s">
        <v>213</v>
      </c>
      <c r="F2759" t="s">
        <v>832</v>
      </c>
      <c r="G2759" t="s">
        <v>192</v>
      </c>
      <c r="H2759" t="s">
        <v>193</v>
      </c>
      <c r="J2759" t="s">
        <v>14941</v>
      </c>
      <c r="K2759" t="s">
        <v>26</v>
      </c>
      <c r="L2759" t="s">
        <v>27</v>
      </c>
      <c r="O2759" t="s">
        <v>571</v>
      </c>
    </row>
    <row r="2760" spans="1:15" x14ac:dyDescent="0.3">
      <c r="A2760" t="s">
        <v>14943</v>
      </c>
      <c r="B2760" t="s">
        <v>14942</v>
      </c>
      <c r="C2760" t="s">
        <v>14944</v>
      </c>
      <c r="D2760" t="s">
        <v>14945</v>
      </c>
      <c r="G2760" t="s">
        <v>192</v>
      </c>
      <c r="I2760" t="s">
        <v>6883</v>
      </c>
      <c r="J2760" t="s">
        <v>14946</v>
      </c>
      <c r="K2760" t="s">
        <v>26</v>
      </c>
      <c r="L2760" t="s">
        <v>26</v>
      </c>
      <c r="N2760" t="s">
        <v>39</v>
      </c>
      <c r="O2760" t="s">
        <v>2671</v>
      </c>
    </row>
    <row r="2761" spans="1:15" x14ac:dyDescent="0.3">
      <c r="A2761" t="s">
        <v>14948</v>
      </c>
      <c r="B2761" t="s">
        <v>14947</v>
      </c>
      <c r="C2761" t="s">
        <v>14949</v>
      </c>
      <c r="D2761" t="s">
        <v>14950</v>
      </c>
      <c r="E2761" t="s">
        <v>52</v>
      </c>
      <c r="F2761" t="s">
        <v>53</v>
      </c>
      <c r="G2761" t="s">
        <v>192</v>
      </c>
      <c r="H2761" t="s">
        <v>193</v>
      </c>
      <c r="J2761" t="s">
        <v>1831</v>
      </c>
      <c r="K2761" t="s">
        <v>26</v>
      </c>
      <c r="L2761" t="s">
        <v>27</v>
      </c>
      <c r="O2761" t="s">
        <v>2087</v>
      </c>
    </row>
    <row r="2762" spans="1:15" x14ac:dyDescent="0.3">
      <c r="A2762" t="s">
        <v>14952</v>
      </c>
      <c r="B2762" t="s">
        <v>14951</v>
      </c>
      <c r="C2762" t="s">
        <v>14953</v>
      </c>
      <c r="D2762" t="s">
        <v>14954</v>
      </c>
      <c r="G2762" t="s">
        <v>192</v>
      </c>
      <c r="I2762" t="s">
        <v>6883</v>
      </c>
      <c r="J2762" t="s">
        <v>14955</v>
      </c>
      <c r="K2762" t="s">
        <v>26</v>
      </c>
      <c r="L2762" t="s">
        <v>26</v>
      </c>
      <c r="N2762" t="s">
        <v>39</v>
      </c>
      <c r="O2762" t="s">
        <v>3462</v>
      </c>
    </row>
    <row r="2763" spans="1:15" x14ac:dyDescent="0.3">
      <c r="A2763" t="s">
        <v>14957</v>
      </c>
      <c r="B2763" t="s">
        <v>14956</v>
      </c>
      <c r="C2763" t="s">
        <v>14958</v>
      </c>
      <c r="D2763" t="s">
        <v>14959</v>
      </c>
      <c r="E2763" t="s">
        <v>52</v>
      </c>
      <c r="F2763" t="s">
        <v>117</v>
      </c>
      <c r="G2763" t="s">
        <v>192</v>
      </c>
      <c r="I2763" t="s">
        <v>14960</v>
      </c>
      <c r="J2763" t="s">
        <v>14961</v>
      </c>
      <c r="K2763" t="s">
        <v>26</v>
      </c>
      <c r="L2763" t="s">
        <v>26</v>
      </c>
      <c r="N2763" t="s">
        <v>39</v>
      </c>
      <c r="O2763" t="s">
        <v>3384</v>
      </c>
    </row>
    <row r="2764" spans="1:15" x14ac:dyDescent="0.3">
      <c r="A2764" t="s">
        <v>14963</v>
      </c>
      <c r="B2764" t="s">
        <v>14962</v>
      </c>
      <c r="C2764" t="s">
        <v>14964</v>
      </c>
      <c r="D2764" t="s">
        <v>14965</v>
      </c>
      <c r="G2764" t="s">
        <v>192</v>
      </c>
      <c r="H2764" t="s">
        <v>193</v>
      </c>
      <c r="J2764" t="s">
        <v>14966</v>
      </c>
      <c r="K2764" t="s">
        <v>26</v>
      </c>
      <c r="L2764" t="s">
        <v>27</v>
      </c>
      <c r="O2764" t="s">
        <v>14967</v>
      </c>
    </row>
    <row r="2765" spans="1:15" x14ac:dyDescent="0.3">
      <c r="A2765" t="s">
        <v>14969</v>
      </c>
      <c r="B2765" t="s">
        <v>14968</v>
      </c>
      <c r="C2765" t="s">
        <v>14970</v>
      </c>
      <c r="D2765" t="s">
        <v>14971</v>
      </c>
      <c r="E2765" t="s">
        <v>1497</v>
      </c>
      <c r="F2765" t="s">
        <v>33</v>
      </c>
      <c r="G2765" t="s">
        <v>192</v>
      </c>
      <c r="H2765" t="s">
        <v>193</v>
      </c>
      <c r="J2765" t="s">
        <v>14972</v>
      </c>
      <c r="K2765" t="s">
        <v>26</v>
      </c>
      <c r="L2765" t="s">
        <v>27</v>
      </c>
      <c r="O2765" t="s">
        <v>14973</v>
      </c>
    </row>
    <row r="2766" spans="1:15" x14ac:dyDescent="0.3">
      <c r="A2766" t="s">
        <v>14975</v>
      </c>
      <c r="B2766" t="s">
        <v>14974</v>
      </c>
      <c r="C2766" t="s">
        <v>14976</v>
      </c>
      <c r="D2766" t="s">
        <v>14977</v>
      </c>
      <c r="E2766" t="s">
        <v>52</v>
      </c>
      <c r="F2766" t="s">
        <v>53</v>
      </c>
      <c r="G2766" t="s">
        <v>192</v>
      </c>
      <c r="I2766" t="s">
        <v>9012</v>
      </c>
      <c r="J2766" t="s">
        <v>14978</v>
      </c>
      <c r="K2766" t="s">
        <v>26</v>
      </c>
      <c r="L2766" t="s">
        <v>26</v>
      </c>
      <c r="N2766" t="s">
        <v>39</v>
      </c>
      <c r="O2766" t="s">
        <v>1941</v>
      </c>
    </row>
    <row r="2767" spans="1:15" x14ac:dyDescent="0.3">
      <c r="A2767" t="s">
        <v>14980</v>
      </c>
      <c r="B2767" t="s">
        <v>14979</v>
      </c>
      <c r="C2767" t="s">
        <v>14981</v>
      </c>
      <c r="D2767" t="s">
        <v>14982</v>
      </c>
      <c r="E2767" t="s">
        <v>20</v>
      </c>
      <c r="F2767" t="s">
        <v>14983</v>
      </c>
      <c r="G2767" t="s">
        <v>44</v>
      </c>
      <c r="I2767" t="s">
        <v>185</v>
      </c>
      <c r="J2767" t="s">
        <v>1640</v>
      </c>
      <c r="K2767" t="s">
        <v>26</v>
      </c>
      <c r="L2767" t="s">
        <v>26</v>
      </c>
      <c r="N2767" t="s">
        <v>39</v>
      </c>
      <c r="O2767" t="s">
        <v>11354</v>
      </c>
    </row>
    <row r="2768" spans="1:15" x14ac:dyDescent="0.3">
      <c r="A2768" t="s">
        <v>14985</v>
      </c>
      <c r="B2768" t="s">
        <v>14984</v>
      </c>
      <c r="C2768" t="s">
        <v>14986</v>
      </c>
      <c r="D2768" t="s">
        <v>14987</v>
      </c>
      <c r="E2768" t="s">
        <v>139</v>
      </c>
      <c r="F2768" t="s">
        <v>117</v>
      </c>
      <c r="G2768" t="s">
        <v>192</v>
      </c>
      <c r="I2768" t="s">
        <v>9306</v>
      </c>
      <c r="J2768" t="s">
        <v>14988</v>
      </c>
      <c r="K2768" t="s">
        <v>26</v>
      </c>
      <c r="L2768" t="s">
        <v>26</v>
      </c>
      <c r="N2768" t="s">
        <v>39</v>
      </c>
      <c r="O2768" t="s">
        <v>5817</v>
      </c>
    </row>
    <row r="2769" spans="1:15" x14ac:dyDescent="0.3">
      <c r="A2769" t="s">
        <v>14990</v>
      </c>
      <c r="B2769" t="s">
        <v>14989</v>
      </c>
      <c r="C2769" t="s">
        <v>14991</v>
      </c>
      <c r="D2769" t="s">
        <v>14992</v>
      </c>
      <c r="E2769" t="s">
        <v>223</v>
      </c>
      <c r="F2769" t="s">
        <v>52</v>
      </c>
      <c r="G2769" t="s">
        <v>44</v>
      </c>
      <c r="H2769" t="s">
        <v>45</v>
      </c>
      <c r="J2769" t="s">
        <v>14993</v>
      </c>
      <c r="K2769" t="s">
        <v>26</v>
      </c>
      <c r="L2769" t="s">
        <v>27</v>
      </c>
      <c r="O2769" t="s">
        <v>2616</v>
      </c>
    </row>
    <row r="2770" spans="1:15" x14ac:dyDescent="0.3">
      <c r="A2770" t="s">
        <v>14995</v>
      </c>
      <c r="B2770" t="s">
        <v>14994</v>
      </c>
      <c r="C2770" t="s">
        <v>14996</v>
      </c>
      <c r="D2770" t="s">
        <v>14997</v>
      </c>
      <c r="E2770" t="s">
        <v>52</v>
      </c>
      <c r="F2770" t="s">
        <v>34</v>
      </c>
      <c r="G2770" t="s">
        <v>192</v>
      </c>
      <c r="H2770" t="s">
        <v>193</v>
      </c>
      <c r="J2770" t="s">
        <v>14998</v>
      </c>
      <c r="K2770" t="s">
        <v>26</v>
      </c>
      <c r="L2770" t="s">
        <v>27</v>
      </c>
      <c r="O2770" t="s">
        <v>14999</v>
      </c>
    </row>
    <row r="2771" spans="1:15" x14ac:dyDescent="0.3">
      <c r="A2771" t="s">
        <v>15001</v>
      </c>
      <c r="B2771" t="s">
        <v>15000</v>
      </c>
      <c r="C2771" t="s">
        <v>15002</v>
      </c>
      <c r="D2771" t="s">
        <v>15003</v>
      </c>
      <c r="E2771" t="s">
        <v>52</v>
      </c>
      <c r="F2771" t="s">
        <v>53</v>
      </c>
      <c r="G2771" t="s">
        <v>192</v>
      </c>
      <c r="H2771" t="s">
        <v>193</v>
      </c>
      <c r="J2771" t="s">
        <v>4929</v>
      </c>
      <c r="K2771" t="s">
        <v>26</v>
      </c>
      <c r="L2771" t="s">
        <v>27</v>
      </c>
      <c r="O2771" t="s">
        <v>15004</v>
      </c>
    </row>
    <row r="2772" spans="1:15" x14ac:dyDescent="0.3">
      <c r="A2772" t="s">
        <v>15006</v>
      </c>
      <c r="B2772" t="s">
        <v>15005</v>
      </c>
      <c r="C2772" t="s">
        <v>15007</v>
      </c>
      <c r="D2772" t="s">
        <v>15008</v>
      </c>
      <c r="G2772" t="s">
        <v>44</v>
      </c>
      <c r="H2772" t="s">
        <v>45</v>
      </c>
      <c r="J2772" t="s">
        <v>15009</v>
      </c>
      <c r="K2772" t="s">
        <v>26</v>
      </c>
      <c r="L2772" t="s">
        <v>27</v>
      </c>
      <c r="O2772" t="s">
        <v>7890</v>
      </c>
    </row>
    <row r="2773" spans="1:15" x14ac:dyDescent="0.3">
      <c r="A2773" t="s">
        <v>15011</v>
      </c>
      <c r="B2773" t="s">
        <v>15010</v>
      </c>
      <c r="C2773" t="s">
        <v>15012</v>
      </c>
      <c r="D2773" t="s">
        <v>15013</v>
      </c>
      <c r="G2773" t="s">
        <v>192</v>
      </c>
      <c r="H2773" t="s">
        <v>193</v>
      </c>
      <c r="J2773" t="s">
        <v>15014</v>
      </c>
      <c r="K2773" t="s">
        <v>26</v>
      </c>
      <c r="L2773" t="s">
        <v>27</v>
      </c>
      <c r="O2773" t="s">
        <v>15015</v>
      </c>
    </row>
    <row r="2774" spans="1:15" x14ac:dyDescent="0.3">
      <c r="A2774" t="s">
        <v>15017</v>
      </c>
      <c r="B2774" t="s">
        <v>15016</v>
      </c>
      <c r="C2774" t="s">
        <v>15018</v>
      </c>
      <c r="D2774" t="s">
        <v>15019</v>
      </c>
      <c r="E2774" t="s">
        <v>52</v>
      </c>
      <c r="F2774" t="s">
        <v>53</v>
      </c>
      <c r="G2774" t="s">
        <v>192</v>
      </c>
      <c r="H2774" t="s">
        <v>193</v>
      </c>
      <c r="J2774" t="s">
        <v>7323</v>
      </c>
      <c r="K2774" t="s">
        <v>26</v>
      </c>
      <c r="L2774" t="s">
        <v>27</v>
      </c>
      <c r="O2774" t="s">
        <v>4558</v>
      </c>
    </row>
    <row r="2775" spans="1:15" x14ac:dyDescent="0.3">
      <c r="A2775" t="s">
        <v>15021</v>
      </c>
      <c r="B2775" t="s">
        <v>15020</v>
      </c>
      <c r="C2775" t="s">
        <v>15022</v>
      </c>
      <c r="D2775" t="s">
        <v>15023</v>
      </c>
      <c r="G2775" t="s">
        <v>44</v>
      </c>
      <c r="H2775" t="s">
        <v>45</v>
      </c>
      <c r="J2775" t="s">
        <v>15024</v>
      </c>
      <c r="K2775" t="s">
        <v>26</v>
      </c>
      <c r="L2775" t="s">
        <v>27</v>
      </c>
      <c r="O2775" t="s">
        <v>15025</v>
      </c>
    </row>
    <row r="2776" spans="1:15" x14ac:dyDescent="0.3">
      <c r="A2776" t="s">
        <v>15027</v>
      </c>
      <c r="B2776" t="s">
        <v>15026</v>
      </c>
      <c r="C2776" t="s">
        <v>15028</v>
      </c>
      <c r="D2776" t="s">
        <v>15029</v>
      </c>
      <c r="E2776" t="s">
        <v>52</v>
      </c>
      <c r="F2776" t="s">
        <v>347</v>
      </c>
      <c r="G2776" t="s">
        <v>192</v>
      </c>
      <c r="I2776" t="s">
        <v>9012</v>
      </c>
      <c r="J2776" t="s">
        <v>15030</v>
      </c>
      <c r="K2776" t="s">
        <v>26</v>
      </c>
      <c r="L2776" t="s">
        <v>26</v>
      </c>
      <c r="N2776" t="s">
        <v>39</v>
      </c>
      <c r="O2776" t="s">
        <v>11206</v>
      </c>
    </row>
    <row r="2777" spans="1:15" x14ac:dyDescent="0.3">
      <c r="A2777" t="s">
        <v>15032</v>
      </c>
      <c r="B2777" t="s">
        <v>15031</v>
      </c>
      <c r="C2777" t="s">
        <v>12814</v>
      </c>
      <c r="D2777" t="s">
        <v>12815</v>
      </c>
      <c r="G2777" t="s">
        <v>192</v>
      </c>
      <c r="H2777" t="s">
        <v>193</v>
      </c>
      <c r="J2777" t="s">
        <v>15033</v>
      </c>
      <c r="K2777" t="s">
        <v>26</v>
      </c>
      <c r="L2777" t="s">
        <v>27</v>
      </c>
      <c r="O2777" t="s">
        <v>12817</v>
      </c>
    </row>
    <row r="2778" spans="1:15" x14ac:dyDescent="0.3">
      <c r="A2778" t="s">
        <v>15035</v>
      </c>
      <c r="B2778" t="s">
        <v>15034</v>
      </c>
      <c r="C2778" t="s">
        <v>15036</v>
      </c>
      <c r="D2778" t="s">
        <v>15037</v>
      </c>
      <c r="E2778" t="s">
        <v>52</v>
      </c>
      <c r="F2778" t="s">
        <v>34</v>
      </c>
      <c r="G2778" t="s">
        <v>192</v>
      </c>
      <c r="I2778" t="s">
        <v>9736</v>
      </c>
      <c r="J2778" t="s">
        <v>15038</v>
      </c>
      <c r="K2778" t="s">
        <v>26</v>
      </c>
      <c r="L2778" t="s">
        <v>26</v>
      </c>
      <c r="N2778" t="s">
        <v>39</v>
      </c>
      <c r="O2778" t="s">
        <v>6610</v>
      </c>
    </row>
    <row r="2779" spans="1:15" x14ac:dyDescent="0.3">
      <c r="A2779" t="s">
        <v>15040</v>
      </c>
      <c r="B2779" t="s">
        <v>15039</v>
      </c>
      <c r="C2779" t="s">
        <v>15041</v>
      </c>
      <c r="D2779" t="s">
        <v>15042</v>
      </c>
      <c r="E2779" t="s">
        <v>139</v>
      </c>
      <c r="F2779" t="s">
        <v>7003</v>
      </c>
      <c r="G2779" t="s">
        <v>102</v>
      </c>
      <c r="I2779" t="s">
        <v>426</v>
      </c>
      <c r="J2779" t="s">
        <v>1423</v>
      </c>
      <c r="K2779" t="s">
        <v>26</v>
      </c>
      <c r="L2779" t="s">
        <v>26</v>
      </c>
      <c r="N2779" t="s">
        <v>39</v>
      </c>
      <c r="O2779" t="s">
        <v>1624</v>
      </c>
    </row>
    <row r="2780" spans="1:15" x14ac:dyDescent="0.3">
      <c r="A2780" t="s">
        <v>15044</v>
      </c>
      <c r="B2780" t="s">
        <v>15043</v>
      </c>
      <c r="C2780" t="s">
        <v>15045</v>
      </c>
      <c r="D2780" t="s">
        <v>15046</v>
      </c>
      <c r="E2780" t="s">
        <v>81</v>
      </c>
      <c r="F2780" t="s">
        <v>458</v>
      </c>
      <c r="G2780" t="s">
        <v>192</v>
      </c>
      <c r="I2780" t="s">
        <v>9680</v>
      </c>
      <c r="J2780" t="s">
        <v>15047</v>
      </c>
      <c r="K2780" t="s">
        <v>26</v>
      </c>
      <c r="L2780" t="s">
        <v>26</v>
      </c>
      <c r="N2780" t="s">
        <v>39</v>
      </c>
      <c r="O2780" t="s">
        <v>594</v>
      </c>
    </row>
    <row r="2781" spans="1:15" x14ac:dyDescent="0.3">
      <c r="A2781" t="s">
        <v>15049</v>
      </c>
      <c r="B2781" t="s">
        <v>15048</v>
      </c>
      <c r="C2781" t="s">
        <v>15050</v>
      </c>
      <c r="D2781" t="s">
        <v>15051</v>
      </c>
      <c r="E2781" t="s">
        <v>52</v>
      </c>
      <c r="F2781" t="s">
        <v>34</v>
      </c>
      <c r="G2781" t="s">
        <v>44</v>
      </c>
      <c r="I2781" t="s">
        <v>2892</v>
      </c>
      <c r="J2781" t="s">
        <v>5986</v>
      </c>
      <c r="K2781" t="s">
        <v>26</v>
      </c>
      <c r="L2781" t="s">
        <v>26</v>
      </c>
      <c r="N2781" t="s">
        <v>39</v>
      </c>
      <c r="O2781" t="s">
        <v>5987</v>
      </c>
    </row>
    <row r="2782" spans="1:15" x14ac:dyDescent="0.3">
      <c r="A2782" t="s">
        <v>15053</v>
      </c>
      <c r="B2782" t="s">
        <v>15052</v>
      </c>
      <c r="C2782" t="s">
        <v>15054</v>
      </c>
      <c r="D2782" t="s">
        <v>15055</v>
      </c>
      <c r="G2782" t="s">
        <v>192</v>
      </c>
      <c r="I2782" t="s">
        <v>5059</v>
      </c>
      <c r="J2782" t="s">
        <v>15056</v>
      </c>
      <c r="K2782" t="s">
        <v>26</v>
      </c>
      <c r="L2782" t="s">
        <v>26</v>
      </c>
      <c r="N2782" t="s">
        <v>39</v>
      </c>
      <c r="O2782" t="s">
        <v>9371</v>
      </c>
    </row>
    <row r="2783" spans="1:15" x14ac:dyDescent="0.3">
      <c r="A2783" t="s">
        <v>15058</v>
      </c>
      <c r="B2783" t="s">
        <v>15057</v>
      </c>
      <c r="C2783" t="s">
        <v>15059</v>
      </c>
      <c r="D2783" t="s">
        <v>15060</v>
      </c>
      <c r="E2783" t="s">
        <v>223</v>
      </c>
      <c r="F2783" t="s">
        <v>605</v>
      </c>
      <c r="G2783" t="s">
        <v>44</v>
      </c>
      <c r="H2783" t="s">
        <v>45</v>
      </c>
      <c r="J2783" t="s">
        <v>15061</v>
      </c>
      <c r="K2783" t="s">
        <v>26</v>
      </c>
      <c r="L2783" t="s">
        <v>27</v>
      </c>
      <c r="O2783" t="s">
        <v>1170</v>
      </c>
    </row>
    <row r="2784" spans="1:15" x14ac:dyDescent="0.3">
      <c r="A2784" t="s">
        <v>15063</v>
      </c>
      <c r="B2784" t="s">
        <v>15062</v>
      </c>
      <c r="C2784" t="s">
        <v>15064</v>
      </c>
      <c r="D2784" t="s">
        <v>15065</v>
      </c>
      <c r="E2784" t="s">
        <v>20</v>
      </c>
      <c r="F2784" t="s">
        <v>1315</v>
      </c>
      <c r="G2784" t="s">
        <v>44</v>
      </c>
      <c r="I2784" t="s">
        <v>15066</v>
      </c>
      <c r="J2784" t="s">
        <v>15067</v>
      </c>
      <c r="K2784" t="s">
        <v>26</v>
      </c>
      <c r="L2784" t="s">
        <v>26</v>
      </c>
      <c r="N2784" t="s">
        <v>39</v>
      </c>
      <c r="O2784" t="s">
        <v>5294</v>
      </c>
    </row>
    <row r="2785" spans="1:15" x14ac:dyDescent="0.3">
      <c r="A2785" t="s">
        <v>15069</v>
      </c>
      <c r="B2785" t="s">
        <v>15068</v>
      </c>
      <c r="C2785" t="s">
        <v>15070</v>
      </c>
      <c r="D2785" t="s">
        <v>15071</v>
      </c>
      <c r="E2785" t="s">
        <v>117</v>
      </c>
      <c r="F2785" t="s">
        <v>53</v>
      </c>
      <c r="G2785" t="s">
        <v>35</v>
      </c>
      <c r="I2785" t="s">
        <v>6172</v>
      </c>
      <c r="J2785" t="s">
        <v>15072</v>
      </c>
      <c r="K2785" t="s">
        <v>26</v>
      </c>
      <c r="L2785" t="s">
        <v>26</v>
      </c>
      <c r="N2785" t="s">
        <v>39</v>
      </c>
      <c r="O2785" t="s">
        <v>954</v>
      </c>
    </row>
    <row r="2786" spans="1:15" x14ac:dyDescent="0.3">
      <c r="A2786" t="s">
        <v>15074</v>
      </c>
      <c r="B2786" t="s">
        <v>15073</v>
      </c>
      <c r="C2786" t="s">
        <v>15075</v>
      </c>
      <c r="D2786" t="s">
        <v>15076</v>
      </c>
      <c r="G2786" t="s">
        <v>215</v>
      </c>
      <c r="H2786" t="s">
        <v>103</v>
      </c>
      <c r="J2786" t="s">
        <v>15077</v>
      </c>
      <c r="K2786" t="s">
        <v>26</v>
      </c>
      <c r="L2786" t="s">
        <v>27</v>
      </c>
      <c r="O2786" t="s">
        <v>15078</v>
      </c>
    </row>
    <row r="2787" spans="1:15" x14ac:dyDescent="0.3">
      <c r="A2787" t="s">
        <v>15080</v>
      </c>
      <c r="B2787" t="s">
        <v>15079</v>
      </c>
      <c r="C2787" t="s">
        <v>15081</v>
      </c>
      <c r="D2787" t="s">
        <v>15082</v>
      </c>
      <c r="E2787" t="s">
        <v>52</v>
      </c>
      <c r="F2787" t="s">
        <v>53</v>
      </c>
      <c r="G2787" t="s">
        <v>562</v>
      </c>
      <c r="I2787" t="s">
        <v>1402</v>
      </c>
      <c r="J2787" t="s">
        <v>15083</v>
      </c>
      <c r="K2787" t="s">
        <v>26</v>
      </c>
      <c r="L2787" t="s">
        <v>26</v>
      </c>
      <c r="N2787" t="s">
        <v>39</v>
      </c>
      <c r="O2787" t="s">
        <v>5010</v>
      </c>
    </row>
    <row r="2788" spans="1:15" x14ac:dyDescent="0.3">
      <c r="A2788" t="s">
        <v>15085</v>
      </c>
      <c r="B2788" t="s">
        <v>15084</v>
      </c>
      <c r="C2788" t="s">
        <v>15086</v>
      </c>
      <c r="D2788" t="s">
        <v>15087</v>
      </c>
      <c r="E2788" t="s">
        <v>168</v>
      </c>
      <c r="F2788" t="s">
        <v>433</v>
      </c>
      <c r="G2788" t="s">
        <v>192</v>
      </c>
      <c r="I2788" t="s">
        <v>2658</v>
      </c>
      <c r="J2788" t="s">
        <v>15088</v>
      </c>
      <c r="K2788" t="s">
        <v>26</v>
      </c>
      <c r="L2788" t="s">
        <v>26</v>
      </c>
      <c r="N2788" t="s">
        <v>39</v>
      </c>
      <c r="O2788" t="s">
        <v>15089</v>
      </c>
    </row>
    <row r="2789" spans="1:15" x14ac:dyDescent="0.3">
      <c r="A2789" t="s">
        <v>15091</v>
      </c>
      <c r="B2789" t="s">
        <v>15090</v>
      </c>
      <c r="C2789" t="s">
        <v>15092</v>
      </c>
      <c r="D2789" t="s">
        <v>15093</v>
      </c>
      <c r="E2789" t="s">
        <v>81</v>
      </c>
      <c r="F2789" t="s">
        <v>117</v>
      </c>
      <c r="G2789" t="s">
        <v>192</v>
      </c>
      <c r="H2789" t="s">
        <v>193</v>
      </c>
      <c r="J2789" t="s">
        <v>15094</v>
      </c>
      <c r="K2789" t="s">
        <v>26</v>
      </c>
      <c r="L2789" t="s">
        <v>27</v>
      </c>
      <c r="O2789" t="s">
        <v>15095</v>
      </c>
    </row>
    <row r="2790" spans="1:15" x14ac:dyDescent="0.3">
      <c r="A2790" t="s">
        <v>15097</v>
      </c>
      <c r="B2790" t="s">
        <v>15096</v>
      </c>
      <c r="C2790" t="s">
        <v>15098</v>
      </c>
      <c r="D2790" t="s">
        <v>15099</v>
      </c>
      <c r="G2790" t="s">
        <v>192</v>
      </c>
      <c r="H2790" t="s">
        <v>193</v>
      </c>
      <c r="J2790" t="s">
        <v>15100</v>
      </c>
      <c r="K2790" t="s">
        <v>26</v>
      </c>
      <c r="L2790" t="s">
        <v>27</v>
      </c>
      <c r="O2790" t="s">
        <v>6019</v>
      </c>
    </row>
    <row r="2791" spans="1:15" x14ac:dyDescent="0.3">
      <c r="A2791" t="s">
        <v>15102</v>
      </c>
      <c r="B2791" t="s">
        <v>15101</v>
      </c>
      <c r="C2791" t="s">
        <v>15103</v>
      </c>
      <c r="D2791" t="s">
        <v>15104</v>
      </c>
      <c r="G2791" t="s">
        <v>192</v>
      </c>
      <c r="H2791" t="s">
        <v>193</v>
      </c>
      <c r="J2791" t="s">
        <v>15105</v>
      </c>
      <c r="K2791" t="s">
        <v>26</v>
      </c>
      <c r="L2791" t="s">
        <v>27</v>
      </c>
      <c r="O2791" t="s">
        <v>4958</v>
      </c>
    </row>
    <row r="2792" spans="1:15" x14ac:dyDescent="0.3">
      <c r="A2792" t="s">
        <v>15107</v>
      </c>
      <c r="B2792" t="s">
        <v>15106</v>
      </c>
      <c r="C2792" t="s">
        <v>122</v>
      </c>
      <c r="D2792" t="s">
        <v>123</v>
      </c>
      <c r="G2792" t="s">
        <v>44</v>
      </c>
      <c r="I2792" t="s">
        <v>9985</v>
      </c>
      <c r="J2792" t="s">
        <v>125</v>
      </c>
      <c r="K2792" t="s">
        <v>26</v>
      </c>
      <c r="L2792" t="s">
        <v>26</v>
      </c>
      <c r="N2792" t="s">
        <v>39</v>
      </c>
      <c r="O2792" t="s">
        <v>126</v>
      </c>
    </row>
    <row r="2793" spans="1:15" x14ac:dyDescent="0.3">
      <c r="A2793" t="s">
        <v>15109</v>
      </c>
      <c r="B2793" t="s">
        <v>15108</v>
      </c>
      <c r="C2793" t="s">
        <v>15110</v>
      </c>
      <c r="D2793" t="s">
        <v>15111</v>
      </c>
      <c r="E2793" t="s">
        <v>168</v>
      </c>
      <c r="F2793" t="s">
        <v>52</v>
      </c>
      <c r="G2793" t="s">
        <v>44</v>
      </c>
      <c r="I2793" t="s">
        <v>640</v>
      </c>
      <c r="J2793" t="s">
        <v>15112</v>
      </c>
      <c r="K2793" t="s">
        <v>26</v>
      </c>
      <c r="L2793" t="s">
        <v>26</v>
      </c>
      <c r="N2793" t="s">
        <v>39</v>
      </c>
      <c r="O2793" t="s">
        <v>15113</v>
      </c>
    </row>
    <row r="2794" spans="1:15" x14ac:dyDescent="0.3">
      <c r="A2794" t="s">
        <v>15115</v>
      </c>
      <c r="B2794" t="s">
        <v>15114</v>
      </c>
      <c r="C2794" t="s">
        <v>15116</v>
      </c>
      <c r="D2794" t="s">
        <v>15117</v>
      </c>
      <c r="E2794" t="s">
        <v>52</v>
      </c>
      <c r="F2794" t="s">
        <v>34</v>
      </c>
      <c r="G2794" t="s">
        <v>44</v>
      </c>
      <c r="H2794" t="s">
        <v>45</v>
      </c>
      <c r="J2794" t="s">
        <v>15118</v>
      </c>
      <c r="K2794" t="s">
        <v>26</v>
      </c>
      <c r="L2794" t="s">
        <v>27</v>
      </c>
      <c r="O2794" t="s">
        <v>4685</v>
      </c>
    </row>
    <row r="2795" spans="1:15" x14ac:dyDescent="0.3">
      <c r="A2795" t="s">
        <v>15120</v>
      </c>
      <c r="B2795" t="s">
        <v>15119</v>
      </c>
      <c r="C2795" t="s">
        <v>15121</v>
      </c>
      <c r="D2795" t="s">
        <v>15122</v>
      </c>
      <c r="E2795" t="s">
        <v>52</v>
      </c>
      <c r="F2795" t="s">
        <v>34</v>
      </c>
      <c r="G2795" t="s">
        <v>44</v>
      </c>
      <c r="H2795" t="s">
        <v>45</v>
      </c>
      <c r="J2795" t="s">
        <v>15123</v>
      </c>
      <c r="K2795" t="s">
        <v>26</v>
      </c>
      <c r="L2795" t="s">
        <v>27</v>
      </c>
      <c r="O2795" t="s">
        <v>1417</v>
      </c>
    </row>
    <row r="2796" spans="1:15" x14ac:dyDescent="0.3">
      <c r="A2796" t="s">
        <v>15125</v>
      </c>
      <c r="B2796" t="s">
        <v>15124</v>
      </c>
      <c r="C2796" t="s">
        <v>15126</v>
      </c>
      <c r="D2796" t="s">
        <v>15127</v>
      </c>
      <c r="G2796" t="s">
        <v>192</v>
      </c>
      <c r="I2796" t="s">
        <v>9736</v>
      </c>
      <c r="J2796" t="s">
        <v>15128</v>
      </c>
      <c r="K2796" t="s">
        <v>26</v>
      </c>
      <c r="L2796" t="s">
        <v>26</v>
      </c>
      <c r="N2796" t="s">
        <v>39</v>
      </c>
      <c r="O2796" t="s">
        <v>703</v>
      </c>
    </row>
    <row r="2797" spans="1:15" x14ac:dyDescent="0.3">
      <c r="A2797" t="s">
        <v>15130</v>
      </c>
      <c r="B2797" t="s">
        <v>15129</v>
      </c>
      <c r="C2797" t="s">
        <v>15131</v>
      </c>
      <c r="D2797" t="s">
        <v>15132</v>
      </c>
      <c r="E2797" t="s">
        <v>240</v>
      </c>
      <c r="F2797" t="s">
        <v>60</v>
      </c>
      <c r="G2797" t="s">
        <v>192</v>
      </c>
      <c r="H2797" t="s">
        <v>193</v>
      </c>
      <c r="J2797" t="s">
        <v>15133</v>
      </c>
      <c r="K2797" t="s">
        <v>26</v>
      </c>
      <c r="L2797" t="s">
        <v>27</v>
      </c>
      <c r="O2797" t="s">
        <v>15134</v>
      </c>
    </row>
    <row r="2798" spans="1:15" x14ac:dyDescent="0.3">
      <c r="A2798" t="s">
        <v>15136</v>
      </c>
      <c r="B2798" t="s">
        <v>15135</v>
      </c>
      <c r="C2798" t="s">
        <v>15137</v>
      </c>
      <c r="D2798" t="s">
        <v>15138</v>
      </c>
      <c r="E2798" t="s">
        <v>240</v>
      </c>
      <c r="F2798" t="s">
        <v>224</v>
      </c>
      <c r="G2798" t="s">
        <v>192</v>
      </c>
      <c r="I2798" t="s">
        <v>9559</v>
      </c>
      <c r="J2798" t="s">
        <v>15139</v>
      </c>
      <c r="K2798" t="s">
        <v>26</v>
      </c>
      <c r="L2798" t="s">
        <v>26</v>
      </c>
      <c r="N2798" t="s">
        <v>39</v>
      </c>
      <c r="O2798" t="s">
        <v>3048</v>
      </c>
    </row>
    <row r="2799" spans="1:15" x14ac:dyDescent="0.3">
      <c r="A2799" t="s">
        <v>15141</v>
      </c>
      <c r="B2799" t="s">
        <v>15140</v>
      </c>
      <c r="C2799" t="s">
        <v>15142</v>
      </c>
      <c r="D2799" t="s">
        <v>15143</v>
      </c>
      <c r="E2799" t="s">
        <v>52</v>
      </c>
      <c r="F2799" t="s">
        <v>53</v>
      </c>
      <c r="G2799" t="s">
        <v>192</v>
      </c>
      <c r="H2799" t="s">
        <v>193</v>
      </c>
      <c r="J2799" t="s">
        <v>15144</v>
      </c>
      <c r="K2799" t="s">
        <v>26</v>
      </c>
      <c r="L2799" t="s">
        <v>27</v>
      </c>
      <c r="O2799" t="s">
        <v>2542</v>
      </c>
    </row>
    <row r="2800" spans="1:15" x14ac:dyDescent="0.3">
      <c r="A2800" t="s">
        <v>15146</v>
      </c>
      <c r="B2800" t="s">
        <v>15145</v>
      </c>
      <c r="C2800" t="s">
        <v>15147</v>
      </c>
      <c r="D2800" t="s">
        <v>15148</v>
      </c>
      <c r="G2800" t="s">
        <v>44</v>
      </c>
      <c r="H2800" t="s">
        <v>45</v>
      </c>
      <c r="J2800" t="s">
        <v>15149</v>
      </c>
      <c r="K2800" t="s">
        <v>26</v>
      </c>
      <c r="L2800" t="s">
        <v>27</v>
      </c>
      <c r="O2800" t="s">
        <v>1246</v>
      </c>
    </row>
    <row r="2801" spans="1:15" x14ac:dyDescent="0.3">
      <c r="A2801" t="s">
        <v>15151</v>
      </c>
      <c r="B2801" t="s">
        <v>15150</v>
      </c>
      <c r="C2801" t="s">
        <v>15152</v>
      </c>
      <c r="D2801" t="s">
        <v>15153</v>
      </c>
      <c r="E2801" t="s">
        <v>52</v>
      </c>
      <c r="F2801" t="s">
        <v>347</v>
      </c>
      <c r="G2801" t="s">
        <v>192</v>
      </c>
      <c r="I2801" t="s">
        <v>9306</v>
      </c>
      <c r="J2801" t="s">
        <v>15154</v>
      </c>
      <c r="K2801" t="s">
        <v>26</v>
      </c>
      <c r="L2801" t="s">
        <v>26</v>
      </c>
      <c r="N2801" t="s">
        <v>39</v>
      </c>
      <c r="O2801" t="s">
        <v>4201</v>
      </c>
    </row>
    <row r="2802" spans="1:15" x14ac:dyDescent="0.3">
      <c r="A2802" t="s">
        <v>15156</v>
      </c>
      <c r="B2802" t="s">
        <v>15155</v>
      </c>
      <c r="C2802" t="s">
        <v>15157</v>
      </c>
      <c r="D2802" t="s">
        <v>15158</v>
      </c>
      <c r="G2802" t="s">
        <v>192</v>
      </c>
      <c r="H2802" t="s">
        <v>193</v>
      </c>
      <c r="J2802" t="s">
        <v>15159</v>
      </c>
      <c r="K2802" t="s">
        <v>26</v>
      </c>
      <c r="L2802" t="s">
        <v>27</v>
      </c>
      <c r="O2802" t="s">
        <v>10972</v>
      </c>
    </row>
    <row r="2803" spans="1:15" x14ac:dyDescent="0.3">
      <c r="A2803" t="s">
        <v>15161</v>
      </c>
      <c r="B2803" t="s">
        <v>15160</v>
      </c>
      <c r="C2803" t="s">
        <v>15007</v>
      </c>
      <c r="D2803" t="s">
        <v>15162</v>
      </c>
      <c r="G2803" t="s">
        <v>5558</v>
      </c>
      <c r="H2803" t="s">
        <v>193</v>
      </c>
      <c r="J2803" t="s">
        <v>15163</v>
      </c>
      <c r="K2803" t="s">
        <v>26</v>
      </c>
      <c r="L2803" t="s">
        <v>27</v>
      </c>
      <c r="O2803" t="s">
        <v>15164</v>
      </c>
    </row>
    <row r="2804" spans="1:15" x14ac:dyDescent="0.3">
      <c r="A2804" t="s">
        <v>15166</v>
      </c>
      <c r="B2804" t="s">
        <v>15165</v>
      </c>
      <c r="C2804" t="s">
        <v>15167</v>
      </c>
      <c r="D2804" t="s">
        <v>15168</v>
      </c>
      <c r="E2804" t="s">
        <v>117</v>
      </c>
      <c r="F2804" t="s">
        <v>708</v>
      </c>
      <c r="G2804" t="s">
        <v>141</v>
      </c>
      <c r="I2804" t="s">
        <v>142</v>
      </c>
      <c r="J2804" t="s">
        <v>15169</v>
      </c>
      <c r="K2804" t="s">
        <v>26</v>
      </c>
      <c r="L2804" t="s">
        <v>26</v>
      </c>
      <c r="N2804" t="s">
        <v>39</v>
      </c>
      <c r="O2804" t="s">
        <v>4605</v>
      </c>
    </row>
    <row r="2805" spans="1:15" x14ac:dyDescent="0.3">
      <c r="A2805" t="s">
        <v>15171</v>
      </c>
      <c r="B2805" t="s">
        <v>15170</v>
      </c>
      <c r="C2805" t="s">
        <v>15172</v>
      </c>
      <c r="D2805" t="s">
        <v>15173</v>
      </c>
      <c r="E2805" t="s">
        <v>139</v>
      </c>
      <c r="F2805" t="s">
        <v>15174</v>
      </c>
      <c r="G2805" t="s">
        <v>1609</v>
      </c>
      <c r="I2805" t="s">
        <v>4268</v>
      </c>
      <c r="J2805" t="s">
        <v>11615</v>
      </c>
      <c r="K2805" t="s">
        <v>26</v>
      </c>
      <c r="L2805" t="s">
        <v>26</v>
      </c>
      <c r="M2805" t="s">
        <v>34</v>
      </c>
      <c r="N2805" t="s">
        <v>39</v>
      </c>
      <c r="O2805" t="s">
        <v>4356</v>
      </c>
    </row>
    <row r="2806" spans="1:15" x14ac:dyDescent="0.3">
      <c r="A2806" t="s">
        <v>15176</v>
      </c>
      <c r="B2806" t="s">
        <v>15175</v>
      </c>
      <c r="C2806" t="s">
        <v>15177</v>
      </c>
      <c r="D2806" t="s">
        <v>15178</v>
      </c>
      <c r="G2806" t="s">
        <v>192</v>
      </c>
      <c r="I2806" t="s">
        <v>9731</v>
      </c>
      <c r="J2806" t="s">
        <v>15179</v>
      </c>
      <c r="K2806" t="s">
        <v>26</v>
      </c>
      <c r="L2806" t="s">
        <v>26</v>
      </c>
      <c r="N2806" t="s">
        <v>39</v>
      </c>
      <c r="O2806" t="s">
        <v>2310</v>
      </c>
    </row>
    <row r="2807" spans="1:15" x14ac:dyDescent="0.3">
      <c r="A2807" t="s">
        <v>15181</v>
      </c>
      <c r="B2807" t="s">
        <v>15180</v>
      </c>
      <c r="C2807" t="s">
        <v>15182</v>
      </c>
      <c r="D2807" t="s">
        <v>15183</v>
      </c>
      <c r="G2807" t="s">
        <v>44</v>
      </c>
      <c r="H2807" t="s">
        <v>45</v>
      </c>
      <c r="J2807" t="s">
        <v>26</v>
      </c>
      <c r="K2807" t="s">
        <v>26</v>
      </c>
      <c r="L2807" t="s">
        <v>27</v>
      </c>
      <c r="O2807" t="s">
        <v>14483</v>
      </c>
    </row>
    <row r="2808" spans="1:15" x14ac:dyDescent="0.3">
      <c r="A2808" t="s">
        <v>15185</v>
      </c>
      <c r="B2808" t="s">
        <v>15184</v>
      </c>
      <c r="C2808" t="s">
        <v>15186</v>
      </c>
      <c r="D2808" t="s">
        <v>15187</v>
      </c>
      <c r="E2808" t="s">
        <v>73</v>
      </c>
      <c r="F2808" t="s">
        <v>1288</v>
      </c>
      <c r="G2808" t="s">
        <v>192</v>
      </c>
      <c r="I2808" t="s">
        <v>9664</v>
      </c>
      <c r="J2808" t="s">
        <v>15188</v>
      </c>
      <c r="K2808" t="s">
        <v>26</v>
      </c>
      <c r="L2808" t="s">
        <v>26</v>
      </c>
      <c r="N2808" t="s">
        <v>39</v>
      </c>
      <c r="O2808" t="s">
        <v>4564</v>
      </c>
    </row>
    <row r="2809" spans="1:15" x14ac:dyDescent="0.3">
      <c r="A2809" t="s">
        <v>15190</v>
      </c>
      <c r="B2809" t="s">
        <v>15189</v>
      </c>
      <c r="C2809" t="s">
        <v>15191</v>
      </c>
      <c r="D2809" t="s">
        <v>15192</v>
      </c>
      <c r="E2809" t="s">
        <v>139</v>
      </c>
      <c r="F2809" t="s">
        <v>21</v>
      </c>
      <c r="G2809" t="s">
        <v>132</v>
      </c>
      <c r="I2809" t="s">
        <v>1302</v>
      </c>
      <c r="J2809" t="s">
        <v>15193</v>
      </c>
      <c r="K2809" t="s">
        <v>26</v>
      </c>
      <c r="L2809" t="s">
        <v>26</v>
      </c>
      <c r="N2809" t="s">
        <v>39</v>
      </c>
      <c r="O2809" t="s">
        <v>1353</v>
      </c>
    </row>
    <row r="2810" spans="1:15" x14ac:dyDescent="0.3">
      <c r="A2810" t="s">
        <v>15195</v>
      </c>
      <c r="B2810" t="s">
        <v>15194</v>
      </c>
      <c r="C2810" t="s">
        <v>15196</v>
      </c>
      <c r="D2810" t="s">
        <v>15197</v>
      </c>
      <c r="G2810" t="s">
        <v>44</v>
      </c>
      <c r="H2810" t="s">
        <v>45</v>
      </c>
      <c r="J2810" t="s">
        <v>15198</v>
      </c>
      <c r="K2810" t="s">
        <v>26</v>
      </c>
      <c r="L2810" t="s">
        <v>27</v>
      </c>
      <c r="O2810" t="s">
        <v>6922</v>
      </c>
    </row>
  </sheetData>
  <pageMargins left="0.7" right="0.7" top="0.75" bottom="0.75" header="0.3" footer="0.3"/>
  <ignoredErrors>
    <ignoredError sqref="C1:J2810 A1:A2810 K1:N281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A6B2-F77B-4E69-A7B8-0234BC754ADE}">
  <dimension ref="A1:M32"/>
  <sheetViews>
    <sheetView workbookViewId="0">
      <selection activeCell="G21" sqref="G21"/>
    </sheetView>
  </sheetViews>
  <sheetFormatPr defaultRowHeight="15.6" x14ac:dyDescent="0.3"/>
  <sheetData>
    <row r="1" spans="1:13" x14ac:dyDescent="0.3">
      <c r="A1" t="s">
        <v>519</v>
      </c>
      <c r="B1" t="s">
        <v>518</v>
      </c>
      <c r="C1">
        <v>36.2081923</v>
      </c>
      <c r="D1" s="4">
        <v>44.026727700000002</v>
      </c>
      <c r="E1" s="4">
        <v>4.9000000000000004</v>
      </c>
      <c r="F1" s="4">
        <v>22</v>
      </c>
      <c r="G1" s="4" t="s">
        <v>44</v>
      </c>
      <c r="H1" s="4" t="s">
        <v>30089</v>
      </c>
      <c r="I1" s="4"/>
      <c r="J1" s="4" t="s">
        <v>30091</v>
      </c>
      <c r="K1" s="4" t="s">
        <v>27</v>
      </c>
      <c r="L1" s="4" t="s">
        <v>27</v>
      </c>
      <c r="M1" s="4"/>
    </row>
    <row r="2" spans="1:13" x14ac:dyDescent="0.3">
      <c r="A2" t="s">
        <v>4794</v>
      </c>
      <c r="B2" t="s">
        <v>4784</v>
      </c>
      <c r="C2">
        <v>36.201812500000003</v>
      </c>
      <c r="D2" s="4">
        <v>44.020312500000003</v>
      </c>
      <c r="E2" s="4">
        <v>3.6</v>
      </c>
      <c r="F2" s="4">
        <v>638</v>
      </c>
      <c r="G2" s="4" t="s">
        <v>44</v>
      </c>
      <c r="H2" s="4" t="s">
        <v>30089</v>
      </c>
      <c r="I2" s="4"/>
      <c r="J2" s="4" t="s">
        <v>26</v>
      </c>
      <c r="K2" s="4" t="s">
        <v>27</v>
      </c>
      <c r="L2" s="4" t="s">
        <v>27</v>
      </c>
      <c r="M2" s="4"/>
    </row>
    <row r="3" spans="1:13" x14ac:dyDescent="0.3">
      <c r="A3" t="s">
        <v>8371</v>
      </c>
      <c r="B3" t="s">
        <v>8370</v>
      </c>
      <c r="C3">
        <v>36.201903299999998</v>
      </c>
      <c r="D3" s="4">
        <v>44.020422400000001</v>
      </c>
      <c r="E3" s="4">
        <v>3.7</v>
      </c>
      <c r="F3" s="4">
        <v>50</v>
      </c>
      <c r="G3" s="4" t="s">
        <v>4885</v>
      </c>
      <c r="H3" s="4" t="s">
        <v>30089</v>
      </c>
      <c r="I3" s="4"/>
      <c r="J3" s="4" t="s">
        <v>8374</v>
      </c>
      <c r="K3" s="4" t="s">
        <v>27</v>
      </c>
      <c r="L3" s="4" t="s">
        <v>27</v>
      </c>
      <c r="M3" s="4"/>
    </row>
    <row r="4" spans="1:13" x14ac:dyDescent="0.3">
      <c r="A4" t="s">
        <v>4178</v>
      </c>
      <c r="B4" t="s">
        <v>4177</v>
      </c>
      <c r="C4">
        <v>36.203598700000001</v>
      </c>
      <c r="D4" s="4">
        <v>44.019083100000003</v>
      </c>
      <c r="E4" s="4">
        <v>5</v>
      </c>
      <c r="F4" s="4">
        <v>5</v>
      </c>
      <c r="G4" s="4" t="s">
        <v>44</v>
      </c>
      <c r="H4" s="4" t="s">
        <v>30089</v>
      </c>
      <c r="I4" s="4"/>
      <c r="J4" s="4" t="s">
        <v>4181</v>
      </c>
      <c r="K4" s="4" t="s">
        <v>27</v>
      </c>
      <c r="L4" s="4" t="s">
        <v>27</v>
      </c>
      <c r="M4" s="4"/>
    </row>
    <row r="5" spans="1:13" x14ac:dyDescent="0.3">
      <c r="A5" t="s">
        <v>9971</v>
      </c>
      <c r="B5" t="s">
        <v>9970</v>
      </c>
      <c r="C5">
        <v>36.206924800000003</v>
      </c>
      <c r="D5" s="4">
        <v>44.025596399999998</v>
      </c>
      <c r="E5" s="4">
        <v>4.3</v>
      </c>
      <c r="F5" s="4">
        <v>7</v>
      </c>
      <c r="G5" s="4" t="s">
        <v>44</v>
      </c>
      <c r="H5" s="4" t="s">
        <v>30112</v>
      </c>
      <c r="I5" s="4"/>
      <c r="J5" s="4" t="s">
        <v>30111</v>
      </c>
      <c r="K5" s="4" t="s">
        <v>27</v>
      </c>
      <c r="L5" s="4" t="s">
        <v>27</v>
      </c>
      <c r="M5" s="4"/>
    </row>
    <row r="6" spans="1:13" x14ac:dyDescent="0.3">
      <c r="A6" t="s">
        <v>7853</v>
      </c>
      <c r="B6" t="s">
        <v>7852</v>
      </c>
      <c r="C6">
        <v>36.207990100000004</v>
      </c>
      <c r="D6" s="4">
        <v>44.025615999999999</v>
      </c>
      <c r="E6" s="4">
        <v>4.0999999999999996</v>
      </c>
      <c r="F6" s="4">
        <v>15</v>
      </c>
      <c r="G6" s="4" t="s">
        <v>192</v>
      </c>
      <c r="H6" s="4" t="s">
        <v>30109</v>
      </c>
      <c r="I6" s="4"/>
      <c r="J6" s="4" t="s">
        <v>30110</v>
      </c>
      <c r="K6" s="4" t="s">
        <v>27</v>
      </c>
      <c r="L6" s="4" t="s">
        <v>27</v>
      </c>
      <c r="M6" s="4"/>
    </row>
    <row r="7" spans="1:13" x14ac:dyDescent="0.3">
      <c r="A7" t="s">
        <v>8823</v>
      </c>
      <c r="B7" t="s">
        <v>8822</v>
      </c>
      <c r="C7">
        <v>36.2078779</v>
      </c>
      <c r="D7" s="4">
        <v>44.026359399999997</v>
      </c>
      <c r="E7" s="4">
        <v>4.0999999999999996</v>
      </c>
      <c r="F7" s="4">
        <v>13</v>
      </c>
      <c r="G7" s="4" t="s">
        <v>44</v>
      </c>
      <c r="H7" s="4" t="s">
        <v>30166</v>
      </c>
      <c r="I7" s="4"/>
      <c r="J7" s="4" t="s">
        <v>30167</v>
      </c>
      <c r="K7" s="4" t="s">
        <v>27</v>
      </c>
      <c r="L7" s="4" t="s">
        <v>27</v>
      </c>
      <c r="M7" s="4"/>
    </row>
    <row r="8" spans="1:13" x14ac:dyDescent="0.3">
      <c r="A8" t="s">
        <v>1380</v>
      </c>
      <c r="B8" t="s">
        <v>1379</v>
      </c>
      <c r="C8">
        <v>36.204206499999998</v>
      </c>
      <c r="D8" s="4">
        <v>44.023266499999998</v>
      </c>
      <c r="E8" s="4">
        <v>3.9</v>
      </c>
      <c r="F8" s="4">
        <v>445</v>
      </c>
      <c r="G8" s="4" t="s">
        <v>44</v>
      </c>
      <c r="H8" s="4" t="s">
        <v>30083</v>
      </c>
      <c r="I8" s="4"/>
      <c r="J8" s="4" t="s">
        <v>1384</v>
      </c>
      <c r="K8" s="4" t="s">
        <v>27</v>
      </c>
      <c r="L8" s="4" t="s">
        <v>27</v>
      </c>
      <c r="M8" s="4">
        <v>2</v>
      </c>
    </row>
    <row r="9" spans="1:13" x14ac:dyDescent="0.3">
      <c r="A9" t="s">
        <v>10816</v>
      </c>
      <c r="B9" t="s">
        <v>10815</v>
      </c>
      <c r="C9">
        <v>36.206463599999999</v>
      </c>
      <c r="D9" s="4">
        <v>44.020775099999987</v>
      </c>
      <c r="E9" s="4">
        <v>5</v>
      </c>
      <c r="F9" s="4">
        <v>1</v>
      </c>
      <c r="G9" s="4" t="s">
        <v>44</v>
      </c>
      <c r="H9" s="4" t="s">
        <v>30175</v>
      </c>
      <c r="I9" s="4"/>
      <c r="J9" s="4" t="s">
        <v>2943</v>
      </c>
      <c r="K9" s="4" t="s">
        <v>27</v>
      </c>
      <c r="L9" s="4" t="s">
        <v>27</v>
      </c>
      <c r="M9" s="4"/>
    </row>
    <row r="10" spans="1:13" x14ac:dyDescent="0.3">
      <c r="A10" t="s">
        <v>7725</v>
      </c>
      <c r="B10" t="s">
        <v>7724</v>
      </c>
      <c r="C10">
        <v>36.201711000000003</v>
      </c>
      <c r="D10" s="4">
        <v>44.021192900000003</v>
      </c>
      <c r="E10" s="4">
        <v>5</v>
      </c>
      <c r="F10" s="4">
        <v>1</v>
      </c>
      <c r="G10" s="4" t="s">
        <v>44</v>
      </c>
      <c r="H10" s="4" t="s">
        <v>30146</v>
      </c>
      <c r="I10" s="4"/>
      <c r="J10" s="4" t="s">
        <v>30145</v>
      </c>
      <c r="K10" s="4" t="s">
        <v>27</v>
      </c>
      <c r="L10" s="4" t="s">
        <v>27</v>
      </c>
      <c r="M10" s="4"/>
    </row>
    <row r="11" spans="1:13" x14ac:dyDescent="0.3">
      <c r="A11" t="s">
        <v>14362</v>
      </c>
      <c r="B11" t="s">
        <v>30100</v>
      </c>
      <c r="C11">
        <v>36.202193999999999</v>
      </c>
      <c r="D11" s="4">
        <v>44.020926699999997</v>
      </c>
      <c r="E11" s="4">
        <v>4.2</v>
      </c>
      <c r="F11" s="4">
        <v>1705</v>
      </c>
      <c r="G11" s="4" t="s">
        <v>44</v>
      </c>
      <c r="H11" s="4" t="s">
        <v>30102</v>
      </c>
      <c r="I11" s="4"/>
      <c r="J11" s="4" t="s">
        <v>30101</v>
      </c>
      <c r="K11" s="4" t="s">
        <v>27</v>
      </c>
      <c r="L11" s="4" t="s">
        <v>27</v>
      </c>
      <c r="M11" s="4">
        <v>2</v>
      </c>
    </row>
    <row r="12" spans="1:13" x14ac:dyDescent="0.3">
      <c r="A12" t="s">
        <v>3773</v>
      </c>
      <c r="B12" t="s">
        <v>3772</v>
      </c>
      <c r="C12">
        <v>36.2015332</v>
      </c>
      <c r="D12" s="4">
        <v>44.019714</v>
      </c>
      <c r="E12" s="4">
        <v>4.5</v>
      </c>
      <c r="F12" s="4">
        <v>10</v>
      </c>
      <c r="G12" s="4" t="s">
        <v>44</v>
      </c>
      <c r="H12" s="4" t="s">
        <v>30146</v>
      </c>
      <c r="I12" s="4"/>
      <c r="J12" s="4" t="s">
        <v>30147</v>
      </c>
      <c r="K12" s="4" t="s">
        <v>27</v>
      </c>
      <c r="L12" s="4" t="s">
        <v>27</v>
      </c>
      <c r="M12" s="4"/>
    </row>
    <row r="13" spans="1:13" x14ac:dyDescent="0.3">
      <c r="A13" t="s">
        <v>8366</v>
      </c>
      <c r="B13" t="s">
        <v>8365</v>
      </c>
      <c r="C13">
        <v>36.207974700000001</v>
      </c>
      <c r="D13" s="4">
        <v>44.026266900000003</v>
      </c>
      <c r="E13" s="4">
        <v>3.8</v>
      </c>
      <c r="F13" s="4">
        <v>26</v>
      </c>
      <c r="G13" s="4" t="s">
        <v>44</v>
      </c>
      <c r="H13" s="4" t="s">
        <v>30105</v>
      </c>
      <c r="I13" s="4"/>
      <c r="J13" s="4" t="s">
        <v>30104</v>
      </c>
      <c r="K13" s="4" t="s">
        <v>27</v>
      </c>
      <c r="L13" s="4" t="s">
        <v>27</v>
      </c>
      <c r="M13" s="4"/>
    </row>
    <row r="14" spans="1:13" x14ac:dyDescent="0.3">
      <c r="A14" t="s">
        <v>1565</v>
      </c>
      <c r="B14" t="s">
        <v>1564</v>
      </c>
      <c r="C14">
        <v>36.202854100000003</v>
      </c>
      <c r="D14" s="4">
        <v>44.021942099999997</v>
      </c>
      <c r="E14" s="4">
        <v>4.3</v>
      </c>
      <c r="F14" s="4">
        <v>15</v>
      </c>
      <c r="G14" s="4" t="s">
        <v>44</v>
      </c>
      <c r="H14" s="4" t="s">
        <v>30166</v>
      </c>
      <c r="I14" s="4"/>
      <c r="J14" s="4" t="s">
        <v>1568</v>
      </c>
      <c r="K14" s="4" t="s">
        <v>27</v>
      </c>
      <c r="L14" s="4" t="s">
        <v>27</v>
      </c>
      <c r="M14" s="4"/>
    </row>
    <row r="15" spans="1:13" x14ac:dyDescent="0.3">
      <c r="A15" t="s">
        <v>7957</v>
      </c>
      <c r="B15" t="s">
        <v>7956</v>
      </c>
      <c r="C15">
        <v>36.202468499999988</v>
      </c>
      <c r="D15" s="4">
        <v>44.016161400000001</v>
      </c>
      <c r="E15" s="4">
        <v>5</v>
      </c>
      <c r="F15" s="4">
        <v>1</v>
      </c>
      <c r="G15" s="4" t="s">
        <v>215</v>
      </c>
      <c r="H15" s="4" t="s">
        <v>30153</v>
      </c>
      <c r="I15" s="4"/>
      <c r="J15" s="4" t="s">
        <v>30154</v>
      </c>
      <c r="K15" s="4" t="s">
        <v>27</v>
      </c>
      <c r="L15" s="4" t="s">
        <v>27</v>
      </c>
      <c r="M15" s="4"/>
    </row>
    <row r="16" spans="1:13" x14ac:dyDescent="0.3">
      <c r="A16" t="s">
        <v>5679</v>
      </c>
      <c r="B16" t="s">
        <v>5678</v>
      </c>
      <c r="C16">
        <v>36.209137900000002</v>
      </c>
      <c r="D16" s="4">
        <v>44.019603199999999</v>
      </c>
      <c r="E16" s="4">
        <v>4.7</v>
      </c>
      <c r="F16" s="4">
        <v>3</v>
      </c>
      <c r="G16" s="4" t="s">
        <v>44</v>
      </c>
      <c r="H16" s="4" t="s">
        <v>30197</v>
      </c>
      <c r="I16" s="4"/>
      <c r="J16" s="4" t="s">
        <v>30195</v>
      </c>
      <c r="K16" s="4" t="s">
        <v>27</v>
      </c>
      <c r="L16" s="4" t="s">
        <v>27</v>
      </c>
      <c r="M16" s="4"/>
    </row>
    <row r="17" spans="1:13" x14ac:dyDescent="0.3">
      <c r="A17" t="s">
        <v>5739</v>
      </c>
      <c r="B17" t="s">
        <v>5738</v>
      </c>
      <c r="C17">
        <v>36.202700900000004</v>
      </c>
      <c r="D17" s="4">
        <v>44.022064100000001</v>
      </c>
      <c r="E17" s="4">
        <v>4.2</v>
      </c>
      <c r="F17" s="4">
        <v>110</v>
      </c>
      <c r="G17" s="4" t="s">
        <v>44</v>
      </c>
      <c r="H17" s="4" t="s">
        <v>30130</v>
      </c>
      <c r="I17" s="4"/>
      <c r="J17" s="4" t="s">
        <v>5743</v>
      </c>
      <c r="K17" s="4" t="s">
        <v>27</v>
      </c>
      <c r="L17" s="4" t="s">
        <v>27</v>
      </c>
      <c r="M17" s="4"/>
    </row>
    <row r="18" spans="1:13" x14ac:dyDescent="0.3">
      <c r="A18" t="s">
        <v>12073</v>
      </c>
      <c r="B18" t="s">
        <v>30086</v>
      </c>
      <c r="C18">
        <v>36.207853299999996</v>
      </c>
      <c r="D18" s="4">
        <v>44.0256215</v>
      </c>
      <c r="E18" s="4">
        <v>3.8</v>
      </c>
      <c r="F18" s="4">
        <v>930</v>
      </c>
      <c r="G18" s="4" t="s">
        <v>44</v>
      </c>
      <c r="H18" s="4" t="s">
        <v>30085</v>
      </c>
      <c r="I18" s="4"/>
      <c r="J18" s="4" t="s">
        <v>12077</v>
      </c>
      <c r="K18" s="4" t="s">
        <v>27</v>
      </c>
      <c r="L18" s="4" t="s">
        <v>27</v>
      </c>
      <c r="M18" s="4">
        <v>2</v>
      </c>
    </row>
    <row r="19" spans="1:13" x14ac:dyDescent="0.3">
      <c r="A19" t="s">
        <v>1060</v>
      </c>
      <c r="B19" t="s">
        <v>1059</v>
      </c>
      <c r="C19">
        <v>36.203687500000001</v>
      </c>
      <c r="D19" s="4">
        <v>44.019187500000001</v>
      </c>
      <c r="E19" s="4">
        <v>4</v>
      </c>
      <c r="F19" s="4">
        <v>28</v>
      </c>
      <c r="G19" s="4" t="s">
        <v>44</v>
      </c>
      <c r="H19" s="4" t="s">
        <v>30103</v>
      </c>
      <c r="I19" s="4"/>
      <c r="J19" s="4" t="s">
        <v>1063</v>
      </c>
      <c r="K19" s="4" t="s">
        <v>27</v>
      </c>
      <c r="L19" s="4" t="s">
        <v>27</v>
      </c>
      <c r="M19" s="4"/>
    </row>
    <row r="20" spans="1:13" x14ac:dyDescent="0.3">
      <c r="A20" t="s">
        <v>9440</v>
      </c>
      <c r="B20" t="s">
        <v>9439</v>
      </c>
      <c r="C20">
        <v>36.201901300000003</v>
      </c>
      <c r="D20" s="4">
        <v>44.019980599999997</v>
      </c>
      <c r="E20" s="4">
        <v>4.4000000000000004</v>
      </c>
      <c r="F20" s="4">
        <v>5</v>
      </c>
      <c r="G20" s="4" t="s">
        <v>44</v>
      </c>
      <c r="H20" s="4" t="s">
        <v>30185</v>
      </c>
      <c r="I20" s="4"/>
      <c r="J20" s="4" t="s">
        <v>30184</v>
      </c>
      <c r="K20" s="4" t="s">
        <v>27</v>
      </c>
      <c r="L20" s="4" t="s">
        <v>27</v>
      </c>
      <c r="M20" s="4"/>
    </row>
    <row r="21" spans="1:13" x14ac:dyDescent="0.3">
      <c r="A21" t="s">
        <v>3006</v>
      </c>
      <c r="B21" t="s">
        <v>3005</v>
      </c>
      <c r="C21">
        <v>36.201740999999998</v>
      </c>
      <c r="D21" s="4">
        <v>44.019727000000003</v>
      </c>
      <c r="E21" s="4">
        <v>4.2</v>
      </c>
      <c r="F21" s="4">
        <v>14</v>
      </c>
      <c r="G21" s="4" t="s">
        <v>215</v>
      </c>
      <c r="H21" s="4" t="s">
        <v>30088</v>
      </c>
      <c r="I21" s="4"/>
      <c r="J21" s="4" t="s">
        <v>30087</v>
      </c>
      <c r="K21" s="4" t="s">
        <v>27</v>
      </c>
      <c r="L21" s="4" t="s">
        <v>27</v>
      </c>
      <c r="M21" s="4"/>
    </row>
    <row r="22" spans="1:13" x14ac:dyDescent="0.3">
      <c r="A22" t="s">
        <v>4444</v>
      </c>
      <c r="B22" t="s">
        <v>4443</v>
      </c>
      <c r="C22">
        <v>36.201638699999997</v>
      </c>
      <c r="D22" s="4">
        <v>44.020089800000001</v>
      </c>
      <c r="E22" s="4">
        <v>4.3</v>
      </c>
      <c r="F22" s="4">
        <v>7</v>
      </c>
      <c r="G22" s="4" t="s">
        <v>23110</v>
      </c>
      <c r="H22" s="4" t="s">
        <v>30135</v>
      </c>
      <c r="I22" s="4"/>
      <c r="J22" s="4" t="s">
        <v>30134</v>
      </c>
      <c r="K22" s="4" t="s">
        <v>27</v>
      </c>
      <c r="L22" s="4" t="s">
        <v>27</v>
      </c>
      <c r="M22" s="4"/>
    </row>
    <row r="23" spans="1:13" x14ac:dyDescent="0.3">
      <c r="A23" t="s">
        <v>1558</v>
      </c>
      <c r="B23" t="s">
        <v>1557</v>
      </c>
      <c r="C23">
        <v>36.207554299999998</v>
      </c>
      <c r="D23" s="4">
        <v>44.026131900000003</v>
      </c>
      <c r="E23" s="4">
        <v>4</v>
      </c>
      <c r="F23" s="4">
        <v>26</v>
      </c>
      <c r="G23" s="4" t="s">
        <v>44</v>
      </c>
      <c r="H23" s="4" t="s">
        <v>30114</v>
      </c>
      <c r="I23" s="4"/>
      <c r="J23" s="4" t="s">
        <v>30113</v>
      </c>
      <c r="K23" s="4" t="s">
        <v>27</v>
      </c>
      <c r="L23" s="4" t="s">
        <v>27</v>
      </c>
      <c r="M23" s="4"/>
    </row>
    <row r="24" spans="1:13" x14ac:dyDescent="0.3">
      <c r="A24" t="s">
        <v>14722</v>
      </c>
      <c r="B24" t="s">
        <v>30115</v>
      </c>
      <c r="C24">
        <v>36.207857799999999</v>
      </c>
      <c r="D24" s="4">
        <v>44.0261274</v>
      </c>
      <c r="E24" s="4">
        <v>4</v>
      </c>
      <c r="F24" s="4">
        <v>22</v>
      </c>
      <c r="G24" s="4" t="s">
        <v>102</v>
      </c>
      <c r="H24" s="4" t="s">
        <v>30117</v>
      </c>
      <c r="I24" s="4"/>
      <c r="J24" s="4" t="s">
        <v>30116</v>
      </c>
      <c r="K24" s="4" t="s">
        <v>27</v>
      </c>
      <c r="L24" s="4" t="s">
        <v>27</v>
      </c>
      <c r="M24" s="4"/>
    </row>
    <row r="25" spans="1:13" x14ac:dyDescent="0.3">
      <c r="A25" t="s">
        <v>5514</v>
      </c>
      <c r="B25" t="s">
        <v>5513</v>
      </c>
      <c r="C25">
        <v>36.2064637</v>
      </c>
      <c r="D25" s="4">
        <v>44.020773299999988</v>
      </c>
      <c r="E25" s="4">
        <v>3</v>
      </c>
      <c r="F25" s="4">
        <v>1</v>
      </c>
      <c r="G25" s="4" t="s">
        <v>44</v>
      </c>
      <c r="H25" s="4" t="s">
        <v>30174</v>
      </c>
      <c r="I25" s="4"/>
      <c r="J25" s="4" t="s">
        <v>5515</v>
      </c>
      <c r="K25" s="4" t="s">
        <v>27</v>
      </c>
      <c r="L25" s="4" t="s">
        <v>27</v>
      </c>
      <c r="M25" s="4"/>
    </row>
    <row r="26" spans="1:13" x14ac:dyDescent="0.3">
      <c r="A26" t="s">
        <v>4798</v>
      </c>
      <c r="B26" t="s">
        <v>4784</v>
      </c>
      <c r="C26">
        <v>36.208062499999997</v>
      </c>
      <c r="D26" s="4">
        <v>44.026187499999999</v>
      </c>
      <c r="E26" s="4">
        <v>3.7</v>
      </c>
      <c r="F26" s="4">
        <v>1371</v>
      </c>
      <c r="G26" s="4" t="s">
        <v>44</v>
      </c>
      <c r="H26" s="4" t="s">
        <v>30089</v>
      </c>
      <c r="I26" s="4"/>
      <c r="J26" s="4" t="s">
        <v>30090</v>
      </c>
      <c r="K26" s="4" t="s">
        <v>27</v>
      </c>
      <c r="L26" s="4" t="s">
        <v>27</v>
      </c>
      <c r="M26" s="4"/>
    </row>
    <row r="27" spans="1:13" x14ac:dyDescent="0.3">
      <c r="A27" t="s">
        <v>14121</v>
      </c>
      <c r="B27" t="s">
        <v>14120</v>
      </c>
      <c r="C27">
        <v>36.202325000000002</v>
      </c>
      <c r="D27" s="4">
        <v>44.021844399999999</v>
      </c>
      <c r="E27" s="4">
        <v>5</v>
      </c>
      <c r="F27" s="4">
        <v>1</v>
      </c>
      <c r="G27" s="4" t="s">
        <v>1888</v>
      </c>
      <c r="H27" s="4" t="s">
        <v>30156</v>
      </c>
      <c r="I27" s="4"/>
      <c r="J27" s="4" t="s">
        <v>30157</v>
      </c>
      <c r="K27" s="4" t="s">
        <v>27</v>
      </c>
      <c r="L27" s="4" t="s">
        <v>27</v>
      </c>
      <c r="M27" s="4"/>
    </row>
    <row r="28" spans="1:13" x14ac:dyDescent="0.3">
      <c r="A28" t="s">
        <v>7981</v>
      </c>
      <c r="B28" t="s">
        <v>7980</v>
      </c>
      <c r="C28">
        <v>36.201898999999997</v>
      </c>
      <c r="D28" s="4">
        <v>44.020257099999988</v>
      </c>
      <c r="E28" s="4">
        <v>3.6</v>
      </c>
      <c r="F28" s="4">
        <v>18</v>
      </c>
      <c r="G28" s="4" t="s">
        <v>44</v>
      </c>
      <c r="H28" s="4" t="s">
        <v>30085</v>
      </c>
      <c r="I28" s="4"/>
      <c r="J28" s="4" t="s">
        <v>30084</v>
      </c>
      <c r="K28" s="4" t="s">
        <v>27</v>
      </c>
      <c r="L28" s="4" t="s">
        <v>27</v>
      </c>
      <c r="M28" s="4"/>
    </row>
    <row r="29" spans="1:13" x14ac:dyDescent="0.3">
      <c r="A29" t="s">
        <v>949</v>
      </c>
      <c r="B29" t="s">
        <v>948</v>
      </c>
      <c r="C29">
        <v>36.208293500000003</v>
      </c>
      <c r="D29" s="4">
        <v>44.025907400000001</v>
      </c>
      <c r="E29" s="4">
        <v>4.0999999999999996</v>
      </c>
      <c r="F29" s="4">
        <v>375</v>
      </c>
      <c r="G29" s="4" t="s">
        <v>44</v>
      </c>
      <c r="H29" s="4" t="s">
        <v>30085</v>
      </c>
      <c r="I29" s="4"/>
      <c r="J29" s="4" t="s">
        <v>953</v>
      </c>
      <c r="K29" s="4" t="s">
        <v>27</v>
      </c>
      <c r="L29" s="4" t="s">
        <v>27</v>
      </c>
      <c r="M29" s="4">
        <v>2</v>
      </c>
    </row>
    <row r="30" spans="1:13" x14ac:dyDescent="0.3">
      <c r="A30" t="s">
        <v>5859</v>
      </c>
      <c r="B30" t="s">
        <v>5858</v>
      </c>
      <c r="C30">
        <v>36.205413299999996</v>
      </c>
      <c r="D30" s="4">
        <v>44.022958000000003</v>
      </c>
      <c r="E30" s="4">
        <v>4.3</v>
      </c>
      <c r="F30" s="4">
        <v>4</v>
      </c>
      <c r="G30" s="4" t="s">
        <v>44</v>
      </c>
      <c r="H30" s="4" t="s">
        <v>30166</v>
      </c>
      <c r="I30" s="4"/>
      <c r="J30" s="4" t="s">
        <v>30165</v>
      </c>
      <c r="K30" s="4" t="s">
        <v>27</v>
      </c>
      <c r="L30" s="4" t="s">
        <v>27</v>
      </c>
      <c r="M30" s="4"/>
    </row>
    <row r="31" spans="1:13" x14ac:dyDescent="0.3">
      <c r="A31" t="s">
        <v>7929</v>
      </c>
      <c r="B31" t="s">
        <v>7928</v>
      </c>
      <c r="C31">
        <v>36.201856499999998</v>
      </c>
      <c r="D31" s="4">
        <v>44.017901799999997</v>
      </c>
      <c r="E31" s="4">
        <v>4.2</v>
      </c>
      <c r="F31" s="4">
        <v>5</v>
      </c>
      <c r="G31" s="4" t="s">
        <v>44</v>
      </c>
      <c r="H31" s="4" t="s">
        <v>30169</v>
      </c>
      <c r="I31" s="4"/>
      <c r="J31" s="4" t="s">
        <v>30168</v>
      </c>
      <c r="K31" s="4" t="s">
        <v>27</v>
      </c>
      <c r="L31" s="4" t="s">
        <v>27</v>
      </c>
      <c r="M31" s="4"/>
    </row>
    <row r="32" spans="1:13" x14ac:dyDescent="0.3">
      <c r="A32" t="s">
        <v>2004</v>
      </c>
      <c r="B32" t="s">
        <v>2003</v>
      </c>
      <c r="C32">
        <v>36.204623300000002</v>
      </c>
      <c r="D32" s="4">
        <v>44.023706699999998</v>
      </c>
      <c r="E32" s="4">
        <v>5</v>
      </c>
      <c r="F32" s="4">
        <v>3</v>
      </c>
      <c r="G32" s="4" t="s">
        <v>215</v>
      </c>
      <c r="H32" s="4" t="s">
        <v>30153</v>
      </c>
      <c r="I32" s="4"/>
      <c r="J32" s="4" t="s">
        <v>30152</v>
      </c>
      <c r="K32" s="4" t="s">
        <v>27</v>
      </c>
      <c r="L32" s="4" t="s">
        <v>27</v>
      </c>
      <c r="M32" s="4"/>
    </row>
  </sheetData>
  <conditionalFormatting sqref="A1:A32">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1BDC8-E747-4BBD-9E8B-EB6F69DF1C18}">
  <dimension ref="A1"/>
  <sheetViews>
    <sheetView workbookViewId="0"/>
  </sheetViews>
  <sheetFormatPr defaultRowHeight="15.6"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707"/>
  <sheetViews>
    <sheetView workbookViewId="0"/>
  </sheetViews>
  <sheetFormatPr defaultRowHeight="15.6" x14ac:dyDescent="0.3"/>
  <sheetData>
    <row r="1" spans="1:15" x14ac:dyDescent="0.3">
      <c r="A1" t="s">
        <v>0</v>
      </c>
      <c r="B1" t="s">
        <v>1</v>
      </c>
      <c r="C1" t="s">
        <v>15199</v>
      </c>
      <c r="D1" t="s">
        <v>15200</v>
      </c>
      <c r="E1" t="s">
        <v>9</v>
      </c>
      <c r="F1" t="s">
        <v>11</v>
      </c>
      <c r="G1" t="s">
        <v>12</v>
      </c>
      <c r="H1" t="s">
        <v>10</v>
      </c>
      <c r="I1" t="s">
        <v>6</v>
      </c>
      <c r="J1" t="s">
        <v>4</v>
      </c>
      <c r="K1" t="s">
        <v>5</v>
      </c>
      <c r="L1" t="s">
        <v>13</v>
      </c>
      <c r="M1" t="s">
        <v>7</v>
      </c>
      <c r="N1" t="s">
        <v>8</v>
      </c>
      <c r="O1" t="s">
        <v>14</v>
      </c>
    </row>
    <row r="2" spans="1:15" x14ac:dyDescent="0.3">
      <c r="A2" t="s">
        <v>13189</v>
      </c>
      <c r="B2" t="s">
        <v>13190</v>
      </c>
      <c r="C2" t="s">
        <v>15201</v>
      </c>
      <c r="D2" t="s">
        <v>15202</v>
      </c>
      <c r="E2" t="s">
        <v>13193</v>
      </c>
      <c r="F2" t="s">
        <v>26</v>
      </c>
      <c r="G2" t="s">
        <v>27</v>
      </c>
      <c r="H2" t="s">
        <v>11592</v>
      </c>
      <c r="I2" t="s">
        <v>44</v>
      </c>
      <c r="J2" t="s">
        <v>898</v>
      </c>
      <c r="K2" t="s">
        <v>433</v>
      </c>
      <c r="M2" t="s">
        <v>45</v>
      </c>
    </row>
    <row r="3" spans="1:15" x14ac:dyDescent="0.3">
      <c r="A3" t="s">
        <v>10332</v>
      </c>
      <c r="B3" t="s">
        <v>10333</v>
      </c>
      <c r="C3" t="s">
        <v>15203</v>
      </c>
      <c r="D3" t="s">
        <v>15204</v>
      </c>
      <c r="E3" t="s">
        <v>10336</v>
      </c>
      <c r="F3" t="s">
        <v>26</v>
      </c>
      <c r="G3" t="s">
        <v>27</v>
      </c>
      <c r="H3" t="s">
        <v>10337</v>
      </c>
      <c r="I3" t="s">
        <v>44</v>
      </c>
      <c r="J3" t="s">
        <v>81</v>
      </c>
      <c r="K3" t="s">
        <v>34</v>
      </c>
      <c r="M3" t="s">
        <v>45</v>
      </c>
    </row>
    <row r="4" spans="1:15" x14ac:dyDescent="0.3">
      <c r="A4" t="s">
        <v>10338</v>
      </c>
      <c r="B4" t="s">
        <v>10339</v>
      </c>
      <c r="C4" t="s">
        <v>10340</v>
      </c>
      <c r="D4" t="s">
        <v>10341</v>
      </c>
      <c r="E4" t="s">
        <v>10342</v>
      </c>
      <c r="F4" t="s">
        <v>26</v>
      </c>
      <c r="G4" t="s">
        <v>27</v>
      </c>
      <c r="H4" t="s">
        <v>10343</v>
      </c>
      <c r="I4" t="s">
        <v>44</v>
      </c>
      <c r="J4" t="s">
        <v>139</v>
      </c>
      <c r="K4" t="s">
        <v>433</v>
      </c>
      <c r="M4" t="s">
        <v>45</v>
      </c>
    </row>
    <row r="5" spans="1:15" x14ac:dyDescent="0.3">
      <c r="A5" t="s">
        <v>1978</v>
      </c>
      <c r="B5" t="s">
        <v>1979</v>
      </c>
      <c r="C5" t="s">
        <v>15205</v>
      </c>
      <c r="D5" t="s">
        <v>15206</v>
      </c>
      <c r="E5" t="s">
        <v>1983</v>
      </c>
      <c r="F5" t="s">
        <v>26</v>
      </c>
      <c r="G5" t="s">
        <v>27</v>
      </c>
      <c r="H5" t="s">
        <v>1984</v>
      </c>
      <c r="I5" t="s">
        <v>44</v>
      </c>
      <c r="J5" t="s">
        <v>20</v>
      </c>
      <c r="K5" t="s">
        <v>1982</v>
      </c>
      <c r="L5" t="s">
        <v>34</v>
      </c>
      <c r="M5" t="s">
        <v>45</v>
      </c>
    </row>
    <row r="6" spans="1:15" x14ac:dyDescent="0.3">
      <c r="A6" t="s">
        <v>9634</v>
      </c>
      <c r="B6" t="s">
        <v>9635</v>
      </c>
      <c r="C6" t="s">
        <v>15207</v>
      </c>
      <c r="D6" t="s">
        <v>9637</v>
      </c>
      <c r="E6" t="s">
        <v>9638</v>
      </c>
      <c r="F6" t="s">
        <v>26</v>
      </c>
      <c r="G6" t="s">
        <v>27</v>
      </c>
      <c r="H6" t="s">
        <v>9639</v>
      </c>
      <c r="I6" t="s">
        <v>44</v>
      </c>
      <c r="J6" t="s">
        <v>52</v>
      </c>
      <c r="K6" t="s">
        <v>53</v>
      </c>
      <c r="M6" t="s">
        <v>45</v>
      </c>
    </row>
    <row r="7" spans="1:15" x14ac:dyDescent="0.3">
      <c r="A7" t="s">
        <v>3611</v>
      </c>
      <c r="B7" t="s">
        <v>3612</v>
      </c>
      <c r="C7" t="s">
        <v>15208</v>
      </c>
      <c r="D7" t="s">
        <v>15209</v>
      </c>
      <c r="E7" t="s">
        <v>3615</v>
      </c>
      <c r="F7" t="s">
        <v>26</v>
      </c>
      <c r="G7" t="s">
        <v>27</v>
      </c>
      <c r="H7" t="s">
        <v>3616</v>
      </c>
      <c r="I7" t="s">
        <v>44</v>
      </c>
      <c r="M7" t="s">
        <v>45</v>
      </c>
    </row>
    <row r="8" spans="1:15" x14ac:dyDescent="0.3">
      <c r="A8" t="s">
        <v>14543</v>
      </c>
      <c r="B8" t="s">
        <v>14544</v>
      </c>
      <c r="C8" t="s">
        <v>15210</v>
      </c>
      <c r="D8" t="s">
        <v>15211</v>
      </c>
      <c r="E8" t="s">
        <v>14547</v>
      </c>
      <c r="F8" t="s">
        <v>26</v>
      </c>
      <c r="G8" t="s">
        <v>27</v>
      </c>
      <c r="H8" t="s">
        <v>13113</v>
      </c>
      <c r="I8" t="s">
        <v>44</v>
      </c>
      <c r="J8" t="s">
        <v>117</v>
      </c>
      <c r="K8" t="s">
        <v>33</v>
      </c>
      <c r="M8" t="s">
        <v>45</v>
      </c>
    </row>
    <row r="9" spans="1:15" x14ac:dyDescent="0.3">
      <c r="A9" t="s">
        <v>15180</v>
      </c>
      <c r="B9" t="s">
        <v>15181</v>
      </c>
      <c r="C9" t="s">
        <v>15212</v>
      </c>
      <c r="D9" t="s">
        <v>15213</v>
      </c>
      <c r="E9" t="s">
        <v>26</v>
      </c>
      <c r="F9" t="s">
        <v>26</v>
      </c>
      <c r="G9" t="s">
        <v>27</v>
      </c>
      <c r="H9" t="s">
        <v>14483</v>
      </c>
      <c r="I9" t="s">
        <v>44</v>
      </c>
      <c r="M9" t="s">
        <v>45</v>
      </c>
    </row>
    <row r="10" spans="1:15" x14ac:dyDescent="0.3">
      <c r="A10" t="s">
        <v>14478</v>
      </c>
      <c r="B10" t="s">
        <v>14479</v>
      </c>
      <c r="C10" t="s">
        <v>15214</v>
      </c>
      <c r="D10" t="s">
        <v>15215</v>
      </c>
      <c r="E10" t="s">
        <v>14482</v>
      </c>
      <c r="F10" t="s">
        <v>26</v>
      </c>
      <c r="G10" t="s">
        <v>27</v>
      </c>
      <c r="H10" t="s">
        <v>14483</v>
      </c>
      <c r="I10" t="s">
        <v>44</v>
      </c>
      <c r="M10" t="s">
        <v>45</v>
      </c>
    </row>
    <row r="11" spans="1:15" x14ac:dyDescent="0.3">
      <c r="A11" t="s">
        <v>172</v>
      </c>
      <c r="B11" t="s">
        <v>173</v>
      </c>
      <c r="C11" t="s">
        <v>15216</v>
      </c>
      <c r="D11" t="s">
        <v>15217</v>
      </c>
      <c r="E11" t="s">
        <v>178</v>
      </c>
      <c r="F11" t="s">
        <v>26</v>
      </c>
      <c r="G11" t="s">
        <v>27</v>
      </c>
      <c r="H11" t="s">
        <v>179</v>
      </c>
      <c r="I11" t="s">
        <v>177</v>
      </c>
      <c r="J11" t="s">
        <v>139</v>
      </c>
      <c r="K11" t="s">
        <v>176</v>
      </c>
      <c r="M11" t="s">
        <v>45</v>
      </c>
    </row>
    <row r="12" spans="1:15" x14ac:dyDescent="0.3">
      <c r="A12" t="s">
        <v>10326</v>
      </c>
      <c r="B12" t="s">
        <v>10327</v>
      </c>
      <c r="C12" t="s">
        <v>15218</v>
      </c>
      <c r="D12" t="s">
        <v>15219</v>
      </c>
      <c r="E12" t="s">
        <v>10330</v>
      </c>
      <c r="F12" t="s">
        <v>26</v>
      </c>
      <c r="G12" t="s">
        <v>27</v>
      </c>
      <c r="H12" t="s">
        <v>10331</v>
      </c>
      <c r="I12" t="s">
        <v>44</v>
      </c>
      <c r="J12" t="s">
        <v>52</v>
      </c>
      <c r="K12" t="s">
        <v>53</v>
      </c>
      <c r="M12" t="s">
        <v>45</v>
      </c>
    </row>
    <row r="13" spans="1:15" x14ac:dyDescent="0.3">
      <c r="A13" t="s">
        <v>3055</v>
      </c>
      <c r="B13" t="s">
        <v>3056</v>
      </c>
      <c r="C13" t="s">
        <v>15220</v>
      </c>
      <c r="D13" t="s">
        <v>15221</v>
      </c>
      <c r="E13" t="s">
        <v>3059</v>
      </c>
      <c r="F13" t="s">
        <v>26</v>
      </c>
      <c r="G13" t="s">
        <v>27</v>
      </c>
      <c r="H13" t="s">
        <v>3060</v>
      </c>
      <c r="I13" t="s">
        <v>44</v>
      </c>
      <c r="J13" t="s">
        <v>117</v>
      </c>
      <c r="K13" t="s">
        <v>33</v>
      </c>
      <c r="M13" t="s">
        <v>45</v>
      </c>
    </row>
    <row r="14" spans="1:15" x14ac:dyDescent="0.3">
      <c r="A14" t="s">
        <v>14499</v>
      </c>
      <c r="B14" t="s">
        <v>14500</v>
      </c>
      <c r="C14" t="s">
        <v>15222</v>
      </c>
      <c r="D14" t="s">
        <v>15223</v>
      </c>
      <c r="E14" t="s">
        <v>14503</v>
      </c>
      <c r="F14" t="s">
        <v>26</v>
      </c>
      <c r="G14" t="s">
        <v>27</v>
      </c>
      <c r="H14" t="s">
        <v>14504</v>
      </c>
      <c r="I14" t="s">
        <v>44</v>
      </c>
      <c r="J14" t="s">
        <v>231</v>
      </c>
      <c r="K14" t="s">
        <v>1908</v>
      </c>
      <c r="M14" t="s">
        <v>45</v>
      </c>
    </row>
    <row r="15" spans="1:15" x14ac:dyDescent="0.3">
      <c r="A15" t="s">
        <v>14454</v>
      </c>
      <c r="B15" t="s">
        <v>14455</v>
      </c>
      <c r="C15" t="s">
        <v>15224</v>
      </c>
      <c r="D15" t="s">
        <v>15225</v>
      </c>
      <c r="E15" t="s">
        <v>14458</v>
      </c>
      <c r="F15" t="s">
        <v>26</v>
      </c>
      <c r="G15" t="s">
        <v>27</v>
      </c>
      <c r="H15" t="s">
        <v>9639</v>
      </c>
      <c r="I15" t="s">
        <v>44</v>
      </c>
      <c r="J15" t="s">
        <v>110</v>
      </c>
      <c r="K15" t="s">
        <v>117</v>
      </c>
      <c r="M15" t="s">
        <v>45</v>
      </c>
    </row>
    <row r="16" spans="1:15" x14ac:dyDescent="0.3">
      <c r="A16" t="s">
        <v>14059</v>
      </c>
      <c r="B16" t="s">
        <v>14060</v>
      </c>
      <c r="C16" t="s">
        <v>15226</v>
      </c>
      <c r="D16" t="s">
        <v>15227</v>
      </c>
      <c r="E16" t="s">
        <v>14063</v>
      </c>
      <c r="F16" t="s">
        <v>26</v>
      </c>
      <c r="G16" t="s">
        <v>27</v>
      </c>
      <c r="H16" t="s">
        <v>12631</v>
      </c>
      <c r="I16" t="s">
        <v>44</v>
      </c>
      <c r="J16" t="s">
        <v>110</v>
      </c>
      <c r="K16" t="s">
        <v>433</v>
      </c>
      <c r="M16" t="s">
        <v>45</v>
      </c>
    </row>
    <row r="17" spans="1:13" x14ac:dyDescent="0.3">
      <c r="A17" t="s">
        <v>12557</v>
      </c>
      <c r="B17" t="s">
        <v>12558</v>
      </c>
      <c r="C17" t="s">
        <v>15228</v>
      </c>
      <c r="D17" t="s">
        <v>15229</v>
      </c>
      <c r="E17" t="s">
        <v>12561</v>
      </c>
      <c r="F17" t="s">
        <v>26</v>
      </c>
      <c r="G17" t="s">
        <v>27</v>
      </c>
      <c r="H17" t="s">
        <v>9485</v>
      </c>
      <c r="I17" t="s">
        <v>44</v>
      </c>
      <c r="J17" t="s">
        <v>213</v>
      </c>
      <c r="K17" t="s">
        <v>2056</v>
      </c>
      <c r="M17" t="s">
        <v>45</v>
      </c>
    </row>
    <row r="18" spans="1:13" x14ac:dyDescent="0.3">
      <c r="A18" t="s">
        <v>854</v>
      </c>
      <c r="B18" t="s">
        <v>855</v>
      </c>
      <c r="C18" t="s">
        <v>15230</v>
      </c>
      <c r="D18" t="s">
        <v>15231</v>
      </c>
      <c r="E18" t="s">
        <v>858</v>
      </c>
      <c r="F18" t="s">
        <v>26</v>
      </c>
      <c r="G18" t="s">
        <v>27</v>
      </c>
      <c r="H18" t="s">
        <v>859</v>
      </c>
      <c r="I18" t="s">
        <v>44</v>
      </c>
      <c r="M18" t="s">
        <v>45</v>
      </c>
    </row>
    <row r="19" spans="1:13" x14ac:dyDescent="0.3">
      <c r="A19" t="s">
        <v>6899</v>
      </c>
      <c r="B19" t="s">
        <v>6900</v>
      </c>
      <c r="C19" t="s">
        <v>15232</v>
      </c>
      <c r="D19" t="s">
        <v>15233</v>
      </c>
      <c r="E19" t="s">
        <v>6903</v>
      </c>
      <c r="F19" t="s">
        <v>26</v>
      </c>
      <c r="G19" t="s">
        <v>27</v>
      </c>
      <c r="H19" t="s">
        <v>6904</v>
      </c>
      <c r="I19" t="s">
        <v>215</v>
      </c>
      <c r="M19" t="s">
        <v>103</v>
      </c>
    </row>
    <row r="20" spans="1:13" x14ac:dyDescent="0.3">
      <c r="A20" t="s">
        <v>7454</v>
      </c>
      <c r="B20" t="s">
        <v>7455</v>
      </c>
      <c r="C20" t="s">
        <v>15234</v>
      </c>
      <c r="D20" t="s">
        <v>15235</v>
      </c>
      <c r="E20" t="s">
        <v>7458</v>
      </c>
      <c r="F20" t="s">
        <v>26</v>
      </c>
      <c r="G20" t="s">
        <v>27</v>
      </c>
      <c r="H20" t="s">
        <v>7459</v>
      </c>
      <c r="I20" t="s">
        <v>215</v>
      </c>
      <c r="M20" t="s">
        <v>103</v>
      </c>
    </row>
    <row r="21" spans="1:13" x14ac:dyDescent="0.3">
      <c r="A21" t="s">
        <v>4158</v>
      </c>
      <c r="B21" t="s">
        <v>12224</v>
      </c>
      <c r="C21" t="s">
        <v>12225</v>
      </c>
      <c r="D21" t="s">
        <v>12226</v>
      </c>
      <c r="E21" t="s">
        <v>12227</v>
      </c>
      <c r="F21" t="s">
        <v>26</v>
      </c>
      <c r="G21" t="s">
        <v>27</v>
      </c>
      <c r="H21" t="s">
        <v>2747</v>
      </c>
      <c r="I21" t="s">
        <v>215</v>
      </c>
      <c r="J21" t="s">
        <v>879</v>
      </c>
      <c r="K21" t="s">
        <v>33</v>
      </c>
      <c r="M21" t="s">
        <v>103</v>
      </c>
    </row>
    <row r="22" spans="1:13" x14ac:dyDescent="0.3">
      <c r="A22" t="s">
        <v>4834</v>
      </c>
      <c r="B22" t="s">
        <v>4835</v>
      </c>
      <c r="C22" t="s">
        <v>15236</v>
      </c>
      <c r="D22" t="s">
        <v>15237</v>
      </c>
      <c r="E22" t="s">
        <v>4838</v>
      </c>
      <c r="F22" t="s">
        <v>26</v>
      </c>
      <c r="G22" t="s">
        <v>27</v>
      </c>
      <c r="H22" t="s">
        <v>4839</v>
      </c>
      <c r="I22" t="s">
        <v>215</v>
      </c>
      <c r="J22" t="s">
        <v>52</v>
      </c>
      <c r="K22" t="s">
        <v>433</v>
      </c>
      <c r="M22" t="s">
        <v>103</v>
      </c>
    </row>
    <row r="23" spans="1:13" x14ac:dyDescent="0.3">
      <c r="A23" t="s">
        <v>5244</v>
      </c>
      <c r="B23" t="s">
        <v>5245</v>
      </c>
      <c r="C23" t="s">
        <v>5246</v>
      </c>
      <c r="D23" t="s">
        <v>15238</v>
      </c>
      <c r="E23" t="s">
        <v>5248</v>
      </c>
      <c r="F23" t="s">
        <v>26</v>
      </c>
      <c r="G23" t="s">
        <v>27</v>
      </c>
      <c r="H23" t="s">
        <v>2705</v>
      </c>
      <c r="I23" t="s">
        <v>102</v>
      </c>
      <c r="J23" t="s">
        <v>240</v>
      </c>
      <c r="K23" t="s">
        <v>52</v>
      </c>
      <c r="M23" t="s">
        <v>103</v>
      </c>
    </row>
    <row r="24" spans="1:13" x14ac:dyDescent="0.3">
      <c r="A24" t="s">
        <v>10963</v>
      </c>
      <c r="B24" t="s">
        <v>10964</v>
      </c>
      <c r="C24" t="s">
        <v>15239</v>
      </c>
      <c r="D24" t="s">
        <v>15240</v>
      </c>
      <c r="E24" t="s">
        <v>10967</v>
      </c>
      <c r="F24" t="s">
        <v>26</v>
      </c>
      <c r="G24" t="s">
        <v>27</v>
      </c>
      <c r="H24" t="s">
        <v>10029</v>
      </c>
      <c r="I24" t="s">
        <v>102</v>
      </c>
      <c r="J24" t="s">
        <v>2110</v>
      </c>
      <c r="K24" t="s">
        <v>117</v>
      </c>
      <c r="M24" t="s">
        <v>103</v>
      </c>
    </row>
    <row r="25" spans="1:13" x14ac:dyDescent="0.3">
      <c r="A25" t="s">
        <v>3967</v>
      </c>
      <c r="B25" t="s">
        <v>3968</v>
      </c>
      <c r="C25" t="s">
        <v>15241</v>
      </c>
      <c r="D25" t="s">
        <v>15242</v>
      </c>
      <c r="E25" t="s">
        <v>3971</v>
      </c>
      <c r="F25" t="s">
        <v>26</v>
      </c>
      <c r="G25" t="s">
        <v>27</v>
      </c>
      <c r="H25" t="s">
        <v>3542</v>
      </c>
      <c r="I25" t="s">
        <v>215</v>
      </c>
      <c r="M25" t="s">
        <v>103</v>
      </c>
    </row>
    <row r="26" spans="1:13" x14ac:dyDescent="0.3">
      <c r="A26" t="s">
        <v>4726</v>
      </c>
      <c r="B26" t="s">
        <v>4727</v>
      </c>
      <c r="C26" t="s">
        <v>15243</v>
      </c>
      <c r="D26" t="s">
        <v>15244</v>
      </c>
      <c r="E26" t="s">
        <v>4730</v>
      </c>
      <c r="F26" t="s">
        <v>26</v>
      </c>
      <c r="G26" t="s">
        <v>27</v>
      </c>
      <c r="H26" t="s">
        <v>4731</v>
      </c>
      <c r="I26" t="s">
        <v>215</v>
      </c>
      <c r="J26" t="s">
        <v>110</v>
      </c>
      <c r="K26" t="s">
        <v>2056</v>
      </c>
      <c r="M26" t="s">
        <v>103</v>
      </c>
    </row>
    <row r="27" spans="1:13" x14ac:dyDescent="0.3">
      <c r="A27" t="s">
        <v>11736</v>
      </c>
      <c r="B27" t="s">
        <v>11737</v>
      </c>
      <c r="C27" t="s">
        <v>15245</v>
      </c>
      <c r="D27" t="s">
        <v>15246</v>
      </c>
      <c r="E27" t="s">
        <v>11740</v>
      </c>
      <c r="F27" t="s">
        <v>26</v>
      </c>
      <c r="G27" t="s">
        <v>27</v>
      </c>
      <c r="H27" t="s">
        <v>9952</v>
      </c>
      <c r="I27" t="s">
        <v>215</v>
      </c>
      <c r="J27" t="s">
        <v>52</v>
      </c>
      <c r="K27" t="s">
        <v>53</v>
      </c>
      <c r="M27" t="s">
        <v>103</v>
      </c>
    </row>
    <row r="28" spans="1:13" x14ac:dyDescent="0.3">
      <c r="A28" t="s">
        <v>11328</v>
      </c>
      <c r="B28" t="s">
        <v>11329</v>
      </c>
      <c r="C28" t="s">
        <v>15247</v>
      </c>
      <c r="D28" t="s">
        <v>15248</v>
      </c>
      <c r="E28" t="s">
        <v>11332</v>
      </c>
      <c r="F28" t="s">
        <v>26</v>
      </c>
      <c r="G28" t="s">
        <v>27</v>
      </c>
      <c r="H28" t="s">
        <v>8064</v>
      </c>
      <c r="I28" t="s">
        <v>215</v>
      </c>
      <c r="M28" t="s">
        <v>103</v>
      </c>
    </row>
    <row r="29" spans="1:13" x14ac:dyDescent="0.3">
      <c r="A29" t="s">
        <v>5934</v>
      </c>
      <c r="B29" t="s">
        <v>5935</v>
      </c>
      <c r="C29" t="s">
        <v>15249</v>
      </c>
      <c r="D29" t="s">
        <v>15250</v>
      </c>
      <c r="E29" t="s">
        <v>5938</v>
      </c>
      <c r="F29" t="s">
        <v>26</v>
      </c>
      <c r="G29" t="s">
        <v>27</v>
      </c>
      <c r="H29" t="s">
        <v>5939</v>
      </c>
      <c r="I29" t="s">
        <v>215</v>
      </c>
      <c r="J29" t="s">
        <v>52</v>
      </c>
      <c r="K29" t="s">
        <v>53</v>
      </c>
      <c r="M29" t="s">
        <v>103</v>
      </c>
    </row>
    <row r="30" spans="1:13" x14ac:dyDescent="0.3">
      <c r="A30" t="s">
        <v>10790</v>
      </c>
      <c r="B30" t="s">
        <v>10791</v>
      </c>
      <c r="C30" t="s">
        <v>15251</v>
      </c>
      <c r="D30" t="s">
        <v>10793</v>
      </c>
      <c r="E30" t="s">
        <v>10794</v>
      </c>
      <c r="F30" t="s">
        <v>26</v>
      </c>
      <c r="G30" t="s">
        <v>27</v>
      </c>
      <c r="H30" t="s">
        <v>10795</v>
      </c>
      <c r="I30" t="s">
        <v>215</v>
      </c>
      <c r="M30" t="s">
        <v>103</v>
      </c>
    </row>
    <row r="31" spans="1:13" x14ac:dyDescent="0.3">
      <c r="A31" t="s">
        <v>10041</v>
      </c>
      <c r="B31" t="s">
        <v>10042</v>
      </c>
      <c r="C31" t="s">
        <v>15252</v>
      </c>
      <c r="D31" t="s">
        <v>15253</v>
      </c>
      <c r="E31" t="s">
        <v>10045</v>
      </c>
      <c r="F31" t="s">
        <v>26</v>
      </c>
      <c r="G31" t="s">
        <v>27</v>
      </c>
      <c r="H31" t="s">
        <v>10046</v>
      </c>
      <c r="I31" t="s">
        <v>215</v>
      </c>
      <c r="J31" t="s">
        <v>213</v>
      </c>
      <c r="K31" t="s">
        <v>52</v>
      </c>
      <c r="M31" t="s">
        <v>103</v>
      </c>
    </row>
    <row r="32" spans="1:13" x14ac:dyDescent="0.3">
      <c r="A32" t="s">
        <v>9912</v>
      </c>
      <c r="B32" t="s">
        <v>9913</v>
      </c>
      <c r="C32" t="s">
        <v>15254</v>
      </c>
      <c r="D32" t="s">
        <v>9915</v>
      </c>
      <c r="E32" t="s">
        <v>9916</v>
      </c>
      <c r="F32" t="s">
        <v>26</v>
      </c>
      <c r="G32" t="s">
        <v>27</v>
      </c>
      <c r="H32" t="s">
        <v>9917</v>
      </c>
      <c r="I32" t="s">
        <v>215</v>
      </c>
      <c r="J32" t="s">
        <v>117</v>
      </c>
      <c r="K32" t="s">
        <v>33</v>
      </c>
      <c r="M32" t="s">
        <v>103</v>
      </c>
    </row>
    <row r="33" spans="1:13" x14ac:dyDescent="0.3">
      <c r="A33" t="s">
        <v>11084</v>
      </c>
      <c r="B33" t="s">
        <v>11085</v>
      </c>
      <c r="C33" t="s">
        <v>15255</v>
      </c>
      <c r="D33" t="s">
        <v>15256</v>
      </c>
      <c r="E33" t="s">
        <v>11088</v>
      </c>
      <c r="F33" t="s">
        <v>26</v>
      </c>
      <c r="G33" t="s">
        <v>27</v>
      </c>
      <c r="H33" t="s">
        <v>2496</v>
      </c>
      <c r="I33" t="s">
        <v>215</v>
      </c>
      <c r="M33" t="s">
        <v>103</v>
      </c>
    </row>
    <row r="34" spans="1:13" x14ac:dyDescent="0.3">
      <c r="A34" t="s">
        <v>3285</v>
      </c>
      <c r="B34" t="s">
        <v>3286</v>
      </c>
      <c r="C34" t="s">
        <v>15257</v>
      </c>
      <c r="D34" t="s">
        <v>15258</v>
      </c>
      <c r="E34" t="s">
        <v>1074</v>
      </c>
      <c r="F34" t="s">
        <v>26</v>
      </c>
      <c r="G34" t="s">
        <v>27</v>
      </c>
      <c r="H34" t="s">
        <v>3289</v>
      </c>
      <c r="I34" t="s">
        <v>102</v>
      </c>
      <c r="J34" t="s">
        <v>110</v>
      </c>
      <c r="K34" t="s">
        <v>290</v>
      </c>
      <c r="M34" t="s">
        <v>103</v>
      </c>
    </row>
    <row r="35" spans="1:13" x14ac:dyDescent="0.3">
      <c r="A35" t="s">
        <v>12414</v>
      </c>
      <c r="B35" t="s">
        <v>12415</v>
      </c>
      <c r="C35" t="s">
        <v>15259</v>
      </c>
      <c r="D35" t="s">
        <v>15260</v>
      </c>
      <c r="E35" t="s">
        <v>12418</v>
      </c>
      <c r="F35" t="s">
        <v>26</v>
      </c>
      <c r="G35" t="s">
        <v>27</v>
      </c>
      <c r="H35" t="s">
        <v>9243</v>
      </c>
      <c r="I35" t="s">
        <v>215</v>
      </c>
      <c r="M35" t="s">
        <v>103</v>
      </c>
    </row>
    <row r="36" spans="1:13" x14ac:dyDescent="0.3">
      <c r="A36" t="s">
        <v>860</v>
      </c>
      <c r="B36" t="s">
        <v>861</v>
      </c>
      <c r="C36" t="s">
        <v>862</v>
      </c>
      <c r="D36" t="s">
        <v>15261</v>
      </c>
      <c r="E36" t="s">
        <v>864</v>
      </c>
      <c r="F36" t="s">
        <v>26</v>
      </c>
      <c r="G36" t="s">
        <v>27</v>
      </c>
      <c r="H36" t="s">
        <v>865</v>
      </c>
      <c r="I36" t="s">
        <v>215</v>
      </c>
      <c r="J36" t="s">
        <v>52</v>
      </c>
      <c r="K36" t="s">
        <v>433</v>
      </c>
      <c r="M36" t="s">
        <v>103</v>
      </c>
    </row>
    <row r="37" spans="1:13" x14ac:dyDescent="0.3">
      <c r="A37" t="s">
        <v>3257</v>
      </c>
      <c r="B37" t="s">
        <v>3258</v>
      </c>
      <c r="C37" t="s">
        <v>3259</v>
      </c>
      <c r="D37" t="s">
        <v>15262</v>
      </c>
      <c r="E37" t="s">
        <v>3262</v>
      </c>
      <c r="F37" t="s">
        <v>26</v>
      </c>
      <c r="G37" t="s">
        <v>27</v>
      </c>
      <c r="H37" t="s">
        <v>2531</v>
      </c>
      <c r="I37" t="s">
        <v>44</v>
      </c>
      <c r="J37" t="s">
        <v>117</v>
      </c>
      <c r="K37" t="s">
        <v>3261</v>
      </c>
      <c r="L37" t="s">
        <v>34</v>
      </c>
      <c r="M37" t="s">
        <v>150</v>
      </c>
    </row>
    <row r="38" spans="1:13" x14ac:dyDescent="0.3">
      <c r="A38" t="s">
        <v>4086</v>
      </c>
      <c r="B38" t="s">
        <v>4087</v>
      </c>
      <c r="C38" t="s">
        <v>15263</v>
      </c>
      <c r="D38" t="s">
        <v>15264</v>
      </c>
      <c r="E38" t="s">
        <v>4091</v>
      </c>
      <c r="F38" t="s">
        <v>26</v>
      </c>
      <c r="G38" t="s">
        <v>27</v>
      </c>
      <c r="H38" t="s">
        <v>4092</v>
      </c>
      <c r="I38" t="s">
        <v>44</v>
      </c>
      <c r="J38" t="s">
        <v>231</v>
      </c>
      <c r="K38" t="s">
        <v>4090</v>
      </c>
      <c r="M38" t="s">
        <v>150</v>
      </c>
    </row>
    <row r="39" spans="1:13" x14ac:dyDescent="0.3">
      <c r="A39" t="s">
        <v>7923</v>
      </c>
      <c r="B39" t="s">
        <v>7924</v>
      </c>
      <c r="C39" t="s">
        <v>15265</v>
      </c>
      <c r="D39" t="s">
        <v>15266</v>
      </c>
      <c r="E39" t="s">
        <v>7927</v>
      </c>
      <c r="F39" t="s">
        <v>26</v>
      </c>
      <c r="G39" t="s">
        <v>27</v>
      </c>
      <c r="H39" t="s">
        <v>4047</v>
      </c>
      <c r="I39" t="s">
        <v>44</v>
      </c>
      <c r="J39" t="s">
        <v>231</v>
      </c>
      <c r="K39" t="s">
        <v>966</v>
      </c>
      <c r="M39" t="s">
        <v>150</v>
      </c>
    </row>
    <row r="40" spans="1:13" x14ac:dyDescent="0.3">
      <c r="A40" t="s">
        <v>3129</v>
      </c>
      <c r="B40" t="s">
        <v>3130</v>
      </c>
      <c r="C40" t="s">
        <v>15267</v>
      </c>
      <c r="D40" t="s">
        <v>15268</v>
      </c>
      <c r="E40" t="s">
        <v>3134</v>
      </c>
      <c r="F40" t="s">
        <v>26</v>
      </c>
      <c r="G40" t="s">
        <v>27</v>
      </c>
      <c r="H40" t="s">
        <v>3135</v>
      </c>
      <c r="I40" t="s">
        <v>44</v>
      </c>
      <c r="J40" t="s">
        <v>117</v>
      </c>
      <c r="K40" t="s">
        <v>3133</v>
      </c>
      <c r="L40" t="s">
        <v>34</v>
      </c>
      <c r="M40" t="s">
        <v>150</v>
      </c>
    </row>
    <row r="41" spans="1:13" x14ac:dyDescent="0.3">
      <c r="A41" t="s">
        <v>7412</v>
      </c>
      <c r="B41" t="s">
        <v>7413</v>
      </c>
      <c r="C41" t="s">
        <v>15269</v>
      </c>
      <c r="D41" t="s">
        <v>15270</v>
      </c>
      <c r="E41" t="s">
        <v>7417</v>
      </c>
      <c r="F41" t="s">
        <v>26</v>
      </c>
      <c r="G41" t="s">
        <v>27</v>
      </c>
      <c r="H41" t="s">
        <v>2081</v>
      </c>
      <c r="I41" t="s">
        <v>44</v>
      </c>
      <c r="J41" t="s">
        <v>20</v>
      </c>
      <c r="K41" t="s">
        <v>7416</v>
      </c>
      <c r="L41" t="s">
        <v>34</v>
      </c>
      <c r="M41" t="s">
        <v>150</v>
      </c>
    </row>
    <row r="42" spans="1:13" x14ac:dyDescent="0.3">
      <c r="A42" t="s">
        <v>8892</v>
      </c>
      <c r="B42" t="s">
        <v>8893</v>
      </c>
      <c r="C42" t="s">
        <v>15271</v>
      </c>
      <c r="D42" t="s">
        <v>15272</v>
      </c>
      <c r="E42" t="s">
        <v>8897</v>
      </c>
      <c r="F42" t="s">
        <v>26</v>
      </c>
      <c r="G42" t="s">
        <v>27</v>
      </c>
      <c r="H42" t="s">
        <v>5147</v>
      </c>
      <c r="I42" t="s">
        <v>44</v>
      </c>
      <c r="J42" t="s">
        <v>117</v>
      </c>
      <c r="K42" t="s">
        <v>8896</v>
      </c>
      <c r="L42" t="s">
        <v>34</v>
      </c>
      <c r="M42" t="s">
        <v>150</v>
      </c>
    </row>
    <row r="43" spans="1:13" x14ac:dyDescent="0.3">
      <c r="A43" t="s">
        <v>5232</v>
      </c>
      <c r="B43" t="s">
        <v>5233</v>
      </c>
      <c r="C43" t="s">
        <v>15273</v>
      </c>
      <c r="D43" t="s">
        <v>5235</v>
      </c>
      <c r="E43" t="s">
        <v>5237</v>
      </c>
      <c r="F43" t="s">
        <v>26</v>
      </c>
      <c r="G43" t="s">
        <v>27</v>
      </c>
      <c r="H43" t="s">
        <v>5238</v>
      </c>
      <c r="I43" t="s">
        <v>44</v>
      </c>
      <c r="J43" t="s">
        <v>73</v>
      </c>
      <c r="K43" t="s">
        <v>5236</v>
      </c>
      <c r="M43" t="s">
        <v>150</v>
      </c>
    </row>
    <row r="44" spans="1:13" x14ac:dyDescent="0.3">
      <c r="A44" t="s">
        <v>4219</v>
      </c>
      <c r="B44" t="s">
        <v>4220</v>
      </c>
      <c r="C44" t="s">
        <v>15274</v>
      </c>
      <c r="D44" t="s">
        <v>15275</v>
      </c>
      <c r="E44" t="s">
        <v>4224</v>
      </c>
      <c r="F44" t="s">
        <v>26</v>
      </c>
      <c r="G44" t="s">
        <v>27</v>
      </c>
      <c r="H44" t="s">
        <v>4225</v>
      </c>
      <c r="I44" t="s">
        <v>44</v>
      </c>
      <c r="J44" t="s">
        <v>139</v>
      </c>
      <c r="K44" t="s">
        <v>4223</v>
      </c>
      <c r="L44" t="s">
        <v>117</v>
      </c>
      <c r="M44" t="s">
        <v>150</v>
      </c>
    </row>
    <row r="45" spans="1:13" x14ac:dyDescent="0.3">
      <c r="A45" t="s">
        <v>2131</v>
      </c>
      <c r="B45" t="s">
        <v>2132</v>
      </c>
      <c r="C45" t="s">
        <v>15276</v>
      </c>
      <c r="D45" t="s">
        <v>15277</v>
      </c>
      <c r="E45" t="s">
        <v>26</v>
      </c>
      <c r="F45" t="s">
        <v>26</v>
      </c>
      <c r="G45" t="s">
        <v>27</v>
      </c>
      <c r="H45" t="s">
        <v>1359</v>
      </c>
      <c r="I45" t="s">
        <v>44</v>
      </c>
      <c r="J45" t="s">
        <v>240</v>
      </c>
      <c r="K45" t="s">
        <v>2135</v>
      </c>
      <c r="M45" t="s">
        <v>150</v>
      </c>
    </row>
    <row r="46" spans="1:13" x14ac:dyDescent="0.3">
      <c r="A46" t="s">
        <v>1183</v>
      </c>
      <c r="B46" t="s">
        <v>1184</v>
      </c>
      <c r="C46" t="s">
        <v>15278</v>
      </c>
      <c r="D46" t="s">
        <v>15279</v>
      </c>
      <c r="E46" t="s">
        <v>26</v>
      </c>
      <c r="F46" t="s">
        <v>26</v>
      </c>
      <c r="G46" t="s">
        <v>27</v>
      </c>
      <c r="H46" t="s">
        <v>1188</v>
      </c>
      <c r="I46" t="s">
        <v>44</v>
      </c>
      <c r="J46" t="s">
        <v>231</v>
      </c>
      <c r="K46" t="s">
        <v>1187</v>
      </c>
      <c r="M46" t="s">
        <v>150</v>
      </c>
    </row>
    <row r="47" spans="1:13" x14ac:dyDescent="0.3">
      <c r="A47" t="s">
        <v>5576</v>
      </c>
      <c r="B47" t="s">
        <v>5577</v>
      </c>
      <c r="C47" t="s">
        <v>5578</v>
      </c>
      <c r="D47" t="s">
        <v>15280</v>
      </c>
      <c r="E47" t="s">
        <v>5580</v>
      </c>
      <c r="F47" t="s">
        <v>26</v>
      </c>
      <c r="G47" t="s">
        <v>27</v>
      </c>
      <c r="H47" t="s">
        <v>4588</v>
      </c>
      <c r="I47" t="s">
        <v>44</v>
      </c>
      <c r="J47" t="s">
        <v>213</v>
      </c>
      <c r="K47" t="s">
        <v>2135</v>
      </c>
      <c r="M47" t="s">
        <v>150</v>
      </c>
    </row>
    <row r="48" spans="1:13" x14ac:dyDescent="0.3">
      <c r="A48" t="s">
        <v>3617</v>
      </c>
      <c r="B48" t="s">
        <v>3618</v>
      </c>
      <c r="C48" t="s">
        <v>15281</v>
      </c>
      <c r="D48" t="s">
        <v>3620</v>
      </c>
      <c r="E48" t="s">
        <v>3622</v>
      </c>
      <c r="F48" t="s">
        <v>26</v>
      </c>
      <c r="G48" t="s">
        <v>27</v>
      </c>
      <c r="H48" t="s">
        <v>312</v>
      </c>
      <c r="I48" t="s">
        <v>44</v>
      </c>
      <c r="J48" t="s">
        <v>20</v>
      </c>
      <c r="K48" t="s">
        <v>3621</v>
      </c>
      <c r="M48" t="s">
        <v>150</v>
      </c>
    </row>
    <row r="49" spans="1:13" x14ac:dyDescent="0.3">
      <c r="A49" t="s">
        <v>7432</v>
      </c>
      <c r="B49" t="s">
        <v>7433</v>
      </c>
      <c r="C49" t="s">
        <v>15282</v>
      </c>
      <c r="D49" t="s">
        <v>15283</v>
      </c>
      <c r="E49" t="s">
        <v>7437</v>
      </c>
      <c r="F49" t="s">
        <v>26</v>
      </c>
      <c r="G49" t="s">
        <v>27</v>
      </c>
      <c r="H49" t="s">
        <v>7438</v>
      </c>
      <c r="I49" t="s">
        <v>44</v>
      </c>
      <c r="J49" t="s">
        <v>73</v>
      </c>
      <c r="K49" t="s">
        <v>7436</v>
      </c>
      <c r="L49" t="s">
        <v>34</v>
      </c>
      <c r="M49" t="s">
        <v>150</v>
      </c>
    </row>
    <row r="50" spans="1:13" x14ac:dyDescent="0.3">
      <c r="A50" t="s">
        <v>145</v>
      </c>
      <c r="B50" t="s">
        <v>146</v>
      </c>
      <c r="C50" t="s">
        <v>15284</v>
      </c>
      <c r="D50" t="s">
        <v>15285</v>
      </c>
      <c r="E50" t="s">
        <v>26</v>
      </c>
      <c r="F50" t="s">
        <v>26</v>
      </c>
      <c r="G50" t="s">
        <v>27</v>
      </c>
      <c r="H50" t="s">
        <v>151</v>
      </c>
      <c r="I50" t="s">
        <v>44</v>
      </c>
      <c r="J50" t="s">
        <v>81</v>
      </c>
      <c r="K50" t="s">
        <v>149</v>
      </c>
      <c r="L50" t="s">
        <v>34</v>
      </c>
      <c r="M50" t="s">
        <v>150</v>
      </c>
    </row>
    <row r="51" spans="1:13" x14ac:dyDescent="0.3">
      <c r="A51" t="s">
        <v>6248</v>
      </c>
      <c r="B51" t="s">
        <v>6249</v>
      </c>
      <c r="C51" t="s">
        <v>15286</v>
      </c>
      <c r="D51" t="s">
        <v>15287</v>
      </c>
      <c r="E51" t="s">
        <v>6252</v>
      </c>
      <c r="F51" t="s">
        <v>26</v>
      </c>
      <c r="G51" t="s">
        <v>27</v>
      </c>
      <c r="H51" t="s">
        <v>6253</v>
      </c>
      <c r="I51" t="s">
        <v>44</v>
      </c>
      <c r="J51" t="s">
        <v>117</v>
      </c>
      <c r="K51" t="s">
        <v>445</v>
      </c>
      <c r="M51" t="s">
        <v>150</v>
      </c>
    </row>
    <row r="52" spans="1:13" x14ac:dyDescent="0.3">
      <c r="A52" t="s">
        <v>5000</v>
      </c>
      <c r="B52" t="s">
        <v>5001</v>
      </c>
      <c r="C52" t="s">
        <v>15288</v>
      </c>
      <c r="D52" t="s">
        <v>15289</v>
      </c>
      <c r="E52" t="s">
        <v>26</v>
      </c>
      <c r="F52" t="s">
        <v>26</v>
      </c>
      <c r="G52" t="s">
        <v>27</v>
      </c>
      <c r="H52" t="s">
        <v>5005</v>
      </c>
      <c r="I52" t="s">
        <v>44</v>
      </c>
      <c r="J52" t="s">
        <v>20</v>
      </c>
      <c r="K52" t="s">
        <v>5004</v>
      </c>
      <c r="M52" t="s">
        <v>150</v>
      </c>
    </row>
    <row r="53" spans="1:13" x14ac:dyDescent="0.3">
      <c r="A53" t="s">
        <v>6446</v>
      </c>
      <c r="B53" t="s">
        <v>6447</v>
      </c>
      <c r="C53" t="s">
        <v>6448</v>
      </c>
      <c r="D53" t="s">
        <v>6449</v>
      </c>
      <c r="E53" t="s">
        <v>6450</v>
      </c>
      <c r="F53" t="s">
        <v>26</v>
      </c>
      <c r="G53" t="s">
        <v>27</v>
      </c>
      <c r="H53" t="s">
        <v>6451</v>
      </c>
      <c r="I53" t="s">
        <v>44</v>
      </c>
      <c r="J53" t="s">
        <v>139</v>
      </c>
      <c r="K53" t="s">
        <v>3771</v>
      </c>
      <c r="M53" t="s">
        <v>150</v>
      </c>
    </row>
    <row r="54" spans="1:13" x14ac:dyDescent="0.3">
      <c r="A54" t="s">
        <v>467</v>
      </c>
      <c r="B54" t="s">
        <v>468</v>
      </c>
      <c r="C54" t="s">
        <v>15290</v>
      </c>
      <c r="D54" t="s">
        <v>15291</v>
      </c>
      <c r="E54" t="s">
        <v>472</v>
      </c>
      <c r="F54" t="s">
        <v>26</v>
      </c>
      <c r="G54" t="s">
        <v>27</v>
      </c>
      <c r="H54" t="s">
        <v>473</v>
      </c>
      <c r="I54" t="s">
        <v>44</v>
      </c>
      <c r="J54" t="s">
        <v>20</v>
      </c>
      <c r="K54" t="s">
        <v>471</v>
      </c>
      <c r="M54" t="s">
        <v>150</v>
      </c>
    </row>
    <row r="55" spans="1:13" x14ac:dyDescent="0.3">
      <c r="A55" t="s">
        <v>8585</v>
      </c>
      <c r="B55" t="s">
        <v>8586</v>
      </c>
      <c r="C55" t="s">
        <v>15292</v>
      </c>
      <c r="D55" t="s">
        <v>15293</v>
      </c>
      <c r="E55" t="s">
        <v>8590</v>
      </c>
      <c r="F55" t="s">
        <v>26</v>
      </c>
      <c r="G55" t="s">
        <v>27</v>
      </c>
      <c r="H55" t="s">
        <v>3158</v>
      </c>
      <c r="I55" t="s">
        <v>44</v>
      </c>
      <c r="J55" t="s">
        <v>139</v>
      </c>
      <c r="K55" t="s">
        <v>8589</v>
      </c>
      <c r="M55" t="s">
        <v>150</v>
      </c>
    </row>
    <row r="56" spans="1:13" x14ac:dyDescent="0.3">
      <c r="A56" t="s">
        <v>5159</v>
      </c>
      <c r="B56" t="s">
        <v>5160</v>
      </c>
      <c r="C56" t="s">
        <v>15294</v>
      </c>
      <c r="D56" t="s">
        <v>15295</v>
      </c>
      <c r="E56" t="s">
        <v>1038</v>
      </c>
      <c r="F56" t="s">
        <v>26</v>
      </c>
      <c r="G56" t="s">
        <v>27</v>
      </c>
      <c r="H56" t="s">
        <v>473</v>
      </c>
      <c r="I56" t="s">
        <v>44</v>
      </c>
      <c r="J56" t="s">
        <v>231</v>
      </c>
      <c r="K56" t="s">
        <v>5163</v>
      </c>
      <c r="M56" t="s">
        <v>150</v>
      </c>
    </row>
    <row r="57" spans="1:13" x14ac:dyDescent="0.3">
      <c r="A57" t="s">
        <v>15296</v>
      </c>
      <c r="B57" t="s">
        <v>6469</v>
      </c>
      <c r="C57" t="s">
        <v>15297</v>
      </c>
      <c r="D57" t="s">
        <v>15298</v>
      </c>
      <c r="E57" t="s">
        <v>15299</v>
      </c>
      <c r="F57" t="s">
        <v>26</v>
      </c>
      <c r="G57" t="s">
        <v>27</v>
      </c>
      <c r="H57" t="s">
        <v>3922</v>
      </c>
      <c r="I57" t="s">
        <v>44</v>
      </c>
      <c r="J57" t="s">
        <v>168</v>
      </c>
      <c r="K57" t="s">
        <v>3460</v>
      </c>
      <c r="M57" t="s">
        <v>776</v>
      </c>
    </row>
    <row r="58" spans="1:13" x14ac:dyDescent="0.3">
      <c r="A58" t="s">
        <v>13601</v>
      </c>
      <c r="B58" t="s">
        <v>13602</v>
      </c>
      <c r="C58" t="s">
        <v>15300</v>
      </c>
      <c r="D58" t="s">
        <v>15301</v>
      </c>
      <c r="E58" t="s">
        <v>13605</v>
      </c>
      <c r="F58" t="s">
        <v>26</v>
      </c>
      <c r="G58" t="s">
        <v>27</v>
      </c>
      <c r="H58" t="s">
        <v>13606</v>
      </c>
      <c r="I58" t="s">
        <v>44</v>
      </c>
      <c r="J58" t="s">
        <v>139</v>
      </c>
      <c r="K58" t="s">
        <v>8494</v>
      </c>
      <c r="L58" t="s">
        <v>53</v>
      </c>
      <c r="M58" t="s">
        <v>776</v>
      </c>
    </row>
    <row r="59" spans="1:13" x14ac:dyDescent="0.3">
      <c r="A59" t="s">
        <v>11909</v>
      </c>
      <c r="B59" t="s">
        <v>11910</v>
      </c>
      <c r="C59" t="s">
        <v>15302</v>
      </c>
      <c r="D59" t="s">
        <v>15303</v>
      </c>
      <c r="E59" t="s">
        <v>11913</v>
      </c>
      <c r="F59" t="s">
        <v>26</v>
      </c>
      <c r="G59" t="s">
        <v>27</v>
      </c>
      <c r="H59" t="s">
        <v>9403</v>
      </c>
      <c r="I59" t="s">
        <v>44</v>
      </c>
      <c r="J59" t="s">
        <v>73</v>
      </c>
      <c r="K59" t="s">
        <v>4090</v>
      </c>
      <c r="M59" t="s">
        <v>776</v>
      </c>
    </row>
    <row r="60" spans="1:13" x14ac:dyDescent="0.3">
      <c r="A60" t="s">
        <v>2576</v>
      </c>
      <c r="B60" t="s">
        <v>2577</v>
      </c>
      <c r="C60" t="s">
        <v>15304</v>
      </c>
      <c r="D60" t="s">
        <v>15305</v>
      </c>
      <c r="E60" t="s">
        <v>2581</v>
      </c>
      <c r="F60" t="s">
        <v>26</v>
      </c>
      <c r="G60" t="s">
        <v>27</v>
      </c>
      <c r="H60" t="s">
        <v>2582</v>
      </c>
      <c r="I60" t="s">
        <v>44</v>
      </c>
      <c r="J60" t="s">
        <v>231</v>
      </c>
      <c r="K60" t="s">
        <v>2580</v>
      </c>
      <c r="L60" t="s">
        <v>33</v>
      </c>
      <c r="M60" t="s">
        <v>776</v>
      </c>
    </row>
    <row r="61" spans="1:13" x14ac:dyDescent="0.3">
      <c r="A61" t="s">
        <v>13952</v>
      </c>
      <c r="B61" t="s">
        <v>13953</v>
      </c>
      <c r="C61" t="s">
        <v>15306</v>
      </c>
      <c r="D61" t="s">
        <v>15307</v>
      </c>
      <c r="E61" t="s">
        <v>809</v>
      </c>
      <c r="F61" t="s">
        <v>26</v>
      </c>
      <c r="G61" t="s">
        <v>27</v>
      </c>
      <c r="H61" t="s">
        <v>59</v>
      </c>
      <c r="I61" t="s">
        <v>44</v>
      </c>
      <c r="J61" t="s">
        <v>231</v>
      </c>
      <c r="K61" t="s">
        <v>13956</v>
      </c>
      <c r="M61" t="s">
        <v>776</v>
      </c>
    </row>
    <row r="62" spans="1:13" x14ac:dyDescent="0.3">
      <c r="A62" t="s">
        <v>13944</v>
      </c>
      <c r="B62" t="s">
        <v>13945</v>
      </c>
      <c r="C62" t="s">
        <v>15308</v>
      </c>
      <c r="D62" t="s">
        <v>15309</v>
      </c>
      <c r="E62" t="s">
        <v>13949</v>
      </c>
      <c r="F62" t="s">
        <v>26</v>
      </c>
      <c r="G62" t="s">
        <v>27</v>
      </c>
      <c r="H62" t="s">
        <v>2502</v>
      </c>
      <c r="I62" t="s">
        <v>44</v>
      </c>
      <c r="J62" t="s">
        <v>231</v>
      </c>
      <c r="K62" t="s">
        <v>13948</v>
      </c>
      <c r="M62" t="s">
        <v>776</v>
      </c>
    </row>
    <row r="63" spans="1:13" x14ac:dyDescent="0.3">
      <c r="A63" t="s">
        <v>8579</v>
      </c>
      <c r="B63" t="s">
        <v>8580</v>
      </c>
      <c r="C63" t="s">
        <v>15310</v>
      </c>
      <c r="D63" t="s">
        <v>15311</v>
      </c>
      <c r="E63" t="s">
        <v>809</v>
      </c>
      <c r="F63" t="s">
        <v>26</v>
      </c>
      <c r="G63" t="s">
        <v>27</v>
      </c>
      <c r="H63" t="s">
        <v>8584</v>
      </c>
      <c r="I63" t="s">
        <v>44</v>
      </c>
      <c r="J63" t="s">
        <v>73</v>
      </c>
      <c r="K63" t="s">
        <v>8583</v>
      </c>
      <c r="L63" t="s">
        <v>34</v>
      </c>
      <c r="M63" t="s">
        <v>776</v>
      </c>
    </row>
    <row r="64" spans="1:13" x14ac:dyDescent="0.3">
      <c r="A64" t="s">
        <v>15312</v>
      </c>
      <c r="B64" t="s">
        <v>6181</v>
      </c>
      <c r="C64" t="s">
        <v>15313</v>
      </c>
      <c r="D64" t="s">
        <v>15314</v>
      </c>
      <c r="E64" t="s">
        <v>15315</v>
      </c>
      <c r="F64" t="s">
        <v>26</v>
      </c>
      <c r="G64" t="s">
        <v>27</v>
      </c>
      <c r="H64" t="s">
        <v>1504</v>
      </c>
      <c r="I64" t="s">
        <v>44</v>
      </c>
      <c r="J64" t="s">
        <v>73</v>
      </c>
      <c r="K64" t="s">
        <v>15316</v>
      </c>
      <c r="L64" t="s">
        <v>33</v>
      </c>
      <c r="M64" t="s">
        <v>776</v>
      </c>
    </row>
    <row r="65" spans="1:13" x14ac:dyDescent="0.3">
      <c r="A65" t="s">
        <v>14084</v>
      </c>
      <c r="B65" t="s">
        <v>14085</v>
      </c>
      <c r="C65" t="s">
        <v>15317</v>
      </c>
      <c r="D65" t="s">
        <v>15318</v>
      </c>
      <c r="E65" t="s">
        <v>14088</v>
      </c>
      <c r="F65" t="s">
        <v>26</v>
      </c>
      <c r="G65" t="s">
        <v>27</v>
      </c>
      <c r="H65" t="s">
        <v>9776</v>
      </c>
      <c r="I65" t="s">
        <v>44</v>
      </c>
      <c r="J65" t="s">
        <v>20</v>
      </c>
      <c r="K65" t="s">
        <v>14087</v>
      </c>
      <c r="L65" t="s">
        <v>34</v>
      </c>
      <c r="M65" t="s">
        <v>776</v>
      </c>
    </row>
    <row r="66" spans="1:13" x14ac:dyDescent="0.3">
      <c r="A66" t="s">
        <v>14239</v>
      </c>
      <c r="B66" t="s">
        <v>14240</v>
      </c>
      <c r="C66" t="s">
        <v>15319</v>
      </c>
      <c r="D66" t="s">
        <v>15320</v>
      </c>
      <c r="E66" t="s">
        <v>14243</v>
      </c>
      <c r="F66" t="s">
        <v>26</v>
      </c>
      <c r="G66" t="s">
        <v>27</v>
      </c>
      <c r="H66" t="s">
        <v>13839</v>
      </c>
      <c r="I66" t="s">
        <v>44</v>
      </c>
      <c r="J66" t="s">
        <v>231</v>
      </c>
      <c r="K66" t="s">
        <v>6344</v>
      </c>
      <c r="L66" t="s">
        <v>34</v>
      </c>
      <c r="M66" t="s">
        <v>776</v>
      </c>
    </row>
    <row r="67" spans="1:13" x14ac:dyDescent="0.3">
      <c r="A67" t="s">
        <v>13591</v>
      </c>
      <c r="B67" t="s">
        <v>13592</v>
      </c>
      <c r="C67" t="s">
        <v>15321</v>
      </c>
      <c r="D67" t="s">
        <v>15322</v>
      </c>
      <c r="E67" t="s">
        <v>10383</v>
      </c>
      <c r="F67" t="s">
        <v>26</v>
      </c>
      <c r="G67" t="s">
        <v>27</v>
      </c>
      <c r="H67" t="s">
        <v>9963</v>
      </c>
      <c r="I67" t="s">
        <v>44</v>
      </c>
      <c r="J67" t="s">
        <v>117</v>
      </c>
      <c r="K67" t="s">
        <v>13595</v>
      </c>
      <c r="L67" t="s">
        <v>34</v>
      </c>
      <c r="M67" t="s">
        <v>776</v>
      </c>
    </row>
    <row r="68" spans="1:13" x14ac:dyDescent="0.3">
      <c r="A68" t="s">
        <v>7990</v>
      </c>
      <c r="B68" t="s">
        <v>7991</v>
      </c>
      <c r="C68" t="s">
        <v>15323</v>
      </c>
      <c r="D68" t="s">
        <v>15324</v>
      </c>
      <c r="E68" t="s">
        <v>7994</v>
      </c>
      <c r="F68" t="s">
        <v>26</v>
      </c>
      <c r="G68" t="s">
        <v>27</v>
      </c>
      <c r="H68" t="s">
        <v>556</v>
      </c>
      <c r="I68" t="s">
        <v>44</v>
      </c>
      <c r="J68" t="s">
        <v>20</v>
      </c>
      <c r="K68" t="s">
        <v>7993</v>
      </c>
      <c r="M68" t="s">
        <v>776</v>
      </c>
    </row>
    <row r="69" spans="1:13" x14ac:dyDescent="0.3">
      <c r="A69" t="s">
        <v>10477</v>
      </c>
      <c r="B69" t="s">
        <v>10478</v>
      </c>
      <c r="C69" t="s">
        <v>15325</v>
      </c>
      <c r="D69" t="s">
        <v>8244</v>
      </c>
      <c r="E69" t="s">
        <v>10480</v>
      </c>
      <c r="F69" t="s">
        <v>26</v>
      </c>
      <c r="G69" t="s">
        <v>27</v>
      </c>
      <c r="H69" t="s">
        <v>2525</v>
      </c>
      <c r="I69" t="s">
        <v>44</v>
      </c>
      <c r="J69" t="s">
        <v>20</v>
      </c>
      <c r="K69" t="s">
        <v>547</v>
      </c>
      <c r="M69" t="s">
        <v>10315</v>
      </c>
    </row>
    <row r="70" spans="1:13" x14ac:dyDescent="0.3">
      <c r="A70" t="s">
        <v>10384</v>
      </c>
      <c r="B70" t="s">
        <v>10385</v>
      </c>
      <c r="C70" t="s">
        <v>10386</v>
      </c>
      <c r="D70" t="s">
        <v>15326</v>
      </c>
      <c r="E70" t="s">
        <v>10388</v>
      </c>
      <c r="F70" t="s">
        <v>26</v>
      </c>
      <c r="G70" t="s">
        <v>27</v>
      </c>
      <c r="H70" t="s">
        <v>9403</v>
      </c>
      <c r="I70" t="s">
        <v>44</v>
      </c>
      <c r="J70" t="s">
        <v>52</v>
      </c>
      <c r="K70" t="s">
        <v>53</v>
      </c>
      <c r="M70" t="s">
        <v>10315</v>
      </c>
    </row>
    <row r="71" spans="1:13" x14ac:dyDescent="0.3">
      <c r="A71" t="s">
        <v>10441</v>
      </c>
      <c r="B71" t="s">
        <v>10442</v>
      </c>
      <c r="C71" t="s">
        <v>15327</v>
      </c>
      <c r="D71" t="s">
        <v>15328</v>
      </c>
      <c r="E71" t="s">
        <v>10445</v>
      </c>
      <c r="F71" t="s">
        <v>26</v>
      </c>
      <c r="G71" t="s">
        <v>27</v>
      </c>
      <c r="H71" t="s">
        <v>20</v>
      </c>
      <c r="I71" t="s">
        <v>44</v>
      </c>
      <c r="J71" t="s">
        <v>110</v>
      </c>
      <c r="K71" t="s">
        <v>638</v>
      </c>
      <c r="M71" t="s">
        <v>10315</v>
      </c>
    </row>
    <row r="72" spans="1:13" x14ac:dyDescent="0.3">
      <c r="A72" t="s">
        <v>10457</v>
      </c>
      <c r="B72" t="s">
        <v>10458</v>
      </c>
      <c r="C72" t="s">
        <v>15329</v>
      </c>
      <c r="D72" t="s">
        <v>15330</v>
      </c>
      <c r="E72" t="s">
        <v>809</v>
      </c>
      <c r="F72" t="s">
        <v>26</v>
      </c>
      <c r="G72" t="s">
        <v>27</v>
      </c>
      <c r="H72" t="s">
        <v>1934</v>
      </c>
      <c r="I72" t="s">
        <v>44</v>
      </c>
      <c r="J72" t="s">
        <v>168</v>
      </c>
      <c r="K72" t="s">
        <v>1409</v>
      </c>
      <c r="M72" t="s">
        <v>10315</v>
      </c>
    </row>
    <row r="73" spans="1:13" x14ac:dyDescent="0.3">
      <c r="A73" t="s">
        <v>10531</v>
      </c>
      <c r="B73" t="s">
        <v>10532</v>
      </c>
      <c r="C73" t="s">
        <v>15331</v>
      </c>
      <c r="D73" t="s">
        <v>15332</v>
      </c>
      <c r="E73" t="s">
        <v>10535</v>
      </c>
      <c r="F73" t="s">
        <v>26</v>
      </c>
      <c r="G73" t="s">
        <v>27</v>
      </c>
      <c r="H73" t="s">
        <v>524</v>
      </c>
      <c r="I73" t="s">
        <v>44</v>
      </c>
      <c r="J73" t="s">
        <v>139</v>
      </c>
      <c r="K73" t="s">
        <v>33</v>
      </c>
      <c r="M73" t="s">
        <v>10315</v>
      </c>
    </row>
    <row r="74" spans="1:13" x14ac:dyDescent="0.3">
      <c r="A74" t="s">
        <v>10379</v>
      </c>
      <c r="B74" t="s">
        <v>10380</v>
      </c>
      <c r="C74" t="s">
        <v>15333</v>
      </c>
      <c r="D74" t="s">
        <v>15334</v>
      </c>
      <c r="E74" t="s">
        <v>10383</v>
      </c>
      <c r="F74" t="s">
        <v>26</v>
      </c>
      <c r="G74" t="s">
        <v>27</v>
      </c>
      <c r="H74" t="s">
        <v>2348</v>
      </c>
      <c r="I74" t="s">
        <v>44</v>
      </c>
      <c r="M74" t="s">
        <v>10315</v>
      </c>
    </row>
    <row r="75" spans="1:13" x14ac:dyDescent="0.3">
      <c r="A75" t="s">
        <v>9012</v>
      </c>
      <c r="B75" t="s">
        <v>10369</v>
      </c>
      <c r="C75" t="s">
        <v>10370</v>
      </c>
      <c r="D75" t="s">
        <v>10371</v>
      </c>
      <c r="E75" t="s">
        <v>10372</v>
      </c>
      <c r="F75" t="s">
        <v>26</v>
      </c>
      <c r="G75" t="s">
        <v>27</v>
      </c>
      <c r="H75" t="s">
        <v>1996</v>
      </c>
      <c r="I75" t="s">
        <v>44</v>
      </c>
      <c r="J75" t="s">
        <v>52</v>
      </c>
      <c r="K75" t="s">
        <v>53</v>
      </c>
      <c r="M75" t="s">
        <v>10315</v>
      </c>
    </row>
    <row r="76" spans="1:13" x14ac:dyDescent="0.3">
      <c r="A76" t="s">
        <v>15335</v>
      </c>
      <c r="B76" t="s">
        <v>15336</v>
      </c>
      <c r="C76" t="s">
        <v>15337</v>
      </c>
      <c r="D76" t="s">
        <v>15338</v>
      </c>
      <c r="E76" t="s">
        <v>15339</v>
      </c>
      <c r="F76" t="s">
        <v>26</v>
      </c>
      <c r="G76" t="s">
        <v>27</v>
      </c>
      <c r="H76" t="s">
        <v>2490</v>
      </c>
      <c r="I76" t="s">
        <v>15340</v>
      </c>
      <c r="J76" t="s">
        <v>20</v>
      </c>
      <c r="K76" t="s">
        <v>15341</v>
      </c>
      <c r="L76" t="s">
        <v>53</v>
      </c>
      <c r="M76" t="s">
        <v>10315</v>
      </c>
    </row>
    <row r="77" spans="1:13" x14ac:dyDescent="0.3">
      <c r="A77" t="s">
        <v>10373</v>
      </c>
      <c r="B77" t="s">
        <v>10374</v>
      </c>
      <c r="C77" t="s">
        <v>15342</v>
      </c>
      <c r="D77" t="s">
        <v>15343</v>
      </c>
      <c r="E77" t="s">
        <v>10377</v>
      </c>
      <c r="F77" t="s">
        <v>26</v>
      </c>
      <c r="G77" t="s">
        <v>27</v>
      </c>
      <c r="H77" t="s">
        <v>10378</v>
      </c>
      <c r="I77" t="s">
        <v>44</v>
      </c>
      <c r="J77" t="s">
        <v>34</v>
      </c>
      <c r="K77" t="s">
        <v>53</v>
      </c>
      <c r="M77" t="s">
        <v>10315</v>
      </c>
    </row>
    <row r="78" spans="1:13" x14ac:dyDescent="0.3">
      <c r="A78" t="s">
        <v>15344</v>
      </c>
      <c r="B78" t="s">
        <v>15345</v>
      </c>
      <c r="C78" t="s">
        <v>15346</v>
      </c>
      <c r="D78" t="s">
        <v>15347</v>
      </c>
      <c r="E78" t="s">
        <v>15348</v>
      </c>
      <c r="F78" t="s">
        <v>26</v>
      </c>
      <c r="G78" t="s">
        <v>27</v>
      </c>
      <c r="H78" t="s">
        <v>15349</v>
      </c>
      <c r="I78" t="s">
        <v>22</v>
      </c>
      <c r="J78" t="s">
        <v>52</v>
      </c>
      <c r="K78" t="s">
        <v>53</v>
      </c>
      <c r="M78" t="s">
        <v>23</v>
      </c>
    </row>
    <row r="79" spans="1:13" x14ac:dyDescent="0.3">
      <c r="A79" t="s">
        <v>15350</v>
      </c>
      <c r="B79" t="s">
        <v>15351</v>
      </c>
      <c r="C79" t="s">
        <v>15352</v>
      </c>
      <c r="D79" t="s">
        <v>15353</v>
      </c>
      <c r="E79" t="s">
        <v>15354</v>
      </c>
      <c r="F79" t="s">
        <v>26</v>
      </c>
      <c r="G79" t="s">
        <v>27</v>
      </c>
      <c r="H79" t="s">
        <v>15355</v>
      </c>
      <c r="I79" t="s">
        <v>22</v>
      </c>
      <c r="M79" t="s">
        <v>23</v>
      </c>
    </row>
    <row r="80" spans="1:13" x14ac:dyDescent="0.3">
      <c r="A80" t="s">
        <v>15356</v>
      </c>
      <c r="B80" t="s">
        <v>15357</v>
      </c>
      <c r="C80" t="s">
        <v>15358</v>
      </c>
      <c r="D80" t="s">
        <v>15359</v>
      </c>
      <c r="E80" t="s">
        <v>15360</v>
      </c>
      <c r="F80" t="s">
        <v>26</v>
      </c>
      <c r="G80" t="s">
        <v>27</v>
      </c>
      <c r="H80" t="s">
        <v>15361</v>
      </c>
      <c r="I80" t="s">
        <v>22</v>
      </c>
      <c r="J80" t="s">
        <v>117</v>
      </c>
      <c r="K80" t="s">
        <v>53</v>
      </c>
      <c r="M80" t="s">
        <v>23</v>
      </c>
    </row>
    <row r="81" spans="1:13" x14ac:dyDescent="0.3">
      <c r="A81" t="s">
        <v>15362</v>
      </c>
      <c r="B81" t="s">
        <v>15363</v>
      </c>
      <c r="C81" t="s">
        <v>15364</v>
      </c>
      <c r="D81" t="s">
        <v>15365</v>
      </c>
      <c r="E81" t="s">
        <v>15366</v>
      </c>
      <c r="F81" t="s">
        <v>26</v>
      </c>
      <c r="G81" t="s">
        <v>27</v>
      </c>
      <c r="H81" t="s">
        <v>5421</v>
      </c>
      <c r="I81" t="s">
        <v>22</v>
      </c>
      <c r="M81" t="s">
        <v>23</v>
      </c>
    </row>
    <row r="82" spans="1:13" x14ac:dyDescent="0.3">
      <c r="A82" t="s">
        <v>15367</v>
      </c>
      <c r="B82" t="s">
        <v>15368</v>
      </c>
      <c r="C82" t="s">
        <v>15369</v>
      </c>
      <c r="D82" t="s">
        <v>15370</v>
      </c>
      <c r="E82" t="s">
        <v>15371</v>
      </c>
      <c r="F82" t="s">
        <v>26</v>
      </c>
      <c r="G82" t="s">
        <v>27</v>
      </c>
      <c r="H82" t="s">
        <v>12631</v>
      </c>
      <c r="I82" t="s">
        <v>22</v>
      </c>
      <c r="J82" t="s">
        <v>34</v>
      </c>
      <c r="K82" t="s">
        <v>53</v>
      </c>
      <c r="M82" t="s">
        <v>23</v>
      </c>
    </row>
    <row r="83" spans="1:13" x14ac:dyDescent="0.3">
      <c r="A83" t="s">
        <v>15372</v>
      </c>
      <c r="B83" t="s">
        <v>15373</v>
      </c>
      <c r="C83" t="s">
        <v>15374</v>
      </c>
      <c r="D83" t="s">
        <v>15375</v>
      </c>
      <c r="E83" t="s">
        <v>15376</v>
      </c>
      <c r="F83" t="s">
        <v>26</v>
      </c>
      <c r="G83" t="s">
        <v>27</v>
      </c>
      <c r="H83" t="s">
        <v>15377</v>
      </c>
      <c r="I83" t="s">
        <v>22</v>
      </c>
      <c r="J83" t="s">
        <v>117</v>
      </c>
      <c r="K83" t="s">
        <v>754</v>
      </c>
      <c r="M83" t="s">
        <v>23</v>
      </c>
    </row>
    <row r="84" spans="1:13" x14ac:dyDescent="0.3">
      <c r="A84" t="s">
        <v>15378</v>
      </c>
      <c r="B84" t="s">
        <v>15379</v>
      </c>
      <c r="C84" t="s">
        <v>15380</v>
      </c>
      <c r="D84" t="s">
        <v>15381</v>
      </c>
      <c r="E84" t="s">
        <v>15382</v>
      </c>
      <c r="F84" t="s">
        <v>26</v>
      </c>
      <c r="G84" t="s">
        <v>27</v>
      </c>
      <c r="H84" t="s">
        <v>10752</v>
      </c>
      <c r="I84" t="s">
        <v>22</v>
      </c>
      <c r="J84" t="s">
        <v>52</v>
      </c>
      <c r="K84" t="s">
        <v>33</v>
      </c>
      <c r="M84" t="s">
        <v>23</v>
      </c>
    </row>
    <row r="85" spans="1:13" x14ac:dyDescent="0.3">
      <c r="A85" t="s">
        <v>15383</v>
      </c>
      <c r="B85" t="s">
        <v>15384</v>
      </c>
      <c r="C85" t="s">
        <v>15385</v>
      </c>
      <c r="D85" t="s">
        <v>15386</v>
      </c>
      <c r="E85" t="s">
        <v>15387</v>
      </c>
      <c r="F85" t="s">
        <v>26</v>
      </c>
      <c r="G85" t="s">
        <v>27</v>
      </c>
      <c r="H85" t="s">
        <v>14764</v>
      </c>
      <c r="I85" t="s">
        <v>22</v>
      </c>
      <c r="J85" t="s">
        <v>117</v>
      </c>
      <c r="K85" t="s">
        <v>53</v>
      </c>
      <c r="M85" t="s">
        <v>23</v>
      </c>
    </row>
    <row r="86" spans="1:13" x14ac:dyDescent="0.3">
      <c r="A86" t="s">
        <v>15388</v>
      </c>
      <c r="B86" t="s">
        <v>15389</v>
      </c>
      <c r="C86" t="s">
        <v>15390</v>
      </c>
      <c r="D86" t="s">
        <v>15391</v>
      </c>
      <c r="E86" t="s">
        <v>15392</v>
      </c>
      <c r="F86" t="s">
        <v>26</v>
      </c>
      <c r="G86" t="s">
        <v>27</v>
      </c>
      <c r="H86" t="s">
        <v>3982</v>
      </c>
      <c r="I86" t="s">
        <v>22</v>
      </c>
      <c r="J86" t="s">
        <v>52</v>
      </c>
      <c r="K86" t="s">
        <v>53</v>
      </c>
      <c r="M86" t="s">
        <v>23</v>
      </c>
    </row>
    <row r="87" spans="1:13" x14ac:dyDescent="0.3">
      <c r="A87" t="s">
        <v>15393</v>
      </c>
      <c r="B87" t="s">
        <v>15394</v>
      </c>
      <c r="C87" t="s">
        <v>15395</v>
      </c>
      <c r="D87" t="s">
        <v>15396</v>
      </c>
      <c r="E87" t="s">
        <v>15397</v>
      </c>
      <c r="F87" t="s">
        <v>26</v>
      </c>
      <c r="G87" t="s">
        <v>27</v>
      </c>
      <c r="H87" t="s">
        <v>15398</v>
      </c>
      <c r="I87" t="s">
        <v>22</v>
      </c>
      <c r="J87" t="s">
        <v>1497</v>
      </c>
      <c r="K87" t="s">
        <v>347</v>
      </c>
      <c r="M87" t="s">
        <v>23</v>
      </c>
    </row>
    <row r="88" spans="1:13" x14ac:dyDescent="0.3">
      <c r="A88" t="s">
        <v>15399</v>
      </c>
      <c r="B88" t="s">
        <v>15400</v>
      </c>
      <c r="C88" t="s">
        <v>15401</v>
      </c>
      <c r="D88" t="s">
        <v>15402</v>
      </c>
      <c r="E88" t="s">
        <v>15403</v>
      </c>
      <c r="F88" t="s">
        <v>26</v>
      </c>
      <c r="G88" t="s">
        <v>27</v>
      </c>
      <c r="H88" t="s">
        <v>15404</v>
      </c>
      <c r="I88" t="s">
        <v>22</v>
      </c>
      <c r="M88" t="s">
        <v>23</v>
      </c>
    </row>
    <row r="89" spans="1:13" x14ac:dyDescent="0.3">
      <c r="A89" t="s">
        <v>15405</v>
      </c>
      <c r="B89" t="s">
        <v>15406</v>
      </c>
      <c r="C89" t="s">
        <v>15407</v>
      </c>
      <c r="D89" t="s">
        <v>15408</v>
      </c>
      <c r="E89" t="s">
        <v>15409</v>
      </c>
      <c r="F89" t="s">
        <v>26</v>
      </c>
      <c r="G89" t="s">
        <v>27</v>
      </c>
      <c r="H89" t="s">
        <v>15410</v>
      </c>
      <c r="I89" t="s">
        <v>22</v>
      </c>
      <c r="J89" t="s">
        <v>139</v>
      </c>
      <c r="K89" t="s">
        <v>411</v>
      </c>
      <c r="M89" t="s">
        <v>23</v>
      </c>
    </row>
    <row r="90" spans="1:13" x14ac:dyDescent="0.3">
      <c r="A90" t="s">
        <v>15411</v>
      </c>
      <c r="B90" t="s">
        <v>15412</v>
      </c>
      <c r="C90" t="s">
        <v>15413</v>
      </c>
      <c r="D90" t="s">
        <v>15414</v>
      </c>
      <c r="E90" t="s">
        <v>15415</v>
      </c>
      <c r="F90" t="s">
        <v>26</v>
      </c>
      <c r="G90" t="s">
        <v>27</v>
      </c>
      <c r="H90" t="s">
        <v>290</v>
      </c>
      <c r="I90" t="s">
        <v>22</v>
      </c>
      <c r="J90" t="s">
        <v>721</v>
      </c>
      <c r="K90" t="s">
        <v>33</v>
      </c>
      <c r="M90" t="s">
        <v>23</v>
      </c>
    </row>
    <row r="91" spans="1:13" x14ac:dyDescent="0.3">
      <c r="A91" t="s">
        <v>15416</v>
      </c>
      <c r="B91" t="s">
        <v>15417</v>
      </c>
      <c r="C91" t="s">
        <v>15418</v>
      </c>
      <c r="D91" t="s">
        <v>15419</v>
      </c>
      <c r="E91" t="s">
        <v>15420</v>
      </c>
      <c r="F91" t="s">
        <v>26</v>
      </c>
      <c r="G91" t="s">
        <v>27</v>
      </c>
      <c r="H91" t="s">
        <v>12950</v>
      </c>
      <c r="I91" t="s">
        <v>22</v>
      </c>
      <c r="J91" t="s">
        <v>52</v>
      </c>
      <c r="K91" t="s">
        <v>53</v>
      </c>
      <c r="M91" t="s">
        <v>23</v>
      </c>
    </row>
    <row r="92" spans="1:13" x14ac:dyDescent="0.3">
      <c r="A92" t="s">
        <v>15421</v>
      </c>
      <c r="B92" t="s">
        <v>15422</v>
      </c>
      <c r="C92" t="s">
        <v>15423</v>
      </c>
      <c r="D92" t="s">
        <v>15424</v>
      </c>
      <c r="E92" t="s">
        <v>15425</v>
      </c>
      <c r="F92" t="s">
        <v>26</v>
      </c>
      <c r="G92" t="s">
        <v>27</v>
      </c>
      <c r="H92" t="s">
        <v>15426</v>
      </c>
      <c r="I92" t="s">
        <v>22</v>
      </c>
      <c r="J92" t="s">
        <v>52</v>
      </c>
      <c r="K92" t="s">
        <v>53</v>
      </c>
      <c r="M92" t="s">
        <v>23</v>
      </c>
    </row>
    <row r="93" spans="1:13" x14ac:dyDescent="0.3">
      <c r="A93" t="s">
        <v>15427</v>
      </c>
      <c r="B93" t="s">
        <v>15428</v>
      </c>
      <c r="C93" t="s">
        <v>15429</v>
      </c>
      <c r="D93" t="s">
        <v>15430</v>
      </c>
      <c r="E93" t="s">
        <v>15431</v>
      </c>
      <c r="F93" t="s">
        <v>26</v>
      </c>
      <c r="G93" t="s">
        <v>27</v>
      </c>
      <c r="H93" t="s">
        <v>3922</v>
      </c>
      <c r="I93" t="s">
        <v>22</v>
      </c>
      <c r="M93" t="s">
        <v>23</v>
      </c>
    </row>
    <row r="94" spans="1:13" x14ac:dyDescent="0.3">
      <c r="A94" t="s">
        <v>15432</v>
      </c>
      <c r="B94" t="s">
        <v>15433</v>
      </c>
      <c r="C94" t="s">
        <v>15434</v>
      </c>
      <c r="D94" t="s">
        <v>15435</v>
      </c>
      <c r="E94" t="s">
        <v>15436</v>
      </c>
      <c r="F94" t="s">
        <v>26</v>
      </c>
      <c r="G94" t="s">
        <v>27</v>
      </c>
      <c r="H94" t="s">
        <v>4309</v>
      </c>
      <c r="I94" t="s">
        <v>22</v>
      </c>
      <c r="M94" t="s">
        <v>23</v>
      </c>
    </row>
    <row r="95" spans="1:13" x14ac:dyDescent="0.3">
      <c r="A95" t="s">
        <v>15437</v>
      </c>
      <c r="B95" t="s">
        <v>15438</v>
      </c>
      <c r="C95" t="s">
        <v>15439</v>
      </c>
      <c r="D95" t="s">
        <v>15440</v>
      </c>
      <c r="E95" t="s">
        <v>15441</v>
      </c>
      <c r="F95" t="s">
        <v>26</v>
      </c>
      <c r="G95" t="s">
        <v>27</v>
      </c>
      <c r="H95" t="s">
        <v>12944</v>
      </c>
      <c r="I95" t="s">
        <v>22</v>
      </c>
      <c r="M95" t="s">
        <v>23</v>
      </c>
    </row>
    <row r="96" spans="1:13" x14ac:dyDescent="0.3">
      <c r="A96" t="s">
        <v>9078</v>
      </c>
      <c r="B96" t="s">
        <v>9079</v>
      </c>
      <c r="C96" t="s">
        <v>15442</v>
      </c>
      <c r="D96" t="s">
        <v>15443</v>
      </c>
      <c r="E96" t="s">
        <v>9082</v>
      </c>
      <c r="F96" t="s">
        <v>26</v>
      </c>
      <c r="G96" t="s">
        <v>27</v>
      </c>
      <c r="H96" t="s">
        <v>9083</v>
      </c>
      <c r="I96" t="s">
        <v>44</v>
      </c>
      <c r="J96" t="s">
        <v>223</v>
      </c>
      <c r="K96" t="s">
        <v>224</v>
      </c>
      <c r="M96" t="s">
        <v>45</v>
      </c>
    </row>
    <row r="97" spans="1:13" x14ac:dyDescent="0.3">
      <c r="A97" t="s">
        <v>7004</v>
      </c>
      <c r="B97" t="s">
        <v>7005</v>
      </c>
      <c r="C97" t="s">
        <v>15444</v>
      </c>
      <c r="D97" t="s">
        <v>15445</v>
      </c>
      <c r="E97" t="s">
        <v>7008</v>
      </c>
      <c r="F97" t="s">
        <v>26</v>
      </c>
      <c r="G97" t="s">
        <v>27</v>
      </c>
      <c r="H97" t="s">
        <v>7009</v>
      </c>
      <c r="I97" t="s">
        <v>44</v>
      </c>
      <c r="J97" t="s">
        <v>53</v>
      </c>
      <c r="K97" t="s">
        <v>53</v>
      </c>
      <c r="M97" t="s">
        <v>45</v>
      </c>
    </row>
    <row r="98" spans="1:13" x14ac:dyDescent="0.3">
      <c r="A98" t="s">
        <v>6905</v>
      </c>
      <c r="B98" t="s">
        <v>6906</v>
      </c>
      <c r="C98" t="s">
        <v>15446</v>
      </c>
      <c r="D98" t="s">
        <v>15447</v>
      </c>
      <c r="E98" t="s">
        <v>6909</v>
      </c>
      <c r="F98" t="s">
        <v>26</v>
      </c>
      <c r="G98" t="s">
        <v>27</v>
      </c>
      <c r="H98" t="s">
        <v>6910</v>
      </c>
      <c r="I98" t="s">
        <v>44</v>
      </c>
      <c r="M98" t="s">
        <v>45</v>
      </c>
    </row>
    <row r="99" spans="1:13" x14ac:dyDescent="0.3">
      <c r="A99" t="s">
        <v>4060</v>
      </c>
      <c r="B99" t="s">
        <v>4061</v>
      </c>
      <c r="C99" t="s">
        <v>4062</v>
      </c>
      <c r="D99" t="s">
        <v>15448</v>
      </c>
      <c r="E99" t="s">
        <v>4064</v>
      </c>
      <c r="F99" t="s">
        <v>26</v>
      </c>
      <c r="G99" t="s">
        <v>27</v>
      </c>
      <c r="H99" t="s">
        <v>4065</v>
      </c>
      <c r="I99" t="s">
        <v>44</v>
      </c>
      <c r="J99" t="s">
        <v>52</v>
      </c>
      <c r="K99" t="s">
        <v>34</v>
      </c>
      <c r="M99" t="s">
        <v>45</v>
      </c>
    </row>
    <row r="100" spans="1:13" x14ac:dyDescent="0.3">
      <c r="A100" t="s">
        <v>3537</v>
      </c>
      <c r="B100" t="s">
        <v>3538</v>
      </c>
      <c r="C100" t="s">
        <v>15449</v>
      </c>
      <c r="D100" t="s">
        <v>15450</v>
      </c>
      <c r="E100" t="s">
        <v>3541</v>
      </c>
      <c r="F100" t="s">
        <v>26</v>
      </c>
      <c r="G100" t="s">
        <v>27</v>
      </c>
      <c r="H100" t="s">
        <v>3542</v>
      </c>
      <c r="I100" t="s">
        <v>44</v>
      </c>
      <c r="J100" t="s">
        <v>52</v>
      </c>
      <c r="K100" t="s">
        <v>53</v>
      </c>
      <c r="M100" t="s">
        <v>45</v>
      </c>
    </row>
    <row r="101" spans="1:13" x14ac:dyDescent="0.3">
      <c r="A101" t="s">
        <v>14094</v>
      </c>
      <c r="B101" t="s">
        <v>14095</v>
      </c>
      <c r="C101" t="s">
        <v>14096</v>
      </c>
      <c r="D101" t="s">
        <v>15451</v>
      </c>
      <c r="E101" t="s">
        <v>14098</v>
      </c>
      <c r="F101" t="s">
        <v>26</v>
      </c>
      <c r="G101" t="s">
        <v>27</v>
      </c>
      <c r="H101" t="s">
        <v>5857</v>
      </c>
      <c r="I101" t="s">
        <v>44</v>
      </c>
      <c r="M101" t="s">
        <v>45</v>
      </c>
    </row>
    <row r="102" spans="1:13" x14ac:dyDescent="0.3">
      <c r="A102" t="s">
        <v>3373</v>
      </c>
      <c r="B102" t="s">
        <v>3374</v>
      </c>
      <c r="C102" t="s">
        <v>15452</v>
      </c>
      <c r="D102" t="s">
        <v>15453</v>
      </c>
      <c r="E102" t="s">
        <v>3377</v>
      </c>
      <c r="F102" t="s">
        <v>26</v>
      </c>
      <c r="G102" t="s">
        <v>27</v>
      </c>
      <c r="H102" t="s">
        <v>3378</v>
      </c>
      <c r="I102" t="s">
        <v>44</v>
      </c>
      <c r="J102" t="s">
        <v>721</v>
      </c>
      <c r="K102" t="s">
        <v>33</v>
      </c>
      <c r="M102" t="s">
        <v>45</v>
      </c>
    </row>
    <row r="103" spans="1:13" x14ac:dyDescent="0.3">
      <c r="A103" t="s">
        <v>2491</v>
      </c>
      <c r="B103" t="s">
        <v>2492</v>
      </c>
      <c r="C103" t="s">
        <v>15454</v>
      </c>
      <c r="D103" t="s">
        <v>15455</v>
      </c>
      <c r="E103" t="s">
        <v>2495</v>
      </c>
      <c r="F103" t="s">
        <v>26</v>
      </c>
      <c r="G103" t="s">
        <v>27</v>
      </c>
      <c r="H103" t="s">
        <v>2496</v>
      </c>
      <c r="I103" t="s">
        <v>44</v>
      </c>
      <c r="M103" t="s">
        <v>45</v>
      </c>
    </row>
    <row r="104" spans="1:13" x14ac:dyDescent="0.3">
      <c r="A104" t="s">
        <v>13360</v>
      </c>
      <c r="B104" t="s">
        <v>13361</v>
      </c>
      <c r="C104" t="s">
        <v>15456</v>
      </c>
      <c r="D104" t="s">
        <v>15457</v>
      </c>
      <c r="E104" t="s">
        <v>13366</v>
      </c>
      <c r="F104" t="s">
        <v>26</v>
      </c>
      <c r="G104" t="s">
        <v>27</v>
      </c>
      <c r="H104" t="s">
        <v>2360</v>
      </c>
      <c r="I104" t="s">
        <v>13365</v>
      </c>
      <c r="J104" t="s">
        <v>168</v>
      </c>
      <c r="K104" t="s">
        <v>13364</v>
      </c>
      <c r="L104" t="s">
        <v>34</v>
      </c>
      <c r="M104" t="s">
        <v>3633</v>
      </c>
    </row>
    <row r="105" spans="1:13" x14ac:dyDescent="0.3">
      <c r="A105" t="s">
        <v>7296</v>
      </c>
      <c r="B105" t="s">
        <v>7297</v>
      </c>
      <c r="C105" t="s">
        <v>15458</v>
      </c>
      <c r="D105" t="s">
        <v>15459</v>
      </c>
      <c r="E105" t="s">
        <v>7300</v>
      </c>
      <c r="F105" t="s">
        <v>26</v>
      </c>
      <c r="G105" t="s">
        <v>27</v>
      </c>
      <c r="H105" t="s">
        <v>7301</v>
      </c>
      <c r="I105" t="s">
        <v>4885</v>
      </c>
      <c r="J105" t="s">
        <v>81</v>
      </c>
      <c r="K105" t="s">
        <v>7003</v>
      </c>
      <c r="M105" t="s">
        <v>3633</v>
      </c>
    </row>
    <row r="106" spans="1:13" x14ac:dyDescent="0.3">
      <c r="A106" t="s">
        <v>6144</v>
      </c>
      <c r="B106" t="s">
        <v>6145</v>
      </c>
      <c r="C106" t="s">
        <v>15460</v>
      </c>
      <c r="D106" t="s">
        <v>15461</v>
      </c>
      <c r="E106" t="s">
        <v>6148</v>
      </c>
      <c r="F106" t="s">
        <v>26</v>
      </c>
      <c r="G106" t="s">
        <v>27</v>
      </c>
      <c r="H106" t="s">
        <v>6149</v>
      </c>
      <c r="I106" t="s">
        <v>4885</v>
      </c>
      <c r="J106" t="s">
        <v>20</v>
      </c>
      <c r="K106" t="s">
        <v>2146</v>
      </c>
      <c r="M106" t="s">
        <v>3633</v>
      </c>
    </row>
    <row r="107" spans="1:13" x14ac:dyDescent="0.3">
      <c r="A107" t="s">
        <v>14045</v>
      </c>
      <c r="B107" t="s">
        <v>14046</v>
      </c>
      <c r="C107" t="s">
        <v>15462</v>
      </c>
      <c r="D107" t="s">
        <v>15463</v>
      </c>
      <c r="E107" t="s">
        <v>14049</v>
      </c>
      <c r="F107" t="s">
        <v>26</v>
      </c>
      <c r="G107" t="s">
        <v>27</v>
      </c>
      <c r="H107" t="s">
        <v>131</v>
      </c>
      <c r="I107" t="s">
        <v>4885</v>
      </c>
      <c r="J107" t="s">
        <v>52</v>
      </c>
      <c r="K107" t="s">
        <v>33</v>
      </c>
      <c r="M107" t="s">
        <v>3633</v>
      </c>
    </row>
    <row r="108" spans="1:13" x14ac:dyDescent="0.3">
      <c r="A108" t="s">
        <v>5015</v>
      </c>
      <c r="B108" t="s">
        <v>5016</v>
      </c>
      <c r="C108" t="s">
        <v>15464</v>
      </c>
      <c r="D108" t="s">
        <v>15465</v>
      </c>
      <c r="E108" t="s">
        <v>5019</v>
      </c>
      <c r="F108" t="s">
        <v>26</v>
      </c>
      <c r="G108" t="s">
        <v>27</v>
      </c>
      <c r="H108" t="s">
        <v>4845</v>
      </c>
      <c r="I108" t="s">
        <v>4885</v>
      </c>
      <c r="J108" t="s">
        <v>965</v>
      </c>
      <c r="K108" t="s">
        <v>290</v>
      </c>
      <c r="M108" t="s">
        <v>3633</v>
      </c>
    </row>
    <row r="109" spans="1:13" x14ac:dyDescent="0.3">
      <c r="A109" t="s">
        <v>6599</v>
      </c>
      <c r="B109" t="s">
        <v>6600</v>
      </c>
      <c r="C109" t="s">
        <v>15466</v>
      </c>
      <c r="D109" t="s">
        <v>15467</v>
      </c>
      <c r="E109" t="s">
        <v>6604</v>
      </c>
      <c r="F109" t="s">
        <v>26</v>
      </c>
      <c r="G109" t="s">
        <v>27</v>
      </c>
      <c r="H109" t="s">
        <v>453</v>
      </c>
      <c r="I109" t="s">
        <v>4885</v>
      </c>
      <c r="J109" t="s">
        <v>20</v>
      </c>
      <c r="K109" t="s">
        <v>6603</v>
      </c>
      <c r="L109" t="s">
        <v>34</v>
      </c>
      <c r="M109" t="s">
        <v>3633</v>
      </c>
    </row>
    <row r="110" spans="1:13" x14ac:dyDescent="0.3">
      <c r="A110" t="s">
        <v>3628</v>
      </c>
      <c r="B110" t="s">
        <v>3629</v>
      </c>
      <c r="C110" t="s">
        <v>15468</v>
      </c>
      <c r="D110" t="s">
        <v>15469</v>
      </c>
      <c r="E110" t="s">
        <v>3634</v>
      </c>
      <c r="F110" t="s">
        <v>26</v>
      </c>
      <c r="G110" t="s">
        <v>27</v>
      </c>
      <c r="H110" t="s">
        <v>428</v>
      </c>
      <c r="I110" t="s">
        <v>3632</v>
      </c>
      <c r="J110" t="s">
        <v>139</v>
      </c>
      <c r="K110" t="s">
        <v>360</v>
      </c>
      <c r="M110" t="s">
        <v>3633</v>
      </c>
    </row>
    <row r="111" spans="1:13" x14ac:dyDescent="0.3">
      <c r="A111" t="s">
        <v>5732</v>
      </c>
      <c r="B111" t="s">
        <v>5733</v>
      </c>
      <c r="C111" t="s">
        <v>15470</v>
      </c>
      <c r="D111" t="s">
        <v>5735</v>
      </c>
      <c r="E111" t="s">
        <v>5736</v>
      </c>
      <c r="F111" t="s">
        <v>26</v>
      </c>
      <c r="G111" t="s">
        <v>27</v>
      </c>
      <c r="H111" t="s">
        <v>5737</v>
      </c>
      <c r="I111" t="s">
        <v>4885</v>
      </c>
      <c r="J111" t="s">
        <v>231</v>
      </c>
      <c r="K111" t="s">
        <v>605</v>
      </c>
      <c r="M111" t="s">
        <v>3633</v>
      </c>
    </row>
    <row r="112" spans="1:13" x14ac:dyDescent="0.3">
      <c r="A112" t="s">
        <v>5330</v>
      </c>
      <c r="B112" t="s">
        <v>5331</v>
      </c>
      <c r="C112" t="s">
        <v>15471</v>
      </c>
      <c r="D112" t="s">
        <v>15472</v>
      </c>
      <c r="E112" t="s">
        <v>5334</v>
      </c>
      <c r="F112" t="s">
        <v>26</v>
      </c>
      <c r="G112" t="s">
        <v>27</v>
      </c>
      <c r="H112" t="s">
        <v>2310</v>
      </c>
      <c r="I112" t="s">
        <v>4885</v>
      </c>
      <c r="J112" t="s">
        <v>1048</v>
      </c>
      <c r="K112" t="s">
        <v>832</v>
      </c>
      <c r="M112" t="s">
        <v>3633</v>
      </c>
    </row>
    <row r="113" spans="1:13" x14ac:dyDescent="0.3">
      <c r="A113" t="s">
        <v>8370</v>
      </c>
      <c r="B113" t="s">
        <v>8371</v>
      </c>
      <c r="C113" t="s">
        <v>15473</v>
      </c>
      <c r="D113" t="s">
        <v>15474</v>
      </c>
      <c r="E113" t="s">
        <v>8374</v>
      </c>
      <c r="F113" t="s">
        <v>26</v>
      </c>
      <c r="G113" t="s">
        <v>27</v>
      </c>
      <c r="H113" t="s">
        <v>1990</v>
      </c>
      <c r="I113" t="s">
        <v>4885</v>
      </c>
      <c r="J113" t="s">
        <v>721</v>
      </c>
      <c r="K113" t="s">
        <v>1340</v>
      </c>
      <c r="M113" t="s">
        <v>3633</v>
      </c>
    </row>
    <row r="114" spans="1:13" x14ac:dyDescent="0.3">
      <c r="A114" t="s">
        <v>9502</v>
      </c>
      <c r="B114" t="s">
        <v>9503</v>
      </c>
      <c r="C114" t="s">
        <v>15475</v>
      </c>
      <c r="D114" t="s">
        <v>15476</v>
      </c>
      <c r="E114" t="s">
        <v>9506</v>
      </c>
      <c r="F114" t="s">
        <v>26</v>
      </c>
      <c r="G114" t="s">
        <v>27</v>
      </c>
      <c r="H114" t="s">
        <v>2002</v>
      </c>
      <c r="I114" t="s">
        <v>4885</v>
      </c>
      <c r="J114" t="s">
        <v>213</v>
      </c>
      <c r="K114" t="s">
        <v>9505</v>
      </c>
      <c r="L114" t="s">
        <v>34</v>
      </c>
      <c r="M114" t="s">
        <v>3633</v>
      </c>
    </row>
    <row r="115" spans="1:13" x14ac:dyDescent="0.3">
      <c r="A115" t="s">
        <v>13834</v>
      </c>
      <c r="B115" t="s">
        <v>13835</v>
      </c>
      <c r="C115" t="s">
        <v>15477</v>
      </c>
      <c r="D115" t="s">
        <v>15478</v>
      </c>
      <c r="E115" t="s">
        <v>13838</v>
      </c>
      <c r="F115" t="s">
        <v>26</v>
      </c>
      <c r="G115" t="s">
        <v>27</v>
      </c>
      <c r="H115" t="s">
        <v>13839</v>
      </c>
      <c r="I115" t="s">
        <v>4885</v>
      </c>
      <c r="J115" t="s">
        <v>110</v>
      </c>
      <c r="K115" t="s">
        <v>347</v>
      </c>
      <c r="M115" t="s">
        <v>3633</v>
      </c>
    </row>
    <row r="116" spans="1:13" x14ac:dyDescent="0.3">
      <c r="A116" t="s">
        <v>7811</v>
      </c>
      <c r="B116" t="s">
        <v>7812</v>
      </c>
      <c r="C116" t="s">
        <v>15479</v>
      </c>
      <c r="D116" t="s">
        <v>7814</v>
      </c>
      <c r="E116" t="s">
        <v>7815</v>
      </c>
      <c r="F116" t="s">
        <v>26</v>
      </c>
      <c r="G116" t="s">
        <v>27</v>
      </c>
      <c r="H116" t="s">
        <v>1104</v>
      </c>
      <c r="I116" t="s">
        <v>4885</v>
      </c>
      <c r="J116" t="s">
        <v>52</v>
      </c>
      <c r="K116" t="s">
        <v>52</v>
      </c>
      <c r="M116" t="s">
        <v>3633</v>
      </c>
    </row>
    <row r="117" spans="1:13" x14ac:dyDescent="0.3">
      <c r="A117" t="s">
        <v>6957</v>
      </c>
      <c r="B117" t="s">
        <v>6958</v>
      </c>
      <c r="C117" t="s">
        <v>15480</v>
      </c>
      <c r="D117" t="s">
        <v>15481</v>
      </c>
      <c r="E117" t="s">
        <v>6961</v>
      </c>
      <c r="F117" t="s">
        <v>26</v>
      </c>
      <c r="G117" t="s">
        <v>27</v>
      </c>
      <c r="H117" t="s">
        <v>1213</v>
      </c>
      <c r="I117" t="s">
        <v>4885</v>
      </c>
      <c r="J117" t="s">
        <v>240</v>
      </c>
      <c r="K117" t="s">
        <v>60</v>
      </c>
      <c r="M117" t="s">
        <v>3633</v>
      </c>
    </row>
    <row r="118" spans="1:13" x14ac:dyDescent="0.3">
      <c r="A118" t="s">
        <v>4881</v>
      </c>
      <c r="B118" t="s">
        <v>4882</v>
      </c>
      <c r="C118" t="s">
        <v>15482</v>
      </c>
      <c r="D118" t="s">
        <v>15483</v>
      </c>
      <c r="E118" t="s">
        <v>4886</v>
      </c>
      <c r="F118" t="s">
        <v>26</v>
      </c>
      <c r="G118" t="s">
        <v>27</v>
      </c>
      <c r="H118" t="s">
        <v>2002</v>
      </c>
      <c r="I118" t="s">
        <v>4885</v>
      </c>
      <c r="J118" t="s">
        <v>213</v>
      </c>
      <c r="K118" t="s">
        <v>832</v>
      </c>
      <c r="M118" t="s">
        <v>3633</v>
      </c>
    </row>
    <row r="119" spans="1:13" x14ac:dyDescent="0.3">
      <c r="A119" t="s">
        <v>7671</v>
      </c>
      <c r="B119" t="s">
        <v>7672</v>
      </c>
      <c r="C119" t="s">
        <v>15484</v>
      </c>
      <c r="D119" t="s">
        <v>15485</v>
      </c>
      <c r="E119" t="s">
        <v>7675</v>
      </c>
      <c r="F119" t="s">
        <v>26</v>
      </c>
      <c r="G119" t="s">
        <v>27</v>
      </c>
      <c r="H119" t="s">
        <v>2953</v>
      </c>
      <c r="I119" t="s">
        <v>4885</v>
      </c>
      <c r="J119" t="s">
        <v>231</v>
      </c>
      <c r="K119" t="s">
        <v>21</v>
      </c>
      <c r="M119" t="s">
        <v>3633</v>
      </c>
    </row>
    <row r="120" spans="1:13" x14ac:dyDescent="0.3">
      <c r="A120" t="s">
        <v>10294</v>
      </c>
      <c r="B120" t="s">
        <v>10295</v>
      </c>
      <c r="C120" t="s">
        <v>15486</v>
      </c>
      <c r="D120" t="s">
        <v>10297</v>
      </c>
      <c r="E120" t="s">
        <v>10298</v>
      </c>
      <c r="F120" t="s">
        <v>26</v>
      </c>
      <c r="G120" t="s">
        <v>27</v>
      </c>
      <c r="H120" t="s">
        <v>3860</v>
      </c>
      <c r="I120" t="s">
        <v>44</v>
      </c>
      <c r="M120" t="s">
        <v>45</v>
      </c>
    </row>
    <row r="121" spans="1:13" x14ac:dyDescent="0.3">
      <c r="A121" t="s">
        <v>10602</v>
      </c>
      <c r="B121" t="s">
        <v>10603</v>
      </c>
      <c r="C121" t="s">
        <v>15487</v>
      </c>
      <c r="D121" t="s">
        <v>15488</v>
      </c>
      <c r="E121" t="s">
        <v>10606</v>
      </c>
      <c r="F121" t="s">
        <v>26</v>
      </c>
      <c r="G121" t="s">
        <v>27</v>
      </c>
      <c r="H121" t="s">
        <v>2759</v>
      </c>
      <c r="I121" t="s">
        <v>44</v>
      </c>
      <c r="J121" t="s">
        <v>139</v>
      </c>
      <c r="K121" t="s">
        <v>33</v>
      </c>
      <c r="M121" t="s">
        <v>45</v>
      </c>
    </row>
    <row r="122" spans="1:13" x14ac:dyDescent="0.3">
      <c r="A122" t="s">
        <v>1070</v>
      </c>
      <c r="B122" t="s">
        <v>1071</v>
      </c>
      <c r="C122" t="s">
        <v>15489</v>
      </c>
      <c r="D122" t="s">
        <v>15490</v>
      </c>
      <c r="E122" t="s">
        <v>1074</v>
      </c>
      <c r="F122" t="s">
        <v>26</v>
      </c>
      <c r="G122" t="s">
        <v>27</v>
      </c>
      <c r="H122" t="s">
        <v>1075</v>
      </c>
      <c r="I122" t="s">
        <v>44</v>
      </c>
      <c r="J122" t="s">
        <v>52</v>
      </c>
      <c r="K122" t="s">
        <v>34</v>
      </c>
      <c r="M122" t="s">
        <v>45</v>
      </c>
    </row>
    <row r="123" spans="1:13" x14ac:dyDescent="0.3">
      <c r="A123" t="s">
        <v>12534</v>
      </c>
      <c r="B123" t="s">
        <v>12535</v>
      </c>
      <c r="C123" t="s">
        <v>15491</v>
      </c>
      <c r="D123" t="s">
        <v>15492</v>
      </c>
      <c r="E123" t="s">
        <v>12538</v>
      </c>
      <c r="F123" t="s">
        <v>26</v>
      </c>
      <c r="G123" t="s">
        <v>27</v>
      </c>
      <c r="H123" t="s">
        <v>12539</v>
      </c>
      <c r="I123" t="s">
        <v>44</v>
      </c>
      <c r="J123" t="s">
        <v>168</v>
      </c>
      <c r="K123" t="s">
        <v>708</v>
      </c>
      <c r="M123" t="s">
        <v>45</v>
      </c>
    </row>
    <row r="124" spans="1:13" x14ac:dyDescent="0.3">
      <c r="A124" t="s">
        <v>8562</v>
      </c>
      <c r="B124" t="s">
        <v>8563</v>
      </c>
      <c r="C124" t="s">
        <v>15493</v>
      </c>
      <c r="D124" t="s">
        <v>15494</v>
      </c>
      <c r="E124" t="s">
        <v>8567</v>
      </c>
      <c r="F124" t="s">
        <v>26</v>
      </c>
      <c r="G124" t="s">
        <v>27</v>
      </c>
      <c r="H124" t="s">
        <v>8568</v>
      </c>
      <c r="I124" t="s">
        <v>44</v>
      </c>
      <c r="J124" t="s">
        <v>117</v>
      </c>
      <c r="K124" t="s">
        <v>8566</v>
      </c>
      <c r="M124" t="s">
        <v>45</v>
      </c>
    </row>
    <row r="125" spans="1:13" x14ac:dyDescent="0.3">
      <c r="A125" t="s">
        <v>11782</v>
      </c>
      <c r="B125" t="s">
        <v>11783</v>
      </c>
      <c r="C125" t="s">
        <v>11784</v>
      </c>
      <c r="D125" t="s">
        <v>15495</v>
      </c>
      <c r="E125" t="s">
        <v>11786</v>
      </c>
      <c r="F125" t="s">
        <v>26</v>
      </c>
      <c r="G125" t="s">
        <v>27</v>
      </c>
      <c r="H125" t="s">
        <v>2705</v>
      </c>
      <c r="I125" t="s">
        <v>44</v>
      </c>
      <c r="J125" t="s">
        <v>53</v>
      </c>
      <c r="K125" t="s">
        <v>53</v>
      </c>
      <c r="M125" t="s">
        <v>45</v>
      </c>
    </row>
    <row r="126" spans="1:13" x14ac:dyDescent="0.3">
      <c r="A126" t="s">
        <v>6994</v>
      </c>
      <c r="B126" t="s">
        <v>6995</v>
      </c>
      <c r="C126" t="s">
        <v>15496</v>
      </c>
      <c r="D126" t="s">
        <v>15497</v>
      </c>
      <c r="E126" t="s">
        <v>6998</v>
      </c>
      <c r="F126" t="s">
        <v>26</v>
      </c>
      <c r="G126" t="s">
        <v>27</v>
      </c>
      <c r="H126" t="s">
        <v>536</v>
      </c>
      <c r="I126" t="s">
        <v>192</v>
      </c>
      <c r="M126" t="s">
        <v>193</v>
      </c>
    </row>
    <row r="127" spans="1:13" x14ac:dyDescent="0.3">
      <c r="A127" t="s">
        <v>531</v>
      </c>
      <c r="B127" t="s">
        <v>532</v>
      </c>
      <c r="C127" t="s">
        <v>15498</v>
      </c>
      <c r="D127" t="s">
        <v>15499</v>
      </c>
      <c r="E127" t="s">
        <v>535</v>
      </c>
      <c r="F127" t="s">
        <v>26</v>
      </c>
      <c r="G127" t="s">
        <v>27</v>
      </c>
      <c r="H127" t="s">
        <v>536</v>
      </c>
      <c r="I127" t="s">
        <v>192</v>
      </c>
      <c r="M127" t="s">
        <v>193</v>
      </c>
    </row>
    <row r="128" spans="1:13" x14ac:dyDescent="0.3">
      <c r="A128" t="s">
        <v>537</v>
      </c>
      <c r="B128" t="s">
        <v>538</v>
      </c>
      <c r="C128" t="s">
        <v>15500</v>
      </c>
      <c r="D128" t="s">
        <v>15501</v>
      </c>
      <c r="E128" t="s">
        <v>541</v>
      </c>
      <c r="F128" t="s">
        <v>26</v>
      </c>
      <c r="G128" t="s">
        <v>27</v>
      </c>
      <c r="H128" t="s">
        <v>542</v>
      </c>
      <c r="I128" t="s">
        <v>192</v>
      </c>
      <c r="M128" t="s">
        <v>193</v>
      </c>
    </row>
    <row r="129" spans="1:13" x14ac:dyDescent="0.3">
      <c r="A129" t="s">
        <v>15502</v>
      </c>
      <c r="B129" t="s">
        <v>15503</v>
      </c>
      <c r="C129" t="s">
        <v>15504</v>
      </c>
      <c r="D129" t="s">
        <v>15505</v>
      </c>
      <c r="E129" t="s">
        <v>15506</v>
      </c>
      <c r="F129" t="s">
        <v>26</v>
      </c>
      <c r="G129" t="s">
        <v>27</v>
      </c>
      <c r="H129" t="s">
        <v>15507</v>
      </c>
      <c r="I129" t="s">
        <v>15340</v>
      </c>
      <c r="J129" t="s">
        <v>52</v>
      </c>
      <c r="K129" t="s">
        <v>33</v>
      </c>
      <c r="M129" t="s">
        <v>193</v>
      </c>
    </row>
    <row r="130" spans="1:13" x14ac:dyDescent="0.3">
      <c r="A130" t="s">
        <v>15508</v>
      </c>
      <c r="B130" t="s">
        <v>15509</v>
      </c>
      <c r="C130" t="s">
        <v>15510</v>
      </c>
      <c r="D130" t="s">
        <v>15511</v>
      </c>
      <c r="E130" t="s">
        <v>33</v>
      </c>
      <c r="F130" t="s">
        <v>26</v>
      </c>
      <c r="G130" t="s">
        <v>27</v>
      </c>
      <c r="H130" t="s">
        <v>15507</v>
      </c>
      <c r="I130" t="s">
        <v>15512</v>
      </c>
      <c r="J130" t="s">
        <v>110</v>
      </c>
      <c r="K130" t="s">
        <v>117</v>
      </c>
      <c r="M130" t="s">
        <v>193</v>
      </c>
    </row>
    <row r="131" spans="1:13" x14ac:dyDescent="0.3">
      <c r="A131" t="s">
        <v>15513</v>
      </c>
      <c r="B131" t="s">
        <v>15514</v>
      </c>
      <c r="C131" t="s">
        <v>15515</v>
      </c>
      <c r="D131" t="s">
        <v>15516</v>
      </c>
      <c r="E131" t="s">
        <v>15517</v>
      </c>
      <c r="F131" t="s">
        <v>26</v>
      </c>
      <c r="G131" t="s">
        <v>27</v>
      </c>
      <c r="H131" t="s">
        <v>15518</v>
      </c>
      <c r="I131" t="s">
        <v>15519</v>
      </c>
      <c r="J131" t="s">
        <v>52</v>
      </c>
      <c r="K131" t="s">
        <v>347</v>
      </c>
      <c r="M131" t="s">
        <v>193</v>
      </c>
    </row>
    <row r="132" spans="1:13" x14ac:dyDescent="0.3">
      <c r="A132" t="s">
        <v>15520</v>
      </c>
      <c r="B132" t="s">
        <v>15521</v>
      </c>
      <c r="C132" t="s">
        <v>15522</v>
      </c>
      <c r="D132" t="s">
        <v>15523</v>
      </c>
      <c r="E132" t="s">
        <v>33</v>
      </c>
      <c r="F132" t="s">
        <v>26</v>
      </c>
      <c r="G132" t="s">
        <v>27</v>
      </c>
      <c r="H132" t="s">
        <v>6223</v>
      </c>
      <c r="I132" t="s">
        <v>15524</v>
      </c>
      <c r="J132" t="s">
        <v>721</v>
      </c>
      <c r="K132" t="s">
        <v>290</v>
      </c>
      <c r="M132" t="s">
        <v>193</v>
      </c>
    </row>
    <row r="133" spans="1:13" x14ac:dyDescent="0.3">
      <c r="A133" t="s">
        <v>11291</v>
      </c>
      <c r="B133" t="s">
        <v>11292</v>
      </c>
      <c r="C133" t="s">
        <v>15525</v>
      </c>
      <c r="D133" t="s">
        <v>15526</v>
      </c>
      <c r="E133" t="s">
        <v>11295</v>
      </c>
      <c r="F133" t="s">
        <v>26</v>
      </c>
      <c r="G133" t="s">
        <v>27</v>
      </c>
      <c r="H133" t="s">
        <v>4017</v>
      </c>
      <c r="I133" t="s">
        <v>192</v>
      </c>
      <c r="J133" t="s">
        <v>81</v>
      </c>
      <c r="K133" t="s">
        <v>117</v>
      </c>
      <c r="M133" t="s">
        <v>193</v>
      </c>
    </row>
    <row r="134" spans="1:13" x14ac:dyDescent="0.3">
      <c r="A134" t="s">
        <v>15527</v>
      </c>
      <c r="B134" t="s">
        <v>15528</v>
      </c>
      <c r="C134" t="s">
        <v>15529</v>
      </c>
      <c r="D134" t="s">
        <v>15530</v>
      </c>
      <c r="E134" t="s">
        <v>33</v>
      </c>
      <c r="F134" t="s">
        <v>26</v>
      </c>
      <c r="G134" t="s">
        <v>27</v>
      </c>
      <c r="H134" t="s">
        <v>15531</v>
      </c>
      <c r="I134" t="s">
        <v>15532</v>
      </c>
      <c r="J134" t="s">
        <v>1497</v>
      </c>
      <c r="K134" t="s">
        <v>33</v>
      </c>
      <c r="M134" t="s">
        <v>193</v>
      </c>
    </row>
    <row r="135" spans="1:13" x14ac:dyDescent="0.3">
      <c r="A135" t="s">
        <v>15533</v>
      </c>
      <c r="B135" t="s">
        <v>15534</v>
      </c>
      <c r="C135" t="s">
        <v>15535</v>
      </c>
      <c r="D135" t="s">
        <v>15536</v>
      </c>
      <c r="E135" t="s">
        <v>15537</v>
      </c>
      <c r="F135" t="s">
        <v>26</v>
      </c>
      <c r="G135" t="s">
        <v>27</v>
      </c>
      <c r="H135" t="s">
        <v>11307</v>
      </c>
      <c r="I135" t="s">
        <v>15340</v>
      </c>
      <c r="J135" t="s">
        <v>33</v>
      </c>
      <c r="K135" t="s">
        <v>33</v>
      </c>
      <c r="M135" t="s">
        <v>193</v>
      </c>
    </row>
    <row r="136" spans="1:13" x14ac:dyDescent="0.3">
      <c r="A136" t="s">
        <v>9350</v>
      </c>
      <c r="B136" t="s">
        <v>9351</v>
      </c>
      <c r="C136" t="s">
        <v>15538</v>
      </c>
      <c r="D136" t="s">
        <v>15539</v>
      </c>
      <c r="E136" t="s">
        <v>9354</v>
      </c>
      <c r="F136" t="s">
        <v>26</v>
      </c>
      <c r="G136" t="s">
        <v>27</v>
      </c>
      <c r="H136" t="s">
        <v>9355</v>
      </c>
      <c r="I136" t="s">
        <v>192</v>
      </c>
      <c r="M136" t="s">
        <v>193</v>
      </c>
    </row>
    <row r="137" spans="1:13" x14ac:dyDescent="0.3">
      <c r="A137" t="s">
        <v>11021</v>
      </c>
      <c r="B137" t="s">
        <v>11022</v>
      </c>
      <c r="C137" t="s">
        <v>15540</v>
      </c>
      <c r="D137" t="s">
        <v>15541</v>
      </c>
      <c r="E137" t="s">
        <v>11025</v>
      </c>
      <c r="F137" t="s">
        <v>26</v>
      </c>
      <c r="G137" t="s">
        <v>27</v>
      </c>
      <c r="H137" t="s">
        <v>9355</v>
      </c>
      <c r="I137" t="s">
        <v>192</v>
      </c>
      <c r="M137" t="s">
        <v>193</v>
      </c>
    </row>
    <row r="138" spans="1:13" x14ac:dyDescent="0.3">
      <c r="A138" t="s">
        <v>9936</v>
      </c>
      <c r="B138" t="s">
        <v>9937</v>
      </c>
      <c r="C138" t="s">
        <v>15542</v>
      </c>
      <c r="D138" t="s">
        <v>9939</v>
      </c>
      <c r="E138" t="s">
        <v>9940</v>
      </c>
      <c r="F138" t="s">
        <v>26</v>
      </c>
      <c r="G138" t="s">
        <v>27</v>
      </c>
      <c r="H138" t="s">
        <v>9941</v>
      </c>
      <c r="I138" t="s">
        <v>5558</v>
      </c>
      <c r="M138" t="s">
        <v>193</v>
      </c>
    </row>
    <row r="139" spans="1:13" x14ac:dyDescent="0.3">
      <c r="A139" t="s">
        <v>493</v>
      </c>
      <c r="B139" t="s">
        <v>494</v>
      </c>
      <c r="C139" t="s">
        <v>15543</v>
      </c>
      <c r="D139" t="s">
        <v>15544</v>
      </c>
      <c r="E139" t="s">
        <v>497</v>
      </c>
      <c r="F139" t="s">
        <v>26</v>
      </c>
      <c r="G139" t="s">
        <v>27</v>
      </c>
      <c r="H139" t="s">
        <v>498</v>
      </c>
      <c r="I139" t="s">
        <v>192</v>
      </c>
      <c r="J139" t="s">
        <v>53</v>
      </c>
      <c r="K139" t="s">
        <v>53</v>
      </c>
      <c r="M139" t="s">
        <v>193</v>
      </c>
    </row>
    <row r="140" spans="1:13" x14ac:dyDescent="0.3">
      <c r="A140" t="s">
        <v>11105</v>
      </c>
      <c r="B140" t="s">
        <v>11106</v>
      </c>
      <c r="C140" t="s">
        <v>15545</v>
      </c>
      <c r="D140" t="s">
        <v>15546</v>
      </c>
      <c r="E140" t="s">
        <v>11109</v>
      </c>
      <c r="F140" t="s">
        <v>26</v>
      </c>
      <c r="G140" t="s">
        <v>27</v>
      </c>
      <c r="H140" t="s">
        <v>11110</v>
      </c>
      <c r="I140" t="s">
        <v>192</v>
      </c>
      <c r="M140" t="s">
        <v>193</v>
      </c>
    </row>
    <row r="141" spans="1:13" x14ac:dyDescent="0.3">
      <c r="A141" t="s">
        <v>9930</v>
      </c>
      <c r="B141" t="s">
        <v>9931</v>
      </c>
      <c r="C141" t="s">
        <v>15547</v>
      </c>
      <c r="D141" t="s">
        <v>9933</v>
      </c>
      <c r="E141" t="s">
        <v>9934</v>
      </c>
      <c r="F141" t="s">
        <v>26</v>
      </c>
      <c r="G141" t="s">
        <v>27</v>
      </c>
      <c r="H141" t="s">
        <v>9935</v>
      </c>
      <c r="I141" t="s">
        <v>5558</v>
      </c>
      <c r="J141" t="s">
        <v>52</v>
      </c>
      <c r="K141" t="s">
        <v>34</v>
      </c>
      <c r="M141" t="s">
        <v>193</v>
      </c>
    </row>
    <row r="142" spans="1:13" x14ac:dyDescent="0.3">
      <c r="A142" t="s">
        <v>15548</v>
      </c>
      <c r="B142" t="s">
        <v>15549</v>
      </c>
      <c r="C142" t="s">
        <v>15550</v>
      </c>
      <c r="D142" t="s">
        <v>15551</v>
      </c>
      <c r="E142" t="s">
        <v>15552</v>
      </c>
      <c r="F142" t="s">
        <v>26</v>
      </c>
      <c r="G142" t="s">
        <v>27</v>
      </c>
      <c r="H142" t="s">
        <v>999</v>
      </c>
      <c r="I142" t="s">
        <v>15553</v>
      </c>
      <c r="M142" t="s">
        <v>193</v>
      </c>
    </row>
    <row r="143" spans="1:13" x14ac:dyDescent="0.3">
      <c r="A143" t="s">
        <v>15554</v>
      </c>
      <c r="B143" t="s">
        <v>15555</v>
      </c>
      <c r="C143" t="s">
        <v>15556</v>
      </c>
      <c r="D143" t="s">
        <v>15557</v>
      </c>
      <c r="E143" t="s">
        <v>15558</v>
      </c>
      <c r="F143" t="s">
        <v>26</v>
      </c>
      <c r="G143" t="s">
        <v>27</v>
      </c>
      <c r="H143" t="s">
        <v>1760</v>
      </c>
      <c r="I143" t="s">
        <v>15559</v>
      </c>
      <c r="M143" t="s">
        <v>193</v>
      </c>
    </row>
    <row r="144" spans="1:13" x14ac:dyDescent="0.3">
      <c r="A144" t="s">
        <v>15560</v>
      </c>
      <c r="B144" t="s">
        <v>15561</v>
      </c>
      <c r="C144" t="s">
        <v>15562</v>
      </c>
      <c r="D144" t="s">
        <v>15563</v>
      </c>
      <c r="E144" t="s">
        <v>15564</v>
      </c>
      <c r="F144" t="s">
        <v>26</v>
      </c>
      <c r="G144" t="s">
        <v>27</v>
      </c>
      <c r="H144" t="s">
        <v>15565</v>
      </c>
      <c r="I144" t="s">
        <v>15559</v>
      </c>
      <c r="M144" t="s">
        <v>193</v>
      </c>
    </row>
    <row r="145" spans="1:13" x14ac:dyDescent="0.3">
      <c r="A145" t="s">
        <v>15566</v>
      </c>
      <c r="B145" t="s">
        <v>15567</v>
      </c>
      <c r="C145" t="s">
        <v>15568</v>
      </c>
      <c r="D145" t="s">
        <v>15569</v>
      </c>
      <c r="E145" t="s">
        <v>26</v>
      </c>
      <c r="F145" t="s">
        <v>26</v>
      </c>
      <c r="G145" t="s">
        <v>27</v>
      </c>
      <c r="H145" t="s">
        <v>12641</v>
      </c>
      <c r="I145" t="s">
        <v>15559</v>
      </c>
      <c r="M145" t="s">
        <v>193</v>
      </c>
    </row>
    <row r="146" spans="1:13" x14ac:dyDescent="0.3">
      <c r="A146" t="s">
        <v>13804</v>
      </c>
      <c r="B146" t="s">
        <v>13805</v>
      </c>
      <c r="C146" t="s">
        <v>15570</v>
      </c>
      <c r="D146" t="s">
        <v>15571</v>
      </c>
      <c r="E146" t="s">
        <v>13808</v>
      </c>
      <c r="F146" t="s">
        <v>26</v>
      </c>
      <c r="G146" t="s">
        <v>27</v>
      </c>
      <c r="H146" t="s">
        <v>13809</v>
      </c>
      <c r="I146" t="s">
        <v>44</v>
      </c>
      <c r="M146" t="s">
        <v>45</v>
      </c>
    </row>
    <row r="147" spans="1:13" x14ac:dyDescent="0.3">
      <c r="A147" t="s">
        <v>663</v>
      </c>
      <c r="B147" t="s">
        <v>664</v>
      </c>
      <c r="C147" t="s">
        <v>15572</v>
      </c>
      <c r="D147" t="s">
        <v>15573</v>
      </c>
      <c r="E147" t="s">
        <v>667</v>
      </c>
      <c r="F147" t="s">
        <v>26</v>
      </c>
      <c r="G147" t="s">
        <v>27</v>
      </c>
      <c r="H147" t="s">
        <v>668</v>
      </c>
      <c r="I147" t="s">
        <v>44</v>
      </c>
      <c r="J147" t="s">
        <v>52</v>
      </c>
      <c r="K147" t="s">
        <v>53</v>
      </c>
      <c r="M147" t="s">
        <v>45</v>
      </c>
    </row>
    <row r="148" spans="1:13" x14ac:dyDescent="0.3">
      <c r="A148" t="s">
        <v>7361</v>
      </c>
      <c r="B148" t="s">
        <v>7362</v>
      </c>
      <c r="C148" t="s">
        <v>15574</v>
      </c>
      <c r="D148" t="s">
        <v>15575</v>
      </c>
      <c r="E148" t="s">
        <v>7365</v>
      </c>
      <c r="F148" t="s">
        <v>26</v>
      </c>
      <c r="G148" t="s">
        <v>27</v>
      </c>
      <c r="H148" t="s">
        <v>4270</v>
      </c>
      <c r="I148" t="s">
        <v>44</v>
      </c>
      <c r="M148" t="s">
        <v>45</v>
      </c>
    </row>
    <row r="149" spans="1:13" x14ac:dyDescent="0.3">
      <c r="A149" t="s">
        <v>14169</v>
      </c>
      <c r="B149" t="s">
        <v>14170</v>
      </c>
      <c r="C149" t="s">
        <v>14171</v>
      </c>
      <c r="D149" t="s">
        <v>14172</v>
      </c>
      <c r="E149" t="s">
        <v>14173</v>
      </c>
      <c r="F149" t="s">
        <v>26</v>
      </c>
      <c r="G149" t="s">
        <v>27</v>
      </c>
      <c r="H149" t="s">
        <v>8173</v>
      </c>
      <c r="I149" t="s">
        <v>44</v>
      </c>
      <c r="J149" t="s">
        <v>52</v>
      </c>
      <c r="K149" t="s">
        <v>2056</v>
      </c>
      <c r="M149" t="s">
        <v>45</v>
      </c>
    </row>
    <row r="150" spans="1:13" x14ac:dyDescent="0.3">
      <c r="A150" t="s">
        <v>10317</v>
      </c>
      <c r="B150" t="s">
        <v>10318</v>
      </c>
      <c r="C150" t="s">
        <v>15576</v>
      </c>
      <c r="D150" t="s">
        <v>15577</v>
      </c>
      <c r="E150" t="s">
        <v>26</v>
      </c>
      <c r="F150" t="s">
        <v>26</v>
      </c>
      <c r="G150" t="s">
        <v>27</v>
      </c>
      <c r="H150" t="s">
        <v>3378</v>
      </c>
      <c r="I150" t="s">
        <v>44</v>
      </c>
      <c r="J150" t="s">
        <v>168</v>
      </c>
      <c r="K150" t="s">
        <v>214</v>
      </c>
      <c r="M150" t="s">
        <v>45</v>
      </c>
    </row>
    <row r="151" spans="1:13" x14ac:dyDescent="0.3">
      <c r="A151" t="s">
        <v>13749</v>
      </c>
      <c r="B151" t="s">
        <v>13750</v>
      </c>
      <c r="C151" t="s">
        <v>15578</v>
      </c>
      <c r="D151" t="s">
        <v>15579</v>
      </c>
      <c r="E151" t="s">
        <v>13753</v>
      </c>
      <c r="F151" t="s">
        <v>26</v>
      </c>
      <c r="G151" t="s">
        <v>27</v>
      </c>
      <c r="H151" t="s">
        <v>859</v>
      </c>
      <c r="I151" t="s">
        <v>44</v>
      </c>
      <c r="J151" t="s">
        <v>52</v>
      </c>
      <c r="K151" t="s">
        <v>34</v>
      </c>
      <c r="M151" t="s">
        <v>45</v>
      </c>
    </row>
    <row r="152" spans="1:13" x14ac:dyDescent="0.3">
      <c r="A152" t="s">
        <v>5346</v>
      </c>
      <c r="B152" t="s">
        <v>5347</v>
      </c>
      <c r="C152" t="s">
        <v>15580</v>
      </c>
      <c r="D152" t="s">
        <v>15581</v>
      </c>
      <c r="E152" t="s">
        <v>5350</v>
      </c>
      <c r="F152" t="s">
        <v>26</v>
      </c>
      <c r="G152" t="s">
        <v>27</v>
      </c>
      <c r="H152" t="s">
        <v>5351</v>
      </c>
      <c r="I152" t="s">
        <v>44</v>
      </c>
      <c r="M152" t="s">
        <v>45</v>
      </c>
    </row>
    <row r="153" spans="1:13" x14ac:dyDescent="0.3">
      <c r="A153" t="s">
        <v>3175</v>
      </c>
      <c r="B153" t="s">
        <v>3176</v>
      </c>
      <c r="C153" t="s">
        <v>15582</v>
      </c>
      <c r="D153" t="s">
        <v>15583</v>
      </c>
      <c r="E153" t="s">
        <v>3179</v>
      </c>
      <c r="F153" t="s">
        <v>26</v>
      </c>
      <c r="G153" t="s">
        <v>27</v>
      </c>
      <c r="H153" t="s">
        <v>3180</v>
      </c>
      <c r="I153" t="s">
        <v>44</v>
      </c>
      <c r="J153" t="s">
        <v>117</v>
      </c>
      <c r="K153" t="s">
        <v>33</v>
      </c>
      <c r="M153" t="s">
        <v>45</v>
      </c>
    </row>
    <row r="154" spans="1:13" x14ac:dyDescent="0.3">
      <c r="A154" t="s">
        <v>12280</v>
      </c>
      <c r="B154" t="s">
        <v>12281</v>
      </c>
      <c r="C154" t="s">
        <v>15584</v>
      </c>
      <c r="D154" t="s">
        <v>15585</v>
      </c>
      <c r="E154" t="s">
        <v>12284</v>
      </c>
      <c r="F154" t="s">
        <v>26</v>
      </c>
      <c r="G154" t="s">
        <v>27</v>
      </c>
      <c r="H154" t="s">
        <v>5789</v>
      </c>
      <c r="I154" t="s">
        <v>102</v>
      </c>
      <c r="M154" t="s">
        <v>103</v>
      </c>
    </row>
    <row r="155" spans="1:13" x14ac:dyDescent="0.3">
      <c r="A155" t="s">
        <v>8522</v>
      </c>
      <c r="B155" t="s">
        <v>8523</v>
      </c>
      <c r="C155" t="s">
        <v>15586</v>
      </c>
      <c r="D155" t="s">
        <v>15587</v>
      </c>
      <c r="E155" t="s">
        <v>8526</v>
      </c>
      <c r="F155" t="s">
        <v>26</v>
      </c>
      <c r="G155" t="s">
        <v>27</v>
      </c>
      <c r="H155" t="s">
        <v>648</v>
      </c>
      <c r="I155" t="s">
        <v>215</v>
      </c>
      <c r="M155" t="s">
        <v>103</v>
      </c>
    </row>
    <row r="156" spans="1:13" x14ac:dyDescent="0.3">
      <c r="A156" t="s">
        <v>12154</v>
      </c>
      <c r="B156" t="s">
        <v>12155</v>
      </c>
      <c r="C156" t="s">
        <v>15588</v>
      </c>
      <c r="D156" t="s">
        <v>15589</v>
      </c>
      <c r="E156" t="s">
        <v>12158</v>
      </c>
      <c r="F156" t="s">
        <v>26</v>
      </c>
      <c r="G156" t="s">
        <v>27</v>
      </c>
      <c r="H156" t="s">
        <v>12159</v>
      </c>
      <c r="I156" t="s">
        <v>215</v>
      </c>
      <c r="J156" t="s">
        <v>139</v>
      </c>
      <c r="K156" t="s">
        <v>708</v>
      </c>
      <c r="M156" t="s">
        <v>103</v>
      </c>
    </row>
    <row r="157" spans="1:13" x14ac:dyDescent="0.3">
      <c r="A157" t="s">
        <v>1214</v>
      </c>
      <c r="B157" t="s">
        <v>1215</v>
      </c>
      <c r="C157" t="s">
        <v>15590</v>
      </c>
      <c r="D157" t="s">
        <v>15591</v>
      </c>
      <c r="E157" t="s">
        <v>1218</v>
      </c>
      <c r="F157" t="s">
        <v>26</v>
      </c>
      <c r="G157" t="s">
        <v>27</v>
      </c>
      <c r="H157" t="s">
        <v>1219</v>
      </c>
      <c r="I157" t="s">
        <v>102</v>
      </c>
      <c r="J157" t="s">
        <v>34</v>
      </c>
      <c r="K157" t="s">
        <v>117</v>
      </c>
      <c r="M157" t="s">
        <v>103</v>
      </c>
    </row>
    <row r="158" spans="1:13" x14ac:dyDescent="0.3">
      <c r="A158" t="s">
        <v>12167</v>
      </c>
      <c r="B158" t="s">
        <v>12168</v>
      </c>
      <c r="C158" t="s">
        <v>15592</v>
      </c>
      <c r="D158" t="s">
        <v>15593</v>
      </c>
      <c r="E158" t="s">
        <v>12171</v>
      </c>
      <c r="F158" t="s">
        <v>26</v>
      </c>
      <c r="G158" t="s">
        <v>27</v>
      </c>
      <c r="H158" t="s">
        <v>6581</v>
      </c>
      <c r="I158" t="s">
        <v>215</v>
      </c>
      <c r="J158" t="s">
        <v>52</v>
      </c>
      <c r="K158" t="s">
        <v>33</v>
      </c>
      <c r="M158" t="s">
        <v>103</v>
      </c>
    </row>
    <row r="159" spans="1:13" x14ac:dyDescent="0.3">
      <c r="A159" t="s">
        <v>12430</v>
      </c>
      <c r="B159" t="s">
        <v>12431</v>
      </c>
      <c r="C159" t="s">
        <v>15594</v>
      </c>
      <c r="D159" t="s">
        <v>15595</v>
      </c>
      <c r="E159" t="s">
        <v>12434</v>
      </c>
      <c r="F159" t="s">
        <v>26</v>
      </c>
      <c r="G159" t="s">
        <v>27</v>
      </c>
      <c r="H159" t="s">
        <v>4652</v>
      </c>
      <c r="I159" t="s">
        <v>215</v>
      </c>
      <c r="J159" t="s">
        <v>52</v>
      </c>
      <c r="K159" t="s">
        <v>53</v>
      </c>
      <c r="M159" t="s">
        <v>103</v>
      </c>
    </row>
    <row r="160" spans="1:13" x14ac:dyDescent="0.3">
      <c r="A160" t="s">
        <v>12260</v>
      </c>
      <c r="B160" t="s">
        <v>12261</v>
      </c>
      <c r="C160" t="s">
        <v>12262</v>
      </c>
      <c r="D160" t="s">
        <v>15596</v>
      </c>
      <c r="E160" t="s">
        <v>12264</v>
      </c>
      <c r="F160" t="s">
        <v>26</v>
      </c>
      <c r="G160" t="s">
        <v>27</v>
      </c>
      <c r="H160" t="s">
        <v>12265</v>
      </c>
      <c r="I160" t="s">
        <v>215</v>
      </c>
      <c r="J160" t="s">
        <v>53</v>
      </c>
      <c r="K160" t="s">
        <v>53</v>
      </c>
      <c r="M160" t="s">
        <v>103</v>
      </c>
    </row>
    <row r="161" spans="1:13" x14ac:dyDescent="0.3">
      <c r="A161" t="s">
        <v>4158</v>
      </c>
      <c r="B161" t="s">
        <v>12228</v>
      </c>
      <c r="C161" t="s">
        <v>15597</v>
      </c>
      <c r="D161" t="s">
        <v>12230</v>
      </c>
      <c r="E161" t="s">
        <v>12231</v>
      </c>
      <c r="F161" t="s">
        <v>26</v>
      </c>
      <c r="G161" t="s">
        <v>27</v>
      </c>
      <c r="H161" t="s">
        <v>1857</v>
      </c>
      <c r="I161" t="s">
        <v>215</v>
      </c>
      <c r="M161" t="s">
        <v>103</v>
      </c>
    </row>
    <row r="162" spans="1:13" x14ac:dyDescent="0.3">
      <c r="A162" t="s">
        <v>6929</v>
      </c>
      <c r="B162" t="s">
        <v>6930</v>
      </c>
      <c r="C162" t="s">
        <v>15598</v>
      </c>
      <c r="D162" t="s">
        <v>15599</v>
      </c>
      <c r="E162" t="s">
        <v>6934</v>
      </c>
      <c r="F162" t="s">
        <v>26</v>
      </c>
      <c r="G162" t="s">
        <v>27</v>
      </c>
      <c r="H162" t="s">
        <v>1188</v>
      </c>
      <c r="I162" t="s">
        <v>44</v>
      </c>
      <c r="J162" t="s">
        <v>81</v>
      </c>
      <c r="K162" t="s">
        <v>6933</v>
      </c>
      <c r="M162" t="s">
        <v>150</v>
      </c>
    </row>
    <row r="163" spans="1:13" x14ac:dyDescent="0.3">
      <c r="A163" t="s">
        <v>1379</v>
      </c>
      <c r="B163" t="s">
        <v>1380</v>
      </c>
      <c r="C163" t="s">
        <v>15600</v>
      </c>
      <c r="D163" t="s">
        <v>15601</v>
      </c>
      <c r="E163" t="s">
        <v>1384</v>
      </c>
      <c r="F163" t="s">
        <v>26</v>
      </c>
      <c r="G163" t="s">
        <v>27</v>
      </c>
      <c r="H163" t="s">
        <v>1385</v>
      </c>
      <c r="I163" t="s">
        <v>44</v>
      </c>
      <c r="J163" t="s">
        <v>231</v>
      </c>
      <c r="K163" t="s">
        <v>1383</v>
      </c>
      <c r="L163" t="s">
        <v>34</v>
      </c>
      <c r="M163" t="s">
        <v>150</v>
      </c>
    </row>
    <row r="164" spans="1:13" x14ac:dyDescent="0.3">
      <c r="A164" t="s">
        <v>948</v>
      </c>
      <c r="B164" t="s">
        <v>949</v>
      </c>
      <c r="C164" t="s">
        <v>15602</v>
      </c>
      <c r="D164" t="s">
        <v>15603</v>
      </c>
      <c r="E164" t="s">
        <v>953</v>
      </c>
      <c r="F164" t="s">
        <v>26</v>
      </c>
      <c r="G164" t="s">
        <v>27</v>
      </c>
      <c r="H164" t="s">
        <v>954</v>
      </c>
      <c r="I164" t="s">
        <v>44</v>
      </c>
      <c r="J164" t="s">
        <v>20</v>
      </c>
      <c r="K164" t="s">
        <v>952</v>
      </c>
      <c r="L164" t="s">
        <v>34</v>
      </c>
      <c r="M164" t="s">
        <v>150</v>
      </c>
    </row>
    <row r="165" spans="1:13" x14ac:dyDescent="0.3">
      <c r="A165" t="s">
        <v>7215</v>
      </c>
      <c r="B165" t="s">
        <v>7216</v>
      </c>
      <c r="C165" t="s">
        <v>7217</v>
      </c>
      <c r="D165" t="s">
        <v>7218</v>
      </c>
      <c r="E165" t="s">
        <v>7220</v>
      </c>
      <c r="F165" t="s">
        <v>26</v>
      </c>
      <c r="G165" t="s">
        <v>27</v>
      </c>
      <c r="H165" t="s">
        <v>7221</v>
      </c>
      <c r="I165" t="s">
        <v>44</v>
      </c>
      <c r="J165" t="s">
        <v>117</v>
      </c>
      <c r="K165" t="s">
        <v>7219</v>
      </c>
      <c r="L165" t="s">
        <v>34</v>
      </c>
      <c r="M165" t="s">
        <v>150</v>
      </c>
    </row>
    <row r="166" spans="1:13" x14ac:dyDescent="0.3">
      <c r="A166" t="s">
        <v>8417</v>
      </c>
      <c r="B166" t="s">
        <v>8418</v>
      </c>
      <c r="C166" t="s">
        <v>15604</v>
      </c>
      <c r="D166" t="s">
        <v>15605</v>
      </c>
      <c r="E166" t="s">
        <v>5759</v>
      </c>
      <c r="F166" t="s">
        <v>26</v>
      </c>
      <c r="G166" t="s">
        <v>27</v>
      </c>
      <c r="H166" t="s">
        <v>4103</v>
      </c>
      <c r="I166" t="s">
        <v>44</v>
      </c>
      <c r="J166" t="s">
        <v>20</v>
      </c>
      <c r="K166" t="s">
        <v>8421</v>
      </c>
      <c r="L166" t="s">
        <v>34</v>
      </c>
      <c r="M166" t="s">
        <v>150</v>
      </c>
    </row>
    <row r="167" spans="1:13" x14ac:dyDescent="0.3">
      <c r="A167" t="s">
        <v>8444</v>
      </c>
      <c r="B167" t="s">
        <v>8445</v>
      </c>
      <c r="C167" t="s">
        <v>15606</v>
      </c>
      <c r="D167" t="s">
        <v>8447</v>
      </c>
      <c r="E167" t="s">
        <v>8449</v>
      </c>
      <c r="F167" t="s">
        <v>26</v>
      </c>
      <c r="G167" t="s">
        <v>27</v>
      </c>
      <c r="H167" t="s">
        <v>8450</v>
      </c>
      <c r="I167" t="s">
        <v>44</v>
      </c>
      <c r="J167" t="s">
        <v>240</v>
      </c>
      <c r="K167" t="s">
        <v>8448</v>
      </c>
      <c r="L167" t="s">
        <v>33</v>
      </c>
      <c r="M167" t="s">
        <v>150</v>
      </c>
    </row>
    <row r="168" spans="1:13" x14ac:dyDescent="0.3">
      <c r="A168" t="s">
        <v>258</v>
      </c>
      <c r="B168" t="s">
        <v>259</v>
      </c>
      <c r="C168" t="s">
        <v>15607</v>
      </c>
      <c r="D168" t="s">
        <v>261</v>
      </c>
      <c r="E168" t="s">
        <v>263</v>
      </c>
      <c r="F168" t="s">
        <v>26</v>
      </c>
      <c r="G168" t="s">
        <v>27</v>
      </c>
      <c r="H168" t="s">
        <v>264</v>
      </c>
      <c r="I168" t="s">
        <v>44</v>
      </c>
      <c r="J168" t="s">
        <v>20</v>
      </c>
      <c r="K168" t="s">
        <v>262</v>
      </c>
      <c r="L168" t="s">
        <v>34</v>
      </c>
      <c r="M168" t="s">
        <v>150</v>
      </c>
    </row>
    <row r="169" spans="1:13" x14ac:dyDescent="0.3">
      <c r="A169" t="s">
        <v>7178</v>
      </c>
      <c r="B169" t="s">
        <v>7179</v>
      </c>
      <c r="C169" t="s">
        <v>15608</v>
      </c>
      <c r="D169" t="s">
        <v>15609</v>
      </c>
      <c r="E169" t="s">
        <v>5474</v>
      </c>
      <c r="F169" t="s">
        <v>26</v>
      </c>
      <c r="G169" t="s">
        <v>27</v>
      </c>
      <c r="H169" t="s">
        <v>7182</v>
      </c>
      <c r="I169" t="s">
        <v>44</v>
      </c>
      <c r="J169" t="s">
        <v>117</v>
      </c>
      <c r="K169" t="s">
        <v>6807</v>
      </c>
      <c r="M169" t="s">
        <v>776</v>
      </c>
    </row>
    <row r="170" spans="1:13" x14ac:dyDescent="0.3">
      <c r="A170" t="s">
        <v>13845</v>
      </c>
      <c r="B170" t="s">
        <v>13846</v>
      </c>
      <c r="C170" t="s">
        <v>15610</v>
      </c>
      <c r="D170" t="s">
        <v>15611</v>
      </c>
      <c r="E170" t="s">
        <v>809</v>
      </c>
      <c r="F170" t="s">
        <v>26</v>
      </c>
      <c r="G170" t="s">
        <v>27</v>
      </c>
      <c r="H170" t="s">
        <v>6712</v>
      </c>
      <c r="I170" t="s">
        <v>44</v>
      </c>
      <c r="J170" t="s">
        <v>20</v>
      </c>
      <c r="K170" t="s">
        <v>3644</v>
      </c>
      <c r="M170" t="s">
        <v>776</v>
      </c>
    </row>
    <row r="171" spans="1:13" x14ac:dyDescent="0.3">
      <c r="A171" t="s">
        <v>15612</v>
      </c>
      <c r="B171" t="s">
        <v>8528</v>
      </c>
      <c r="C171" t="s">
        <v>8529</v>
      </c>
      <c r="D171" t="s">
        <v>15613</v>
      </c>
      <c r="E171" t="s">
        <v>15614</v>
      </c>
      <c r="F171" t="s">
        <v>26</v>
      </c>
      <c r="G171" t="s">
        <v>27</v>
      </c>
      <c r="H171" t="s">
        <v>6318</v>
      </c>
      <c r="I171" t="s">
        <v>44</v>
      </c>
      <c r="J171" t="s">
        <v>117</v>
      </c>
      <c r="K171" t="s">
        <v>15615</v>
      </c>
      <c r="L171" t="s">
        <v>34</v>
      </c>
      <c r="M171" t="s">
        <v>776</v>
      </c>
    </row>
    <row r="172" spans="1:13" x14ac:dyDescent="0.3">
      <c r="A172" t="s">
        <v>15616</v>
      </c>
      <c r="B172" t="s">
        <v>7677</v>
      </c>
      <c r="C172" t="s">
        <v>15617</v>
      </c>
      <c r="D172" t="s">
        <v>15618</v>
      </c>
      <c r="E172" t="s">
        <v>15619</v>
      </c>
      <c r="F172" t="s">
        <v>26</v>
      </c>
      <c r="G172" t="s">
        <v>27</v>
      </c>
      <c r="H172" t="s">
        <v>12758</v>
      </c>
      <c r="I172" t="s">
        <v>44</v>
      </c>
      <c r="J172" t="s">
        <v>721</v>
      </c>
      <c r="K172" t="s">
        <v>269</v>
      </c>
      <c r="M172" t="s">
        <v>776</v>
      </c>
    </row>
    <row r="173" spans="1:13" x14ac:dyDescent="0.3">
      <c r="A173" t="s">
        <v>14424</v>
      </c>
      <c r="B173" t="s">
        <v>14425</v>
      </c>
      <c r="C173" t="s">
        <v>15620</v>
      </c>
      <c r="D173" t="s">
        <v>15621</v>
      </c>
      <c r="E173" t="s">
        <v>14429</v>
      </c>
      <c r="F173" t="s">
        <v>26</v>
      </c>
      <c r="G173" t="s">
        <v>27</v>
      </c>
      <c r="H173" t="s">
        <v>2812</v>
      </c>
      <c r="I173" t="s">
        <v>44</v>
      </c>
      <c r="J173" t="s">
        <v>20</v>
      </c>
      <c r="K173" t="s">
        <v>14428</v>
      </c>
      <c r="L173" t="s">
        <v>34</v>
      </c>
      <c r="M173" t="s">
        <v>776</v>
      </c>
    </row>
    <row r="174" spans="1:13" x14ac:dyDescent="0.3">
      <c r="A174" t="s">
        <v>14435</v>
      </c>
      <c r="B174" t="s">
        <v>14436</v>
      </c>
      <c r="C174" t="s">
        <v>15622</v>
      </c>
      <c r="D174" t="s">
        <v>15623</v>
      </c>
      <c r="E174" t="s">
        <v>14440</v>
      </c>
      <c r="F174" t="s">
        <v>26</v>
      </c>
      <c r="G174" t="s">
        <v>27</v>
      </c>
      <c r="H174" t="s">
        <v>9776</v>
      </c>
      <c r="I174" t="s">
        <v>44</v>
      </c>
      <c r="J174" t="s">
        <v>168</v>
      </c>
      <c r="K174" t="s">
        <v>14439</v>
      </c>
      <c r="L174" t="s">
        <v>34</v>
      </c>
      <c r="M174" t="s">
        <v>776</v>
      </c>
    </row>
    <row r="175" spans="1:13" x14ac:dyDescent="0.3">
      <c r="A175" t="s">
        <v>12101</v>
      </c>
      <c r="B175" t="s">
        <v>12102</v>
      </c>
      <c r="C175" t="s">
        <v>15624</v>
      </c>
      <c r="D175" t="s">
        <v>15625</v>
      </c>
      <c r="E175" t="s">
        <v>12105</v>
      </c>
      <c r="F175" t="s">
        <v>26</v>
      </c>
      <c r="G175" t="s">
        <v>27</v>
      </c>
      <c r="H175" t="s">
        <v>3877</v>
      </c>
      <c r="I175" t="s">
        <v>44</v>
      </c>
      <c r="J175" t="s">
        <v>52</v>
      </c>
      <c r="K175" t="s">
        <v>53</v>
      </c>
      <c r="M175" t="s">
        <v>45</v>
      </c>
    </row>
    <row r="176" spans="1:13" x14ac:dyDescent="0.3">
      <c r="A176" t="s">
        <v>12774</v>
      </c>
      <c r="B176" t="s">
        <v>12775</v>
      </c>
      <c r="C176" t="s">
        <v>15626</v>
      </c>
      <c r="D176" t="s">
        <v>15627</v>
      </c>
      <c r="E176" t="s">
        <v>12778</v>
      </c>
      <c r="F176" t="s">
        <v>26</v>
      </c>
      <c r="G176" t="s">
        <v>27</v>
      </c>
      <c r="H176" t="s">
        <v>4053</v>
      </c>
      <c r="I176" t="s">
        <v>44</v>
      </c>
      <c r="J176" t="s">
        <v>223</v>
      </c>
      <c r="K176" t="s">
        <v>52</v>
      </c>
      <c r="M176" t="s">
        <v>45</v>
      </c>
    </row>
    <row r="177" spans="1:13" x14ac:dyDescent="0.3">
      <c r="A177" t="s">
        <v>13607</v>
      </c>
      <c r="B177" t="s">
        <v>13608</v>
      </c>
      <c r="C177" t="s">
        <v>15628</v>
      </c>
      <c r="D177" t="s">
        <v>15629</v>
      </c>
      <c r="E177" t="s">
        <v>13611</v>
      </c>
      <c r="F177" t="s">
        <v>26</v>
      </c>
      <c r="G177" t="s">
        <v>27</v>
      </c>
      <c r="H177" t="s">
        <v>12944</v>
      </c>
      <c r="I177" t="s">
        <v>44</v>
      </c>
      <c r="J177" t="s">
        <v>721</v>
      </c>
      <c r="K177" t="s">
        <v>547</v>
      </c>
      <c r="M177" t="s">
        <v>45</v>
      </c>
    </row>
    <row r="178" spans="1:13" x14ac:dyDescent="0.3">
      <c r="A178" t="s">
        <v>15630</v>
      </c>
      <c r="B178" t="s">
        <v>15631</v>
      </c>
      <c r="C178" t="s">
        <v>15632</v>
      </c>
      <c r="D178" t="s">
        <v>15633</v>
      </c>
      <c r="E178" t="s">
        <v>15634</v>
      </c>
      <c r="F178" t="s">
        <v>26</v>
      </c>
      <c r="G178" t="s">
        <v>27</v>
      </c>
      <c r="H178" t="s">
        <v>3836</v>
      </c>
      <c r="I178" t="s">
        <v>22</v>
      </c>
      <c r="J178" t="s">
        <v>81</v>
      </c>
      <c r="K178" t="s">
        <v>224</v>
      </c>
      <c r="M178" t="s">
        <v>23</v>
      </c>
    </row>
    <row r="179" spans="1:13" x14ac:dyDescent="0.3">
      <c r="A179" t="s">
        <v>15635</v>
      </c>
      <c r="B179" t="s">
        <v>15636</v>
      </c>
      <c r="C179" t="s">
        <v>15637</v>
      </c>
      <c r="D179" t="s">
        <v>15638</v>
      </c>
      <c r="E179" t="s">
        <v>15639</v>
      </c>
      <c r="F179" t="s">
        <v>26</v>
      </c>
      <c r="G179" t="s">
        <v>27</v>
      </c>
      <c r="H179" t="s">
        <v>8115</v>
      </c>
      <c r="I179" t="s">
        <v>22</v>
      </c>
      <c r="M179" t="s">
        <v>23</v>
      </c>
    </row>
    <row r="180" spans="1:13" x14ac:dyDescent="0.3">
      <c r="A180" t="s">
        <v>15640</v>
      </c>
      <c r="B180" t="s">
        <v>15641</v>
      </c>
      <c r="C180" t="s">
        <v>15642</v>
      </c>
      <c r="D180" t="s">
        <v>15643</v>
      </c>
      <c r="E180" t="s">
        <v>15644</v>
      </c>
      <c r="F180" t="s">
        <v>26</v>
      </c>
      <c r="G180" t="s">
        <v>27</v>
      </c>
      <c r="H180" t="s">
        <v>10951</v>
      </c>
      <c r="I180" t="s">
        <v>22</v>
      </c>
      <c r="M180" t="s">
        <v>23</v>
      </c>
    </row>
    <row r="181" spans="1:13" x14ac:dyDescent="0.3">
      <c r="A181" t="s">
        <v>15645</v>
      </c>
      <c r="B181" t="s">
        <v>15646</v>
      </c>
      <c r="C181" t="s">
        <v>15647</v>
      </c>
      <c r="D181" t="s">
        <v>15648</v>
      </c>
      <c r="E181" t="s">
        <v>15649</v>
      </c>
      <c r="F181" t="s">
        <v>26</v>
      </c>
      <c r="G181" t="s">
        <v>27</v>
      </c>
      <c r="H181" t="s">
        <v>15650</v>
      </c>
      <c r="I181" t="s">
        <v>22</v>
      </c>
      <c r="J181" t="s">
        <v>52</v>
      </c>
      <c r="K181" t="s">
        <v>53</v>
      </c>
      <c r="M181" t="s">
        <v>23</v>
      </c>
    </row>
    <row r="182" spans="1:13" x14ac:dyDescent="0.3">
      <c r="A182" t="s">
        <v>15651</v>
      </c>
      <c r="B182" t="s">
        <v>15652</v>
      </c>
      <c r="C182" t="s">
        <v>15653</v>
      </c>
      <c r="D182" t="s">
        <v>15654</v>
      </c>
      <c r="E182" t="s">
        <v>15655</v>
      </c>
      <c r="F182" t="s">
        <v>26</v>
      </c>
      <c r="G182" t="s">
        <v>27</v>
      </c>
      <c r="H182" t="s">
        <v>12972</v>
      </c>
      <c r="I182" t="s">
        <v>22</v>
      </c>
      <c r="J182" t="s">
        <v>52</v>
      </c>
      <c r="K182" t="s">
        <v>34</v>
      </c>
      <c r="M182" t="s">
        <v>23</v>
      </c>
    </row>
    <row r="183" spans="1:13" x14ac:dyDescent="0.3">
      <c r="A183" t="s">
        <v>15656</v>
      </c>
      <c r="B183" t="s">
        <v>15657</v>
      </c>
      <c r="C183" t="s">
        <v>15658</v>
      </c>
      <c r="D183" t="s">
        <v>15659</v>
      </c>
      <c r="E183" t="s">
        <v>15660</v>
      </c>
      <c r="F183" t="s">
        <v>26</v>
      </c>
      <c r="G183" t="s">
        <v>27</v>
      </c>
      <c r="H183" t="s">
        <v>15661</v>
      </c>
      <c r="I183" t="s">
        <v>22</v>
      </c>
      <c r="J183" t="s">
        <v>52</v>
      </c>
      <c r="K183" t="s">
        <v>52</v>
      </c>
      <c r="M183" t="s">
        <v>23</v>
      </c>
    </row>
    <row r="184" spans="1:13" x14ac:dyDescent="0.3">
      <c r="A184" t="s">
        <v>15662</v>
      </c>
      <c r="B184" t="s">
        <v>15663</v>
      </c>
      <c r="C184" t="s">
        <v>15664</v>
      </c>
      <c r="D184" t="s">
        <v>15665</v>
      </c>
      <c r="E184" t="s">
        <v>15666</v>
      </c>
      <c r="F184" t="s">
        <v>26</v>
      </c>
      <c r="G184" t="s">
        <v>27</v>
      </c>
      <c r="H184" t="s">
        <v>2705</v>
      </c>
      <c r="I184" t="s">
        <v>22</v>
      </c>
      <c r="J184" t="s">
        <v>139</v>
      </c>
      <c r="K184" t="s">
        <v>214</v>
      </c>
      <c r="M184" t="s">
        <v>23</v>
      </c>
    </row>
    <row r="185" spans="1:13" x14ac:dyDescent="0.3">
      <c r="A185" t="s">
        <v>15667</v>
      </c>
      <c r="B185" t="s">
        <v>15668</v>
      </c>
      <c r="C185" t="s">
        <v>15669</v>
      </c>
      <c r="D185" t="s">
        <v>15670</v>
      </c>
      <c r="E185" t="s">
        <v>15671</v>
      </c>
      <c r="F185" t="s">
        <v>26</v>
      </c>
      <c r="G185" t="s">
        <v>27</v>
      </c>
      <c r="H185" t="s">
        <v>12702</v>
      </c>
      <c r="I185" t="s">
        <v>22</v>
      </c>
      <c r="J185" t="s">
        <v>117</v>
      </c>
      <c r="K185" t="s">
        <v>33</v>
      </c>
      <c r="M185" t="s">
        <v>23</v>
      </c>
    </row>
    <row r="186" spans="1:13" x14ac:dyDescent="0.3">
      <c r="A186" t="s">
        <v>15672</v>
      </c>
      <c r="B186" t="s">
        <v>15673</v>
      </c>
      <c r="C186" t="s">
        <v>15674</v>
      </c>
      <c r="D186" t="s">
        <v>15675</v>
      </c>
      <c r="E186" t="s">
        <v>15676</v>
      </c>
      <c r="F186" t="s">
        <v>26</v>
      </c>
      <c r="G186" t="s">
        <v>27</v>
      </c>
      <c r="H186" t="s">
        <v>15677</v>
      </c>
      <c r="I186" t="s">
        <v>22</v>
      </c>
      <c r="M186" t="s">
        <v>23</v>
      </c>
    </row>
    <row r="187" spans="1:13" x14ac:dyDescent="0.3">
      <c r="A187" t="s">
        <v>15678</v>
      </c>
      <c r="B187" t="s">
        <v>15679</v>
      </c>
      <c r="C187" t="s">
        <v>15680</v>
      </c>
      <c r="D187" t="s">
        <v>15681</v>
      </c>
      <c r="E187" t="s">
        <v>15682</v>
      </c>
      <c r="F187" t="s">
        <v>26</v>
      </c>
      <c r="G187" t="s">
        <v>27</v>
      </c>
      <c r="H187" t="s">
        <v>5415</v>
      </c>
      <c r="I187" t="s">
        <v>22</v>
      </c>
      <c r="M187" t="s">
        <v>23</v>
      </c>
    </row>
    <row r="188" spans="1:13" x14ac:dyDescent="0.3">
      <c r="A188" t="s">
        <v>15683</v>
      </c>
      <c r="B188" t="s">
        <v>15684</v>
      </c>
      <c r="C188" t="s">
        <v>15685</v>
      </c>
      <c r="D188" t="s">
        <v>15686</v>
      </c>
      <c r="E188" t="s">
        <v>15687</v>
      </c>
      <c r="F188" t="s">
        <v>26</v>
      </c>
      <c r="G188" t="s">
        <v>27</v>
      </c>
      <c r="H188" t="s">
        <v>15688</v>
      </c>
      <c r="I188" t="s">
        <v>22</v>
      </c>
      <c r="M188" t="s">
        <v>23</v>
      </c>
    </row>
    <row r="189" spans="1:13" x14ac:dyDescent="0.3">
      <c r="A189" t="s">
        <v>15689</v>
      </c>
      <c r="B189" t="s">
        <v>15690</v>
      </c>
      <c r="C189" t="s">
        <v>15691</v>
      </c>
      <c r="D189" t="s">
        <v>15692</v>
      </c>
      <c r="E189" t="s">
        <v>15693</v>
      </c>
      <c r="F189" t="s">
        <v>26</v>
      </c>
      <c r="G189" t="s">
        <v>27</v>
      </c>
      <c r="H189" t="s">
        <v>4218</v>
      </c>
      <c r="I189" t="s">
        <v>22</v>
      </c>
      <c r="J189" t="s">
        <v>52</v>
      </c>
      <c r="K189" t="s">
        <v>34</v>
      </c>
      <c r="M189" t="s">
        <v>23</v>
      </c>
    </row>
    <row r="190" spans="1:13" x14ac:dyDescent="0.3">
      <c r="A190" t="s">
        <v>15694</v>
      </c>
      <c r="B190" t="s">
        <v>15695</v>
      </c>
      <c r="C190" t="s">
        <v>15696</v>
      </c>
      <c r="D190" t="s">
        <v>15697</v>
      </c>
      <c r="E190" t="s">
        <v>15698</v>
      </c>
      <c r="F190" t="s">
        <v>26</v>
      </c>
      <c r="G190" t="s">
        <v>27</v>
      </c>
      <c r="H190" t="s">
        <v>10451</v>
      </c>
      <c r="I190" t="s">
        <v>22</v>
      </c>
      <c r="J190" t="s">
        <v>33</v>
      </c>
      <c r="K190" t="s">
        <v>53</v>
      </c>
      <c r="M190" t="s">
        <v>23</v>
      </c>
    </row>
    <row r="191" spans="1:13" x14ac:dyDescent="0.3">
      <c r="A191" t="s">
        <v>15699</v>
      </c>
      <c r="B191" t="s">
        <v>15700</v>
      </c>
      <c r="C191" t="s">
        <v>15701</v>
      </c>
      <c r="D191" t="s">
        <v>15702</v>
      </c>
      <c r="E191" t="s">
        <v>15703</v>
      </c>
      <c r="F191" t="s">
        <v>26</v>
      </c>
      <c r="G191" t="s">
        <v>27</v>
      </c>
      <c r="H191" t="s">
        <v>15704</v>
      </c>
      <c r="I191" t="s">
        <v>22</v>
      </c>
      <c r="J191" t="s">
        <v>213</v>
      </c>
      <c r="K191" t="s">
        <v>214</v>
      </c>
      <c r="M191" t="s">
        <v>23</v>
      </c>
    </row>
    <row r="192" spans="1:13" x14ac:dyDescent="0.3">
      <c r="A192" t="s">
        <v>15705</v>
      </c>
      <c r="B192" t="s">
        <v>15706</v>
      </c>
      <c r="C192" t="s">
        <v>15707</v>
      </c>
      <c r="D192" t="s">
        <v>15708</v>
      </c>
      <c r="E192" t="s">
        <v>15709</v>
      </c>
      <c r="F192" t="s">
        <v>26</v>
      </c>
      <c r="G192" t="s">
        <v>27</v>
      </c>
      <c r="H192" t="s">
        <v>15677</v>
      </c>
      <c r="I192" t="s">
        <v>22</v>
      </c>
      <c r="M192" t="s">
        <v>23</v>
      </c>
    </row>
    <row r="193" spans="1:13" x14ac:dyDescent="0.3">
      <c r="A193" t="s">
        <v>15710</v>
      </c>
      <c r="B193" t="s">
        <v>15711</v>
      </c>
      <c r="C193" t="s">
        <v>15712</v>
      </c>
      <c r="D193" t="s">
        <v>15713</v>
      </c>
      <c r="E193" t="s">
        <v>15714</v>
      </c>
      <c r="F193" t="s">
        <v>26</v>
      </c>
      <c r="G193" t="s">
        <v>27</v>
      </c>
      <c r="H193" t="s">
        <v>6910</v>
      </c>
      <c r="I193" t="s">
        <v>22</v>
      </c>
      <c r="J193" t="s">
        <v>52</v>
      </c>
      <c r="K193" t="s">
        <v>53</v>
      </c>
      <c r="M193" t="s">
        <v>23</v>
      </c>
    </row>
    <row r="194" spans="1:13" x14ac:dyDescent="0.3">
      <c r="A194" t="s">
        <v>5464</v>
      </c>
      <c r="B194" t="s">
        <v>5465</v>
      </c>
      <c r="C194" t="s">
        <v>5466</v>
      </c>
      <c r="D194" t="s">
        <v>15715</v>
      </c>
      <c r="E194" t="s">
        <v>5468</v>
      </c>
      <c r="F194" t="s">
        <v>26</v>
      </c>
      <c r="G194" t="s">
        <v>27</v>
      </c>
      <c r="H194" t="s">
        <v>5469</v>
      </c>
      <c r="I194" t="s">
        <v>44</v>
      </c>
      <c r="J194" t="s">
        <v>898</v>
      </c>
      <c r="K194" t="s">
        <v>34</v>
      </c>
      <c r="M194" t="s">
        <v>45</v>
      </c>
    </row>
    <row r="195" spans="1:13" x14ac:dyDescent="0.3">
      <c r="A195" t="s">
        <v>13523</v>
      </c>
      <c r="B195" t="s">
        <v>13524</v>
      </c>
      <c r="C195" t="s">
        <v>15716</v>
      </c>
      <c r="D195" t="s">
        <v>15717</v>
      </c>
      <c r="E195" t="s">
        <v>13527</v>
      </c>
      <c r="F195" t="s">
        <v>26</v>
      </c>
      <c r="G195" t="s">
        <v>27</v>
      </c>
      <c r="H195" t="s">
        <v>6467</v>
      </c>
      <c r="I195" t="s">
        <v>44</v>
      </c>
      <c r="J195" t="s">
        <v>721</v>
      </c>
      <c r="K195" t="s">
        <v>33</v>
      </c>
      <c r="M195" t="s">
        <v>45</v>
      </c>
    </row>
    <row r="196" spans="1:13" x14ac:dyDescent="0.3">
      <c r="A196" t="s">
        <v>6757</v>
      </c>
      <c r="B196" t="s">
        <v>6758</v>
      </c>
      <c r="C196" t="s">
        <v>15718</v>
      </c>
      <c r="D196" t="s">
        <v>15719</v>
      </c>
      <c r="E196" t="s">
        <v>6761</v>
      </c>
      <c r="F196" t="s">
        <v>26</v>
      </c>
      <c r="G196" t="s">
        <v>27</v>
      </c>
      <c r="H196" t="s">
        <v>6762</v>
      </c>
      <c r="I196" t="s">
        <v>44</v>
      </c>
      <c r="J196" t="s">
        <v>81</v>
      </c>
      <c r="K196" t="s">
        <v>34</v>
      </c>
      <c r="M196" t="s">
        <v>45</v>
      </c>
    </row>
    <row r="197" spans="1:13" x14ac:dyDescent="0.3">
      <c r="A197" t="s">
        <v>1082</v>
      </c>
      <c r="B197" t="s">
        <v>1083</v>
      </c>
      <c r="C197" t="s">
        <v>15720</v>
      </c>
      <c r="D197" t="s">
        <v>15721</v>
      </c>
      <c r="E197" t="s">
        <v>1086</v>
      </c>
      <c r="F197" t="s">
        <v>26</v>
      </c>
      <c r="G197" t="s">
        <v>27</v>
      </c>
      <c r="H197" t="s">
        <v>1087</v>
      </c>
      <c r="I197" t="s">
        <v>192</v>
      </c>
      <c r="J197" t="s">
        <v>52</v>
      </c>
      <c r="K197" t="s">
        <v>34</v>
      </c>
      <c r="M197" t="s">
        <v>193</v>
      </c>
    </row>
    <row r="198" spans="1:13" x14ac:dyDescent="0.3">
      <c r="A198" t="s">
        <v>6412</v>
      </c>
      <c r="B198" t="s">
        <v>6413</v>
      </c>
      <c r="C198" t="s">
        <v>15722</v>
      </c>
      <c r="D198" t="s">
        <v>15723</v>
      </c>
      <c r="E198" t="s">
        <v>6416</v>
      </c>
      <c r="F198" t="s">
        <v>26</v>
      </c>
      <c r="G198" t="s">
        <v>27</v>
      </c>
      <c r="H198" t="s">
        <v>6417</v>
      </c>
      <c r="I198" t="s">
        <v>192</v>
      </c>
      <c r="M198" t="s">
        <v>193</v>
      </c>
    </row>
    <row r="199" spans="1:13" x14ac:dyDescent="0.3">
      <c r="A199" t="s">
        <v>10607</v>
      </c>
      <c r="B199" t="s">
        <v>10608</v>
      </c>
      <c r="C199" t="s">
        <v>15724</v>
      </c>
      <c r="D199" t="s">
        <v>15725</v>
      </c>
      <c r="E199" t="s">
        <v>10611</v>
      </c>
      <c r="F199" t="s">
        <v>26</v>
      </c>
      <c r="G199" t="s">
        <v>27</v>
      </c>
      <c r="H199" t="s">
        <v>10612</v>
      </c>
      <c r="I199" t="s">
        <v>192</v>
      </c>
      <c r="J199" t="s">
        <v>1048</v>
      </c>
      <c r="K199" t="s">
        <v>5076</v>
      </c>
      <c r="M199" t="s">
        <v>193</v>
      </c>
    </row>
    <row r="200" spans="1:13" x14ac:dyDescent="0.3">
      <c r="A200" t="s">
        <v>15726</v>
      </c>
      <c r="B200" t="s">
        <v>15727</v>
      </c>
      <c r="C200" t="s">
        <v>15728</v>
      </c>
      <c r="D200" t="s">
        <v>15729</v>
      </c>
      <c r="E200" t="s">
        <v>6416</v>
      </c>
      <c r="F200" t="s">
        <v>26</v>
      </c>
      <c r="G200" t="s">
        <v>27</v>
      </c>
      <c r="H200" t="s">
        <v>12465</v>
      </c>
      <c r="I200" t="s">
        <v>15519</v>
      </c>
      <c r="M200" t="s">
        <v>193</v>
      </c>
    </row>
    <row r="201" spans="1:13" x14ac:dyDescent="0.3">
      <c r="A201" t="s">
        <v>15730</v>
      </c>
      <c r="B201" t="s">
        <v>15731</v>
      </c>
      <c r="C201" t="s">
        <v>15732</v>
      </c>
      <c r="D201" t="s">
        <v>15733</v>
      </c>
      <c r="E201" t="s">
        <v>15734</v>
      </c>
      <c r="F201" t="s">
        <v>26</v>
      </c>
      <c r="G201" t="s">
        <v>27</v>
      </c>
      <c r="H201" t="s">
        <v>15015</v>
      </c>
      <c r="I201" t="s">
        <v>15735</v>
      </c>
      <c r="J201" t="s">
        <v>117</v>
      </c>
      <c r="K201" t="s">
        <v>33</v>
      </c>
      <c r="M201" t="s">
        <v>193</v>
      </c>
    </row>
    <row r="202" spans="1:13" x14ac:dyDescent="0.3">
      <c r="A202" t="s">
        <v>12460</v>
      </c>
      <c r="B202" t="s">
        <v>12461</v>
      </c>
      <c r="C202" t="s">
        <v>15736</v>
      </c>
      <c r="D202" t="s">
        <v>15737</v>
      </c>
      <c r="E202" t="s">
        <v>12464</v>
      </c>
      <c r="F202" t="s">
        <v>26</v>
      </c>
      <c r="G202" t="s">
        <v>27</v>
      </c>
      <c r="H202" t="s">
        <v>12465</v>
      </c>
      <c r="I202" t="s">
        <v>192</v>
      </c>
      <c r="J202" t="s">
        <v>53</v>
      </c>
      <c r="K202" t="s">
        <v>53</v>
      </c>
      <c r="M202" t="s">
        <v>193</v>
      </c>
    </row>
    <row r="203" spans="1:13" x14ac:dyDescent="0.3">
      <c r="A203" t="s">
        <v>10613</v>
      </c>
      <c r="B203" t="s">
        <v>10614</v>
      </c>
      <c r="C203" t="s">
        <v>10615</v>
      </c>
      <c r="D203" t="s">
        <v>15738</v>
      </c>
      <c r="E203" t="s">
        <v>10617</v>
      </c>
      <c r="F203" t="s">
        <v>26</v>
      </c>
      <c r="G203" t="s">
        <v>27</v>
      </c>
      <c r="H203" t="s">
        <v>10618</v>
      </c>
      <c r="I203" t="s">
        <v>192</v>
      </c>
      <c r="J203" t="s">
        <v>52</v>
      </c>
      <c r="K203" t="s">
        <v>53</v>
      </c>
      <c r="M203" t="s">
        <v>193</v>
      </c>
    </row>
    <row r="204" spans="1:13" x14ac:dyDescent="0.3">
      <c r="A204" t="s">
        <v>15739</v>
      </c>
      <c r="B204" t="s">
        <v>15740</v>
      </c>
      <c r="C204" t="s">
        <v>15741</v>
      </c>
      <c r="D204" t="s">
        <v>15742</v>
      </c>
      <c r="E204" t="s">
        <v>15743</v>
      </c>
      <c r="F204" t="s">
        <v>26</v>
      </c>
      <c r="G204" t="s">
        <v>27</v>
      </c>
      <c r="H204" t="s">
        <v>14504</v>
      </c>
      <c r="I204" t="s">
        <v>15744</v>
      </c>
      <c r="J204" t="s">
        <v>33</v>
      </c>
      <c r="K204" t="s">
        <v>53</v>
      </c>
      <c r="M204" t="s">
        <v>193</v>
      </c>
    </row>
    <row r="205" spans="1:13" x14ac:dyDescent="0.3">
      <c r="A205" t="s">
        <v>13194</v>
      </c>
      <c r="B205" t="s">
        <v>13195</v>
      </c>
      <c r="C205" t="s">
        <v>15745</v>
      </c>
      <c r="D205" t="s">
        <v>15746</v>
      </c>
      <c r="E205" t="s">
        <v>13198</v>
      </c>
      <c r="F205" t="s">
        <v>26</v>
      </c>
      <c r="G205" t="s">
        <v>27</v>
      </c>
      <c r="H205" t="s">
        <v>13199</v>
      </c>
      <c r="I205" t="s">
        <v>192</v>
      </c>
      <c r="M205" t="s">
        <v>193</v>
      </c>
    </row>
    <row r="206" spans="1:13" x14ac:dyDescent="0.3">
      <c r="A206" t="s">
        <v>15747</v>
      </c>
      <c r="B206" t="s">
        <v>15748</v>
      </c>
      <c r="C206" t="s">
        <v>15749</v>
      </c>
      <c r="D206" t="s">
        <v>15750</v>
      </c>
      <c r="E206" t="s">
        <v>15751</v>
      </c>
      <c r="F206" t="s">
        <v>26</v>
      </c>
      <c r="G206" t="s">
        <v>27</v>
      </c>
      <c r="H206" t="s">
        <v>15752</v>
      </c>
      <c r="I206" t="s">
        <v>15753</v>
      </c>
      <c r="J206" t="s">
        <v>52</v>
      </c>
      <c r="K206" t="s">
        <v>33</v>
      </c>
      <c r="M206" t="s">
        <v>193</v>
      </c>
    </row>
    <row r="207" spans="1:13" x14ac:dyDescent="0.3">
      <c r="A207" t="s">
        <v>15754</v>
      </c>
      <c r="B207" t="s">
        <v>15755</v>
      </c>
      <c r="C207" t="s">
        <v>15756</v>
      </c>
      <c r="D207" t="s">
        <v>15757</v>
      </c>
      <c r="E207" t="s">
        <v>15758</v>
      </c>
      <c r="F207" t="s">
        <v>26</v>
      </c>
      <c r="G207" t="s">
        <v>27</v>
      </c>
      <c r="H207" t="s">
        <v>15759</v>
      </c>
      <c r="I207" t="s">
        <v>15760</v>
      </c>
      <c r="J207" t="s">
        <v>52</v>
      </c>
      <c r="K207" t="s">
        <v>34</v>
      </c>
      <c r="M207" t="s">
        <v>193</v>
      </c>
    </row>
    <row r="208" spans="1:13" x14ac:dyDescent="0.3">
      <c r="A208" t="s">
        <v>10272</v>
      </c>
      <c r="B208" t="s">
        <v>10273</v>
      </c>
      <c r="C208" t="s">
        <v>15761</v>
      </c>
      <c r="D208" t="s">
        <v>15762</v>
      </c>
      <c r="E208" t="s">
        <v>6207</v>
      </c>
      <c r="F208" t="s">
        <v>26</v>
      </c>
      <c r="G208" t="s">
        <v>27</v>
      </c>
      <c r="H208" t="s">
        <v>10276</v>
      </c>
      <c r="I208" t="s">
        <v>192</v>
      </c>
      <c r="M208" t="s">
        <v>193</v>
      </c>
    </row>
    <row r="209" spans="1:13" x14ac:dyDescent="0.3">
      <c r="A209" t="s">
        <v>5416</v>
      </c>
      <c r="B209" t="s">
        <v>5417</v>
      </c>
      <c r="C209" t="s">
        <v>15763</v>
      </c>
      <c r="D209" t="s">
        <v>15764</v>
      </c>
      <c r="E209" t="s">
        <v>5420</v>
      </c>
      <c r="F209" t="s">
        <v>26</v>
      </c>
      <c r="G209" t="s">
        <v>27</v>
      </c>
      <c r="H209" t="s">
        <v>5421</v>
      </c>
      <c r="I209" t="s">
        <v>192</v>
      </c>
      <c r="M209" t="s">
        <v>193</v>
      </c>
    </row>
    <row r="210" spans="1:13" x14ac:dyDescent="0.3">
      <c r="A210" t="s">
        <v>15765</v>
      </c>
      <c r="B210" t="s">
        <v>15766</v>
      </c>
      <c r="C210" t="s">
        <v>15767</v>
      </c>
      <c r="D210" t="s">
        <v>15768</v>
      </c>
      <c r="E210" t="s">
        <v>15769</v>
      </c>
      <c r="F210" t="s">
        <v>26</v>
      </c>
      <c r="G210" t="s">
        <v>27</v>
      </c>
      <c r="H210" t="s">
        <v>15770</v>
      </c>
      <c r="I210" t="s">
        <v>15771</v>
      </c>
      <c r="M210" t="s">
        <v>193</v>
      </c>
    </row>
    <row r="211" spans="1:13" x14ac:dyDescent="0.3">
      <c r="A211" t="s">
        <v>15772</v>
      </c>
      <c r="B211" t="s">
        <v>15773</v>
      </c>
      <c r="C211" t="s">
        <v>15774</v>
      </c>
      <c r="D211" t="s">
        <v>15775</v>
      </c>
      <c r="E211" t="s">
        <v>15776</v>
      </c>
      <c r="F211" t="s">
        <v>26</v>
      </c>
      <c r="G211" t="s">
        <v>27</v>
      </c>
      <c r="H211" t="s">
        <v>9114</v>
      </c>
      <c r="I211" t="s">
        <v>15777</v>
      </c>
      <c r="M211" t="s">
        <v>193</v>
      </c>
    </row>
    <row r="212" spans="1:13" x14ac:dyDescent="0.3">
      <c r="A212" t="s">
        <v>12918</v>
      </c>
      <c r="B212" t="s">
        <v>12919</v>
      </c>
      <c r="C212" t="s">
        <v>15778</v>
      </c>
      <c r="D212" t="s">
        <v>15779</v>
      </c>
      <c r="E212" t="s">
        <v>12922</v>
      </c>
      <c r="F212" t="s">
        <v>26</v>
      </c>
      <c r="G212" t="s">
        <v>27</v>
      </c>
      <c r="H212" t="s">
        <v>6208</v>
      </c>
      <c r="I212" t="s">
        <v>192</v>
      </c>
      <c r="J212" t="s">
        <v>52</v>
      </c>
      <c r="K212" t="s">
        <v>53</v>
      </c>
      <c r="M212" t="s">
        <v>193</v>
      </c>
    </row>
    <row r="213" spans="1:13" x14ac:dyDescent="0.3">
      <c r="A213" t="s">
        <v>6203</v>
      </c>
      <c r="B213" t="s">
        <v>6204</v>
      </c>
      <c r="C213" t="s">
        <v>15780</v>
      </c>
      <c r="D213" t="s">
        <v>15781</v>
      </c>
      <c r="E213" t="s">
        <v>6207</v>
      </c>
      <c r="F213" t="s">
        <v>26</v>
      </c>
      <c r="G213" t="s">
        <v>27</v>
      </c>
      <c r="H213" t="s">
        <v>6208</v>
      </c>
      <c r="I213" t="s">
        <v>192</v>
      </c>
      <c r="M213" t="s">
        <v>193</v>
      </c>
    </row>
    <row r="214" spans="1:13" x14ac:dyDescent="0.3">
      <c r="A214" t="s">
        <v>15782</v>
      </c>
      <c r="B214" t="s">
        <v>15783</v>
      </c>
      <c r="C214" t="s">
        <v>15784</v>
      </c>
      <c r="D214" t="s">
        <v>15785</v>
      </c>
      <c r="E214" t="s">
        <v>15786</v>
      </c>
      <c r="F214" t="s">
        <v>26</v>
      </c>
      <c r="G214" t="s">
        <v>27</v>
      </c>
      <c r="H214" t="s">
        <v>9639</v>
      </c>
      <c r="I214" t="s">
        <v>192</v>
      </c>
      <c r="J214" t="s">
        <v>33</v>
      </c>
      <c r="K214" t="s">
        <v>34</v>
      </c>
      <c r="M214" t="s">
        <v>193</v>
      </c>
    </row>
    <row r="215" spans="1:13" x14ac:dyDescent="0.3">
      <c r="A215" t="s">
        <v>836</v>
      </c>
      <c r="B215" t="s">
        <v>837</v>
      </c>
      <c r="C215" t="s">
        <v>15787</v>
      </c>
      <c r="D215" t="s">
        <v>15788</v>
      </c>
      <c r="E215" t="s">
        <v>840</v>
      </c>
      <c r="F215" t="s">
        <v>26</v>
      </c>
      <c r="G215" t="s">
        <v>27</v>
      </c>
      <c r="H215" t="s">
        <v>841</v>
      </c>
      <c r="I215" t="s">
        <v>192</v>
      </c>
      <c r="M215" t="s">
        <v>193</v>
      </c>
    </row>
    <row r="216" spans="1:13" x14ac:dyDescent="0.3">
      <c r="A216" t="s">
        <v>14025</v>
      </c>
      <c r="B216" t="s">
        <v>14026</v>
      </c>
      <c r="C216" t="s">
        <v>14027</v>
      </c>
      <c r="D216" t="s">
        <v>15789</v>
      </c>
      <c r="E216" t="s">
        <v>14029</v>
      </c>
      <c r="F216" t="s">
        <v>26</v>
      </c>
      <c r="G216" t="s">
        <v>27</v>
      </c>
      <c r="H216" t="s">
        <v>9876</v>
      </c>
      <c r="I216" t="s">
        <v>44</v>
      </c>
      <c r="J216" t="s">
        <v>1048</v>
      </c>
      <c r="K216" t="s">
        <v>347</v>
      </c>
      <c r="M216" t="s">
        <v>45</v>
      </c>
    </row>
    <row r="217" spans="1:13" x14ac:dyDescent="0.3">
      <c r="A217" t="s">
        <v>11365</v>
      </c>
      <c r="B217" t="s">
        <v>11366</v>
      </c>
      <c r="C217" t="s">
        <v>15790</v>
      </c>
      <c r="D217" t="s">
        <v>15791</v>
      </c>
      <c r="E217" t="s">
        <v>11369</v>
      </c>
      <c r="F217" t="s">
        <v>26</v>
      </c>
      <c r="G217" t="s">
        <v>27</v>
      </c>
      <c r="H217" t="s">
        <v>6762</v>
      </c>
      <c r="I217" t="s">
        <v>503</v>
      </c>
      <c r="J217" t="s">
        <v>168</v>
      </c>
      <c r="K217" t="s">
        <v>5076</v>
      </c>
      <c r="M217" t="s">
        <v>103</v>
      </c>
    </row>
    <row r="218" spans="1:13" x14ac:dyDescent="0.3">
      <c r="A218" t="s">
        <v>10024</v>
      </c>
      <c r="B218" t="s">
        <v>10025</v>
      </c>
      <c r="C218" t="s">
        <v>15792</v>
      </c>
      <c r="D218" t="s">
        <v>15793</v>
      </c>
      <c r="E218" t="s">
        <v>10028</v>
      </c>
      <c r="F218" t="s">
        <v>26</v>
      </c>
      <c r="G218" t="s">
        <v>27</v>
      </c>
      <c r="H218" t="s">
        <v>10029</v>
      </c>
      <c r="I218" t="s">
        <v>503</v>
      </c>
      <c r="J218" t="s">
        <v>52</v>
      </c>
      <c r="K218" t="s">
        <v>53</v>
      </c>
      <c r="M218" t="s">
        <v>103</v>
      </c>
    </row>
    <row r="219" spans="1:13" x14ac:dyDescent="0.3">
      <c r="A219" t="s">
        <v>5801</v>
      </c>
      <c r="B219" t="s">
        <v>5802</v>
      </c>
      <c r="C219" t="s">
        <v>15794</v>
      </c>
      <c r="D219" t="s">
        <v>15795</v>
      </c>
      <c r="E219" t="s">
        <v>5805</v>
      </c>
      <c r="F219" t="s">
        <v>26</v>
      </c>
      <c r="G219" t="s">
        <v>27</v>
      </c>
      <c r="H219" t="s">
        <v>5806</v>
      </c>
      <c r="I219" t="s">
        <v>102</v>
      </c>
      <c r="J219" t="s">
        <v>721</v>
      </c>
      <c r="K219" t="s">
        <v>1023</v>
      </c>
      <c r="M219" t="s">
        <v>103</v>
      </c>
    </row>
    <row r="220" spans="1:13" x14ac:dyDescent="0.3">
      <c r="A220" t="s">
        <v>1786</v>
      </c>
      <c r="B220" t="s">
        <v>1787</v>
      </c>
      <c r="C220" t="s">
        <v>15796</v>
      </c>
      <c r="D220" t="s">
        <v>15797</v>
      </c>
      <c r="E220" t="s">
        <v>1790</v>
      </c>
      <c r="F220" t="s">
        <v>26</v>
      </c>
      <c r="G220" t="s">
        <v>27</v>
      </c>
      <c r="H220" t="s">
        <v>1791</v>
      </c>
      <c r="I220" t="s">
        <v>102</v>
      </c>
      <c r="M220" t="s">
        <v>103</v>
      </c>
    </row>
    <row r="221" spans="1:13" x14ac:dyDescent="0.3">
      <c r="A221" t="s">
        <v>5502</v>
      </c>
      <c r="B221" t="s">
        <v>5503</v>
      </c>
      <c r="C221" t="s">
        <v>15798</v>
      </c>
      <c r="D221" t="s">
        <v>15799</v>
      </c>
      <c r="E221" t="s">
        <v>5506</v>
      </c>
      <c r="F221" t="s">
        <v>26</v>
      </c>
      <c r="G221" t="s">
        <v>27</v>
      </c>
      <c r="H221" t="s">
        <v>5507</v>
      </c>
      <c r="I221" t="s">
        <v>102</v>
      </c>
      <c r="M221" t="s">
        <v>103</v>
      </c>
    </row>
    <row r="222" spans="1:13" x14ac:dyDescent="0.3">
      <c r="A222" t="s">
        <v>12680</v>
      </c>
      <c r="B222" t="s">
        <v>12681</v>
      </c>
      <c r="C222" t="s">
        <v>15800</v>
      </c>
      <c r="D222" t="s">
        <v>15801</v>
      </c>
      <c r="E222" t="s">
        <v>12684</v>
      </c>
      <c r="F222" t="s">
        <v>26</v>
      </c>
      <c r="G222" t="s">
        <v>27</v>
      </c>
      <c r="H222" t="s">
        <v>12685</v>
      </c>
      <c r="I222" t="s">
        <v>102</v>
      </c>
      <c r="J222" t="s">
        <v>168</v>
      </c>
      <c r="K222" t="s">
        <v>52</v>
      </c>
      <c r="M222" t="s">
        <v>103</v>
      </c>
    </row>
    <row r="223" spans="1:13" x14ac:dyDescent="0.3">
      <c r="A223" t="s">
        <v>1804</v>
      </c>
      <c r="B223" t="s">
        <v>1805</v>
      </c>
      <c r="C223" t="s">
        <v>1806</v>
      </c>
      <c r="D223" t="s">
        <v>15802</v>
      </c>
      <c r="E223" t="s">
        <v>1808</v>
      </c>
      <c r="F223" t="s">
        <v>26</v>
      </c>
      <c r="G223" t="s">
        <v>27</v>
      </c>
      <c r="H223" t="s">
        <v>1809</v>
      </c>
      <c r="I223" t="s">
        <v>102</v>
      </c>
      <c r="M223" t="s">
        <v>103</v>
      </c>
    </row>
    <row r="224" spans="1:13" x14ac:dyDescent="0.3">
      <c r="A224" t="s">
        <v>9094</v>
      </c>
      <c r="B224" t="s">
        <v>9095</v>
      </c>
      <c r="C224" t="s">
        <v>15803</v>
      </c>
      <c r="D224" t="s">
        <v>15804</v>
      </c>
      <c r="E224" t="s">
        <v>9098</v>
      </c>
      <c r="F224" t="s">
        <v>26</v>
      </c>
      <c r="G224" t="s">
        <v>27</v>
      </c>
      <c r="H224" t="s">
        <v>9099</v>
      </c>
      <c r="I224" t="s">
        <v>102</v>
      </c>
      <c r="J224" t="s">
        <v>73</v>
      </c>
      <c r="K224" t="s">
        <v>1315</v>
      </c>
      <c r="M224" t="s">
        <v>103</v>
      </c>
    </row>
    <row r="225" spans="1:13" x14ac:dyDescent="0.3">
      <c r="A225" t="s">
        <v>9254</v>
      </c>
      <c r="B225" t="s">
        <v>9255</v>
      </c>
      <c r="C225" t="s">
        <v>15805</v>
      </c>
      <c r="D225" t="s">
        <v>15806</v>
      </c>
      <c r="E225" t="s">
        <v>9258</v>
      </c>
      <c r="F225" t="s">
        <v>26</v>
      </c>
      <c r="G225" t="s">
        <v>27</v>
      </c>
      <c r="H225" t="s">
        <v>8719</v>
      </c>
      <c r="I225" t="s">
        <v>503</v>
      </c>
      <c r="M225" t="s">
        <v>103</v>
      </c>
    </row>
    <row r="226" spans="1:13" x14ac:dyDescent="0.3">
      <c r="A226" t="s">
        <v>3712</v>
      </c>
      <c r="B226" t="s">
        <v>3713</v>
      </c>
      <c r="C226" t="s">
        <v>15807</v>
      </c>
      <c r="D226" t="s">
        <v>15808</v>
      </c>
      <c r="E226" t="s">
        <v>3716</v>
      </c>
      <c r="F226" t="s">
        <v>26</v>
      </c>
      <c r="G226" t="s">
        <v>27</v>
      </c>
      <c r="H226" t="s">
        <v>3253</v>
      </c>
      <c r="I226" t="s">
        <v>503</v>
      </c>
      <c r="J226" t="s">
        <v>52</v>
      </c>
      <c r="K226" t="s">
        <v>117</v>
      </c>
      <c r="M226" t="s">
        <v>103</v>
      </c>
    </row>
    <row r="227" spans="1:13" x14ac:dyDescent="0.3">
      <c r="A227" t="s">
        <v>3977</v>
      </c>
      <c r="B227" t="s">
        <v>3978</v>
      </c>
      <c r="C227" t="s">
        <v>15809</v>
      </c>
      <c r="D227" t="s">
        <v>15810</v>
      </c>
      <c r="E227" t="s">
        <v>3981</v>
      </c>
      <c r="F227" t="s">
        <v>26</v>
      </c>
      <c r="G227" t="s">
        <v>27</v>
      </c>
      <c r="H227" t="s">
        <v>3982</v>
      </c>
      <c r="I227" t="s">
        <v>503</v>
      </c>
      <c r="J227" t="s">
        <v>52</v>
      </c>
      <c r="K227" t="s">
        <v>53</v>
      </c>
      <c r="M227" t="s">
        <v>103</v>
      </c>
    </row>
    <row r="228" spans="1:13" x14ac:dyDescent="0.3">
      <c r="A228" t="s">
        <v>2014</v>
      </c>
      <c r="B228" t="s">
        <v>2015</v>
      </c>
      <c r="C228" t="s">
        <v>15811</v>
      </c>
      <c r="D228" t="s">
        <v>15812</v>
      </c>
      <c r="E228" t="s">
        <v>2018</v>
      </c>
      <c r="F228" t="s">
        <v>26</v>
      </c>
      <c r="G228" t="s">
        <v>27</v>
      </c>
      <c r="H228" t="s">
        <v>2019</v>
      </c>
      <c r="I228" t="s">
        <v>102</v>
      </c>
      <c r="J228" t="s">
        <v>52</v>
      </c>
      <c r="K228" t="s">
        <v>53</v>
      </c>
      <c r="M228" t="s">
        <v>103</v>
      </c>
    </row>
    <row r="229" spans="1:13" x14ac:dyDescent="0.3">
      <c r="A229" t="s">
        <v>9034</v>
      </c>
      <c r="B229" t="s">
        <v>9035</v>
      </c>
      <c r="C229" t="s">
        <v>15813</v>
      </c>
      <c r="D229" t="s">
        <v>15814</v>
      </c>
      <c r="E229" t="s">
        <v>9038</v>
      </c>
      <c r="F229" t="s">
        <v>26</v>
      </c>
      <c r="G229" t="s">
        <v>27</v>
      </c>
      <c r="H229" t="s">
        <v>4092</v>
      </c>
      <c r="I229" t="s">
        <v>503</v>
      </c>
      <c r="J229" t="s">
        <v>139</v>
      </c>
      <c r="K229" t="s">
        <v>433</v>
      </c>
      <c r="M229" t="s">
        <v>103</v>
      </c>
    </row>
    <row r="230" spans="1:13" x14ac:dyDescent="0.3">
      <c r="A230" t="s">
        <v>313</v>
      </c>
      <c r="B230" t="s">
        <v>314</v>
      </c>
      <c r="C230" t="s">
        <v>15815</v>
      </c>
      <c r="D230" t="s">
        <v>15816</v>
      </c>
      <c r="E230" t="s">
        <v>318</v>
      </c>
      <c r="F230" t="s">
        <v>26</v>
      </c>
      <c r="G230" t="s">
        <v>27</v>
      </c>
      <c r="H230" t="s">
        <v>319</v>
      </c>
      <c r="I230" t="s">
        <v>44</v>
      </c>
      <c r="J230" t="s">
        <v>81</v>
      </c>
      <c r="K230" t="s">
        <v>317</v>
      </c>
      <c r="L230" t="s">
        <v>34</v>
      </c>
      <c r="M230" t="s">
        <v>150</v>
      </c>
    </row>
    <row r="231" spans="1:13" x14ac:dyDescent="0.3">
      <c r="A231" t="s">
        <v>1431</v>
      </c>
      <c r="B231" t="s">
        <v>1432</v>
      </c>
      <c r="C231" t="s">
        <v>15817</v>
      </c>
      <c r="D231" t="s">
        <v>15818</v>
      </c>
      <c r="E231" t="s">
        <v>1436</v>
      </c>
      <c r="F231" t="s">
        <v>26</v>
      </c>
      <c r="G231" t="s">
        <v>27</v>
      </c>
      <c r="H231" t="s">
        <v>1437</v>
      </c>
      <c r="I231" t="s">
        <v>44</v>
      </c>
      <c r="J231" t="s">
        <v>231</v>
      </c>
      <c r="K231" t="s">
        <v>1435</v>
      </c>
      <c r="M231" t="s">
        <v>150</v>
      </c>
    </row>
    <row r="232" spans="1:13" x14ac:dyDescent="0.3">
      <c r="A232" t="s">
        <v>2601</v>
      </c>
      <c r="B232" t="s">
        <v>2602</v>
      </c>
      <c r="C232" t="s">
        <v>15819</v>
      </c>
      <c r="D232" t="s">
        <v>15820</v>
      </c>
      <c r="E232" t="s">
        <v>26</v>
      </c>
      <c r="F232" t="s">
        <v>26</v>
      </c>
      <c r="G232" t="s">
        <v>27</v>
      </c>
      <c r="H232" t="s">
        <v>33</v>
      </c>
      <c r="I232" t="s">
        <v>44</v>
      </c>
      <c r="J232" t="s">
        <v>240</v>
      </c>
      <c r="K232" t="s">
        <v>2605</v>
      </c>
      <c r="L232" t="s">
        <v>34</v>
      </c>
      <c r="M232" t="s">
        <v>150</v>
      </c>
    </row>
    <row r="233" spans="1:13" x14ac:dyDescent="0.3">
      <c r="A233" t="s">
        <v>13664</v>
      </c>
      <c r="B233" t="s">
        <v>13665</v>
      </c>
      <c r="C233" t="s">
        <v>15821</v>
      </c>
      <c r="D233" t="s">
        <v>15822</v>
      </c>
      <c r="E233" t="s">
        <v>809</v>
      </c>
      <c r="F233" t="s">
        <v>26</v>
      </c>
      <c r="G233" t="s">
        <v>27</v>
      </c>
      <c r="H233" t="s">
        <v>8730</v>
      </c>
      <c r="I233" t="s">
        <v>44</v>
      </c>
      <c r="J233" t="s">
        <v>20</v>
      </c>
      <c r="K233" t="s">
        <v>8756</v>
      </c>
      <c r="M233" t="s">
        <v>776</v>
      </c>
    </row>
    <row r="234" spans="1:13" x14ac:dyDescent="0.3">
      <c r="A234" t="s">
        <v>13910</v>
      </c>
      <c r="B234" t="s">
        <v>13911</v>
      </c>
      <c r="C234" t="s">
        <v>15823</v>
      </c>
      <c r="D234" t="s">
        <v>15824</v>
      </c>
      <c r="E234" t="s">
        <v>13914</v>
      </c>
      <c r="F234" t="s">
        <v>26</v>
      </c>
      <c r="G234" t="s">
        <v>27</v>
      </c>
      <c r="H234" t="s">
        <v>13915</v>
      </c>
      <c r="I234" t="s">
        <v>44</v>
      </c>
      <c r="J234" t="s">
        <v>20</v>
      </c>
      <c r="K234" t="s">
        <v>5004</v>
      </c>
      <c r="M234" t="s">
        <v>776</v>
      </c>
    </row>
    <row r="235" spans="1:13" x14ac:dyDescent="0.3">
      <c r="A235" t="s">
        <v>13783</v>
      </c>
      <c r="B235" t="s">
        <v>13784</v>
      </c>
      <c r="C235" t="s">
        <v>15825</v>
      </c>
      <c r="D235" t="s">
        <v>15826</v>
      </c>
      <c r="E235" t="s">
        <v>13787</v>
      </c>
      <c r="F235" t="s">
        <v>26</v>
      </c>
      <c r="G235" t="s">
        <v>27</v>
      </c>
      <c r="H235" t="s">
        <v>5731</v>
      </c>
      <c r="I235" t="s">
        <v>44</v>
      </c>
      <c r="J235" t="s">
        <v>168</v>
      </c>
      <c r="K235" t="s">
        <v>4657</v>
      </c>
      <c r="L235" t="s">
        <v>53</v>
      </c>
      <c r="M235" t="s">
        <v>776</v>
      </c>
    </row>
    <row r="236" spans="1:13" x14ac:dyDescent="0.3">
      <c r="A236" t="s">
        <v>3872</v>
      </c>
      <c r="B236" t="s">
        <v>3873</v>
      </c>
      <c r="C236" t="s">
        <v>15827</v>
      </c>
      <c r="D236" t="s">
        <v>15828</v>
      </c>
      <c r="E236" t="s">
        <v>3876</v>
      </c>
      <c r="F236" t="s">
        <v>26</v>
      </c>
      <c r="G236" t="s">
        <v>27</v>
      </c>
      <c r="H236" t="s">
        <v>3877</v>
      </c>
      <c r="I236" t="s">
        <v>44</v>
      </c>
      <c r="M236" t="s">
        <v>45</v>
      </c>
    </row>
    <row r="237" spans="1:13" x14ac:dyDescent="0.3">
      <c r="A237" t="s">
        <v>3849</v>
      </c>
      <c r="B237" t="s">
        <v>3850</v>
      </c>
      <c r="C237" t="s">
        <v>15829</v>
      </c>
      <c r="D237" t="s">
        <v>15830</v>
      </c>
      <c r="E237" t="s">
        <v>3853</v>
      </c>
      <c r="F237" t="s">
        <v>26</v>
      </c>
      <c r="G237" t="s">
        <v>27</v>
      </c>
      <c r="H237" t="s">
        <v>3854</v>
      </c>
      <c r="I237" t="s">
        <v>44</v>
      </c>
      <c r="J237" t="s">
        <v>33</v>
      </c>
      <c r="K237" t="s">
        <v>53</v>
      </c>
      <c r="M237" t="s">
        <v>45</v>
      </c>
    </row>
    <row r="238" spans="1:13" x14ac:dyDescent="0.3">
      <c r="A238" t="s">
        <v>8838</v>
      </c>
      <c r="B238" t="s">
        <v>8839</v>
      </c>
      <c r="C238" t="s">
        <v>15831</v>
      </c>
      <c r="D238" t="s">
        <v>15832</v>
      </c>
      <c r="E238" t="s">
        <v>8842</v>
      </c>
      <c r="F238" t="s">
        <v>26</v>
      </c>
      <c r="G238" t="s">
        <v>27</v>
      </c>
      <c r="H238" t="s">
        <v>8843</v>
      </c>
      <c r="I238" t="s">
        <v>44</v>
      </c>
      <c r="M238" t="s">
        <v>45</v>
      </c>
    </row>
    <row r="239" spans="1:13" x14ac:dyDescent="0.3">
      <c r="A239" t="s">
        <v>6894</v>
      </c>
      <c r="B239" t="s">
        <v>6895</v>
      </c>
      <c r="C239" t="s">
        <v>15833</v>
      </c>
      <c r="D239" t="s">
        <v>15834</v>
      </c>
      <c r="E239" t="s">
        <v>6898</v>
      </c>
      <c r="F239" t="s">
        <v>26</v>
      </c>
      <c r="G239" t="s">
        <v>27</v>
      </c>
      <c r="H239" t="s">
        <v>6622</v>
      </c>
      <c r="I239" t="s">
        <v>44</v>
      </c>
      <c r="J239" t="s">
        <v>117</v>
      </c>
      <c r="K239" t="s">
        <v>3933</v>
      </c>
      <c r="L239" t="s">
        <v>53</v>
      </c>
      <c r="M239" t="s">
        <v>45</v>
      </c>
    </row>
    <row r="240" spans="1:13" x14ac:dyDescent="0.3">
      <c r="A240" t="s">
        <v>10506</v>
      </c>
      <c r="B240" t="s">
        <v>10507</v>
      </c>
      <c r="C240" t="s">
        <v>15835</v>
      </c>
      <c r="D240" t="s">
        <v>10509</v>
      </c>
      <c r="E240" t="s">
        <v>10510</v>
      </c>
      <c r="F240" t="s">
        <v>26</v>
      </c>
      <c r="G240" t="s">
        <v>27</v>
      </c>
      <c r="H240" t="s">
        <v>10511</v>
      </c>
      <c r="I240" t="s">
        <v>44</v>
      </c>
      <c r="J240" t="s">
        <v>52</v>
      </c>
      <c r="K240" t="s">
        <v>117</v>
      </c>
      <c r="M240" t="s">
        <v>45</v>
      </c>
    </row>
    <row r="241" spans="1:13" x14ac:dyDescent="0.3">
      <c r="A241" t="s">
        <v>15836</v>
      </c>
      <c r="B241" t="s">
        <v>15837</v>
      </c>
      <c r="C241" t="s">
        <v>15838</v>
      </c>
      <c r="D241" t="s">
        <v>15839</v>
      </c>
      <c r="E241" t="s">
        <v>15840</v>
      </c>
      <c r="F241" t="s">
        <v>26</v>
      </c>
      <c r="G241" t="s">
        <v>27</v>
      </c>
      <c r="H241" t="s">
        <v>15841</v>
      </c>
      <c r="I241" t="s">
        <v>22</v>
      </c>
      <c r="J241" t="s">
        <v>52</v>
      </c>
      <c r="K241" t="s">
        <v>53</v>
      </c>
      <c r="M241" t="s">
        <v>23</v>
      </c>
    </row>
    <row r="242" spans="1:13" x14ac:dyDescent="0.3">
      <c r="A242" t="s">
        <v>15842</v>
      </c>
      <c r="B242" t="s">
        <v>15843</v>
      </c>
      <c r="C242" t="s">
        <v>15844</v>
      </c>
      <c r="D242" t="s">
        <v>15845</v>
      </c>
      <c r="E242" t="s">
        <v>15846</v>
      </c>
      <c r="F242" t="s">
        <v>26</v>
      </c>
      <c r="G242" t="s">
        <v>27</v>
      </c>
      <c r="H242" t="s">
        <v>911</v>
      </c>
      <c r="I242" t="s">
        <v>22</v>
      </c>
      <c r="J242" t="s">
        <v>139</v>
      </c>
      <c r="K242" t="s">
        <v>33</v>
      </c>
      <c r="M242" t="s">
        <v>23</v>
      </c>
    </row>
    <row r="243" spans="1:13" x14ac:dyDescent="0.3">
      <c r="A243" t="s">
        <v>15847</v>
      </c>
      <c r="B243" t="s">
        <v>15848</v>
      </c>
      <c r="C243" t="s">
        <v>15849</v>
      </c>
      <c r="D243" t="s">
        <v>15850</v>
      </c>
      <c r="E243" t="s">
        <v>15851</v>
      </c>
      <c r="F243" t="s">
        <v>26</v>
      </c>
      <c r="G243" t="s">
        <v>27</v>
      </c>
      <c r="H243" t="s">
        <v>941</v>
      </c>
      <c r="I243" t="s">
        <v>22</v>
      </c>
      <c r="J243" t="s">
        <v>110</v>
      </c>
      <c r="K243" t="s">
        <v>433</v>
      </c>
      <c r="M243" t="s">
        <v>23</v>
      </c>
    </row>
    <row r="244" spans="1:13" x14ac:dyDescent="0.3">
      <c r="A244" t="s">
        <v>15852</v>
      </c>
      <c r="B244" t="s">
        <v>15853</v>
      </c>
      <c r="C244" t="s">
        <v>15835</v>
      </c>
      <c r="D244" t="s">
        <v>10509</v>
      </c>
      <c r="E244" t="s">
        <v>15854</v>
      </c>
      <c r="F244" t="s">
        <v>26</v>
      </c>
      <c r="G244" t="s">
        <v>27</v>
      </c>
      <c r="H244" t="s">
        <v>10511</v>
      </c>
      <c r="I244" t="s">
        <v>22</v>
      </c>
      <c r="J244" t="s">
        <v>81</v>
      </c>
      <c r="K244" t="s">
        <v>34</v>
      </c>
      <c r="M244" t="s">
        <v>23</v>
      </c>
    </row>
    <row r="245" spans="1:13" x14ac:dyDescent="0.3">
      <c r="A245" t="s">
        <v>15855</v>
      </c>
      <c r="B245" t="s">
        <v>15856</v>
      </c>
      <c r="C245" t="s">
        <v>15857</v>
      </c>
      <c r="D245" t="s">
        <v>15858</v>
      </c>
      <c r="E245" t="s">
        <v>15859</v>
      </c>
      <c r="F245" t="s">
        <v>26</v>
      </c>
      <c r="G245" t="s">
        <v>27</v>
      </c>
      <c r="H245" t="s">
        <v>2288</v>
      </c>
      <c r="I245" t="s">
        <v>22</v>
      </c>
      <c r="M245" t="s">
        <v>23</v>
      </c>
    </row>
    <row r="246" spans="1:13" x14ac:dyDescent="0.3">
      <c r="A246" t="s">
        <v>15860</v>
      </c>
      <c r="B246" t="s">
        <v>15861</v>
      </c>
      <c r="C246" t="s">
        <v>15862</v>
      </c>
      <c r="D246" t="s">
        <v>15863</v>
      </c>
      <c r="E246" t="s">
        <v>15864</v>
      </c>
      <c r="F246" t="s">
        <v>26</v>
      </c>
      <c r="G246" t="s">
        <v>27</v>
      </c>
      <c r="H246" t="s">
        <v>6622</v>
      </c>
      <c r="I246" t="s">
        <v>22</v>
      </c>
      <c r="M246" t="s">
        <v>23</v>
      </c>
    </row>
    <row r="247" spans="1:13" x14ac:dyDescent="0.3">
      <c r="A247" t="s">
        <v>11259</v>
      </c>
      <c r="B247" t="s">
        <v>11260</v>
      </c>
      <c r="C247" t="s">
        <v>11261</v>
      </c>
      <c r="D247" t="s">
        <v>15865</v>
      </c>
      <c r="E247" t="s">
        <v>11263</v>
      </c>
      <c r="F247" t="s">
        <v>26</v>
      </c>
      <c r="G247" t="s">
        <v>27</v>
      </c>
      <c r="H247" t="s">
        <v>11264</v>
      </c>
      <c r="I247" t="s">
        <v>192</v>
      </c>
      <c r="J247" t="s">
        <v>52</v>
      </c>
      <c r="K247" t="s">
        <v>34</v>
      </c>
      <c r="M247" t="s">
        <v>193</v>
      </c>
    </row>
    <row r="248" spans="1:13" x14ac:dyDescent="0.3">
      <c r="A248" t="s">
        <v>14622</v>
      </c>
      <c r="B248" t="s">
        <v>14623</v>
      </c>
      <c r="C248" t="s">
        <v>15866</v>
      </c>
      <c r="D248" t="s">
        <v>15867</v>
      </c>
      <c r="E248" t="s">
        <v>14626</v>
      </c>
      <c r="F248" t="s">
        <v>26</v>
      </c>
      <c r="G248" t="s">
        <v>27</v>
      </c>
      <c r="H248" t="s">
        <v>2665</v>
      </c>
      <c r="I248" t="s">
        <v>192</v>
      </c>
      <c r="J248" t="s">
        <v>52</v>
      </c>
      <c r="K248" t="s">
        <v>53</v>
      </c>
      <c r="M248" t="s">
        <v>193</v>
      </c>
    </row>
    <row r="249" spans="1:13" x14ac:dyDescent="0.3">
      <c r="A249" t="s">
        <v>14642</v>
      </c>
      <c r="B249" t="s">
        <v>14643</v>
      </c>
      <c r="C249" t="s">
        <v>15868</v>
      </c>
      <c r="D249" t="s">
        <v>15869</v>
      </c>
      <c r="E249" t="s">
        <v>14646</v>
      </c>
      <c r="F249" t="s">
        <v>26</v>
      </c>
      <c r="G249" t="s">
        <v>27</v>
      </c>
      <c r="H249" t="s">
        <v>14647</v>
      </c>
      <c r="I249" t="s">
        <v>192</v>
      </c>
      <c r="J249" t="s">
        <v>52</v>
      </c>
      <c r="K249" t="s">
        <v>53</v>
      </c>
      <c r="M249" t="s">
        <v>193</v>
      </c>
    </row>
    <row r="250" spans="1:13" x14ac:dyDescent="0.3">
      <c r="A250" t="s">
        <v>15870</v>
      </c>
      <c r="B250" t="s">
        <v>15871</v>
      </c>
      <c r="C250" t="s">
        <v>15872</v>
      </c>
      <c r="D250" t="s">
        <v>15873</v>
      </c>
      <c r="E250" t="s">
        <v>15874</v>
      </c>
      <c r="F250" t="s">
        <v>26</v>
      </c>
      <c r="G250" t="s">
        <v>27</v>
      </c>
      <c r="H250" t="s">
        <v>15770</v>
      </c>
      <c r="I250" t="s">
        <v>15771</v>
      </c>
      <c r="M250" t="s">
        <v>193</v>
      </c>
    </row>
    <row r="251" spans="1:13" x14ac:dyDescent="0.3">
      <c r="A251" t="s">
        <v>7912</v>
      </c>
      <c r="B251" t="s">
        <v>7913</v>
      </c>
      <c r="C251" t="s">
        <v>15875</v>
      </c>
      <c r="D251" t="s">
        <v>7915</v>
      </c>
      <c r="E251" t="s">
        <v>7916</v>
      </c>
      <c r="F251" t="s">
        <v>26</v>
      </c>
      <c r="G251" t="s">
        <v>27</v>
      </c>
      <c r="H251" t="s">
        <v>7917</v>
      </c>
      <c r="I251" t="s">
        <v>192</v>
      </c>
      <c r="J251" t="s">
        <v>52</v>
      </c>
      <c r="K251" t="s">
        <v>53</v>
      </c>
      <c r="M251" t="s">
        <v>193</v>
      </c>
    </row>
    <row r="252" spans="1:13" x14ac:dyDescent="0.3">
      <c r="A252" t="s">
        <v>10818</v>
      </c>
      <c r="B252" t="s">
        <v>10819</v>
      </c>
      <c r="C252" t="s">
        <v>15876</v>
      </c>
      <c r="D252" t="s">
        <v>15877</v>
      </c>
      <c r="E252" t="s">
        <v>998</v>
      </c>
      <c r="F252" t="s">
        <v>26</v>
      </c>
      <c r="G252" t="s">
        <v>27</v>
      </c>
      <c r="H252" t="s">
        <v>10822</v>
      </c>
      <c r="I252" t="s">
        <v>192</v>
      </c>
      <c r="M252" t="s">
        <v>193</v>
      </c>
    </row>
    <row r="253" spans="1:13" x14ac:dyDescent="0.3">
      <c r="A253" t="s">
        <v>12207</v>
      </c>
      <c r="B253" t="s">
        <v>12208</v>
      </c>
      <c r="C253" t="s">
        <v>15878</v>
      </c>
      <c r="D253" t="s">
        <v>15879</v>
      </c>
      <c r="E253" t="s">
        <v>12211</v>
      </c>
      <c r="F253" t="s">
        <v>26</v>
      </c>
      <c r="G253" t="s">
        <v>27</v>
      </c>
      <c r="H253" t="s">
        <v>12212</v>
      </c>
      <c r="I253" t="s">
        <v>192</v>
      </c>
      <c r="M253" t="s">
        <v>193</v>
      </c>
    </row>
    <row r="254" spans="1:13" x14ac:dyDescent="0.3">
      <c r="A254" t="s">
        <v>8006</v>
      </c>
      <c r="B254" t="s">
        <v>8007</v>
      </c>
      <c r="C254" t="s">
        <v>15880</v>
      </c>
      <c r="D254" t="s">
        <v>15881</v>
      </c>
      <c r="E254" t="s">
        <v>8010</v>
      </c>
      <c r="F254" t="s">
        <v>26</v>
      </c>
      <c r="G254" t="s">
        <v>27</v>
      </c>
      <c r="H254" t="s">
        <v>7917</v>
      </c>
      <c r="I254" t="s">
        <v>192</v>
      </c>
      <c r="J254" t="s">
        <v>52</v>
      </c>
      <c r="K254" t="s">
        <v>53</v>
      </c>
      <c r="M254" t="s">
        <v>193</v>
      </c>
    </row>
    <row r="255" spans="1:13" x14ac:dyDescent="0.3">
      <c r="A255" t="s">
        <v>12187</v>
      </c>
      <c r="B255" t="s">
        <v>12188</v>
      </c>
      <c r="C255" t="s">
        <v>15882</v>
      </c>
      <c r="D255" t="s">
        <v>15883</v>
      </c>
      <c r="E255" t="s">
        <v>7916</v>
      </c>
      <c r="F255" t="s">
        <v>26</v>
      </c>
      <c r="G255" t="s">
        <v>27</v>
      </c>
      <c r="H255" t="s">
        <v>7485</v>
      </c>
      <c r="I255" t="s">
        <v>192</v>
      </c>
      <c r="J255" t="s">
        <v>81</v>
      </c>
      <c r="K255" t="s">
        <v>34</v>
      </c>
      <c r="M255" t="s">
        <v>193</v>
      </c>
    </row>
    <row r="256" spans="1:13" x14ac:dyDescent="0.3">
      <c r="A256" t="s">
        <v>7480</v>
      </c>
      <c r="B256" t="s">
        <v>7481</v>
      </c>
      <c r="C256" t="s">
        <v>15884</v>
      </c>
      <c r="D256" t="s">
        <v>15885</v>
      </c>
      <c r="E256" t="s">
        <v>7484</v>
      </c>
      <c r="F256" t="s">
        <v>26</v>
      </c>
      <c r="G256" t="s">
        <v>27</v>
      </c>
      <c r="H256" t="s">
        <v>7485</v>
      </c>
      <c r="I256" t="s">
        <v>192</v>
      </c>
      <c r="M256" t="s">
        <v>193</v>
      </c>
    </row>
    <row r="257" spans="1:13" x14ac:dyDescent="0.3">
      <c r="A257" t="s">
        <v>15886</v>
      </c>
      <c r="B257" t="s">
        <v>15887</v>
      </c>
      <c r="C257" t="s">
        <v>15888</v>
      </c>
      <c r="D257" t="s">
        <v>15889</v>
      </c>
      <c r="E257" t="s">
        <v>7916</v>
      </c>
      <c r="F257" t="s">
        <v>26</v>
      </c>
      <c r="G257" t="s">
        <v>27</v>
      </c>
      <c r="H257" t="s">
        <v>15890</v>
      </c>
      <c r="I257" t="s">
        <v>15771</v>
      </c>
      <c r="J257" t="s">
        <v>52</v>
      </c>
      <c r="K257" t="s">
        <v>53</v>
      </c>
      <c r="M257" t="s">
        <v>193</v>
      </c>
    </row>
    <row r="258" spans="1:13" x14ac:dyDescent="0.3">
      <c r="A258" t="s">
        <v>15891</v>
      </c>
      <c r="B258" t="s">
        <v>15892</v>
      </c>
      <c r="C258" t="s">
        <v>15893</v>
      </c>
      <c r="D258" t="s">
        <v>15894</v>
      </c>
      <c r="E258" t="s">
        <v>7916</v>
      </c>
      <c r="F258" t="s">
        <v>26</v>
      </c>
      <c r="G258" t="s">
        <v>27</v>
      </c>
      <c r="H258" t="s">
        <v>7485</v>
      </c>
      <c r="I258" t="s">
        <v>15771</v>
      </c>
      <c r="M258" t="s">
        <v>193</v>
      </c>
    </row>
    <row r="259" spans="1:13" x14ac:dyDescent="0.3">
      <c r="A259" t="s">
        <v>13528</v>
      </c>
      <c r="B259" t="s">
        <v>13529</v>
      </c>
      <c r="C259" t="s">
        <v>15895</v>
      </c>
      <c r="D259" t="s">
        <v>15896</v>
      </c>
      <c r="E259" t="s">
        <v>7916</v>
      </c>
      <c r="F259" t="s">
        <v>26</v>
      </c>
      <c r="G259" t="s">
        <v>27</v>
      </c>
      <c r="H259" t="s">
        <v>13532</v>
      </c>
      <c r="I259" t="s">
        <v>192</v>
      </c>
      <c r="M259" t="s">
        <v>193</v>
      </c>
    </row>
    <row r="260" spans="1:13" x14ac:dyDescent="0.3">
      <c r="A260" t="s">
        <v>994</v>
      </c>
      <c r="B260" t="s">
        <v>995</v>
      </c>
      <c r="C260" t="s">
        <v>15897</v>
      </c>
      <c r="D260" t="s">
        <v>997</v>
      </c>
      <c r="E260" t="s">
        <v>998</v>
      </c>
      <c r="F260" t="s">
        <v>26</v>
      </c>
      <c r="G260" t="s">
        <v>27</v>
      </c>
      <c r="H260" t="s">
        <v>999</v>
      </c>
      <c r="I260" t="s">
        <v>192</v>
      </c>
      <c r="J260" t="s">
        <v>52</v>
      </c>
      <c r="K260" t="s">
        <v>53</v>
      </c>
      <c r="M260" t="s">
        <v>193</v>
      </c>
    </row>
    <row r="261" spans="1:13" x14ac:dyDescent="0.3">
      <c r="A261" t="s">
        <v>15898</v>
      </c>
      <c r="B261" t="s">
        <v>15899</v>
      </c>
      <c r="C261" t="s">
        <v>15900</v>
      </c>
      <c r="D261" t="s">
        <v>15901</v>
      </c>
      <c r="E261" t="s">
        <v>15902</v>
      </c>
      <c r="F261" t="s">
        <v>26</v>
      </c>
      <c r="G261" t="s">
        <v>27</v>
      </c>
      <c r="H261" t="s">
        <v>15903</v>
      </c>
      <c r="I261" t="s">
        <v>15519</v>
      </c>
      <c r="M261" t="s">
        <v>193</v>
      </c>
    </row>
    <row r="262" spans="1:13" x14ac:dyDescent="0.3">
      <c r="A262" t="s">
        <v>15904</v>
      </c>
      <c r="B262" t="s">
        <v>15905</v>
      </c>
      <c r="C262" t="s">
        <v>15906</v>
      </c>
      <c r="D262" t="s">
        <v>15907</v>
      </c>
      <c r="E262" t="s">
        <v>15908</v>
      </c>
      <c r="F262" t="s">
        <v>26</v>
      </c>
      <c r="G262" t="s">
        <v>27</v>
      </c>
      <c r="H262" t="s">
        <v>11571</v>
      </c>
      <c r="I262" t="s">
        <v>15771</v>
      </c>
      <c r="J262" t="s">
        <v>52</v>
      </c>
      <c r="K262" t="s">
        <v>433</v>
      </c>
      <c r="M262" t="s">
        <v>193</v>
      </c>
    </row>
    <row r="263" spans="1:13" x14ac:dyDescent="0.3">
      <c r="A263" t="s">
        <v>7041</v>
      </c>
      <c r="B263" t="s">
        <v>7042</v>
      </c>
      <c r="C263" t="s">
        <v>15909</v>
      </c>
      <c r="D263" t="s">
        <v>15910</v>
      </c>
      <c r="E263" t="s">
        <v>7045</v>
      </c>
      <c r="F263" t="s">
        <v>26</v>
      </c>
      <c r="G263" t="s">
        <v>27</v>
      </c>
      <c r="H263" t="s">
        <v>7046</v>
      </c>
      <c r="I263" t="s">
        <v>1888</v>
      </c>
      <c r="J263" t="s">
        <v>52</v>
      </c>
      <c r="K263" t="s">
        <v>433</v>
      </c>
      <c r="M263" t="s">
        <v>193</v>
      </c>
    </row>
    <row r="264" spans="1:13" x14ac:dyDescent="0.3">
      <c r="A264" t="s">
        <v>1755</v>
      </c>
      <c r="B264" t="s">
        <v>1756</v>
      </c>
      <c r="C264" t="s">
        <v>15911</v>
      </c>
      <c r="D264" t="s">
        <v>15912</v>
      </c>
      <c r="E264" t="s">
        <v>1759</v>
      </c>
      <c r="F264" t="s">
        <v>26</v>
      </c>
      <c r="G264" t="s">
        <v>27</v>
      </c>
      <c r="H264" t="s">
        <v>1760</v>
      </c>
      <c r="I264" t="s">
        <v>192</v>
      </c>
      <c r="M264" t="s">
        <v>193</v>
      </c>
    </row>
    <row r="265" spans="1:13" x14ac:dyDescent="0.3">
      <c r="A265" t="s">
        <v>15913</v>
      </c>
      <c r="B265" t="s">
        <v>15914</v>
      </c>
      <c r="C265" t="s">
        <v>15915</v>
      </c>
      <c r="D265" t="s">
        <v>15916</v>
      </c>
      <c r="E265" t="s">
        <v>15917</v>
      </c>
      <c r="F265" t="s">
        <v>26</v>
      </c>
      <c r="G265" t="s">
        <v>27</v>
      </c>
      <c r="H265" t="s">
        <v>15918</v>
      </c>
      <c r="I265" t="s">
        <v>15919</v>
      </c>
      <c r="J265" t="s">
        <v>898</v>
      </c>
      <c r="K265" t="s">
        <v>34</v>
      </c>
      <c r="M265" t="s">
        <v>193</v>
      </c>
    </row>
    <row r="266" spans="1:13" x14ac:dyDescent="0.3">
      <c r="A266" t="s">
        <v>14607</v>
      </c>
      <c r="B266" t="s">
        <v>14608</v>
      </c>
      <c r="C266" t="s">
        <v>15920</v>
      </c>
      <c r="D266" t="s">
        <v>15921</v>
      </c>
      <c r="E266" t="s">
        <v>14611</v>
      </c>
      <c r="F266" t="s">
        <v>26</v>
      </c>
      <c r="G266" t="s">
        <v>27</v>
      </c>
      <c r="H266" t="s">
        <v>7485</v>
      </c>
      <c r="I266" t="s">
        <v>192</v>
      </c>
      <c r="J266" t="s">
        <v>52</v>
      </c>
      <c r="K266" t="s">
        <v>34</v>
      </c>
      <c r="M266" t="s">
        <v>193</v>
      </c>
    </row>
    <row r="267" spans="1:13" x14ac:dyDescent="0.3">
      <c r="A267" t="s">
        <v>7124</v>
      </c>
      <c r="B267" t="s">
        <v>7125</v>
      </c>
      <c r="C267" t="s">
        <v>15922</v>
      </c>
      <c r="D267" t="s">
        <v>15923</v>
      </c>
      <c r="E267" t="s">
        <v>1074</v>
      </c>
      <c r="F267" t="s">
        <v>26</v>
      </c>
      <c r="G267" t="s">
        <v>27</v>
      </c>
      <c r="H267" t="s">
        <v>7128</v>
      </c>
      <c r="I267" t="s">
        <v>102</v>
      </c>
      <c r="M267" t="s">
        <v>103</v>
      </c>
    </row>
    <row r="268" spans="1:13" x14ac:dyDescent="0.3">
      <c r="A268" t="s">
        <v>12051</v>
      </c>
      <c r="B268" t="s">
        <v>12052</v>
      </c>
      <c r="C268" t="s">
        <v>15924</v>
      </c>
      <c r="D268" t="s">
        <v>15925</v>
      </c>
      <c r="E268" t="s">
        <v>12055</v>
      </c>
      <c r="F268" t="s">
        <v>26</v>
      </c>
      <c r="G268" t="s">
        <v>27</v>
      </c>
      <c r="H268" t="s">
        <v>1721</v>
      </c>
      <c r="I268" t="s">
        <v>503</v>
      </c>
      <c r="M268" t="s">
        <v>103</v>
      </c>
    </row>
    <row r="269" spans="1:13" x14ac:dyDescent="0.3">
      <c r="A269" t="s">
        <v>5195</v>
      </c>
      <c r="B269" t="s">
        <v>5196</v>
      </c>
      <c r="C269" t="s">
        <v>5197</v>
      </c>
      <c r="D269" t="s">
        <v>15926</v>
      </c>
      <c r="E269" t="s">
        <v>5200</v>
      </c>
      <c r="F269" t="s">
        <v>26</v>
      </c>
      <c r="G269" t="s">
        <v>27</v>
      </c>
      <c r="H269" t="s">
        <v>3802</v>
      </c>
      <c r="I269" t="s">
        <v>44</v>
      </c>
      <c r="J269" t="s">
        <v>117</v>
      </c>
      <c r="K269" t="s">
        <v>5199</v>
      </c>
      <c r="L269" t="s">
        <v>34</v>
      </c>
      <c r="M269" t="s">
        <v>150</v>
      </c>
    </row>
    <row r="270" spans="1:13" x14ac:dyDescent="0.3">
      <c r="A270" t="s">
        <v>14300</v>
      </c>
      <c r="B270" t="s">
        <v>14301</v>
      </c>
      <c r="C270" t="s">
        <v>15927</v>
      </c>
      <c r="D270" t="s">
        <v>15928</v>
      </c>
      <c r="E270" t="s">
        <v>14304</v>
      </c>
      <c r="F270" t="s">
        <v>26</v>
      </c>
      <c r="G270" t="s">
        <v>27</v>
      </c>
      <c r="H270" t="s">
        <v>8866</v>
      </c>
      <c r="I270" t="s">
        <v>44</v>
      </c>
      <c r="J270" t="s">
        <v>231</v>
      </c>
      <c r="K270" t="s">
        <v>1692</v>
      </c>
      <c r="M270" t="s">
        <v>776</v>
      </c>
    </row>
    <row r="271" spans="1:13" x14ac:dyDescent="0.3">
      <c r="A271" t="s">
        <v>9365</v>
      </c>
      <c r="B271" t="s">
        <v>9366</v>
      </c>
      <c r="C271" t="s">
        <v>15929</v>
      </c>
      <c r="D271" t="s">
        <v>15930</v>
      </c>
      <c r="E271" t="s">
        <v>9370</v>
      </c>
      <c r="F271" t="s">
        <v>26</v>
      </c>
      <c r="G271" t="s">
        <v>27</v>
      </c>
      <c r="H271" t="s">
        <v>9371</v>
      </c>
      <c r="I271" t="s">
        <v>44</v>
      </c>
      <c r="J271" t="s">
        <v>117</v>
      </c>
      <c r="K271" t="s">
        <v>9369</v>
      </c>
      <c r="M271" t="s">
        <v>776</v>
      </c>
    </row>
    <row r="272" spans="1:13" x14ac:dyDescent="0.3">
      <c r="A272" t="s">
        <v>14212</v>
      </c>
      <c r="B272" t="s">
        <v>14213</v>
      </c>
      <c r="C272" t="s">
        <v>15931</v>
      </c>
      <c r="D272" t="s">
        <v>15932</v>
      </c>
      <c r="E272" t="s">
        <v>14217</v>
      </c>
      <c r="F272" t="s">
        <v>26</v>
      </c>
      <c r="G272" t="s">
        <v>27</v>
      </c>
      <c r="H272" t="s">
        <v>2237</v>
      </c>
      <c r="I272" t="s">
        <v>44</v>
      </c>
      <c r="J272" t="s">
        <v>117</v>
      </c>
      <c r="K272" t="s">
        <v>14216</v>
      </c>
      <c r="L272" t="s">
        <v>34</v>
      </c>
      <c r="M272" t="s">
        <v>776</v>
      </c>
    </row>
    <row r="273" spans="1:13" x14ac:dyDescent="0.3">
      <c r="A273" t="s">
        <v>4565</v>
      </c>
      <c r="B273" t="s">
        <v>4566</v>
      </c>
      <c r="C273" t="s">
        <v>15933</v>
      </c>
      <c r="D273" t="s">
        <v>15934</v>
      </c>
      <c r="E273" t="s">
        <v>4569</v>
      </c>
      <c r="F273" t="s">
        <v>26</v>
      </c>
      <c r="G273" t="s">
        <v>27</v>
      </c>
      <c r="H273" t="s">
        <v>460</v>
      </c>
      <c r="I273" t="s">
        <v>44</v>
      </c>
      <c r="J273" t="s">
        <v>139</v>
      </c>
      <c r="K273" t="s">
        <v>117</v>
      </c>
      <c r="M273" t="s">
        <v>45</v>
      </c>
    </row>
    <row r="274" spans="1:13" x14ac:dyDescent="0.3">
      <c r="A274" t="s">
        <v>15935</v>
      </c>
      <c r="B274" t="s">
        <v>15936</v>
      </c>
      <c r="C274" t="s">
        <v>15937</v>
      </c>
      <c r="D274" t="s">
        <v>15938</v>
      </c>
      <c r="E274" t="s">
        <v>15939</v>
      </c>
      <c r="F274" t="s">
        <v>26</v>
      </c>
      <c r="G274" t="s">
        <v>27</v>
      </c>
      <c r="H274" t="s">
        <v>3542</v>
      </c>
      <c r="I274" t="s">
        <v>22</v>
      </c>
      <c r="M274" t="s">
        <v>23</v>
      </c>
    </row>
    <row r="275" spans="1:13" x14ac:dyDescent="0.3">
      <c r="A275" t="s">
        <v>15940</v>
      </c>
      <c r="B275" t="s">
        <v>15941</v>
      </c>
      <c r="C275" t="s">
        <v>15942</v>
      </c>
      <c r="D275" t="s">
        <v>15943</v>
      </c>
      <c r="E275" t="s">
        <v>15944</v>
      </c>
      <c r="F275" t="s">
        <v>26</v>
      </c>
      <c r="G275" t="s">
        <v>27</v>
      </c>
      <c r="H275" t="s">
        <v>15945</v>
      </c>
      <c r="I275" t="s">
        <v>22</v>
      </c>
      <c r="M275" t="s">
        <v>23</v>
      </c>
    </row>
    <row r="276" spans="1:13" x14ac:dyDescent="0.3">
      <c r="A276" t="s">
        <v>15946</v>
      </c>
      <c r="B276" t="s">
        <v>15947</v>
      </c>
      <c r="C276" t="s">
        <v>15948</v>
      </c>
      <c r="D276" t="s">
        <v>15949</v>
      </c>
      <c r="E276" t="s">
        <v>15950</v>
      </c>
      <c r="F276" t="s">
        <v>26</v>
      </c>
      <c r="G276" t="s">
        <v>27</v>
      </c>
      <c r="H276" t="s">
        <v>2753</v>
      </c>
      <c r="I276" t="s">
        <v>22</v>
      </c>
      <c r="J276" t="s">
        <v>52</v>
      </c>
      <c r="K276" t="s">
        <v>34</v>
      </c>
      <c r="M276" t="s">
        <v>23</v>
      </c>
    </row>
    <row r="277" spans="1:13" x14ac:dyDescent="0.3">
      <c r="A277" t="s">
        <v>15951</v>
      </c>
      <c r="B277" t="s">
        <v>15952</v>
      </c>
      <c r="C277" t="s">
        <v>15953</v>
      </c>
      <c r="D277" t="s">
        <v>15954</v>
      </c>
      <c r="E277" t="s">
        <v>15955</v>
      </c>
      <c r="F277" t="s">
        <v>26</v>
      </c>
      <c r="G277" t="s">
        <v>27</v>
      </c>
      <c r="H277" t="s">
        <v>15956</v>
      </c>
      <c r="I277" t="s">
        <v>15957</v>
      </c>
      <c r="J277" t="s">
        <v>131</v>
      </c>
      <c r="K277" t="s">
        <v>2146</v>
      </c>
      <c r="M277" t="s">
        <v>193</v>
      </c>
    </row>
    <row r="278" spans="1:13" x14ac:dyDescent="0.3">
      <c r="A278" t="s">
        <v>917</v>
      </c>
      <c r="B278" t="s">
        <v>918</v>
      </c>
      <c r="C278" t="s">
        <v>15958</v>
      </c>
      <c r="D278" t="s">
        <v>15959</v>
      </c>
      <c r="E278" t="s">
        <v>921</v>
      </c>
      <c r="F278" t="s">
        <v>26</v>
      </c>
      <c r="G278" t="s">
        <v>27</v>
      </c>
      <c r="H278" t="s">
        <v>922</v>
      </c>
      <c r="I278" t="s">
        <v>192</v>
      </c>
      <c r="M278" t="s">
        <v>193</v>
      </c>
    </row>
    <row r="279" spans="1:13" x14ac:dyDescent="0.3">
      <c r="A279" t="s">
        <v>15960</v>
      </c>
      <c r="B279" t="s">
        <v>15961</v>
      </c>
      <c r="C279" t="s">
        <v>15962</v>
      </c>
      <c r="D279" t="s">
        <v>15963</v>
      </c>
      <c r="E279" t="s">
        <v>13158</v>
      </c>
      <c r="F279" t="s">
        <v>26</v>
      </c>
      <c r="G279" t="s">
        <v>27</v>
      </c>
      <c r="H279" t="s">
        <v>15964</v>
      </c>
      <c r="I279" t="s">
        <v>15777</v>
      </c>
      <c r="M279" t="s">
        <v>193</v>
      </c>
    </row>
    <row r="280" spans="1:13" x14ac:dyDescent="0.3">
      <c r="A280" t="s">
        <v>15965</v>
      </c>
      <c r="B280" t="s">
        <v>15966</v>
      </c>
      <c r="C280" t="s">
        <v>15967</v>
      </c>
      <c r="D280" t="s">
        <v>15968</v>
      </c>
      <c r="E280" t="s">
        <v>15969</v>
      </c>
      <c r="F280" t="s">
        <v>26</v>
      </c>
      <c r="G280" t="s">
        <v>27</v>
      </c>
      <c r="H280" t="s">
        <v>922</v>
      </c>
      <c r="I280" t="s">
        <v>15957</v>
      </c>
      <c r="M280" t="s">
        <v>193</v>
      </c>
    </row>
    <row r="281" spans="1:13" x14ac:dyDescent="0.3">
      <c r="A281" t="s">
        <v>15970</v>
      </c>
      <c r="B281" t="s">
        <v>15971</v>
      </c>
      <c r="C281" t="s">
        <v>15972</v>
      </c>
      <c r="D281" t="s">
        <v>15973</v>
      </c>
      <c r="E281" t="s">
        <v>6136</v>
      </c>
      <c r="F281" t="s">
        <v>26</v>
      </c>
      <c r="G281" t="s">
        <v>27</v>
      </c>
      <c r="H281" t="s">
        <v>15974</v>
      </c>
      <c r="I281" t="s">
        <v>15744</v>
      </c>
      <c r="J281" t="s">
        <v>231</v>
      </c>
      <c r="K281" t="s">
        <v>224</v>
      </c>
      <c r="M281" t="s">
        <v>193</v>
      </c>
    </row>
    <row r="282" spans="1:13" x14ac:dyDescent="0.3">
      <c r="A282" t="s">
        <v>15975</v>
      </c>
      <c r="B282" t="s">
        <v>15976</v>
      </c>
      <c r="C282" t="s">
        <v>15977</v>
      </c>
      <c r="D282" t="s">
        <v>15978</v>
      </c>
      <c r="E282" t="s">
        <v>13158</v>
      </c>
      <c r="F282" t="s">
        <v>26</v>
      </c>
      <c r="G282" t="s">
        <v>27</v>
      </c>
      <c r="H282" t="s">
        <v>6671</v>
      </c>
      <c r="I282" t="s">
        <v>15532</v>
      </c>
      <c r="J282" t="s">
        <v>81</v>
      </c>
      <c r="K282" t="s">
        <v>708</v>
      </c>
      <c r="M282" t="s">
        <v>193</v>
      </c>
    </row>
    <row r="283" spans="1:13" x14ac:dyDescent="0.3">
      <c r="A283" t="s">
        <v>2543</v>
      </c>
      <c r="B283" t="s">
        <v>2544</v>
      </c>
      <c r="C283" t="s">
        <v>2545</v>
      </c>
      <c r="D283" t="s">
        <v>15979</v>
      </c>
      <c r="E283" t="s">
        <v>2547</v>
      </c>
      <c r="F283" t="s">
        <v>26</v>
      </c>
      <c r="G283" t="s">
        <v>27</v>
      </c>
      <c r="H283" t="s">
        <v>2548</v>
      </c>
      <c r="I283" t="s">
        <v>192</v>
      </c>
      <c r="M283" t="s">
        <v>193</v>
      </c>
    </row>
    <row r="284" spans="1:13" x14ac:dyDescent="0.3">
      <c r="A284" t="s">
        <v>15980</v>
      </c>
      <c r="B284" t="s">
        <v>15981</v>
      </c>
      <c r="C284" t="s">
        <v>15982</v>
      </c>
      <c r="D284" t="s">
        <v>15983</v>
      </c>
      <c r="E284" t="s">
        <v>6136</v>
      </c>
      <c r="F284" t="s">
        <v>26</v>
      </c>
      <c r="G284" t="s">
        <v>27</v>
      </c>
      <c r="H284" t="s">
        <v>15984</v>
      </c>
      <c r="I284" t="s">
        <v>15744</v>
      </c>
      <c r="M284" t="s">
        <v>193</v>
      </c>
    </row>
    <row r="285" spans="1:13" x14ac:dyDescent="0.3">
      <c r="A285" t="s">
        <v>320</v>
      </c>
      <c r="B285" t="s">
        <v>321</v>
      </c>
      <c r="C285" t="s">
        <v>15985</v>
      </c>
      <c r="D285" t="s">
        <v>15986</v>
      </c>
      <c r="E285" t="s">
        <v>324</v>
      </c>
      <c r="F285" t="s">
        <v>26</v>
      </c>
      <c r="G285" t="s">
        <v>27</v>
      </c>
      <c r="H285" t="s">
        <v>325</v>
      </c>
      <c r="I285" t="s">
        <v>192</v>
      </c>
      <c r="J285" t="s">
        <v>52</v>
      </c>
      <c r="K285" t="s">
        <v>33</v>
      </c>
      <c r="M285" t="s">
        <v>193</v>
      </c>
    </row>
    <row r="286" spans="1:13" x14ac:dyDescent="0.3">
      <c r="A286" t="s">
        <v>11178</v>
      </c>
      <c r="B286" t="s">
        <v>11179</v>
      </c>
      <c r="C286" t="s">
        <v>15987</v>
      </c>
      <c r="D286" t="s">
        <v>15988</v>
      </c>
      <c r="E286" t="s">
        <v>324</v>
      </c>
      <c r="F286" t="s">
        <v>26</v>
      </c>
      <c r="G286" t="s">
        <v>27</v>
      </c>
      <c r="H286" t="s">
        <v>9639</v>
      </c>
      <c r="I286" t="s">
        <v>192</v>
      </c>
      <c r="M286" t="s">
        <v>193</v>
      </c>
    </row>
    <row r="287" spans="1:13" x14ac:dyDescent="0.3">
      <c r="A287" t="s">
        <v>6132</v>
      </c>
      <c r="B287" t="s">
        <v>6133</v>
      </c>
      <c r="C287" t="s">
        <v>15989</v>
      </c>
      <c r="D287" t="s">
        <v>15990</v>
      </c>
      <c r="E287" t="s">
        <v>6136</v>
      </c>
      <c r="F287" t="s">
        <v>26</v>
      </c>
      <c r="G287" t="s">
        <v>27</v>
      </c>
      <c r="H287" t="s">
        <v>6137</v>
      </c>
      <c r="I287" t="s">
        <v>192</v>
      </c>
      <c r="J287" t="s">
        <v>52</v>
      </c>
      <c r="K287" t="s">
        <v>53</v>
      </c>
      <c r="M287" t="s">
        <v>193</v>
      </c>
    </row>
    <row r="288" spans="1:13" x14ac:dyDescent="0.3">
      <c r="A288" t="s">
        <v>13154</v>
      </c>
      <c r="B288" t="s">
        <v>13155</v>
      </c>
      <c r="C288" t="s">
        <v>15991</v>
      </c>
      <c r="D288" t="s">
        <v>13157</v>
      </c>
      <c r="E288" t="s">
        <v>13158</v>
      </c>
      <c r="F288" t="s">
        <v>26</v>
      </c>
      <c r="G288" t="s">
        <v>27</v>
      </c>
      <c r="H288" t="s">
        <v>13159</v>
      </c>
      <c r="I288" t="s">
        <v>192</v>
      </c>
      <c r="J288" t="s">
        <v>52</v>
      </c>
      <c r="K288" t="s">
        <v>433</v>
      </c>
      <c r="M288" t="s">
        <v>193</v>
      </c>
    </row>
    <row r="289" spans="1:13" x14ac:dyDescent="0.3">
      <c r="A289" t="s">
        <v>3469</v>
      </c>
      <c r="B289" t="s">
        <v>3470</v>
      </c>
      <c r="C289" t="s">
        <v>15992</v>
      </c>
      <c r="D289" t="s">
        <v>15993</v>
      </c>
      <c r="E289" t="s">
        <v>3473</v>
      </c>
      <c r="F289" t="s">
        <v>26</v>
      </c>
      <c r="G289" t="s">
        <v>27</v>
      </c>
      <c r="H289" t="s">
        <v>3322</v>
      </c>
      <c r="I289" t="s">
        <v>192</v>
      </c>
      <c r="J289" t="s">
        <v>117</v>
      </c>
      <c r="K289" t="s">
        <v>21</v>
      </c>
      <c r="M289" t="s">
        <v>193</v>
      </c>
    </row>
    <row r="290" spans="1:13" x14ac:dyDescent="0.3">
      <c r="A290" t="s">
        <v>11587</v>
      </c>
      <c r="B290" t="s">
        <v>11588</v>
      </c>
      <c r="C290" t="s">
        <v>15994</v>
      </c>
      <c r="D290" t="s">
        <v>15995</v>
      </c>
      <c r="E290" t="s">
        <v>11591</v>
      </c>
      <c r="F290" t="s">
        <v>26</v>
      </c>
      <c r="G290" t="s">
        <v>27</v>
      </c>
      <c r="H290" t="s">
        <v>11592</v>
      </c>
      <c r="I290" t="s">
        <v>192</v>
      </c>
      <c r="M290" t="s">
        <v>193</v>
      </c>
    </row>
    <row r="291" spans="1:13" x14ac:dyDescent="0.3">
      <c r="A291" t="s">
        <v>15996</v>
      </c>
      <c r="B291" t="s">
        <v>15997</v>
      </c>
      <c r="C291" t="s">
        <v>15998</v>
      </c>
      <c r="D291" t="s">
        <v>15999</v>
      </c>
      <c r="E291" t="s">
        <v>16000</v>
      </c>
      <c r="F291" t="s">
        <v>26</v>
      </c>
      <c r="G291" t="s">
        <v>27</v>
      </c>
      <c r="H291" t="s">
        <v>3152</v>
      </c>
      <c r="I291" t="s">
        <v>15340</v>
      </c>
      <c r="M291" t="s">
        <v>193</v>
      </c>
    </row>
    <row r="292" spans="1:13" x14ac:dyDescent="0.3">
      <c r="A292" t="s">
        <v>3855</v>
      </c>
      <c r="B292" t="s">
        <v>3856</v>
      </c>
      <c r="C292" t="s">
        <v>16001</v>
      </c>
      <c r="D292" t="s">
        <v>3858</v>
      </c>
      <c r="E292" t="s">
        <v>3859</v>
      </c>
      <c r="F292" t="s">
        <v>26</v>
      </c>
      <c r="G292" t="s">
        <v>27</v>
      </c>
      <c r="H292" t="s">
        <v>3860</v>
      </c>
      <c r="I292" t="s">
        <v>192</v>
      </c>
      <c r="M292" t="s">
        <v>193</v>
      </c>
    </row>
    <row r="293" spans="1:13" x14ac:dyDescent="0.3">
      <c r="A293" t="s">
        <v>16002</v>
      </c>
      <c r="B293" t="s">
        <v>16003</v>
      </c>
      <c r="C293" t="s">
        <v>16004</v>
      </c>
      <c r="D293" t="s">
        <v>16005</v>
      </c>
      <c r="E293" t="s">
        <v>5474</v>
      </c>
      <c r="F293" t="s">
        <v>26</v>
      </c>
      <c r="G293" t="s">
        <v>27</v>
      </c>
      <c r="H293" t="s">
        <v>3860</v>
      </c>
      <c r="I293" t="s">
        <v>15777</v>
      </c>
      <c r="J293" t="s">
        <v>52</v>
      </c>
      <c r="K293" t="s">
        <v>33</v>
      </c>
      <c r="M293" t="s">
        <v>193</v>
      </c>
    </row>
    <row r="294" spans="1:13" x14ac:dyDescent="0.3">
      <c r="A294" t="s">
        <v>16006</v>
      </c>
      <c r="B294" t="s">
        <v>16007</v>
      </c>
      <c r="C294" t="s">
        <v>16008</v>
      </c>
      <c r="D294" t="s">
        <v>16009</v>
      </c>
      <c r="E294" t="s">
        <v>10298</v>
      </c>
      <c r="F294" t="s">
        <v>26</v>
      </c>
      <c r="G294" t="s">
        <v>27</v>
      </c>
      <c r="H294" t="s">
        <v>10343</v>
      </c>
      <c r="I294" t="s">
        <v>15771</v>
      </c>
      <c r="M294" t="s">
        <v>193</v>
      </c>
    </row>
    <row r="295" spans="1:13" x14ac:dyDescent="0.3">
      <c r="A295" t="s">
        <v>9044</v>
      </c>
      <c r="B295" t="s">
        <v>9045</v>
      </c>
      <c r="C295" t="s">
        <v>16010</v>
      </c>
      <c r="D295" t="s">
        <v>16011</v>
      </c>
      <c r="E295" t="s">
        <v>9048</v>
      </c>
      <c r="F295" t="s">
        <v>26</v>
      </c>
      <c r="G295" t="s">
        <v>27</v>
      </c>
      <c r="H295" t="s">
        <v>6445</v>
      </c>
      <c r="I295" t="s">
        <v>215</v>
      </c>
      <c r="J295" t="s">
        <v>33</v>
      </c>
      <c r="K295" t="s">
        <v>34</v>
      </c>
      <c r="M295" t="s">
        <v>103</v>
      </c>
    </row>
    <row r="296" spans="1:13" x14ac:dyDescent="0.3">
      <c r="A296" t="s">
        <v>1517</v>
      </c>
      <c r="B296" t="s">
        <v>1518</v>
      </c>
      <c r="C296" t="s">
        <v>16012</v>
      </c>
      <c r="D296" t="s">
        <v>16013</v>
      </c>
      <c r="E296" t="s">
        <v>1521</v>
      </c>
      <c r="F296" t="s">
        <v>26</v>
      </c>
      <c r="G296" t="s">
        <v>27</v>
      </c>
      <c r="H296" t="s">
        <v>1522</v>
      </c>
      <c r="I296" t="s">
        <v>215</v>
      </c>
      <c r="J296" t="s">
        <v>117</v>
      </c>
      <c r="K296" t="s">
        <v>966</v>
      </c>
      <c r="M296" t="s">
        <v>103</v>
      </c>
    </row>
    <row r="297" spans="1:13" x14ac:dyDescent="0.3">
      <c r="A297" t="s">
        <v>7619</v>
      </c>
      <c r="B297" t="s">
        <v>7620</v>
      </c>
      <c r="C297" t="s">
        <v>16014</v>
      </c>
      <c r="D297" t="s">
        <v>16015</v>
      </c>
      <c r="E297" t="s">
        <v>7623</v>
      </c>
      <c r="F297" t="s">
        <v>26</v>
      </c>
      <c r="G297" t="s">
        <v>27</v>
      </c>
      <c r="H297" t="s">
        <v>7624</v>
      </c>
      <c r="I297" t="s">
        <v>215</v>
      </c>
      <c r="J297" t="s">
        <v>1048</v>
      </c>
      <c r="K297" t="s">
        <v>2406</v>
      </c>
      <c r="M297" t="s">
        <v>103</v>
      </c>
    </row>
    <row r="298" spans="1:13" x14ac:dyDescent="0.3">
      <c r="A298" t="s">
        <v>6389</v>
      </c>
      <c r="B298" t="s">
        <v>6390</v>
      </c>
      <c r="C298" t="s">
        <v>16016</v>
      </c>
      <c r="D298" t="s">
        <v>16017</v>
      </c>
      <c r="E298" t="s">
        <v>6393</v>
      </c>
      <c r="F298" t="s">
        <v>26</v>
      </c>
      <c r="G298" t="s">
        <v>27</v>
      </c>
      <c r="H298" t="s">
        <v>2502</v>
      </c>
      <c r="I298" t="s">
        <v>215</v>
      </c>
      <c r="J298" t="s">
        <v>52</v>
      </c>
      <c r="K298" t="s">
        <v>117</v>
      </c>
      <c r="M298" t="s">
        <v>103</v>
      </c>
    </row>
    <row r="299" spans="1:13" x14ac:dyDescent="0.3">
      <c r="A299" t="s">
        <v>16018</v>
      </c>
      <c r="B299" t="s">
        <v>16019</v>
      </c>
      <c r="C299" t="s">
        <v>16020</v>
      </c>
      <c r="D299" t="s">
        <v>16021</v>
      </c>
      <c r="E299" t="s">
        <v>16022</v>
      </c>
      <c r="F299" t="s">
        <v>26</v>
      </c>
      <c r="G299" t="s">
        <v>27</v>
      </c>
      <c r="H299" t="s">
        <v>5612</v>
      </c>
      <c r="I299" t="s">
        <v>22</v>
      </c>
      <c r="J299" t="s">
        <v>52</v>
      </c>
      <c r="K299" t="s">
        <v>34</v>
      </c>
      <c r="M299" t="s">
        <v>23</v>
      </c>
    </row>
    <row r="300" spans="1:13" x14ac:dyDescent="0.3">
      <c r="A300" t="s">
        <v>16023</v>
      </c>
      <c r="B300" t="s">
        <v>16024</v>
      </c>
      <c r="C300" t="s">
        <v>16025</v>
      </c>
      <c r="D300" t="s">
        <v>16026</v>
      </c>
      <c r="E300" t="s">
        <v>16027</v>
      </c>
      <c r="F300" t="s">
        <v>26</v>
      </c>
      <c r="G300" t="s">
        <v>27</v>
      </c>
      <c r="H300" t="s">
        <v>9754</v>
      </c>
      <c r="I300" t="s">
        <v>22</v>
      </c>
      <c r="J300" t="s">
        <v>52</v>
      </c>
      <c r="K300" t="s">
        <v>53</v>
      </c>
      <c r="M300" t="s">
        <v>23</v>
      </c>
    </row>
    <row r="301" spans="1:13" x14ac:dyDescent="0.3">
      <c r="A301" t="s">
        <v>16028</v>
      </c>
      <c r="B301" t="s">
        <v>16029</v>
      </c>
      <c r="C301" t="s">
        <v>16030</v>
      </c>
      <c r="D301" t="s">
        <v>16031</v>
      </c>
      <c r="E301" t="s">
        <v>16032</v>
      </c>
      <c r="F301" t="s">
        <v>26</v>
      </c>
      <c r="G301" t="s">
        <v>27</v>
      </c>
      <c r="H301" t="s">
        <v>16033</v>
      </c>
      <c r="I301" t="s">
        <v>22</v>
      </c>
      <c r="J301" t="s">
        <v>110</v>
      </c>
      <c r="K301" t="s">
        <v>117</v>
      </c>
      <c r="M301" t="s">
        <v>23</v>
      </c>
    </row>
    <row r="302" spans="1:13" x14ac:dyDescent="0.3">
      <c r="A302" t="s">
        <v>16034</v>
      </c>
      <c r="B302" t="s">
        <v>16035</v>
      </c>
      <c r="C302" t="s">
        <v>16036</v>
      </c>
      <c r="D302" t="s">
        <v>16037</v>
      </c>
      <c r="E302" t="s">
        <v>16038</v>
      </c>
      <c r="F302" t="s">
        <v>26</v>
      </c>
      <c r="G302" t="s">
        <v>27</v>
      </c>
      <c r="H302" t="s">
        <v>3995</v>
      </c>
      <c r="I302" t="s">
        <v>22</v>
      </c>
      <c r="J302" t="s">
        <v>240</v>
      </c>
      <c r="K302" t="s">
        <v>60</v>
      </c>
      <c r="M302" t="s">
        <v>23</v>
      </c>
    </row>
    <row r="303" spans="1:13" x14ac:dyDescent="0.3">
      <c r="A303" t="s">
        <v>16039</v>
      </c>
      <c r="B303" t="s">
        <v>16040</v>
      </c>
      <c r="C303" t="s">
        <v>16041</v>
      </c>
      <c r="D303" t="s">
        <v>16042</v>
      </c>
      <c r="E303" t="s">
        <v>16043</v>
      </c>
      <c r="F303" t="s">
        <v>26</v>
      </c>
      <c r="G303" t="s">
        <v>27</v>
      </c>
      <c r="H303" t="s">
        <v>16044</v>
      </c>
      <c r="I303" t="s">
        <v>22</v>
      </c>
      <c r="M303" t="s">
        <v>23</v>
      </c>
    </row>
    <row r="304" spans="1:13" x14ac:dyDescent="0.3">
      <c r="A304" t="s">
        <v>16045</v>
      </c>
      <c r="B304" t="s">
        <v>16046</v>
      </c>
      <c r="C304" t="s">
        <v>16047</v>
      </c>
      <c r="D304" t="s">
        <v>16048</v>
      </c>
      <c r="E304" t="s">
        <v>16049</v>
      </c>
      <c r="F304" t="s">
        <v>26</v>
      </c>
      <c r="G304" t="s">
        <v>27</v>
      </c>
      <c r="H304" t="s">
        <v>12901</v>
      </c>
      <c r="I304" t="s">
        <v>22</v>
      </c>
      <c r="J304" t="s">
        <v>52</v>
      </c>
      <c r="K304" t="s">
        <v>53</v>
      </c>
      <c r="M304" t="s">
        <v>23</v>
      </c>
    </row>
    <row r="305" spans="1:13" x14ac:dyDescent="0.3">
      <c r="A305" t="s">
        <v>16050</v>
      </c>
      <c r="B305" t="s">
        <v>16051</v>
      </c>
      <c r="C305" t="s">
        <v>16052</v>
      </c>
      <c r="D305" t="s">
        <v>16053</v>
      </c>
      <c r="E305" t="s">
        <v>16054</v>
      </c>
      <c r="F305" t="s">
        <v>26</v>
      </c>
      <c r="G305" t="s">
        <v>27</v>
      </c>
      <c r="H305" t="s">
        <v>9340</v>
      </c>
      <c r="I305" t="s">
        <v>22</v>
      </c>
      <c r="J305" t="s">
        <v>139</v>
      </c>
      <c r="K305" t="s">
        <v>60</v>
      </c>
      <c r="M305" t="s">
        <v>23</v>
      </c>
    </row>
    <row r="306" spans="1:13" x14ac:dyDescent="0.3">
      <c r="A306" t="s">
        <v>15020</v>
      </c>
      <c r="B306" t="s">
        <v>15021</v>
      </c>
      <c r="C306" t="s">
        <v>16055</v>
      </c>
      <c r="D306" t="s">
        <v>16056</v>
      </c>
      <c r="E306" t="s">
        <v>15024</v>
      </c>
      <c r="F306" t="s">
        <v>26</v>
      </c>
      <c r="G306" t="s">
        <v>27</v>
      </c>
      <c r="H306" t="s">
        <v>15025</v>
      </c>
      <c r="I306" t="s">
        <v>44</v>
      </c>
      <c r="M306" t="s">
        <v>45</v>
      </c>
    </row>
    <row r="307" spans="1:13" x14ac:dyDescent="0.3">
      <c r="A307" t="s">
        <v>9777</v>
      </c>
      <c r="B307" t="s">
        <v>9778</v>
      </c>
      <c r="C307" t="s">
        <v>12824</v>
      </c>
      <c r="D307" t="s">
        <v>12825</v>
      </c>
      <c r="E307" t="s">
        <v>9781</v>
      </c>
      <c r="F307" t="s">
        <v>26</v>
      </c>
      <c r="G307" t="s">
        <v>27</v>
      </c>
      <c r="H307" t="s">
        <v>9782</v>
      </c>
      <c r="I307" t="s">
        <v>44</v>
      </c>
      <c r="M307" t="s">
        <v>45</v>
      </c>
    </row>
    <row r="308" spans="1:13" x14ac:dyDescent="0.3">
      <c r="A308" t="s">
        <v>12822</v>
      </c>
      <c r="B308" t="s">
        <v>12823</v>
      </c>
      <c r="C308" t="s">
        <v>12824</v>
      </c>
      <c r="D308" t="s">
        <v>12825</v>
      </c>
      <c r="E308" t="s">
        <v>12826</v>
      </c>
      <c r="F308" t="s">
        <v>26</v>
      </c>
      <c r="G308" t="s">
        <v>27</v>
      </c>
      <c r="H308" t="s">
        <v>9782</v>
      </c>
      <c r="I308" t="s">
        <v>44</v>
      </c>
      <c r="M308" t="s">
        <v>45</v>
      </c>
    </row>
    <row r="309" spans="1:13" x14ac:dyDescent="0.3">
      <c r="A309" t="s">
        <v>5689</v>
      </c>
      <c r="B309" t="s">
        <v>5690</v>
      </c>
      <c r="C309" t="s">
        <v>16057</v>
      </c>
      <c r="D309" t="s">
        <v>16058</v>
      </c>
      <c r="E309" t="s">
        <v>5693</v>
      </c>
      <c r="F309" t="s">
        <v>26</v>
      </c>
      <c r="G309" t="s">
        <v>27</v>
      </c>
      <c r="H309" t="s">
        <v>1540</v>
      </c>
      <c r="I309" t="s">
        <v>44</v>
      </c>
      <c r="J309" t="s">
        <v>52</v>
      </c>
      <c r="K309" t="s">
        <v>33</v>
      </c>
      <c r="M309" t="s">
        <v>45</v>
      </c>
    </row>
    <row r="310" spans="1:13" x14ac:dyDescent="0.3">
      <c r="A310" t="s">
        <v>4346</v>
      </c>
      <c r="B310" t="s">
        <v>4347</v>
      </c>
      <c r="C310" t="s">
        <v>16059</v>
      </c>
      <c r="D310" t="s">
        <v>4349</v>
      </c>
      <c r="E310" t="s">
        <v>4350</v>
      </c>
      <c r="F310" t="s">
        <v>26</v>
      </c>
      <c r="G310" t="s">
        <v>27</v>
      </c>
      <c r="H310" t="s">
        <v>668</v>
      </c>
      <c r="I310" t="s">
        <v>44</v>
      </c>
      <c r="J310" t="s">
        <v>52</v>
      </c>
      <c r="K310" t="s">
        <v>53</v>
      </c>
      <c r="M310" t="s">
        <v>45</v>
      </c>
    </row>
    <row r="311" spans="1:13" x14ac:dyDescent="0.3">
      <c r="A311" t="s">
        <v>10237</v>
      </c>
      <c r="B311" t="s">
        <v>10238</v>
      </c>
      <c r="C311" t="s">
        <v>16060</v>
      </c>
      <c r="D311" t="s">
        <v>16061</v>
      </c>
      <c r="E311" t="s">
        <v>10241</v>
      </c>
      <c r="F311" t="s">
        <v>26</v>
      </c>
      <c r="G311" t="s">
        <v>27</v>
      </c>
      <c r="H311" t="s">
        <v>3180</v>
      </c>
      <c r="I311" t="s">
        <v>44</v>
      </c>
      <c r="J311" t="s">
        <v>139</v>
      </c>
      <c r="K311" t="s">
        <v>1023</v>
      </c>
      <c r="M311" t="s">
        <v>45</v>
      </c>
    </row>
    <row r="312" spans="1:13" x14ac:dyDescent="0.3">
      <c r="A312" t="s">
        <v>7944</v>
      </c>
      <c r="B312" t="s">
        <v>7945</v>
      </c>
      <c r="C312" t="s">
        <v>16062</v>
      </c>
      <c r="D312" t="s">
        <v>16063</v>
      </c>
      <c r="E312" t="s">
        <v>7948</v>
      </c>
      <c r="F312" t="s">
        <v>26</v>
      </c>
      <c r="G312" t="s">
        <v>27</v>
      </c>
      <c r="H312" t="s">
        <v>7949</v>
      </c>
      <c r="I312" t="s">
        <v>44</v>
      </c>
      <c r="M312" t="s">
        <v>45</v>
      </c>
    </row>
    <row r="313" spans="1:13" x14ac:dyDescent="0.3">
      <c r="A313" t="s">
        <v>12546</v>
      </c>
      <c r="B313" t="s">
        <v>12547</v>
      </c>
      <c r="C313" t="s">
        <v>16064</v>
      </c>
      <c r="D313" t="s">
        <v>16065</v>
      </c>
      <c r="E313" t="s">
        <v>12550</v>
      </c>
      <c r="F313" t="s">
        <v>26</v>
      </c>
      <c r="G313" t="s">
        <v>27</v>
      </c>
      <c r="H313" t="s">
        <v>12551</v>
      </c>
      <c r="I313" t="s">
        <v>44</v>
      </c>
      <c r="M313" t="s">
        <v>45</v>
      </c>
    </row>
    <row r="314" spans="1:13" x14ac:dyDescent="0.3">
      <c r="A314" t="s">
        <v>13372</v>
      </c>
      <c r="B314" t="s">
        <v>13373</v>
      </c>
      <c r="C314" t="s">
        <v>16066</v>
      </c>
      <c r="D314" t="s">
        <v>16067</v>
      </c>
      <c r="E314" t="s">
        <v>13376</v>
      </c>
      <c r="F314" t="s">
        <v>26</v>
      </c>
      <c r="G314" t="s">
        <v>27</v>
      </c>
      <c r="H314" t="s">
        <v>9485</v>
      </c>
      <c r="I314" t="s">
        <v>44</v>
      </c>
      <c r="J314" t="s">
        <v>73</v>
      </c>
      <c r="K314" t="s">
        <v>52</v>
      </c>
      <c r="M314" t="s">
        <v>45</v>
      </c>
    </row>
    <row r="315" spans="1:13" x14ac:dyDescent="0.3">
      <c r="A315" t="s">
        <v>12018</v>
      </c>
      <c r="B315" t="s">
        <v>12019</v>
      </c>
      <c r="C315" t="s">
        <v>16068</v>
      </c>
      <c r="D315" t="s">
        <v>12021</v>
      </c>
      <c r="E315" t="s">
        <v>12022</v>
      </c>
      <c r="F315" t="s">
        <v>26</v>
      </c>
      <c r="G315" t="s">
        <v>27</v>
      </c>
      <c r="H315" t="s">
        <v>9145</v>
      </c>
      <c r="I315" t="s">
        <v>44</v>
      </c>
      <c r="J315" t="s">
        <v>213</v>
      </c>
      <c r="K315" t="s">
        <v>2056</v>
      </c>
      <c r="M315" t="s">
        <v>45</v>
      </c>
    </row>
    <row r="316" spans="1:13" x14ac:dyDescent="0.3">
      <c r="A316" t="s">
        <v>5646</v>
      </c>
      <c r="B316" t="s">
        <v>5647</v>
      </c>
      <c r="C316" t="s">
        <v>5648</v>
      </c>
      <c r="D316" t="s">
        <v>16069</v>
      </c>
      <c r="E316" t="s">
        <v>5650</v>
      </c>
      <c r="F316" t="s">
        <v>26</v>
      </c>
      <c r="G316" t="s">
        <v>27</v>
      </c>
      <c r="H316" t="s">
        <v>5651</v>
      </c>
      <c r="I316" t="s">
        <v>44</v>
      </c>
      <c r="J316" t="s">
        <v>240</v>
      </c>
      <c r="K316" t="s">
        <v>60</v>
      </c>
      <c r="M316" t="s">
        <v>45</v>
      </c>
    </row>
    <row r="317" spans="1:13" x14ac:dyDescent="0.3">
      <c r="A317" t="s">
        <v>12091</v>
      </c>
      <c r="B317" t="s">
        <v>12092</v>
      </c>
      <c r="C317" t="s">
        <v>16070</v>
      </c>
      <c r="D317" t="s">
        <v>16071</v>
      </c>
      <c r="E317" t="s">
        <v>12095</v>
      </c>
      <c r="F317" t="s">
        <v>26</v>
      </c>
      <c r="G317" t="s">
        <v>27</v>
      </c>
      <c r="H317" t="s">
        <v>6411</v>
      </c>
      <c r="I317" t="s">
        <v>44</v>
      </c>
      <c r="M317" t="s">
        <v>45</v>
      </c>
    </row>
    <row r="318" spans="1:13" x14ac:dyDescent="0.3">
      <c r="A318" t="s">
        <v>6406</v>
      </c>
      <c r="B318" t="s">
        <v>6407</v>
      </c>
      <c r="C318" t="s">
        <v>16072</v>
      </c>
      <c r="D318" t="s">
        <v>16073</v>
      </c>
      <c r="E318" t="s">
        <v>6410</v>
      </c>
      <c r="F318" t="s">
        <v>26</v>
      </c>
      <c r="G318" t="s">
        <v>27</v>
      </c>
      <c r="H318" t="s">
        <v>6411</v>
      </c>
      <c r="I318" t="s">
        <v>44</v>
      </c>
      <c r="J318" t="s">
        <v>81</v>
      </c>
      <c r="K318" t="s">
        <v>2056</v>
      </c>
      <c r="M318" t="s">
        <v>45</v>
      </c>
    </row>
    <row r="319" spans="1:13" x14ac:dyDescent="0.3">
      <c r="A319" t="s">
        <v>11384</v>
      </c>
      <c r="B319" t="s">
        <v>11385</v>
      </c>
      <c r="C319" t="s">
        <v>16074</v>
      </c>
      <c r="D319" t="s">
        <v>16075</v>
      </c>
      <c r="E319" t="s">
        <v>11388</v>
      </c>
      <c r="F319" t="s">
        <v>26</v>
      </c>
      <c r="G319" t="s">
        <v>27</v>
      </c>
      <c r="H319" t="s">
        <v>9876</v>
      </c>
      <c r="I319" t="s">
        <v>44</v>
      </c>
      <c r="M319" t="s">
        <v>45</v>
      </c>
    </row>
    <row r="320" spans="1:13" x14ac:dyDescent="0.3">
      <c r="A320" t="s">
        <v>9607</v>
      </c>
      <c r="B320" t="s">
        <v>9608</v>
      </c>
      <c r="C320" t="s">
        <v>16076</v>
      </c>
      <c r="D320" t="s">
        <v>16077</v>
      </c>
      <c r="E320" t="s">
        <v>9611</v>
      </c>
      <c r="F320" t="s">
        <v>26</v>
      </c>
      <c r="G320" t="s">
        <v>27</v>
      </c>
      <c r="H320" t="s">
        <v>9612</v>
      </c>
      <c r="I320" t="s">
        <v>192</v>
      </c>
      <c r="M320" t="s">
        <v>193</v>
      </c>
    </row>
    <row r="321" spans="1:13" x14ac:dyDescent="0.3">
      <c r="A321" t="s">
        <v>10619</v>
      </c>
      <c r="B321" t="s">
        <v>10620</v>
      </c>
      <c r="C321" t="s">
        <v>16078</v>
      </c>
      <c r="D321" t="s">
        <v>16079</v>
      </c>
      <c r="E321" t="s">
        <v>10623</v>
      </c>
      <c r="F321" t="s">
        <v>26</v>
      </c>
      <c r="G321" t="s">
        <v>27</v>
      </c>
      <c r="H321" t="s">
        <v>10624</v>
      </c>
      <c r="I321" t="s">
        <v>192</v>
      </c>
      <c r="J321" t="s">
        <v>52</v>
      </c>
      <c r="K321" t="s">
        <v>117</v>
      </c>
      <c r="M321" t="s">
        <v>193</v>
      </c>
    </row>
    <row r="322" spans="1:13" x14ac:dyDescent="0.3">
      <c r="A322" t="s">
        <v>3756</v>
      </c>
      <c r="B322" t="s">
        <v>3757</v>
      </c>
      <c r="C322" t="s">
        <v>16080</v>
      </c>
      <c r="D322" t="s">
        <v>16081</v>
      </c>
      <c r="E322" t="s">
        <v>3760</v>
      </c>
      <c r="F322" t="s">
        <v>26</v>
      </c>
      <c r="G322" t="s">
        <v>27</v>
      </c>
      <c r="H322" t="s">
        <v>3411</v>
      </c>
      <c r="I322" t="s">
        <v>192</v>
      </c>
      <c r="M322" t="s">
        <v>193</v>
      </c>
    </row>
    <row r="323" spans="1:13" x14ac:dyDescent="0.3">
      <c r="A323" t="s">
        <v>16082</v>
      </c>
      <c r="B323" t="s">
        <v>16083</v>
      </c>
      <c r="C323" t="s">
        <v>16084</v>
      </c>
      <c r="D323" t="s">
        <v>16085</v>
      </c>
      <c r="E323" t="s">
        <v>16086</v>
      </c>
      <c r="F323" t="s">
        <v>26</v>
      </c>
      <c r="G323" t="s">
        <v>27</v>
      </c>
      <c r="H323" t="s">
        <v>11126</v>
      </c>
      <c r="I323" t="s">
        <v>15744</v>
      </c>
      <c r="J323" t="s">
        <v>33</v>
      </c>
      <c r="K323" t="s">
        <v>117</v>
      </c>
      <c r="M323" t="s">
        <v>193</v>
      </c>
    </row>
    <row r="324" spans="1:13" x14ac:dyDescent="0.3">
      <c r="A324" t="s">
        <v>13338</v>
      </c>
      <c r="B324" t="s">
        <v>13339</v>
      </c>
      <c r="C324" t="s">
        <v>16087</v>
      </c>
      <c r="D324" t="s">
        <v>16088</v>
      </c>
      <c r="E324" t="s">
        <v>13342</v>
      </c>
      <c r="F324" t="s">
        <v>26</v>
      </c>
      <c r="G324" t="s">
        <v>27</v>
      </c>
      <c r="H324" t="s">
        <v>11307</v>
      </c>
      <c r="I324" t="s">
        <v>192</v>
      </c>
      <c r="M324" t="s">
        <v>193</v>
      </c>
    </row>
    <row r="325" spans="1:13" x14ac:dyDescent="0.3">
      <c r="A325" t="s">
        <v>16089</v>
      </c>
      <c r="B325" t="s">
        <v>16090</v>
      </c>
      <c r="C325" t="s">
        <v>16091</v>
      </c>
      <c r="D325" t="s">
        <v>16092</v>
      </c>
      <c r="E325" t="s">
        <v>16093</v>
      </c>
      <c r="F325" t="s">
        <v>26</v>
      </c>
      <c r="G325" t="s">
        <v>27</v>
      </c>
      <c r="H325" t="s">
        <v>6505</v>
      </c>
      <c r="I325" t="s">
        <v>15771</v>
      </c>
      <c r="J325" t="s">
        <v>52</v>
      </c>
      <c r="K325" t="s">
        <v>53</v>
      </c>
      <c r="M325" t="s">
        <v>193</v>
      </c>
    </row>
    <row r="326" spans="1:13" x14ac:dyDescent="0.3">
      <c r="A326" t="s">
        <v>16094</v>
      </c>
      <c r="B326" t="s">
        <v>16095</v>
      </c>
      <c r="C326" t="s">
        <v>16096</v>
      </c>
      <c r="D326" t="s">
        <v>16097</v>
      </c>
      <c r="E326" t="s">
        <v>16098</v>
      </c>
      <c r="F326" t="s">
        <v>26</v>
      </c>
      <c r="G326" t="s">
        <v>27</v>
      </c>
      <c r="H326" t="s">
        <v>16099</v>
      </c>
      <c r="I326" t="s">
        <v>15735</v>
      </c>
      <c r="J326" t="s">
        <v>33</v>
      </c>
      <c r="K326" t="s">
        <v>33</v>
      </c>
      <c r="M326" t="s">
        <v>193</v>
      </c>
    </row>
    <row r="327" spans="1:13" x14ac:dyDescent="0.3">
      <c r="A327" t="s">
        <v>16100</v>
      </c>
      <c r="B327" t="s">
        <v>16101</v>
      </c>
      <c r="C327" t="s">
        <v>16102</v>
      </c>
      <c r="D327" t="s">
        <v>16103</v>
      </c>
      <c r="E327" t="s">
        <v>16104</v>
      </c>
      <c r="F327" t="s">
        <v>26</v>
      </c>
      <c r="G327" t="s">
        <v>27</v>
      </c>
      <c r="H327" t="s">
        <v>16099</v>
      </c>
      <c r="I327" t="s">
        <v>15744</v>
      </c>
      <c r="J327" t="s">
        <v>110</v>
      </c>
      <c r="K327" t="s">
        <v>433</v>
      </c>
      <c r="M327" t="s">
        <v>193</v>
      </c>
    </row>
    <row r="328" spans="1:13" x14ac:dyDescent="0.3">
      <c r="A328" t="s">
        <v>16105</v>
      </c>
      <c r="B328" t="s">
        <v>16106</v>
      </c>
      <c r="C328" t="s">
        <v>16107</v>
      </c>
      <c r="D328" t="s">
        <v>16108</v>
      </c>
      <c r="E328" t="s">
        <v>16109</v>
      </c>
      <c r="F328" t="s">
        <v>26</v>
      </c>
      <c r="G328" t="s">
        <v>27</v>
      </c>
      <c r="H328" t="s">
        <v>12121</v>
      </c>
      <c r="I328" t="s">
        <v>15753</v>
      </c>
      <c r="M328" t="s">
        <v>193</v>
      </c>
    </row>
    <row r="329" spans="1:13" x14ac:dyDescent="0.3">
      <c r="A329" t="s">
        <v>12912</v>
      </c>
      <c r="B329" t="s">
        <v>12913</v>
      </c>
      <c r="C329" t="s">
        <v>16110</v>
      </c>
      <c r="D329" t="s">
        <v>12915</v>
      </c>
      <c r="E329" t="s">
        <v>12916</v>
      </c>
      <c r="F329" t="s">
        <v>26</v>
      </c>
      <c r="G329" t="s">
        <v>27</v>
      </c>
      <c r="H329" t="s">
        <v>12917</v>
      </c>
      <c r="I329" t="s">
        <v>192</v>
      </c>
      <c r="M329" t="s">
        <v>193</v>
      </c>
    </row>
    <row r="330" spans="1:13" x14ac:dyDescent="0.3">
      <c r="A330" t="s">
        <v>16111</v>
      </c>
      <c r="B330" t="s">
        <v>16112</v>
      </c>
      <c r="C330" t="s">
        <v>16113</v>
      </c>
      <c r="D330" t="s">
        <v>16114</v>
      </c>
      <c r="E330" t="s">
        <v>16115</v>
      </c>
      <c r="F330" t="s">
        <v>26</v>
      </c>
      <c r="G330" t="s">
        <v>27</v>
      </c>
      <c r="H330" t="s">
        <v>7485</v>
      </c>
      <c r="I330" t="s">
        <v>16116</v>
      </c>
      <c r="J330" t="s">
        <v>52</v>
      </c>
      <c r="K330" t="s">
        <v>34</v>
      </c>
      <c r="M330" t="s">
        <v>193</v>
      </c>
    </row>
    <row r="331" spans="1:13" x14ac:dyDescent="0.3">
      <c r="A331" t="s">
        <v>16117</v>
      </c>
      <c r="B331" t="s">
        <v>16118</v>
      </c>
      <c r="C331" t="s">
        <v>16119</v>
      </c>
      <c r="D331" t="s">
        <v>16120</v>
      </c>
      <c r="E331" t="s">
        <v>16121</v>
      </c>
      <c r="F331" t="s">
        <v>26</v>
      </c>
      <c r="G331" t="s">
        <v>27</v>
      </c>
      <c r="H331" t="s">
        <v>16122</v>
      </c>
      <c r="I331" t="s">
        <v>16123</v>
      </c>
      <c r="M331" t="s">
        <v>193</v>
      </c>
    </row>
    <row r="332" spans="1:13" x14ac:dyDescent="0.3">
      <c r="A332" t="s">
        <v>13149</v>
      </c>
      <c r="B332" t="s">
        <v>13150</v>
      </c>
      <c r="C332" t="s">
        <v>13151</v>
      </c>
      <c r="D332" t="s">
        <v>16124</v>
      </c>
      <c r="E332" t="s">
        <v>13153</v>
      </c>
      <c r="F332" t="s">
        <v>26</v>
      </c>
      <c r="G332" t="s">
        <v>27</v>
      </c>
      <c r="H332" t="s">
        <v>1984</v>
      </c>
      <c r="I332" t="s">
        <v>192</v>
      </c>
      <c r="M332" t="s">
        <v>193</v>
      </c>
    </row>
    <row r="333" spans="1:13" x14ac:dyDescent="0.3">
      <c r="A333" t="s">
        <v>9314</v>
      </c>
      <c r="B333" t="s">
        <v>9315</v>
      </c>
      <c r="C333" t="s">
        <v>16125</v>
      </c>
      <c r="D333" t="s">
        <v>16126</v>
      </c>
      <c r="E333" t="s">
        <v>9318</v>
      </c>
      <c r="F333" t="s">
        <v>26</v>
      </c>
      <c r="G333" t="s">
        <v>27</v>
      </c>
      <c r="H333" t="s">
        <v>6137</v>
      </c>
      <c r="I333" t="s">
        <v>192</v>
      </c>
      <c r="M333" t="s">
        <v>193</v>
      </c>
    </row>
    <row r="334" spans="1:13" x14ac:dyDescent="0.3">
      <c r="A334" t="s">
        <v>14901</v>
      </c>
      <c r="B334" t="s">
        <v>14902</v>
      </c>
      <c r="C334" t="s">
        <v>16127</v>
      </c>
      <c r="D334" t="s">
        <v>16128</v>
      </c>
      <c r="E334" t="s">
        <v>14905</v>
      </c>
      <c r="F334" t="s">
        <v>26</v>
      </c>
      <c r="G334" t="s">
        <v>27</v>
      </c>
      <c r="H334" t="s">
        <v>7607</v>
      </c>
      <c r="I334" t="s">
        <v>192</v>
      </c>
      <c r="M334" t="s">
        <v>193</v>
      </c>
    </row>
    <row r="335" spans="1:13" x14ac:dyDescent="0.3">
      <c r="A335" t="s">
        <v>13795</v>
      </c>
      <c r="B335" t="s">
        <v>13796</v>
      </c>
      <c r="C335" t="s">
        <v>16129</v>
      </c>
      <c r="D335" t="s">
        <v>16130</v>
      </c>
      <c r="E335" t="s">
        <v>13799</v>
      </c>
      <c r="F335" t="s">
        <v>26</v>
      </c>
      <c r="G335" t="s">
        <v>27</v>
      </c>
      <c r="H335" t="s">
        <v>12218</v>
      </c>
      <c r="I335" t="s">
        <v>44</v>
      </c>
      <c r="J335" t="s">
        <v>52</v>
      </c>
      <c r="K335" t="s">
        <v>53</v>
      </c>
      <c r="M335" t="s">
        <v>45</v>
      </c>
    </row>
    <row r="336" spans="1:13" x14ac:dyDescent="0.3">
      <c r="A336" t="s">
        <v>14563</v>
      </c>
      <c r="B336" t="s">
        <v>14564</v>
      </c>
      <c r="C336" t="s">
        <v>16131</v>
      </c>
      <c r="D336" t="s">
        <v>16132</v>
      </c>
      <c r="E336" t="s">
        <v>14566</v>
      </c>
      <c r="F336" t="s">
        <v>26</v>
      </c>
      <c r="G336" t="s">
        <v>27</v>
      </c>
      <c r="H336" t="s">
        <v>5857</v>
      </c>
      <c r="I336" t="s">
        <v>44</v>
      </c>
      <c r="J336" t="s">
        <v>213</v>
      </c>
      <c r="K336" t="s">
        <v>52</v>
      </c>
      <c r="M336" t="s">
        <v>45</v>
      </c>
    </row>
    <row r="337" spans="1:13" x14ac:dyDescent="0.3">
      <c r="A337" t="s">
        <v>14397</v>
      </c>
      <c r="B337" t="s">
        <v>14398</v>
      </c>
      <c r="C337" t="s">
        <v>16133</v>
      </c>
      <c r="D337" t="s">
        <v>16134</v>
      </c>
      <c r="E337" t="s">
        <v>14323</v>
      </c>
      <c r="F337" t="s">
        <v>26</v>
      </c>
      <c r="G337" t="s">
        <v>27</v>
      </c>
      <c r="H337" t="s">
        <v>14324</v>
      </c>
      <c r="I337" t="s">
        <v>44</v>
      </c>
      <c r="J337" t="s">
        <v>52</v>
      </c>
      <c r="K337" t="s">
        <v>34</v>
      </c>
      <c r="M337" t="s">
        <v>45</v>
      </c>
    </row>
    <row r="338" spans="1:13" x14ac:dyDescent="0.3">
      <c r="A338" t="s">
        <v>9998</v>
      </c>
      <c r="B338" t="s">
        <v>9999</v>
      </c>
      <c r="C338" t="s">
        <v>16135</v>
      </c>
      <c r="D338" t="s">
        <v>16136</v>
      </c>
      <c r="E338" t="s">
        <v>10002</v>
      </c>
      <c r="F338" t="s">
        <v>26</v>
      </c>
      <c r="G338" t="s">
        <v>27</v>
      </c>
      <c r="H338" t="s">
        <v>10003</v>
      </c>
      <c r="I338" t="s">
        <v>215</v>
      </c>
      <c r="M338" t="s">
        <v>103</v>
      </c>
    </row>
    <row r="339" spans="1:13" x14ac:dyDescent="0.3">
      <c r="A339" t="s">
        <v>364</v>
      </c>
      <c r="B339" t="s">
        <v>365</v>
      </c>
      <c r="C339" t="s">
        <v>16137</v>
      </c>
      <c r="D339" t="s">
        <v>16138</v>
      </c>
      <c r="E339" t="s">
        <v>368</v>
      </c>
      <c r="F339" t="s">
        <v>26</v>
      </c>
      <c r="G339" t="s">
        <v>27</v>
      </c>
      <c r="H339" t="s">
        <v>369</v>
      </c>
      <c r="I339" t="s">
        <v>215</v>
      </c>
      <c r="M339" t="s">
        <v>103</v>
      </c>
    </row>
    <row r="340" spans="1:13" x14ac:dyDescent="0.3">
      <c r="A340" t="s">
        <v>4647</v>
      </c>
      <c r="B340" t="s">
        <v>4648</v>
      </c>
      <c r="C340" t="s">
        <v>16139</v>
      </c>
      <c r="D340" t="s">
        <v>16140</v>
      </c>
      <c r="E340" t="s">
        <v>4651</v>
      </c>
      <c r="F340" t="s">
        <v>26</v>
      </c>
      <c r="G340" t="s">
        <v>27</v>
      </c>
      <c r="H340" t="s">
        <v>4652</v>
      </c>
      <c r="I340" t="s">
        <v>102</v>
      </c>
      <c r="J340" t="s">
        <v>139</v>
      </c>
      <c r="K340" t="s">
        <v>411</v>
      </c>
      <c r="M340" t="s">
        <v>103</v>
      </c>
    </row>
    <row r="341" spans="1:13" x14ac:dyDescent="0.3">
      <c r="A341" t="s">
        <v>1455</v>
      </c>
      <c r="B341" t="s">
        <v>1456</v>
      </c>
      <c r="C341" t="s">
        <v>16141</v>
      </c>
      <c r="D341" t="s">
        <v>16142</v>
      </c>
      <c r="E341" t="s">
        <v>1459</v>
      </c>
      <c r="F341" t="s">
        <v>26</v>
      </c>
      <c r="G341" t="s">
        <v>27</v>
      </c>
      <c r="H341" t="s">
        <v>1460</v>
      </c>
      <c r="I341" t="s">
        <v>102</v>
      </c>
      <c r="J341" t="s">
        <v>20</v>
      </c>
      <c r="K341" t="s">
        <v>214</v>
      </c>
      <c r="M341" t="s">
        <v>103</v>
      </c>
    </row>
    <row r="342" spans="1:13" x14ac:dyDescent="0.3">
      <c r="A342" t="s">
        <v>649</v>
      </c>
      <c r="B342" t="s">
        <v>650</v>
      </c>
      <c r="C342" t="s">
        <v>16143</v>
      </c>
      <c r="D342" t="s">
        <v>16144</v>
      </c>
      <c r="E342" t="s">
        <v>654</v>
      </c>
      <c r="F342" t="s">
        <v>26</v>
      </c>
      <c r="G342" t="s">
        <v>27</v>
      </c>
      <c r="H342" t="s">
        <v>655</v>
      </c>
      <c r="I342" t="s">
        <v>215</v>
      </c>
      <c r="J342" t="s">
        <v>81</v>
      </c>
      <c r="K342" t="s">
        <v>653</v>
      </c>
      <c r="M342" t="s">
        <v>103</v>
      </c>
    </row>
    <row r="343" spans="1:13" x14ac:dyDescent="0.3">
      <c r="A343" t="s">
        <v>1851</v>
      </c>
      <c r="B343" t="s">
        <v>1852</v>
      </c>
      <c r="C343" t="s">
        <v>16145</v>
      </c>
      <c r="D343" t="s">
        <v>16146</v>
      </c>
      <c r="E343" t="s">
        <v>1856</v>
      </c>
      <c r="F343" t="s">
        <v>26</v>
      </c>
      <c r="G343" t="s">
        <v>27</v>
      </c>
      <c r="H343" t="s">
        <v>1857</v>
      </c>
      <c r="I343" t="s">
        <v>102</v>
      </c>
      <c r="J343" t="s">
        <v>168</v>
      </c>
      <c r="K343" t="s">
        <v>1855</v>
      </c>
      <c r="L343" t="s">
        <v>34</v>
      </c>
      <c r="M343" t="s">
        <v>103</v>
      </c>
    </row>
    <row r="344" spans="1:13" x14ac:dyDescent="0.3">
      <c r="A344" t="s">
        <v>12249</v>
      </c>
      <c r="B344" t="s">
        <v>12250</v>
      </c>
      <c r="C344" t="s">
        <v>12251</v>
      </c>
      <c r="D344" t="s">
        <v>16147</v>
      </c>
      <c r="E344" t="s">
        <v>12253</v>
      </c>
      <c r="F344" t="s">
        <v>26</v>
      </c>
      <c r="G344" t="s">
        <v>27</v>
      </c>
      <c r="H344" t="s">
        <v>12254</v>
      </c>
      <c r="I344" t="s">
        <v>215</v>
      </c>
      <c r="M344" t="s">
        <v>103</v>
      </c>
    </row>
    <row r="345" spans="1:13" x14ac:dyDescent="0.3">
      <c r="A345" t="s">
        <v>8507</v>
      </c>
      <c r="B345" t="s">
        <v>8508</v>
      </c>
      <c r="C345" t="s">
        <v>16148</v>
      </c>
      <c r="D345" t="s">
        <v>16149</v>
      </c>
      <c r="E345" t="s">
        <v>8510</v>
      </c>
      <c r="F345" t="s">
        <v>26</v>
      </c>
      <c r="G345" t="s">
        <v>27</v>
      </c>
      <c r="H345" t="s">
        <v>8511</v>
      </c>
      <c r="I345" t="s">
        <v>102</v>
      </c>
      <c r="J345" t="s">
        <v>231</v>
      </c>
      <c r="K345" t="s">
        <v>522</v>
      </c>
      <c r="M345" t="s">
        <v>103</v>
      </c>
    </row>
    <row r="346" spans="1:13" x14ac:dyDescent="0.3">
      <c r="A346" t="s">
        <v>10074</v>
      </c>
      <c r="B346" t="s">
        <v>10075</v>
      </c>
      <c r="C346" t="s">
        <v>16150</v>
      </c>
      <c r="D346" t="s">
        <v>10077</v>
      </c>
      <c r="E346" t="s">
        <v>10078</v>
      </c>
      <c r="F346" t="s">
        <v>26</v>
      </c>
      <c r="G346" t="s">
        <v>27</v>
      </c>
      <c r="H346" t="s">
        <v>1093</v>
      </c>
      <c r="I346" t="s">
        <v>215</v>
      </c>
      <c r="M346" t="s">
        <v>103</v>
      </c>
    </row>
    <row r="347" spans="1:13" x14ac:dyDescent="0.3">
      <c r="A347" t="s">
        <v>4594</v>
      </c>
      <c r="B347" t="s">
        <v>4595</v>
      </c>
      <c r="C347" t="s">
        <v>16151</v>
      </c>
      <c r="D347" t="s">
        <v>16152</v>
      </c>
      <c r="E347" t="s">
        <v>4598</v>
      </c>
      <c r="F347" t="s">
        <v>26</v>
      </c>
      <c r="G347" t="s">
        <v>27</v>
      </c>
      <c r="H347" t="s">
        <v>4599</v>
      </c>
      <c r="I347" t="s">
        <v>215</v>
      </c>
      <c r="J347" t="s">
        <v>52</v>
      </c>
      <c r="K347" t="s">
        <v>53</v>
      </c>
      <c r="M347" t="s">
        <v>103</v>
      </c>
    </row>
    <row r="348" spans="1:13" x14ac:dyDescent="0.3">
      <c r="A348" t="s">
        <v>4479</v>
      </c>
      <c r="B348" t="s">
        <v>4480</v>
      </c>
      <c r="C348" t="s">
        <v>16153</v>
      </c>
      <c r="D348" t="s">
        <v>16154</v>
      </c>
      <c r="E348" t="s">
        <v>4483</v>
      </c>
      <c r="F348" t="s">
        <v>26</v>
      </c>
      <c r="G348" t="s">
        <v>27</v>
      </c>
      <c r="H348" t="s">
        <v>1809</v>
      </c>
      <c r="I348" t="s">
        <v>215</v>
      </c>
      <c r="J348" t="s">
        <v>110</v>
      </c>
      <c r="K348" t="s">
        <v>52</v>
      </c>
      <c r="M348" t="s">
        <v>103</v>
      </c>
    </row>
    <row r="349" spans="1:13" x14ac:dyDescent="0.3">
      <c r="A349" t="s">
        <v>7520</v>
      </c>
      <c r="B349" t="s">
        <v>7521</v>
      </c>
      <c r="C349" t="s">
        <v>16155</v>
      </c>
      <c r="D349" t="s">
        <v>16156</v>
      </c>
      <c r="E349" t="s">
        <v>7524</v>
      </c>
      <c r="F349" t="s">
        <v>26</v>
      </c>
      <c r="G349" t="s">
        <v>27</v>
      </c>
      <c r="H349" t="s">
        <v>2160</v>
      </c>
      <c r="I349" t="s">
        <v>102</v>
      </c>
      <c r="J349" t="s">
        <v>20</v>
      </c>
      <c r="K349" t="s">
        <v>418</v>
      </c>
      <c r="M349" t="s">
        <v>103</v>
      </c>
    </row>
    <row r="350" spans="1:13" x14ac:dyDescent="0.3">
      <c r="A350" t="s">
        <v>8310</v>
      </c>
      <c r="B350" t="s">
        <v>8311</v>
      </c>
      <c r="C350" t="s">
        <v>16157</v>
      </c>
      <c r="D350" t="s">
        <v>16158</v>
      </c>
      <c r="E350" t="s">
        <v>8313</v>
      </c>
      <c r="F350" t="s">
        <v>26</v>
      </c>
      <c r="G350" t="s">
        <v>27</v>
      </c>
      <c r="H350" t="s">
        <v>6532</v>
      </c>
      <c r="I350" t="s">
        <v>44</v>
      </c>
      <c r="J350" t="s">
        <v>898</v>
      </c>
      <c r="K350" t="s">
        <v>4344</v>
      </c>
      <c r="M350" t="s">
        <v>150</v>
      </c>
    </row>
    <row r="351" spans="1:13" x14ac:dyDescent="0.3">
      <c r="A351" t="s">
        <v>2503</v>
      </c>
      <c r="B351" t="s">
        <v>2504</v>
      </c>
      <c r="C351" t="s">
        <v>16159</v>
      </c>
      <c r="D351" t="s">
        <v>16160</v>
      </c>
      <c r="E351" t="s">
        <v>2508</v>
      </c>
      <c r="F351" t="s">
        <v>26</v>
      </c>
      <c r="G351" t="s">
        <v>27</v>
      </c>
      <c r="H351" t="s">
        <v>2509</v>
      </c>
      <c r="I351" t="s">
        <v>44</v>
      </c>
      <c r="J351" t="s">
        <v>139</v>
      </c>
      <c r="K351" t="s">
        <v>2507</v>
      </c>
      <c r="L351" t="s">
        <v>34</v>
      </c>
      <c r="M351" t="s">
        <v>150</v>
      </c>
    </row>
    <row r="352" spans="1:13" x14ac:dyDescent="0.3">
      <c r="A352" t="s">
        <v>8072</v>
      </c>
      <c r="B352" t="s">
        <v>8073</v>
      </c>
      <c r="C352" t="s">
        <v>16161</v>
      </c>
      <c r="D352" t="s">
        <v>16162</v>
      </c>
      <c r="E352" t="s">
        <v>8077</v>
      </c>
      <c r="F352" t="s">
        <v>26</v>
      </c>
      <c r="G352" t="s">
        <v>27</v>
      </c>
      <c r="H352" t="s">
        <v>3004</v>
      </c>
      <c r="I352" t="s">
        <v>44</v>
      </c>
      <c r="J352" t="s">
        <v>721</v>
      </c>
      <c r="K352" t="s">
        <v>8076</v>
      </c>
      <c r="L352" t="s">
        <v>34</v>
      </c>
      <c r="M352" t="s">
        <v>776</v>
      </c>
    </row>
    <row r="353" spans="1:13" x14ac:dyDescent="0.3">
      <c r="A353" t="s">
        <v>16163</v>
      </c>
      <c r="B353" t="s">
        <v>8539</v>
      </c>
      <c r="C353" t="s">
        <v>8540</v>
      </c>
      <c r="D353" t="s">
        <v>8541</v>
      </c>
      <c r="E353" t="s">
        <v>16164</v>
      </c>
      <c r="F353" t="s">
        <v>26</v>
      </c>
      <c r="G353" t="s">
        <v>27</v>
      </c>
      <c r="H353" t="s">
        <v>10650</v>
      </c>
      <c r="I353" t="s">
        <v>44</v>
      </c>
      <c r="J353" t="s">
        <v>20</v>
      </c>
      <c r="K353" t="s">
        <v>16165</v>
      </c>
      <c r="M353" t="s">
        <v>776</v>
      </c>
    </row>
    <row r="354" spans="1:13" x14ac:dyDescent="0.3">
      <c r="A354" t="s">
        <v>12371</v>
      </c>
      <c r="B354" t="s">
        <v>12372</v>
      </c>
      <c r="C354" t="s">
        <v>16166</v>
      </c>
      <c r="D354" t="s">
        <v>16167</v>
      </c>
      <c r="E354" t="s">
        <v>12375</v>
      </c>
      <c r="F354" t="s">
        <v>26</v>
      </c>
      <c r="G354" t="s">
        <v>27</v>
      </c>
      <c r="H354" t="s">
        <v>4731</v>
      </c>
      <c r="I354" t="s">
        <v>44</v>
      </c>
      <c r="J354" t="s">
        <v>117</v>
      </c>
      <c r="K354" t="s">
        <v>53</v>
      </c>
      <c r="M354" t="s">
        <v>45</v>
      </c>
    </row>
    <row r="355" spans="1:13" x14ac:dyDescent="0.3">
      <c r="A355" t="s">
        <v>16168</v>
      </c>
      <c r="B355" t="s">
        <v>16169</v>
      </c>
      <c r="C355" t="s">
        <v>16170</v>
      </c>
      <c r="D355" t="s">
        <v>16171</v>
      </c>
      <c r="E355" t="s">
        <v>16172</v>
      </c>
      <c r="F355" t="s">
        <v>26</v>
      </c>
      <c r="G355" t="s">
        <v>27</v>
      </c>
      <c r="H355" t="s">
        <v>3378</v>
      </c>
      <c r="I355" t="s">
        <v>16173</v>
      </c>
      <c r="M355" t="s">
        <v>23</v>
      </c>
    </row>
    <row r="356" spans="1:13" x14ac:dyDescent="0.3">
      <c r="A356" t="s">
        <v>16174</v>
      </c>
      <c r="B356" t="s">
        <v>16175</v>
      </c>
      <c r="C356" t="s">
        <v>16176</v>
      </c>
      <c r="D356" t="s">
        <v>16177</v>
      </c>
      <c r="E356" t="s">
        <v>16178</v>
      </c>
      <c r="F356" t="s">
        <v>26</v>
      </c>
      <c r="G356" t="s">
        <v>27</v>
      </c>
      <c r="H356" t="s">
        <v>9340</v>
      </c>
      <c r="I356" t="s">
        <v>16173</v>
      </c>
      <c r="J356" t="s">
        <v>1990</v>
      </c>
      <c r="K356" t="s">
        <v>34</v>
      </c>
      <c r="M356" t="s">
        <v>23</v>
      </c>
    </row>
    <row r="357" spans="1:13" x14ac:dyDescent="0.3">
      <c r="A357" t="s">
        <v>16179</v>
      </c>
      <c r="B357" t="s">
        <v>16180</v>
      </c>
      <c r="C357" t="s">
        <v>16181</v>
      </c>
      <c r="D357" t="s">
        <v>16182</v>
      </c>
      <c r="E357" t="s">
        <v>16183</v>
      </c>
      <c r="F357" t="s">
        <v>26</v>
      </c>
      <c r="G357" t="s">
        <v>27</v>
      </c>
      <c r="H357" t="s">
        <v>16184</v>
      </c>
      <c r="I357" t="s">
        <v>16173</v>
      </c>
      <c r="J357" t="s">
        <v>33</v>
      </c>
      <c r="K357" t="s">
        <v>53</v>
      </c>
      <c r="M357" t="s">
        <v>23</v>
      </c>
    </row>
    <row r="358" spans="1:13" x14ac:dyDescent="0.3">
      <c r="A358" t="s">
        <v>10089</v>
      </c>
      <c r="B358" t="s">
        <v>10090</v>
      </c>
      <c r="C358" t="s">
        <v>16185</v>
      </c>
      <c r="D358" t="s">
        <v>16186</v>
      </c>
      <c r="E358" t="s">
        <v>10093</v>
      </c>
      <c r="F358" t="s">
        <v>26</v>
      </c>
      <c r="G358" t="s">
        <v>27</v>
      </c>
      <c r="H358" t="s">
        <v>10094</v>
      </c>
      <c r="I358" t="s">
        <v>44</v>
      </c>
      <c r="J358" t="s">
        <v>231</v>
      </c>
      <c r="K358" t="s">
        <v>2146</v>
      </c>
      <c r="M358" t="s">
        <v>45</v>
      </c>
    </row>
    <row r="359" spans="1:13" x14ac:dyDescent="0.3">
      <c r="A359" t="s">
        <v>14274</v>
      </c>
      <c r="B359" t="s">
        <v>14275</v>
      </c>
      <c r="C359" t="s">
        <v>16187</v>
      </c>
      <c r="D359" t="s">
        <v>16188</v>
      </c>
      <c r="E359" t="s">
        <v>14278</v>
      </c>
      <c r="F359" t="s">
        <v>26</v>
      </c>
      <c r="G359" t="s">
        <v>27</v>
      </c>
      <c r="H359" t="s">
        <v>10094</v>
      </c>
      <c r="I359" t="s">
        <v>44</v>
      </c>
      <c r="J359" t="s">
        <v>929</v>
      </c>
      <c r="K359" t="s">
        <v>2056</v>
      </c>
      <c r="M359" t="s">
        <v>45</v>
      </c>
    </row>
    <row r="360" spans="1:13" x14ac:dyDescent="0.3">
      <c r="A360" t="s">
        <v>1226</v>
      </c>
      <c r="B360" t="s">
        <v>1227</v>
      </c>
      <c r="C360" t="s">
        <v>16189</v>
      </c>
      <c r="D360" t="s">
        <v>16190</v>
      </c>
      <c r="E360" t="s">
        <v>1230</v>
      </c>
      <c r="F360" t="s">
        <v>26</v>
      </c>
      <c r="G360" t="s">
        <v>27</v>
      </c>
      <c r="H360" t="s">
        <v>1231</v>
      </c>
      <c r="I360" t="s">
        <v>44</v>
      </c>
      <c r="J360" t="s">
        <v>721</v>
      </c>
      <c r="K360" t="s">
        <v>1111</v>
      </c>
      <c r="M360" t="s">
        <v>45</v>
      </c>
    </row>
    <row r="361" spans="1:13" x14ac:dyDescent="0.3">
      <c r="A361" t="s">
        <v>16191</v>
      </c>
      <c r="B361" t="s">
        <v>16192</v>
      </c>
      <c r="C361" t="s">
        <v>16193</v>
      </c>
      <c r="D361" t="s">
        <v>16194</v>
      </c>
      <c r="E361" t="s">
        <v>15366</v>
      </c>
      <c r="F361" t="s">
        <v>26</v>
      </c>
      <c r="G361" t="s">
        <v>27</v>
      </c>
      <c r="H361" t="s">
        <v>2548</v>
      </c>
      <c r="I361" t="s">
        <v>16195</v>
      </c>
      <c r="M361" t="s">
        <v>193</v>
      </c>
    </row>
    <row r="362" spans="1:13" x14ac:dyDescent="0.3">
      <c r="A362" t="s">
        <v>16196</v>
      </c>
      <c r="B362" t="s">
        <v>16197</v>
      </c>
      <c r="C362" t="s">
        <v>16198</v>
      </c>
      <c r="D362" t="s">
        <v>16199</v>
      </c>
      <c r="E362" t="s">
        <v>10983</v>
      </c>
      <c r="F362" t="s">
        <v>26</v>
      </c>
      <c r="G362" t="s">
        <v>27</v>
      </c>
      <c r="H362" t="s">
        <v>14504</v>
      </c>
      <c r="I362" t="s">
        <v>15957</v>
      </c>
      <c r="J362" t="s">
        <v>52</v>
      </c>
      <c r="K362" t="s">
        <v>53</v>
      </c>
      <c r="M362" t="s">
        <v>193</v>
      </c>
    </row>
    <row r="363" spans="1:13" x14ac:dyDescent="0.3">
      <c r="A363" t="s">
        <v>16200</v>
      </c>
      <c r="B363" t="s">
        <v>16201</v>
      </c>
      <c r="C363" t="s">
        <v>16202</v>
      </c>
      <c r="D363" t="s">
        <v>16203</v>
      </c>
      <c r="E363" t="s">
        <v>14547</v>
      </c>
      <c r="F363" t="s">
        <v>26</v>
      </c>
      <c r="G363" t="s">
        <v>27</v>
      </c>
      <c r="H363" t="s">
        <v>10855</v>
      </c>
      <c r="I363" t="s">
        <v>15753</v>
      </c>
      <c r="J363" t="s">
        <v>52</v>
      </c>
      <c r="K363" t="s">
        <v>117</v>
      </c>
      <c r="M363" t="s">
        <v>193</v>
      </c>
    </row>
    <row r="364" spans="1:13" x14ac:dyDescent="0.3">
      <c r="A364" t="s">
        <v>16204</v>
      </c>
      <c r="B364" t="s">
        <v>16205</v>
      </c>
      <c r="C364" t="s">
        <v>16206</v>
      </c>
      <c r="D364" t="s">
        <v>16207</v>
      </c>
      <c r="E364" t="s">
        <v>16208</v>
      </c>
      <c r="F364" t="s">
        <v>26</v>
      </c>
      <c r="G364" t="s">
        <v>27</v>
      </c>
      <c r="H364" t="s">
        <v>9639</v>
      </c>
      <c r="I364" t="s">
        <v>16209</v>
      </c>
      <c r="M364" t="s">
        <v>193</v>
      </c>
    </row>
    <row r="365" spans="1:13" x14ac:dyDescent="0.3">
      <c r="A365" t="s">
        <v>16210</v>
      </c>
      <c r="B365" t="s">
        <v>16211</v>
      </c>
      <c r="C365" t="s">
        <v>16212</v>
      </c>
      <c r="D365" t="s">
        <v>16213</v>
      </c>
      <c r="E365" t="s">
        <v>16214</v>
      </c>
      <c r="F365" t="s">
        <v>26</v>
      </c>
      <c r="G365" t="s">
        <v>27</v>
      </c>
      <c r="H365" t="s">
        <v>6904</v>
      </c>
      <c r="I365" t="s">
        <v>15777</v>
      </c>
      <c r="J365" t="s">
        <v>1048</v>
      </c>
      <c r="K365" t="s">
        <v>2056</v>
      </c>
      <c r="M365" t="s">
        <v>193</v>
      </c>
    </row>
    <row r="366" spans="1:13" x14ac:dyDescent="0.3">
      <c r="A366" t="s">
        <v>16215</v>
      </c>
      <c r="B366" t="s">
        <v>16216</v>
      </c>
      <c r="C366" t="s">
        <v>16217</v>
      </c>
      <c r="D366" t="s">
        <v>16218</v>
      </c>
      <c r="E366" t="s">
        <v>16219</v>
      </c>
      <c r="F366" t="s">
        <v>26</v>
      </c>
      <c r="G366" t="s">
        <v>27</v>
      </c>
      <c r="H366" t="s">
        <v>5421</v>
      </c>
      <c r="I366" t="s">
        <v>16116</v>
      </c>
      <c r="J366" t="s">
        <v>59</v>
      </c>
      <c r="K366" t="s">
        <v>347</v>
      </c>
      <c r="M366" t="s">
        <v>193</v>
      </c>
    </row>
    <row r="367" spans="1:13" x14ac:dyDescent="0.3">
      <c r="A367" t="s">
        <v>10979</v>
      </c>
      <c r="B367" t="s">
        <v>10980</v>
      </c>
      <c r="C367" t="s">
        <v>16220</v>
      </c>
      <c r="D367" t="s">
        <v>16221</v>
      </c>
      <c r="E367" t="s">
        <v>10983</v>
      </c>
      <c r="F367" t="s">
        <v>26</v>
      </c>
      <c r="G367" t="s">
        <v>27</v>
      </c>
      <c r="H367" t="s">
        <v>10984</v>
      </c>
      <c r="I367" t="s">
        <v>5558</v>
      </c>
      <c r="J367" t="s">
        <v>52</v>
      </c>
      <c r="K367" t="s">
        <v>34</v>
      </c>
      <c r="M367" t="s">
        <v>193</v>
      </c>
    </row>
    <row r="368" spans="1:13" x14ac:dyDescent="0.3">
      <c r="A368" t="s">
        <v>16222</v>
      </c>
      <c r="B368" t="s">
        <v>16223</v>
      </c>
      <c r="C368" t="s">
        <v>16224</v>
      </c>
      <c r="D368" t="s">
        <v>16225</v>
      </c>
      <c r="E368" t="s">
        <v>16226</v>
      </c>
      <c r="F368" t="s">
        <v>26</v>
      </c>
      <c r="G368" t="s">
        <v>27</v>
      </c>
      <c r="H368" t="s">
        <v>5874</v>
      </c>
      <c r="I368" t="s">
        <v>16116</v>
      </c>
      <c r="M368" t="s">
        <v>193</v>
      </c>
    </row>
    <row r="369" spans="1:13" x14ac:dyDescent="0.3">
      <c r="A369" t="s">
        <v>16227</v>
      </c>
      <c r="B369" t="s">
        <v>16228</v>
      </c>
      <c r="C369" t="s">
        <v>16229</v>
      </c>
      <c r="D369" t="s">
        <v>16230</v>
      </c>
      <c r="E369" t="s">
        <v>16214</v>
      </c>
      <c r="F369" t="s">
        <v>26</v>
      </c>
      <c r="G369" t="s">
        <v>27</v>
      </c>
      <c r="H369" t="s">
        <v>15964</v>
      </c>
      <c r="I369" t="s">
        <v>15753</v>
      </c>
      <c r="M369" t="s">
        <v>193</v>
      </c>
    </row>
    <row r="370" spans="1:13" x14ac:dyDescent="0.3">
      <c r="A370" t="s">
        <v>16231</v>
      </c>
      <c r="B370" t="s">
        <v>16232</v>
      </c>
      <c r="C370" t="s">
        <v>16233</v>
      </c>
      <c r="D370" t="s">
        <v>16234</v>
      </c>
      <c r="E370" t="s">
        <v>16235</v>
      </c>
      <c r="F370" t="s">
        <v>26</v>
      </c>
      <c r="G370" t="s">
        <v>27</v>
      </c>
      <c r="H370" t="s">
        <v>10276</v>
      </c>
      <c r="I370" t="s">
        <v>15753</v>
      </c>
      <c r="J370" t="s">
        <v>52</v>
      </c>
      <c r="K370" t="s">
        <v>433</v>
      </c>
      <c r="M370" t="s">
        <v>193</v>
      </c>
    </row>
    <row r="371" spans="1:13" x14ac:dyDescent="0.3">
      <c r="A371" t="s">
        <v>16236</v>
      </c>
      <c r="B371" t="s">
        <v>16237</v>
      </c>
      <c r="C371" t="s">
        <v>16238</v>
      </c>
      <c r="D371" t="s">
        <v>16239</v>
      </c>
      <c r="E371" t="s">
        <v>14547</v>
      </c>
      <c r="F371" t="s">
        <v>26</v>
      </c>
      <c r="G371" t="s">
        <v>27</v>
      </c>
      <c r="H371" t="s">
        <v>16240</v>
      </c>
      <c r="I371" t="s">
        <v>15753</v>
      </c>
      <c r="J371" t="s">
        <v>52</v>
      </c>
      <c r="K371" t="s">
        <v>34</v>
      </c>
      <c r="M371" t="s">
        <v>193</v>
      </c>
    </row>
    <row r="372" spans="1:13" x14ac:dyDescent="0.3">
      <c r="A372" t="s">
        <v>16241</v>
      </c>
      <c r="B372" t="s">
        <v>16242</v>
      </c>
      <c r="C372" t="s">
        <v>16243</v>
      </c>
      <c r="D372" t="s">
        <v>16244</v>
      </c>
      <c r="E372" t="s">
        <v>16245</v>
      </c>
      <c r="F372" t="s">
        <v>26</v>
      </c>
      <c r="G372" t="s">
        <v>27</v>
      </c>
      <c r="H372" t="s">
        <v>6417</v>
      </c>
      <c r="I372" t="s">
        <v>16116</v>
      </c>
      <c r="J372" t="s">
        <v>52</v>
      </c>
      <c r="K372" t="s">
        <v>53</v>
      </c>
      <c r="M372" t="s">
        <v>193</v>
      </c>
    </row>
    <row r="373" spans="1:13" x14ac:dyDescent="0.3">
      <c r="A373" t="s">
        <v>16246</v>
      </c>
      <c r="B373" t="s">
        <v>16247</v>
      </c>
      <c r="C373" t="s">
        <v>16248</v>
      </c>
      <c r="D373" t="s">
        <v>16249</v>
      </c>
      <c r="E373" t="s">
        <v>16250</v>
      </c>
      <c r="F373" t="s">
        <v>26</v>
      </c>
      <c r="G373" t="s">
        <v>27</v>
      </c>
      <c r="H373" t="s">
        <v>16251</v>
      </c>
      <c r="I373" t="s">
        <v>15777</v>
      </c>
      <c r="M373" t="s">
        <v>193</v>
      </c>
    </row>
    <row r="374" spans="1:13" x14ac:dyDescent="0.3">
      <c r="A374" t="s">
        <v>16252</v>
      </c>
      <c r="B374" t="s">
        <v>16253</v>
      </c>
      <c r="C374" t="s">
        <v>16254</v>
      </c>
      <c r="D374" t="s">
        <v>16255</v>
      </c>
      <c r="E374" t="s">
        <v>16256</v>
      </c>
      <c r="F374" t="s">
        <v>26</v>
      </c>
      <c r="G374" t="s">
        <v>27</v>
      </c>
      <c r="H374" t="s">
        <v>224</v>
      </c>
      <c r="I374" t="s">
        <v>16257</v>
      </c>
      <c r="J374" t="s">
        <v>52</v>
      </c>
      <c r="K374" t="s">
        <v>33</v>
      </c>
      <c r="M374" t="s">
        <v>193</v>
      </c>
    </row>
    <row r="375" spans="1:13" x14ac:dyDescent="0.3">
      <c r="A375" t="s">
        <v>12984</v>
      </c>
      <c r="B375" t="s">
        <v>12985</v>
      </c>
      <c r="C375" t="s">
        <v>16258</v>
      </c>
      <c r="D375" t="s">
        <v>16259</v>
      </c>
      <c r="E375" t="s">
        <v>12988</v>
      </c>
      <c r="F375" t="s">
        <v>26</v>
      </c>
      <c r="G375" t="s">
        <v>27</v>
      </c>
      <c r="H375" t="s">
        <v>12989</v>
      </c>
      <c r="I375" t="s">
        <v>192</v>
      </c>
      <c r="M375" t="s">
        <v>193</v>
      </c>
    </row>
    <row r="376" spans="1:13" x14ac:dyDescent="0.3">
      <c r="A376" t="s">
        <v>5869</v>
      </c>
      <c r="B376" t="s">
        <v>5870</v>
      </c>
      <c r="C376" t="s">
        <v>5871</v>
      </c>
      <c r="D376" t="s">
        <v>16260</v>
      </c>
      <c r="E376" t="s">
        <v>5873</v>
      </c>
      <c r="F376" t="s">
        <v>26</v>
      </c>
      <c r="G376" t="s">
        <v>27</v>
      </c>
      <c r="H376" t="s">
        <v>5874</v>
      </c>
      <c r="I376" t="s">
        <v>192</v>
      </c>
      <c r="J376" t="s">
        <v>52</v>
      </c>
      <c r="K376" t="s">
        <v>53</v>
      </c>
      <c r="M376" t="s">
        <v>193</v>
      </c>
    </row>
    <row r="377" spans="1:13" x14ac:dyDescent="0.3">
      <c r="A377" t="s">
        <v>3990</v>
      </c>
      <c r="B377" t="s">
        <v>3991</v>
      </c>
      <c r="C377" t="s">
        <v>16261</v>
      </c>
      <c r="D377" t="s">
        <v>16262</v>
      </c>
      <c r="E377" t="s">
        <v>3994</v>
      </c>
      <c r="F377" t="s">
        <v>26</v>
      </c>
      <c r="G377" t="s">
        <v>27</v>
      </c>
      <c r="H377" t="s">
        <v>3995</v>
      </c>
      <c r="I377" t="s">
        <v>44</v>
      </c>
      <c r="J377" t="s">
        <v>52</v>
      </c>
      <c r="K377" t="s">
        <v>34</v>
      </c>
      <c r="M377" t="s">
        <v>45</v>
      </c>
    </row>
    <row r="378" spans="1:13" x14ac:dyDescent="0.3">
      <c r="A378" t="s">
        <v>14050</v>
      </c>
      <c r="B378" t="s">
        <v>14051</v>
      </c>
      <c r="C378" t="s">
        <v>16263</v>
      </c>
      <c r="D378" t="s">
        <v>16264</v>
      </c>
      <c r="E378" t="s">
        <v>14055</v>
      </c>
      <c r="F378" t="s">
        <v>26</v>
      </c>
      <c r="G378" t="s">
        <v>27</v>
      </c>
      <c r="H378" t="s">
        <v>6451</v>
      </c>
      <c r="I378" t="s">
        <v>44</v>
      </c>
      <c r="J378" t="s">
        <v>73</v>
      </c>
      <c r="K378" t="s">
        <v>14054</v>
      </c>
      <c r="L378" t="s">
        <v>33</v>
      </c>
      <c r="M378" t="s">
        <v>776</v>
      </c>
    </row>
    <row r="379" spans="1:13" x14ac:dyDescent="0.3">
      <c r="A379" t="s">
        <v>13068</v>
      </c>
      <c r="B379" t="s">
        <v>13069</v>
      </c>
      <c r="C379" t="s">
        <v>16265</v>
      </c>
      <c r="D379" t="s">
        <v>16266</v>
      </c>
      <c r="E379" t="s">
        <v>6734</v>
      </c>
      <c r="F379" t="s">
        <v>26</v>
      </c>
      <c r="G379" t="s">
        <v>27</v>
      </c>
      <c r="H379" t="s">
        <v>5829</v>
      </c>
      <c r="I379" t="s">
        <v>44</v>
      </c>
      <c r="J379" t="s">
        <v>73</v>
      </c>
      <c r="K379" t="s">
        <v>1187</v>
      </c>
      <c r="M379" t="s">
        <v>45</v>
      </c>
    </row>
    <row r="380" spans="1:13" x14ac:dyDescent="0.3">
      <c r="A380" t="s">
        <v>5824</v>
      </c>
      <c r="B380" t="s">
        <v>5825</v>
      </c>
      <c r="C380" t="s">
        <v>16267</v>
      </c>
      <c r="D380" t="s">
        <v>16268</v>
      </c>
      <c r="E380" t="s">
        <v>5828</v>
      </c>
      <c r="F380" t="s">
        <v>26</v>
      </c>
      <c r="G380" t="s">
        <v>27</v>
      </c>
      <c r="H380" t="s">
        <v>5829</v>
      </c>
      <c r="I380" t="s">
        <v>44</v>
      </c>
      <c r="J380" t="s">
        <v>73</v>
      </c>
      <c r="K380" t="s">
        <v>224</v>
      </c>
      <c r="M380" t="s">
        <v>45</v>
      </c>
    </row>
    <row r="381" spans="1:13" x14ac:dyDescent="0.3">
      <c r="A381" t="s">
        <v>5601</v>
      </c>
      <c r="B381" t="s">
        <v>5602</v>
      </c>
      <c r="C381" t="s">
        <v>16269</v>
      </c>
      <c r="D381" t="s">
        <v>5604</v>
      </c>
      <c r="E381" t="s">
        <v>5605</v>
      </c>
      <c r="F381" t="s">
        <v>26</v>
      </c>
      <c r="G381" t="s">
        <v>27</v>
      </c>
      <c r="H381" t="s">
        <v>5606</v>
      </c>
      <c r="I381" t="s">
        <v>44</v>
      </c>
      <c r="J381" t="s">
        <v>52</v>
      </c>
      <c r="K381" t="s">
        <v>53</v>
      </c>
      <c r="M381" t="s">
        <v>45</v>
      </c>
    </row>
    <row r="382" spans="1:13" x14ac:dyDescent="0.3">
      <c r="A382" t="s">
        <v>8059</v>
      </c>
      <c r="B382" t="s">
        <v>8060</v>
      </c>
      <c r="C382" t="s">
        <v>16270</v>
      </c>
      <c r="D382" t="s">
        <v>16271</v>
      </c>
      <c r="E382" t="s">
        <v>8063</v>
      </c>
      <c r="F382" t="s">
        <v>26</v>
      </c>
      <c r="G382" t="s">
        <v>27</v>
      </c>
      <c r="H382" t="s">
        <v>8064</v>
      </c>
      <c r="I382" t="s">
        <v>44</v>
      </c>
      <c r="J382" t="s">
        <v>117</v>
      </c>
      <c r="K382" t="s">
        <v>3173</v>
      </c>
      <c r="M382" t="s">
        <v>45</v>
      </c>
    </row>
    <row r="383" spans="1:13" x14ac:dyDescent="0.3">
      <c r="A383" t="s">
        <v>407</v>
      </c>
      <c r="B383" t="s">
        <v>408</v>
      </c>
      <c r="C383" t="s">
        <v>16272</v>
      </c>
      <c r="D383" t="s">
        <v>16273</v>
      </c>
      <c r="E383" t="s">
        <v>412</v>
      </c>
      <c r="F383" t="s">
        <v>26</v>
      </c>
      <c r="G383" t="s">
        <v>27</v>
      </c>
      <c r="H383" t="s">
        <v>413</v>
      </c>
      <c r="I383" t="s">
        <v>44</v>
      </c>
      <c r="J383" t="s">
        <v>223</v>
      </c>
      <c r="K383" t="s">
        <v>411</v>
      </c>
      <c r="M383" t="s">
        <v>45</v>
      </c>
    </row>
    <row r="384" spans="1:13" x14ac:dyDescent="0.3">
      <c r="A384" t="s">
        <v>16274</v>
      </c>
      <c r="B384" t="s">
        <v>16275</v>
      </c>
      <c r="C384" t="s">
        <v>16276</v>
      </c>
      <c r="D384" t="s">
        <v>16277</v>
      </c>
      <c r="E384" t="s">
        <v>16278</v>
      </c>
      <c r="F384" t="s">
        <v>26</v>
      </c>
      <c r="G384" t="s">
        <v>27</v>
      </c>
      <c r="H384" t="s">
        <v>16279</v>
      </c>
      <c r="I384" t="s">
        <v>22</v>
      </c>
      <c r="J384" t="s">
        <v>110</v>
      </c>
      <c r="K384" t="s">
        <v>411</v>
      </c>
      <c r="M384" t="s">
        <v>23</v>
      </c>
    </row>
    <row r="385" spans="1:13" x14ac:dyDescent="0.3">
      <c r="A385" t="s">
        <v>16280</v>
      </c>
      <c r="B385" t="s">
        <v>16281</v>
      </c>
      <c r="C385" t="s">
        <v>16282</v>
      </c>
      <c r="D385" t="s">
        <v>16283</v>
      </c>
      <c r="E385" t="s">
        <v>16284</v>
      </c>
      <c r="F385" t="s">
        <v>26</v>
      </c>
      <c r="G385" t="s">
        <v>27</v>
      </c>
      <c r="H385" t="s">
        <v>1791</v>
      </c>
      <c r="I385" t="s">
        <v>22</v>
      </c>
      <c r="M385" t="s">
        <v>23</v>
      </c>
    </row>
    <row r="386" spans="1:13" x14ac:dyDescent="0.3">
      <c r="A386" t="s">
        <v>16285</v>
      </c>
      <c r="B386" t="s">
        <v>16286</v>
      </c>
      <c r="C386" t="s">
        <v>16287</v>
      </c>
      <c r="D386" t="s">
        <v>16288</v>
      </c>
      <c r="E386" t="s">
        <v>16289</v>
      </c>
      <c r="F386" t="s">
        <v>26</v>
      </c>
      <c r="G386" t="s">
        <v>27</v>
      </c>
      <c r="H386" t="s">
        <v>655</v>
      </c>
      <c r="I386" t="s">
        <v>22</v>
      </c>
      <c r="J386" t="s">
        <v>1048</v>
      </c>
      <c r="K386" t="s">
        <v>60</v>
      </c>
      <c r="M386" t="s">
        <v>23</v>
      </c>
    </row>
    <row r="387" spans="1:13" x14ac:dyDescent="0.3">
      <c r="A387" t="s">
        <v>16290</v>
      </c>
      <c r="B387" t="s">
        <v>16291</v>
      </c>
      <c r="C387" t="s">
        <v>16292</v>
      </c>
      <c r="D387" t="s">
        <v>16293</v>
      </c>
      <c r="E387" t="s">
        <v>16294</v>
      </c>
      <c r="F387" t="s">
        <v>26</v>
      </c>
      <c r="G387" t="s">
        <v>27</v>
      </c>
      <c r="H387" t="s">
        <v>10530</v>
      </c>
      <c r="I387" t="s">
        <v>15553</v>
      </c>
      <c r="J387" t="s">
        <v>52</v>
      </c>
      <c r="K387" t="s">
        <v>53</v>
      </c>
      <c r="M387" t="s">
        <v>193</v>
      </c>
    </row>
    <row r="388" spans="1:13" x14ac:dyDescent="0.3">
      <c r="A388" t="s">
        <v>16295</v>
      </c>
      <c r="B388" t="s">
        <v>16296</v>
      </c>
      <c r="C388" t="s">
        <v>16297</v>
      </c>
      <c r="D388" t="s">
        <v>16298</v>
      </c>
      <c r="E388" t="s">
        <v>16299</v>
      </c>
      <c r="F388" t="s">
        <v>26</v>
      </c>
      <c r="G388" t="s">
        <v>27</v>
      </c>
      <c r="H388" t="s">
        <v>10194</v>
      </c>
      <c r="I388" t="s">
        <v>192</v>
      </c>
      <c r="M388" t="s">
        <v>193</v>
      </c>
    </row>
    <row r="389" spans="1:13" x14ac:dyDescent="0.3">
      <c r="A389" t="s">
        <v>13087</v>
      </c>
      <c r="B389" t="s">
        <v>13088</v>
      </c>
      <c r="C389" t="s">
        <v>16300</v>
      </c>
      <c r="D389" t="s">
        <v>13090</v>
      </c>
      <c r="E389" t="s">
        <v>13091</v>
      </c>
      <c r="F389" t="s">
        <v>26</v>
      </c>
      <c r="G389" t="s">
        <v>27</v>
      </c>
      <c r="H389" t="s">
        <v>13092</v>
      </c>
      <c r="I389" t="s">
        <v>192</v>
      </c>
      <c r="M389" t="s">
        <v>193</v>
      </c>
    </row>
    <row r="390" spans="1:13" x14ac:dyDescent="0.3">
      <c r="A390" t="s">
        <v>16301</v>
      </c>
      <c r="B390" t="s">
        <v>16302</v>
      </c>
      <c r="C390" t="s">
        <v>16303</v>
      </c>
      <c r="D390" t="s">
        <v>16304</v>
      </c>
      <c r="E390" t="s">
        <v>16305</v>
      </c>
      <c r="F390" t="s">
        <v>26</v>
      </c>
      <c r="G390" t="s">
        <v>27</v>
      </c>
      <c r="H390" t="s">
        <v>14658</v>
      </c>
      <c r="I390" t="s">
        <v>192</v>
      </c>
      <c r="J390" t="s">
        <v>139</v>
      </c>
      <c r="K390" t="s">
        <v>60</v>
      </c>
      <c r="M390" t="s">
        <v>193</v>
      </c>
    </row>
    <row r="391" spans="1:13" x14ac:dyDescent="0.3">
      <c r="A391" t="s">
        <v>3136</v>
      </c>
      <c r="B391" t="s">
        <v>3137</v>
      </c>
      <c r="C391" t="s">
        <v>16306</v>
      </c>
      <c r="D391" t="s">
        <v>16307</v>
      </c>
      <c r="E391" t="s">
        <v>3140</v>
      </c>
      <c r="F391" t="s">
        <v>26</v>
      </c>
      <c r="G391" t="s">
        <v>27</v>
      </c>
      <c r="H391" t="s">
        <v>3141</v>
      </c>
      <c r="I391" t="s">
        <v>709</v>
      </c>
      <c r="M391" t="s">
        <v>193</v>
      </c>
    </row>
    <row r="392" spans="1:13" x14ac:dyDescent="0.3">
      <c r="A392" t="s">
        <v>1220</v>
      </c>
      <c r="B392" t="s">
        <v>1221</v>
      </c>
      <c r="C392" t="s">
        <v>16308</v>
      </c>
      <c r="D392" t="s">
        <v>16309</v>
      </c>
      <c r="E392" t="s">
        <v>1224</v>
      </c>
      <c r="F392" t="s">
        <v>26</v>
      </c>
      <c r="G392" t="s">
        <v>27</v>
      </c>
      <c r="H392" t="s">
        <v>1225</v>
      </c>
      <c r="I392" t="s">
        <v>192</v>
      </c>
      <c r="J392" t="s">
        <v>52</v>
      </c>
      <c r="K392" t="s">
        <v>53</v>
      </c>
      <c r="M392" t="s">
        <v>193</v>
      </c>
    </row>
    <row r="393" spans="1:13" x14ac:dyDescent="0.3">
      <c r="A393" t="s">
        <v>3474</v>
      </c>
      <c r="B393" t="s">
        <v>3475</v>
      </c>
      <c r="C393" t="s">
        <v>3476</v>
      </c>
      <c r="D393" t="s">
        <v>3477</v>
      </c>
      <c r="E393" t="s">
        <v>3478</v>
      </c>
      <c r="F393" t="s">
        <v>26</v>
      </c>
      <c r="G393" t="s">
        <v>27</v>
      </c>
      <c r="H393" t="s">
        <v>3479</v>
      </c>
      <c r="I393" t="s">
        <v>192</v>
      </c>
      <c r="J393" t="s">
        <v>240</v>
      </c>
      <c r="K393" t="s">
        <v>214</v>
      </c>
      <c r="M393" t="s">
        <v>193</v>
      </c>
    </row>
    <row r="394" spans="1:13" x14ac:dyDescent="0.3">
      <c r="A394" t="s">
        <v>14842</v>
      </c>
      <c r="B394" t="s">
        <v>14843</v>
      </c>
      <c r="C394" t="s">
        <v>16310</v>
      </c>
      <c r="D394" t="s">
        <v>16311</v>
      </c>
      <c r="E394" t="s">
        <v>2541</v>
      </c>
      <c r="F394" t="s">
        <v>26</v>
      </c>
      <c r="G394" t="s">
        <v>27</v>
      </c>
      <c r="H394" t="s">
        <v>10972</v>
      </c>
      <c r="I394" t="s">
        <v>192</v>
      </c>
      <c r="M394" t="s">
        <v>193</v>
      </c>
    </row>
    <row r="395" spans="1:13" x14ac:dyDescent="0.3">
      <c r="A395" t="s">
        <v>16312</v>
      </c>
      <c r="B395" t="s">
        <v>16313</v>
      </c>
      <c r="C395" t="s">
        <v>16314</v>
      </c>
      <c r="D395" t="s">
        <v>16315</v>
      </c>
      <c r="E395" t="s">
        <v>16316</v>
      </c>
      <c r="F395" t="s">
        <v>26</v>
      </c>
      <c r="G395" t="s">
        <v>27</v>
      </c>
      <c r="H395" t="s">
        <v>6070</v>
      </c>
      <c r="I395" t="s">
        <v>16317</v>
      </c>
      <c r="J395" t="s">
        <v>53</v>
      </c>
      <c r="K395" t="s">
        <v>53</v>
      </c>
      <c r="M395" t="s">
        <v>193</v>
      </c>
    </row>
    <row r="396" spans="1:13" x14ac:dyDescent="0.3">
      <c r="A396" t="s">
        <v>16318</v>
      </c>
      <c r="B396" t="s">
        <v>16319</v>
      </c>
      <c r="C396" t="s">
        <v>16320</v>
      </c>
      <c r="D396" t="s">
        <v>16321</v>
      </c>
      <c r="E396" t="s">
        <v>16322</v>
      </c>
      <c r="F396" t="s">
        <v>26</v>
      </c>
      <c r="G396" t="s">
        <v>27</v>
      </c>
      <c r="H396" t="s">
        <v>3468</v>
      </c>
      <c r="I396" t="s">
        <v>15553</v>
      </c>
      <c r="J396" t="s">
        <v>117</v>
      </c>
      <c r="K396" t="s">
        <v>117</v>
      </c>
      <c r="M396" t="s">
        <v>193</v>
      </c>
    </row>
    <row r="397" spans="1:13" x14ac:dyDescent="0.3">
      <c r="A397" t="s">
        <v>16323</v>
      </c>
      <c r="B397" t="s">
        <v>16324</v>
      </c>
      <c r="C397" t="s">
        <v>16325</v>
      </c>
      <c r="D397" t="s">
        <v>16326</v>
      </c>
      <c r="E397" t="s">
        <v>16327</v>
      </c>
      <c r="F397" t="s">
        <v>26</v>
      </c>
      <c r="G397" t="s">
        <v>27</v>
      </c>
      <c r="H397" t="s">
        <v>7868</v>
      </c>
      <c r="I397" t="s">
        <v>16328</v>
      </c>
      <c r="M397" t="s">
        <v>193</v>
      </c>
    </row>
    <row r="398" spans="1:13" x14ac:dyDescent="0.3">
      <c r="A398" t="s">
        <v>2537</v>
      </c>
      <c r="B398" t="s">
        <v>2538</v>
      </c>
      <c r="C398" t="s">
        <v>16329</v>
      </c>
      <c r="D398" t="s">
        <v>16330</v>
      </c>
      <c r="E398" t="s">
        <v>2541</v>
      </c>
      <c r="F398" t="s">
        <v>26</v>
      </c>
      <c r="G398" t="s">
        <v>27</v>
      </c>
      <c r="H398" t="s">
        <v>2542</v>
      </c>
      <c r="I398" t="s">
        <v>192</v>
      </c>
      <c r="J398" t="s">
        <v>117</v>
      </c>
      <c r="K398" t="s">
        <v>34</v>
      </c>
      <c r="M398" t="s">
        <v>193</v>
      </c>
    </row>
    <row r="399" spans="1:13" x14ac:dyDescent="0.3">
      <c r="A399" t="s">
        <v>10968</v>
      </c>
      <c r="B399" t="s">
        <v>10969</v>
      </c>
      <c r="C399" t="s">
        <v>16331</v>
      </c>
      <c r="D399" t="s">
        <v>16332</v>
      </c>
      <c r="E399" t="s">
        <v>2541</v>
      </c>
      <c r="F399" t="s">
        <v>26</v>
      </c>
      <c r="G399" t="s">
        <v>27</v>
      </c>
      <c r="H399" t="s">
        <v>10972</v>
      </c>
      <c r="I399" t="s">
        <v>192</v>
      </c>
      <c r="M399" t="s">
        <v>193</v>
      </c>
    </row>
    <row r="400" spans="1:13" x14ac:dyDescent="0.3">
      <c r="A400" t="s">
        <v>12177</v>
      </c>
      <c r="B400" t="s">
        <v>12178</v>
      </c>
      <c r="C400" t="s">
        <v>16333</v>
      </c>
      <c r="D400" t="s">
        <v>16334</v>
      </c>
      <c r="E400" t="s">
        <v>12181</v>
      </c>
      <c r="F400" t="s">
        <v>26</v>
      </c>
      <c r="G400" t="s">
        <v>27</v>
      </c>
      <c r="H400" t="s">
        <v>8143</v>
      </c>
      <c r="I400" t="s">
        <v>192</v>
      </c>
      <c r="M400" t="s">
        <v>193</v>
      </c>
    </row>
    <row r="401" spans="1:13" x14ac:dyDescent="0.3">
      <c r="A401" t="s">
        <v>16335</v>
      </c>
      <c r="B401" t="s">
        <v>16336</v>
      </c>
      <c r="C401" t="s">
        <v>16337</v>
      </c>
      <c r="D401" t="s">
        <v>16338</v>
      </c>
      <c r="E401" t="s">
        <v>16339</v>
      </c>
      <c r="F401" t="s">
        <v>26</v>
      </c>
      <c r="G401" t="s">
        <v>27</v>
      </c>
      <c r="H401" t="s">
        <v>3180</v>
      </c>
      <c r="I401" t="s">
        <v>15771</v>
      </c>
      <c r="M401" t="s">
        <v>193</v>
      </c>
    </row>
    <row r="402" spans="1:13" x14ac:dyDescent="0.3">
      <c r="A402" t="s">
        <v>16340</v>
      </c>
      <c r="B402" t="s">
        <v>16341</v>
      </c>
      <c r="C402" t="s">
        <v>16342</v>
      </c>
      <c r="D402" t="s">
        <v>16343</v>
      </c>
      <c r="E402" t="s">
        <v>16344</v>
      </c>
      <c r="F402" t="s">
        <v>26</v>
      </c>
      <c r="G402" t="s">
        <v>27</v>
      </c>
      <c r="H402" t="s">
        <v>9324</v>
      </c>
      <c r="I402" t="s">
        <v>192</v>
      </c>
      <c r="J402" t="s">
        <v>52</v>
      </c>
      <c r="K402" t="s">
        <v>34</v>
      </c>
      <c r="M402" t="s">
        <v>193</v>
      </c>
    </row>
    <row r="403" spans="1:13" x14ac:dyDescent="0.3">
      <c r="A403" t="s">
        <v>5171</v>
      </c>
      <c r="B403" t="s">
        <v>5172</v>
      </c>
      <c r="C403" t="s">
        <v>16345</v>
      </c>
      <c r="D403" t="s">
        <v>16346</v>
      </c>
      <c r="E403" t="s">
        <v>5175</v>
      </c>
      <c r="F403" t="s">
        <v>26</v>
      </c>
      <c r="G403" t="s">
        <v>27</v>
      </c>
      <c r="H403" t="s">
        <v>5176</v>
      </c>
      <c r="I403" t="s">
        <v>192</v>
      </c>
      <c r="M403" t="s">
        <v>193</v>
      </c>
    </row>
    <row r="404" spans="1:13" x14ac:dyDescent="0.3">
      <c r="A404" t="s">
        <v>15129</v>
      </c>
      <c r="B404" t="s">
        <v>15130</v>
      </c>
      <c r="C404" t="s">
        <v>16347</v>
      </c>
      <c r="D404" t="s">
        <v>16348</v>
      </c>
      <c r="E404" t="s">
        <v>15133</v>
      </c>
      <c r="F404" t="s">
        <v>26</v>
      </c>
      <c r="G404" t="s">
        <v>27</v>
      </c>
      <c r="H404" t="s">
        <v>15134</v>
      </c>
      <c r="I404" t="s">
        <v>192</v>
      </c>
      <c r="J404" t="s">
        <v>240</v>
      </c>
      <c r="K404" t="s">
        <v>60</v>
      </c>
      <c r="M404" t="s">
        <v>193</v>
      </c>
    </row>
    <row r="405" spans="1:13" x14ac:dyDescent="0.3">
      <c r="A405" t="s">
        <v>16349</v>
      </c>
      <c r="B405" t="s">
        <v>16350</v>
      </c>
      <c r="C405" t="s">
        <v>16351</v>
      </c>
      <c r="D405" t="s">
        <v>16352</v>
      </c>
      <c r="E405" t="s">
        <v>16353</v>
      </c>
      <c r="F405" t="s">
        <v>26</v>
      </c>
      <c r="G405" t="s">
        <v>27</v>
      </c>
      <c r="H405" t="s">
        <v>3180</v>
      </c>
      <c r="I405" t="s">
        <v>15744</v>
      </c>
      <c r="J405" t="s">
        <v>240</v>
      </c>
      <c r="K405" t="s">
        <v>1129</v>
      </c>
      <c r="M405" t="s">
        <v>193</v>
      </c>
    </row>
    <row r="406" spans="1:13" x14ac:dyDescent="0.3">
      <c r="A406" t="s">
        <v>16354</v>
      </c>
      <c r="B406" t="s">
        <v>16355</v>
      </c>
      <c r="C406" t="s">
        <v>16356</v>
      </c>
      <c r="D406" t="s">
        <v>16357</v>
      </c>
      <c r="E406" t="s">
        <v>5175</v>
      </c>
      <c r="F406" t="s">
        <v>26</v>
      </c>
      <c r="G406" t="s">
        <v>27</v>
      </c>
      <c r="H406" t="s">
        <v>859</v>
      </c>
      <c r="I406" t="s">
        <v>16358</v>
      </c>
      <c r="J406" t="s">
        <v>52</v>
      </c>
      <c r="K406" t="s">
        <v>53</v>
      </c>
      <c r="M406" t="s">
        <v>193</v>
      </c>
    </row>
    <row r="407" spans="1:13" x14ac:dyDescent="0.3">
      <c r="A407" t="s">
        <v>16359</v>
      </c>
      <c r="B407" t="s">
        <v>16360</v>
      </c>
      <c r="C407" t="s">
        <v>16361</v>
      </c>
      <c r="D407" t="s">
        <v>16362</v>
      </c>
      <c r="E407" t="s">
        <v>16363</v>
      </c>
      <c r="F407" t="s">
        <v>26</v>
      </c>
      <c r="G407" t="s">
        <v>27</v>
      </c>
      <c r="H407" t="s">
        <v>3253</v>
      </c>
      <c r="I407" t="s">
        <v>22</v>
      </c>
      <c r="J407" t="s">
        <v>52</v>
      </c>
      <c r="K407" t="s">
        <v>53</v>
      </c>
      <c r="M407" t="s">
        <v>23</v>
      </c>
    </row>
    <row r="408" spans="1:13" x14ac:dyDescent="0.3">
      <c r="A408" t="s">
        <v>13011</v>
      </c>
      <c r="B408" t="s">
        <v>13012</v>
      </c>
      <c r="C408" t="s">
        <v>13013</v>
      </c>
      <c r="D408" t="s">
        <v>13014</v>
      </c>
      <c r="E408" t="s">
        <v>13015</v>
      </c>
      <c r="F408" t="s">
        <v>26</v>
      </c>
      <c r="G408" t="s">
        <v>27</v>
      </c>
      <c r="H408" t="s">
        <v>13016</v>
      </c>
      <c r="I408" t="s">
        <v>44</v>
      </c>
      <c r="J408" t="s">
        <v>240</v>
      </c>
      <c r="K408" t="s">
        <v>2056</v>
      </c>
      <c r="M408" t="s">
        <v>45</v>
      </c>
    </row>
    <row r="409" spans="1:13" x14ac:dyDescent="0.3">
      <c r="A409" t="s">
        <v>13539</v>
      </c>
      <c r="B409" t="s">
        <v>13544</v>
      </c>
      <c r="C409" t="s">
        <v>13545</v>
      </c>
      <c r="D409" t="s">
        <v>13546</v>
      </c>
      <c r="E409" t="s">
        <v>13547</v>
      </c>
      <c r="F409" t="s">
        <v>26</v>
      </c>
      <c r="G409" t="s">
        <v>27</v>
      </c>
      <c r="H409" t="s">
        <v>10046</v>
      </c>
      <c r="I409" t="s">
        <v>44</v>
      </c>
      <c r="M409" t="s">
        <v>45</v>
      </c>
    </row>
    <row r="410" spans="1:13" x14ac:dyDescent="0.3">
      <c r="A410" t="s">
        <v>12552</v>
      </c>
      <c r="B410" t="s">
        <v>12553</v>
      </c>
      <c r="C410" t="s">
        <v>16364</v>
      </c>
      <c r="D410" t="s">
        <v>16365</v>
      </c>
      <c r="E410" t="s">
        <v>12556</v>
      </c>
      <c r="F410" t="s">
        <v>26</v>
      </c>
      <c r="G410" t="s">
        <v>27</v>
      </c>
      <c r="H410" t="s">
        <v>4599</v>
      </c>
      <c r="I410" t="s">
        <v>44</v>
      </c>
      <c r="M410" t="s">
        <v>45</v>
      </c>
    </row>
    <row r="411" spans="1:13" x14ac:dyDescent="0.3">
      <c r="A411" t="s">
        <v>6792</v>
      </c>
      <c r="B411" t="s">
        <v>6793</v>
      </c>
      <c r="C411" t="s">
        <v>16366</v>
      </c>
      <c r="D411" t="s">
        <v>16367</v>
      </c>
      <c r="E411" t="s">
        <v>6796</v>
      </c>
      <c r="F411" t="s">
        <v>26</v>
      </c>
      <c r="G411" t="s">
        <v>27</v>
      </c>
      <c r="H411" t="s">
        <v>6797</v>
      </c>
      <c r="I411" t="s">
        <v>44</v>
      </c>
      <c r="M411" t="s">
        <v>45</v>
      </c>
    </row>
    <row r="412" spans="1:13" x14ac:dyDescent="0.3">
      <c r="A412" t="s">
        <v>16368</v>
      </c>
      <c r="B412" t="s">
        <v>16369</v>
      </c>
      <c r="C412" t="s">
        <v>16370</v>
      </c>
      <c r="D412" t="s">
        <v>16371</v>
      </c>
      <c r="E412" t="s">
        <v>16372</v>
      </c>
      <c r="F412" t="s">
        <v>26</v>
      </c>
      <c r="G412" t="s">
        <v>27</v>
      </c>
      <c r="H412" t="s">
        <v>3854</v>
      </c>
      <c r="I412" t="s">
        <v>16373</v>
      </c>
      <c r="J412" t="s">
        <v>53</v>
      </c>
      <c r="K412" t="s">
        <v>53</v>
      </c>
      <c r="M412" t="s">
        <v>193</v>
      </c>
    </row>
    <row r="413" spans="1:13" x14ac:dyDescent="0.3">
      <c r="A413" t="s">
        <v>2766</v>
      </c>
      <c r="B413" t="s">
        <v>2767</v>
      </c>
      <c r="C413" t="s">
        <v>16374</v>
      </c>
      <c r="D413" t="s">
        <v>16375</v>
      </c>
      <c r="E413" t="s">
        <v>2770</v>
      </c>
      <c r="F413" t="s">
        <v>26</v>
      </c>
      <c r="G413" t="s">
        <v>27</v>
      </c>
      <c r="H413" t="s">
        <v>2771</v>
      </c>
      <c r="I413" t="s">
        <v>192</v>
      </c>
      <c r="M413" t="s">
        <v>193</v>
      </c>
    </row>
    <row r="414" spans="1:13" x14ac:dyDescent="0.3">
      <c r="A414" t="s">
        <v>16376</v>
      </c>
      <c r="B414" t="s">
        <v>16377</v>
      </c>
      <c r="C414" t="s">
        <v>16378</v>
      </c>
      <c r="D414" t="s">
        <v>16379</v>
      </c>
      <c r="E414" t="s">
        <v>16380</v>
      </c>
      <c r="F414" t="s">
        <v>26</v>
      </c>
      <c r="G414" t="s">
        <v>27</v>
      </c>
      <c r="H414" t="s">
        <v>3854</v>
      </c>
      <c r="I414" t="s">
        <v>192</v>
      </c>
      <c r="M414" t="s">
        <v>193</v>
      </c>
    </row>
    <row r="415" spans="1:13" x14ac:dyDescent="0.3">
      <c r="A415" t="s">
        <v>3463</v>
      </c>
      <c r="B415" t="s">
        <v>3464</v>
      </c>
      <c r="C415" t="s">
        <v>16381</v>
      </c>
      <c r="D415" t="s">
        <v>16382</v>
      </c>
      <c r="E415" t="s">
        <v>3467</v>
      </c>
      <c r="F415" t="s">
        <v>26</v>
      </c>
      <c r="G415" t="s">
        <v>27</v>
      </c>
      <c r="H415" t="s">
        <v>3468</v>
      </c>
      <c r="I415" t="s">
        <v>192</v>
      </c>
      <c r="J415" t="s">
        <v>131</v>
      </c>
      <c r="K415" t="s">
        <v>60</v>
      </c>
      <c r="M415" t="s">
        <v>193</v>
      </c>
    </row>
    <row r="416" spans="1:13" x14ac:dyDescent="0.3">
      <c r="A416" t="s">
        <v>16383</v>
      </c>
      <c r="B416" t="s">
        <v>16384</v>
      </c>
      <c r="C416" t="s">
        <v>16385</v>
      </c>
      <c r="D416" t="s">
        <v>16386</v>
      </c>
      <c r="E416" t="s">
        <v>16387</v>
      </c>
      <c r="F416" t="s">
        <v>26</v>
      </c>
      <c r="G416" t="s">
        <v>27</v>
      </c>
      <c r="H416" t="s">
        <v>16388</v>
      </c>
      <c r="I416" t="s">
        <v>16389</v>
      </c>
      <c r="M416" t="s">
        <v>193</v>
      </c>
    </row>
    <row r="417" spans="1:13" x14ac:dyDescent="0.3">
      <c r="A417" t="s">
        <v>12654</v>
      </c>
      <c r="B417" t="s">
        <v>12655</v>
      </c>
      <c r="C417" t="s">
        <v>16390</v>
      </c>
      <c r="D417" t="s">
        <v>12657</v>
      </c>
      <c r="E417" t="s">
        <v>12658</v>
      </c>
      <c r="F417" t="s">
        <v>26</v>
      </c>
      <c r="G417" t="s">
        <v>27</v>
      </c>
      <c r="H417" t="s">
        <v>2035</v>
      </c>
      <c r="I417" t="s">
        <v>192</v>
      </c>
      <c r="J417" t="s">
        <v>52</v>
      </c>
      <c r="K417" t="s">
        <v>53</v>
      </c>
      <c r="M417" t="s">
        <v>193</v>
      </c>
    </row>
    <row r="418" spans="1:13" x14ac:dyDescent="0.3">
      <c r="A418" t="s">
        <v>10446</v>
      </c>
      <c r="B418" t="s">
        <v>10447</v>
      </c>
      <c r="C418" t="s">
        <v>16391</v>
      </c>
      <c r="D418" t="s">
        <v>16392</v>
      </c>
      <c r="E418" t="s">
        <v>10450</v>
      </c>
      <c r="F418" t="s">
        <v>26</v>
      </c>
      <c r="G418" t="s">
        <v>27</v>
      </c>
      <c r="H418" t="s">
        <v>10451</v>
      </c>
      <c r="I418" t="s">
        <v>44</v>
      </c>
      <c r="M418" t="s">
        <v>45</v>
      </c>
    </row>
    <row r="419" spans="1:13" x14ac:dyDescent="0.3">
      <c r="A419" t="s">
        <v>3895</v>
      </c>
      <c r="B419" t="s">
        <v>3896</v>
      </c>
      <c r="C419" t="s">
        <v>16393</v>
      </c>
      <c r="D419" t="s">
        <v>3898</v>
      </c>
      <c r="E419" t="s">
        <v>3899</v>
      </c>
      <c r="F419" t="s">
        <v>26</v>
      </c>
      <c r="G419" t="s">
        <v>27</v>
      </c>
      <c r="H419" t="s">
        <v>3900</v>
      </c>
      <c r="I419" t="s">
        <v>44</v>
      </c>
      <c r="J419" t="s">
        <v>52</v>
      </c>
      <c r="K419" t="s">
        <v>117</v>
      </c>
      <c r="M419" t="s">
        <v>45</v>
      </c>
    </row>
    <row r="420" spans="1:13" x14ac:dyDescent="0.3">
      <c r="A420" t="s">
        <v>9871</v>
      </c>
      <c r="B420" t="s">
        <v>9872</v>
      </c>
      <c r="C420" t="s">
        <v>16394</v>
      </c>
      <c r="D420" t="s">
        <v>16395</v>
      </c>
      <c r="E420" t="s">
        <v>9875</v>
      </c>
      <c r="F420" t="s">
        <v>26</v>
      </c>
      <c r="G420" t="s">
        <v>27</v>
      </c>
      <c r="H420" t="s">
        <v>9876</v>
      </c>
      <c r="I420" t="s">
        <v>503</v>
      </c>
      <c r="J420" t="s">
        <v>52</v>
      </c>
      <c r="K420" t="s">
        <v>53</v>
      </c>
      <c r="M420" t="s">
        <v>103</v>
      </c>
    </row>
    <row r="421" spans="1:13" x14ac:dyDescent="0.3">
      <c r="A421" t="s">
        <v>11095</v>
      </c>
      <c r="B421" t="s">
        <v>11096</v>
      </c>
      <c r="C421" t="s">
        <v>16396</v>
      </c>
      <c r="D421" t="s">
        <v>16397</v>
      </c>
      <c r="E421" t="s">
        <v>11099</v>
      </c>
      <c r="F421" t="s">
        <v>26</v>
      </c>
      <c r="G421" t="s">
        <v>27</v>
      </c>
      <c r="H421" t="s">
        <v>25</v>
      </c>
      <c r="I421" t="s">
        <v>503</v>
      </c>
      <c r="M421" t="s">
        <v>103</v>
      </c>
    </row>
    <row r="422" spans="1:13" x14ac:dyDescent="0.3">
      <c r="A422" t="s">
        <v>11900</v>
      </c>
      <c r="B422" t="s">
        <v>11901</v>
      </c>
      <c r="C422" t="s">
        <v>16398</v>
      </c>
      <c r="D422" t="s">
        <v>16399</v>
      </c>
      <c r="E422" t="s">
        <v>11904</v>
      </c>
      <c r="F422" t="s">
        <v>26</v>
      </c>
      <c r="G422" t="s">
        <v>27</v>
      </c>
      <c r="H422" t="s">
        <v>1721</v>
      </c>
      <c r="I422" t="s">
        <v>503</v>
      </c>
      <c r="M422" t="s">
        <v>103</v>
      </c>
    </row>
    <row r="423" spans="1:13" x14ac:dyDescent="0.3">
      <c r="A423" t="s">
        <v>6989</v>
      </c>
      <c r="B423" t="s">
        <v>6990</v>
      </c>
      <c r="C423" t="s">
        <v>16400</v>
      </c>
      <c r="D423" t="s">
        <v>16401</v>
      </c>
      <c r="E423" t="s">
        <v>6993</v>
      </c>
      <c r="F423" t="s">
        <v>26</v>
      </c>
      <c r="G423" t="s">
        <v>27</v>
      </c>
      <c r="H423" t="s">
        <v>1497</v>
      </c>
      <c r="I423" t="s">
        <v>44</v>
      </c>
      <c r="J423" t="s">
        <v>81</v>
      </c>
      <c r="K423" t="s">
        <v>522</v>
      </c>
      <c r="M423" t="s">
        <v>150</v>
      </c>
    </row>
    <row r="424" spans="1:13" x14ac:dyDescent="0.3">
      <c r="A424" t="s">
        <v>4125</v>
      </c>
      <c r="B424" t="s">
        <v>4126</v>
      </c>
      <c r="C424" t="s">
        <v>16402</v>
      </c>
      <c r="D424" t="s">
        <v>16403</v>
      </c>
      <c r="E424" t="s">
        <v>4130</v>
      </c>
      <c r="F424" t="s">
        <v>26</v>
      </c>
      <c r="G424" t="s">
        <v>27</v>
      </c>
      <c r="H424" t="s">
        <v>4131</v>
      </c>
      <c r="I424" t="s">
        <v>44</v>
      </c>
      <c r="J424" t="s">
        <v>240</v>
      </c>
      <c r="K424" t="s">
        <v>4129</v>
      </c>
      <c r="L424" t="s">
        <v>33</v>
      </c>
      <c r="M424" t="s">
        <v>150</v>
      </c>
    </row>
    <row r="425" spans="1:13" x14ac:dyDescent="0.3">
      <c r="A425" t="s">
        <v>8201</v>
      </c>
      <c r="B425" t="s">
        <v>8202</v>
      </c>
      <c r="C425" t="s">
        <v>16404</v>
      </c>
      <c r="D425" t="s">
        <v>16405</v>
      </c>
      <c r="E425" t="s">
        <v>8206</v>
      </c>
      <c r="F425" t="s">
        <v>26</v>
      </c>
      <c r="G425" t="s">
        <v>27</v>
      </c>
      <c r="H425" t="s">
        <v>119</v>
      </c>
      <c r="I425" t="s">
        <v>44</v>
      </c>
      <c r="J425" t="s">
        <v>73</v>
      </c>
      <c r="K425" t="s">
        <v>8205</v>
      </c>
      <c r="L425" t="s">
        <v>33</v>
      </c>
      <c r="M425" t="s">
        <v>150</v>
      </c>
    </row>
    <row r="426" spans="1:13" x14ac:dyDescent="0.3">
      <c r="A426" t="s">
        <v>9292</v>
      </c>
      <c r="B426" t="s">
        <v>9293</v>
      </c>
      <c r="C426" t="s">
        <v>16406</v>
      </c>
      <c r="D426" t="s">
        <v>16407</v>
      </c>
      <c r="E426" t="s">
        <v>9297</v>
      </c>
      <c r="F426" t="s">
        <v>26</v>
      </c>
      <c r="G426" t="s">
        <v>27</v>
      </c>
      <c r="H426" t="s">
        <v>2910</v>
      </c>
      <c r="I426" t="s">
        <v>44</v>
      </c>
      <c r="J426" t="s">
        <v>139</v>
      </c>
      <c r="K426" t="s">
        <v>9296</v>
      </c>
      <c r="L426" t="s">
        <v>53</v>
      </c>
      <c r="M426" t="s">
        <v>776</v>
      </c>
    </row>
    <row r="427" spans="1:13" x14ac:dyDescent="0.3">
      <c r="A427" t="s">
        <v>13992</v>
      </c>
      <c r="B427" t="s">
        <v>13993</v>
      </c>
      <c r="C427" t="s">
        <v>16408</v>
      </c>
      <c r="D427" t="s">
        <v>16409</v>
      </c>
      <c r="E427" t="s">
        <v>13997</v>
      </c>
      <c r="F427" t="s">
        <v>26</v>
      </c>
      <c r="G427" t="s">
        <v>27</v>
      </c>
      <c r="H427" t="s">
        <v>10789</v>
      </c>
      <c r="I427" t="s">
        <v>44</v>
      </c>
      <c r="J427" t="s">
        <v>117</v>
      </c>
      <c r="K427" t="s">
        <v>13996</v>
      </c>
      <c r="L427" t="s">
        <v>53</v>
      </c>
      <c r="M427" t="s">
        <v>776</v>
      </c>
    </row>
    <row r="428" spans="1:13" x14ac:dyDescent="0.3">
      <c r="A428" t="s">
        <v>14351</v>
      </c>
      <c r="B428" t="s">
        <v>14352</v>
      </c>
      <c r="C428" t="s">
        <v>16410</v>
      </c>
      <c r="D428" t="s">
        <v>16411</v>
      </c>
      <c r="E428" t="s">
        <v>14355</v>
      </c>
      <c r="F428" t="s">
        <v>26</v>
      </c>
      <c r="G428" t="s">
        <v>27</v>
      </c>
      <c r="H428" t="s">
        <v>1592</v>
      </c>
      <c r="I428" t="s">
        <v>44</v>
      </c>
      <c r="J428" t="s">
        <v>117</v>
      </c>
      <c r="K428" t="s">
        <v>8500</v>
      </c>
      <c r="M428" t="s">
        <v>776</v>
      </c>
    </row>
    <row r="429" spans="1:13" x14ac:dyDescent="0.3">
      <c r="A429" t="s">
        <v>13463</v>
      </c>
      <c r="B429" t="s">
        <v>13464</v>
      </c>
      <c r="C429" t="s">
        <v>16412</v>
      </c>
      <c r="D429" t="s">
        <v>16413</v>
      </c>
      <c r="E429" t="s">
        <v>13467</v>
      </c>
      <c r="F429" t="s">
        <v>26</v>
      </c>
      <c r="G429" t="s">
        <v>27</v>
      </c>
      <c r="H429" t="s">
        <v>5553</v>
      </c>
      <c r="I429" t="s">
        <v>44</v>
      </c>
      <c r="M429" t="s">
        <v>45</v>
      </c>
    </row>
    <row r="430" spans="1:13" x14ac:dyDescent="0.3">
      <c r="A430" t="s">
        <v>9755</v>
      </c>
      <c r="B430" t="s">
        <v>9756</v>
      </c>
      <c r="C430" t="s">
        <v>16414</v>
      </c>
      <c r="D430" t="s">
        <v>16415</v>
      </c>
      <c r="E430" t="s">
        <v>9759</v>
      </c>
      <c r="F430" t="s">
        <v>26</v>
      </c>
      <c r="G430" t="s">
        <v>27</v>
      </c>
      <c r="H430" t="s">
        <v>9760</v>
      </c>
      <c r="I430" t="s">
        <v>44</v>
      </c>
      <c r="J430" t="s">
        <v>52</v>
      </c>
      <c r="K430" t="s">
        <v>34</v>
      </c>
      <c r="M430" t="s">
        <v>45</v>
      </c>
    </row>
    <row r="431" spans="1:13" x14ac:dyDescent="0.3">
      <c r="A431" t="s">
        <v>16416</v>
      </c>
      <c r="B431" t="s">
        <v>16417</v>
      </c>
      <c r="C431" t="s">
        <v>16418</v>
      </c>
      <c r="D431" t="s">
        <v>16419</v>
      </c>
      <c r="E431" t="s">
        <v>16420</v>
      </c>
      <c r="F431" t="s">
        <v>26</v>
      </c>
      <c r="G431" t="s">
        <v>27</v>
      </c>
      <c r="H431" t="s">
        <v>16421</v>
      </c>
      <c r="I431" t="s">
        <v>16173</v>
      </c>
      <c r="J431" t="s">
        <v>52</v>
      </c>
      <c r="K431" t="s">
        <v>34</v>
      </c>
      <c r="M431" t="s">
        <v>23</v>
      </c>
    </row>
    <row r="432" spans="1:13" x14ac:dyDescent="0.3">
      <c r="A432" t="s">
        <v>16422</v>
      </c>
      <c r="B432" t="s">
        <v>16423</v>
      </c>
      <c r="C432" t="s">
        <v>16424</v>
      </c>
      <c r="D432" t="s">
        <v>16425</v>
      </c>
      <c r="E432" t="s">
        <v>16426</v>
      </c>
      <c r="F432" t="s">
        <v>26</v>
      </c>
      <c r="G432" t="s">
        <v>27</v>
      </c>
      <c r="H432" t="s">
        <v>3574</v>
      </c>
      <c r="I432" t="s">
        <v>16173</v>
      </c>
      <c r="M432" t="s">
        <v>23</v>
      </c>
    </row>
    <row r="433" spans="1:13" x14ac:dyDescent="0.3">
      <c r="A433" t="s">
        <v>16427</v>
      </c>
      <c r="B433" t="s">
        <v>16428</v>
      </c>
      <c r="C433" t="s">
        <v>16429</v>
      </c>
      <c r="D433" t="s">
        <v>16430</v>
      </c>
      <c r="E433" t="s">
        <v>16431</v>
      </c>
      <c r="F433" t="s">
        <v>26</v>
      </c>
      <c r="G433" t="s">
        <v>27</v>
      </c>
      <c r="H433" t="s">
        <v>822</v>
      </c>
      <c r="I433" t="s">
        <v>16173</v>
      </c>
      <c r="J433" t="s">
        <v>898</v>
      </c>
      <c r="K433" t="s">
        <v>117</v>
      </c>
      <c r="M433" t="s">
        <v>23</v>
      </c>
    </row>
    <row r="434" spans="1:13" x14ac:dyDescent="0.3">
      <c r="A434" t="s">
        <v>16432</v>
      </c>
      <c r="B434" t="s">
        <v>16433</v>
      </c>
      <c r="C434" t="s">
        <v>16434</v>
      </c>
      <c r="D434" t="s">
        <v>16435</v>
      </c>
      <c r="E434" t="s">
        <v>16436</v>
      </c>
      <c r="F434" t="s">
        <v>26</v>
      </c>
      <c r="G434" t="s">
        <v>27</v>
      </c>
      <c r="H434" t="s">
        <v>16437</v>
      </c>
      <c r="I434" t="s">
        <v>16173</v>
      </c>
      <c r="M434" t="s">
        <v>23</v>
      </c>
    </row>
    <row r="435" spans="1:13" x14ac:dyDescent="0.3">
      <c r="A435" t="s">
        <v>16438</v>
      </c>
      <c r="B435" t="s">
        <v>16439</v>
      </c>
      <c r="C435" t="s">
        <v>16440</v>
      </c>
      <c r="D435" t="s">
        <v>16441</v>
      </c>
      <c r="E435" t="s">
        <v>16442</v>
      </c>
      <c r="F435" t="s">
        <v>26</v>
      </c>
      <c r="G435" t="s">
        <v>27</v>
      </c>
      <c r="H435" t="s">
        <v>14841</v>
      </c>
      <c r="I435" t="s">
        <v>16173</v>
      </c>
      <c r="J435" t="s">
        <v>139</v>
      </c>
      <c r="K435" t="s">
        <v>2056</v>
      </c>
      <c r="M435" t="s">
        <v>23</v>
      </c>
    </row>
    <row r="436" spans="1:13" x14ac:dyDescent="0.3">
      <c r="A436" t="s">
        <v>16443</v>
      </c>
      <c r="B436" t="s">
        <v>16444</v>
      </c>
      <c r="C436" t="s">
        <v>16445</v>
      </c>
      <c r="D436" t="s">
        <v>16446</v>
      </c>
      <c r="E436" t="s">
        <v>16447</v>
      </c>
      <c r="F436" t="s">
        <v>26</v>
      </c>
      <c r="G436" t="s">
        <v>27</v>
      </c>
      <c r="H436" t="s">
        <v>16448</v>
      </c>
      <c r="I436" t="s">
        <v>16173</v>
      </c>
      <c r="M436" t="s">
        <v>23</v>
      </c>
    </row>
    <row r="437" spans="1:13" x14ac:dyDescent="0.3">
      <c r="A437" t="s">
        <v>16449</v>
      </c>
      <c r="B437" t="s">
        <v>16450</v>
      </c>
      <c r="C437" t="s">
        <v>16451</v>
      </c>
      <c r="D437" t="s">
        <v>16452</v>
      </c>
      <c r="E437" t="s">
        <v>16453</v>
      </c>
      <c r="F437" t="s">
        <v>26</v>
      </c>
      <c r="G437" t="s">
        <v>27</v>
      </c>
      <c r="H437" t="s">
        <v>10029</v>
      </c>
      <c r="I437" t="s">
        <v>16173</v>
      </c>
      <c r="M437" t="s">
        <v>23</v>
      </c>
    </row>
    <row r="438" spans="1:13" x14ac:dyDescent="0.3">
      <c r="A438" t="s">
        <v>16454</v>
      </c>
      <c r="B438" t="s">
        <v>16455</v>
      </c>
      <c r="C438" t="s">
        <v>16456</v>
      </c>
      <c r="D438" t="s">
        <v>16457</v>
      </c>
      <c r="E438" t="s">
        <v>16458</v>
      </c>
      <c r="F438" t="s">
        <v>26</v>
      </c>
      <c r="G438" t="s">
        <v>27</v>
      </c>
      <c r="H438" t="s">
        <v>16459</v>
      </c>
      <c r="I438" t="s">
        <v>16173</v>
      </c>
      <c r="J438" t="s">
        <v>52</v>
      </c>
      <c r="K438" t="s">
        <v>53</v>
      </c>
      <c r="M438" t="s">
        <v>23</v>
      </c>
    </row>
    <row r="439" spans="1:13" x14ac:dyDescent="0.3">
      <c r="A439" t="s">
        <v>16460</v>
      </c>
      <c r="B439" t="s">
        <v>16461</v>
      </c>
      <c r="C439" t="s">
        <v>16462</v>
      </c>
      <c r="D439" t="s">
        <v>16463</v>
      </c>
      <c r="E439" t="s">
        <v>16464</v>
      </c>
      <c r="F439" t="s">
        <v>26</v>
      </c>
      <c r="G439" t="s">
        <v>27</v>
      </c>
      <c r="H439" t="s">
        <v>723</v>
      </c>
      <c r="I439" t="s">
        <v>16173</v>
      </c>
      <c r="J439" t="s">
        <v>965</v>
      </c>
      <c r="K439" t="s">
        <v>60</v>
      </c>
      <c r="M439" t="s">
        <v>23</v>
      </c>
    </row>
    <row r="440" spans="1:13" x14ac:dyDescent="0.3">
      <c r="A440" t="s">
        <v>16465</v>
      </c>
      <c r="B440" t="s">
        <v>16466</v>
      </c>
      <c r="C440" t="s">
        <v>16467</v>
      </c>
      <c r="D440" t="s">
        <v>16468</v>
      </c>
      <c r="E440" t="s">
        <v>5693</v>
      </c>
      <c r="F440" t="s">
        <v>26</v>
      </c>
      <c r="G440" t="s">
        <v>27</v>
      </c>
      <c r="H440" t="s">
        <v>1540</v>
      </c>
      <c r="I440" t="s">
        <v>16173</v>
      </c>
      <c r="M440" t="s">
        <v>23</v>
      </c>
    </row>
    <row r="441" spans="1:13" x14ac:dyDescent="0.3">
      <c r="A441" t="s">
        <v>16469</v>
      </c>
      <c r="B441" t="s">
        <v>16470</v>
      </c>
      <c r="C441" t="s">
        <v>16471</v>
      </c>
      <c r="D441" t="s">
        <v>16472</v>
      </c>
      <c r="E441" t="s">
        <v>16473</v>
      </c>
      <c r="F441" t="s">
        <v>26</v>
      </c>
      <c r="G441" t="s">
        <v>27</v>
      </c>
      <c r="H441" t="s">
        <v>15704</v>
      </c>
      <c r="I441" t="s">
        <v>16173</v>
      </c>
      <c r="M441" t="s">
        <v>23</v>
      </c>
    </row>
    <row r="442" spans="1:13" x14ac:dyDescent="0.3">
      <c r="A442" t="s">
        <v>16474</v>
      </c>
      <c r="B442" t="s">
        <v>16475</v>
      </c>
      <c r="C442" t="s">
        <v>16476</v>
      </c>
      <c r="D442" t="s">
        <v>16477</v>
      </c>
      <c r="E442" t="s">
        <v>16478</v>
      </c>
      <c r="F442" t="s">
        <v>26</v>
      </c>
      <c r="G442" t="s">
        <v>27</v>
      </c>
      <c r="H442" t="s">
        <v>4218</v>
      </c>
      <c r="I442" t="s">
        <v>16173</v>
      </c>
      <c r="J442" t="s">
        <v>117</v>
      </c>
      <c r="K442" t="s">
        <v>33</v>
      </c>
      <c r="M442" t="s">
        <v>23</v>
      </c>
    </row>
    <row r="443" spans="1:13" x14ac:dyDescent="0.3">
      <c r="A443" t="s">
        <v>16479</v>
      </c>
      <c r="B443" t="s">
        <v>16480</v>
      </c>
      <c r="C443" t="s">
        <v>16481</v>
      </c>
      <c r="D443" t="s">
        <v>16482</v>
      </c>
      <c r="E443" t="s">
        <v>16483</v>
      </c>
      <c r="F443" t="s">
        <v>26</v>
      </c>
      <c r="G443" t="s">
        <v>27</v>
      </c>
      <c r="H443" t="s">
        <v>6622</v>
      </c>
      <c r="I443" t="s">
        <v>16173</v>
      </c>
      <c r="J443" t="s">
        <v>898</v>
      </c>
      <c r="K443" t="s">
        <v>34</v>
      </c>
      <c r="M443" t="s">
        <v>23</v>
      </c>
    </row>
    <row r="444" spans="1:13" x14ac:dyDescent="0.3">
      <c r="A444" t="s">
        <v>16484</v>
      </c>
      <c r="B444" t="s">
        <v>16485</v>
      </c>
      <c r="C444" t="s">
        <v>16486</v>
      </c>
      <c r="D444" t="s">
        <v>16487</v>
      </c>
      <c r="E444" t="s">
        <v>16483</v>
      </c>
      <c r="F444" t="s">
        <v>26</v>
      </c>
      <c r="G444" t="s">
        <v>27</v>
      </c>
      <c r="H444" t="s">
        <v>15841</v>
      </c>
      <c r="I444" t="s">
        <v>16173</v>
      </c>
      <c r="M444" t="s">
        <v>23</v>
      </c>
    </row>
    <row r="445" spans="1:13" x14ac:dyDescent="0.3">
      <c r="A445" t="s">
        <v>16488</v>
      </c>
      <c r="B445" t="s">
        <v>16489</v>
      </c>
      <c r="C445" t="s">
        <v>16490</v>
      </c>
      <c r="D445" t="s">
        <v>16491</v>
      </c>
      <c r="E445" t="s">
        <v>16483</v>
      </c>
      <c r="F445" t="s">
        <v>26</v>
      </c>
      <c r="G445" t="s">
        <v>27</v>
      </c>
      <c r="H445" t="s">
        <v>4731</v>
      </c>
      <c r="I445" t="s">
        <v>16173</v>
      </c>
      <c r="M445" t="s">
        <v>23</v>
      </c>
    </row>
    <row r="446" spans="1:13" x14ac:dyDescent="0.3">
      <c r="A446" t="s">
        <v>16492</v>
      </c>
      <c r="B446" t="s">
        <v>16493</v>
      </c>
      <c r="C446" t="s">
        <v>16494</v>
      </c>
      <c r="D446" t="s">
        <v>16495</v>
      </c>
      <c r="E446" t="s">
        <v>16496</v>
      </c>
      <c r="F446" t="s">
        <v>26</v>
      </c>
      <c r="G446" t="s">
        <v>27</v>
      </c>
      <c r="H446" t="s">
        <v>911</v>
      </c>
      <c r="I446" t="s">
        <v>16173</v>
      </c>
      <c r="J446" t="s">
        <v>110</v>
      </c>
      <c r="K446" t="s">
        <v>117</v>
      </c>
      <c r="M446" t="s">
        <v>23</v>
      </c>
    </row>
    <row r="447" spans="1:13" x14ac:dyDescent="0.3">
      <c r="A447" t="s">
        <v>16497</v>
      </c>
      <c r="B447" t="s">
        <v>16498</v>
      </c>
      <c r="C447" t="s">
        <v>16499</v>
      </c>
      <c r="D447" t="s">
        <v>16500</v>
      </c>
      <c r="E447" t="s">
        <v>16501</v>
      </c>
      <c r="F447" t="s">
        <v>26</v>
      </c>
      <c r="G447" t="s">
        <v>27</v>
      </c>
      <c r="H447" t="s">
        <v>6797</v>
      </c>
      <c r="I447" t="s">
        <v>16173</v>
      </c>
      <c r="J447" t="s">
        <v>52</v>
      </c>
      <c r="K447" t="s">
        <v>34</v>
      </c>
      <c r="M447" t="s">
        <v>23</v>
      </c>
    </row>
    <row r="448" spans="1:13" x14ac:dyDescent="0.3">
      <c r="A448" t="s">
        <v>16502</v>
      </c>
      <c r="B448" t="s">
        <v>16503</v>
      </c>
      <c r="C448" t="s">
        <v>16504</v>
      </c>
      <c r="D448" t="s">
        <v>16505</v>
      </c>
      <c r="E448" t="s">
        <v>1808</v>
      </c>
      <c r="F448" t="s">
        <v>26</v>
      </c>
      <c r="G448" t="s">
        <v>27</v>
      </c>
      <c r="H448" t="s">
        <v>5939</v>
      </c>
      <c r="I448" t="s">
        <v>16173</v>
      </c>
      <c r="J448" t="s">
        <v>721</v>
      </c>
      <c r="K448" t="s">
        <v>360</v>
      </c>
      <c r="M448" t="s">
        <v>23</v>
      </c>
    </row>
    <row r="449" spans="1:13" x14ac:dyDescent="0.3">
      <c r="A449" t="s">
        <v>16506</v>
      </c>
      <c r="B449" t="s">
        <v>16507</v>
      </c>
      <c r="C449" t="s">
        <v>16508</v>
      </c>
      <c r="D449" t="s">
        <v>16509</v>
      </c>
      <c r="E449" t="s">
        <v>16510</v>
      </c>
      <c r="F449" t="s">
        <v>26</v>
      </c>
      <c r="G449" t="s">
        <v>27</v>
      </c>
      <c r="H449" t="s">
        <v>3031</v>
      </c>
      <c r="I449" t="s">
        <v>16173</v>
      </c>
      <c r="M449" t="s">
        <v>23</v>
      </c>
    </row>
    <row r="450" spans="1:13" x14ac:dyDescent="0.3">
      <c r="A450" t="s">
        <v>16511</v>
      </c>
      <c r="B450" t="s">
        <v>16512</v>
      </c>
      <c r="C450" t="s">
        <v>16513</v>
      </c>
      <c r="D450" t="s">
        <v>16514</v>
      </c>
      <c r="E450" t="s">
        <v>16515</v>
      </c>
      <c r="F450" t="s">
        <v>26</v>
      </c>
      <c r="G450" t="s">
        <v>27</v>
      </c>
      <c r="H450" t="s">
        <v>1791</v>
      </c>
      <c r="I450" t="s">
        <v>16173</v>
      </c>
      <c r="J450" t="s">
        <v>117</v>
      </c>
      <c r="K450" t="s">
        <v>117</v>
      </c>
      <c r="M450" t="s">
        <v>23</v>
      </c>
    </row>
    <row r="451" spans="1:13" x14ac:dyDescent="0.3">
      <c r="A451" t="s">
        <v>13047</v>
      </c>
      <c r="B451" t="s">
        <v>13048</v>
      </c>
      <c r="C451" t="s">
        <v>16516</v>
      </c>
      <c r="D451" t="s">
        <v>13050</v>
      </c>
      <c r="E451" t="s">
        <v>13051</v>
      </c>
      <c r="F451" t="s">
        <v>26</v>
      </c>
      <c r="G451" t="s">
        <v>27</v>
      </c>
      <c r="H451" t="s">
        <v>13052</v>
      </c>
      <c r="I451" t="s">
        <v>44</v>
      </c>
      <c r="J451" t="s">
        <v>52</v>
      </c>
      <c r="K451" t="s">
        <v>34</v>
      </c>
      <c r="M451" t="s">
        <v>45</v>
      </c>
    </row>
    <row r="452" spans="1:13" x14ac:dyDescent="0.3">
      <c r="A452" t="s">
        <v>14319</v>
      </c>
      <c r="B452" t="s">
        <v>14320</v>
      </c>
      <c r="C452" t="s">
        <v>14321</v>
      </c>
      <c r="D452" t="s">
        <v>16517</v>
      </c>
      <c r="E452" t="s">
        <v>14323</v>
      </c>
      <c r="F452" t="s">
        <v>26</v>
      </c>
      <c r="G452" t="s">
        <v>27</v>
      </c>
      <c r="H452" t="s">
        <v>14324</v>
      </c>
      <c r="I452" t="s">
        <v>44</v>
      </c>
      <c r="J452" t="s">
        <v>34</v>
      </c>
      <c r="K452" t="s">
        <v>53</v>
      </c>
      <c r="M452" t="s">
        <v>45</v>
      </c>
    </row>
    <row r="453" spans="1:13" x14ac:dyDescent="0.3">
      <c r="A453" t="s">
        <v>12573</v>
      </c>
      <c r="B453" t="s">
        <v>12574</v>
      </c>
      <c r="C453" t="s">
        <v>12575</v>
      </c>
      <c r="D453" t="s">
        <v>16518</v>
      </c>
      <c r="E453" t="s">
        <v>12577</v>
      </c>
      <c r="F453" t="s">
        <v>26</v>
      </c>
      <c r="G453" t="s">
        <v>27</v>
      </c>
      <c r="H453" t="s">
        <v>12578</v>
      </c>
      <c r="I453" t="s">
        <v>44</v>
      </c>
      <c r="M453" t="s">
        <v>45</v>
      </c>
    </row>
    <row r="454" spans="1:13" x14ac:dyDescent="0.3">
      <c r="A454" t="s">
        <v>11626</v>
      </c>
      <c r="B454" t="s">
        <v>11627</v>
      </c>
      <c r="C454" t="s">
        <v>16519</v>
      </c>
      <c r="D454" t="s">
        <v>16520</v>
      </c>
      <c r="E454" t="s">
        <v>247</v>
      </c>
      <c r="F454" t="s">
        <v>26</v>
      </c>
      <c r="G454" t="s">
        <v>27</v>
      </c>
      <c r="H454" t="s">
        <v>11630</v>
      </c>
      <c r="I454" t="s">
        <v>44</v>
      </c>
      <c r="J454" t="s">
        <v>117</v>
      </c>
      <c r="K454" t="s">
        <v>34</v>
      </c>
      <c r="M454" t="s">
        <v>45</v>
      </c>
    </row>
    <row r="455" spans="1:13" x14ac:dyDescent="0.3">
      <c r="A455" t="s">
        <v>243</v>
      </c>
      <c r="B455" t="s">
        <v>244</v>
      </c>
      <c r="C455" t="s">
        <v>16521</v>
      </c>
      <c r="D455" t="s">
        <v>16522</v>
      </c>
      <c r="E455" t="s">
        <v>247</v>
      </c>
      <c r="F455" t="s">
        <v>26</v>
      </c>
      <c r="G455" t="s">
        <v>27</v>
      </c>
      <c r="H455" t="s">
        <v>248</v>
      </c>
      <c r="I455" t="s">
        <v>44</v>
      </c>
      <c r="J455" t="s">
        <v>52</v>
      </c>
      <c r="K455" t="s">
        <v>117</v>
      </c>
      <c r="M455" t="s">
        <v>45</v>
      </c>
    </row>
    <row r="456" spans="1:13" x14ac:dyDescent="0.3">
      <c r="A456" t="s">
        <v>10559</v>
      </c>
      <c r="B456" t="s">
        <v>10560</v>
      </c>
      <c r="C456" t="s">
        <v>16523</v>
      </c>
      <c r="D456" t="s">
        <v>16524</v>
      </c>
      <c r="E456" t="s">
        <v>10563</v>
      </c>
      <c r="F456" t="s">
        <v>26</v>
      </c>
      <c r="G456" t="s">
        <v>27</v>
      </c>
      <c r="H456" t="s">
        <v>10564</v>
      </c>
      <c r="I456" t="s">
        <v>44</v>
      </c>
      <c r="J456" t="s">
        <v>52</v>
      </c>
      <c r="K456" t="s">
        <v>34</v>
      </c>
      <c r="M456" t="s">
        <v>45</v>
      </c>
    </row>
    <row r="457" spans="1:13" x14ac:dyDescent="0.3">
      <c r="A457" t="s">
        <v>4990</v>
      </c>
      <c r="B457" t="s">
        <v>4991</v>
      </c>
      <c r="C457" t="s">
        <v>16525</v>
      </c>
      <c r="D457" t="s">
        <v>16526</v>
      </c>
      <c r="E457" t="s">
        <v>4994</v>
      </c>
      <c r="F457" t="s">
        <v>26</v>
      </c>
      <c r="G457" t="s">
        <v>27</v>
      </c>
      <c r="H457" t="s">
        <v>369</v>
      </c>
      <c r="I457" t="s">
        <v>44</v>
      </c>
      <c r="J457" t="s">
        <v>117</v>
      </c>
      <c r="K457" t="s">
        <v>34</v>
      </c>
      <c r="M457" t="s">
        <v>45</v>
      </c>
    </row>
    <row r="458" spans="1:13" x14ac:dyDescent="0.3">
      <c r="A458" t="s">
        <v>16527</v>
      </c>
      <c r="B458" t="s">
        <v>16528</v>
      </c>
      <c r="C458" t="s">
        <v>16529</v>
      </c>
      <c r="D458" t="s">
        <v>16530</v>
      </c>
      <c r="E458" t="s">
        <v>16531</v>
      </c>
      <c r="F458" t="s">
        <v>26</v>
      </c>
      <c r="G458" t="s">
        <v>27</v>
      </c>
      <c r="H458" t="s">
        <v>16532</v>
      </c>
      <c r="I458" t="s">
        <v>16533</v>
      </c>
      <c r="M458" t="s">
        <v>193</v>
      </c>
    </row>
    <row r="459" spans="1:13" x14ac:dyDescent="0.3">
      <c r="A459" t="s">
        <v>10957</v>
      </c>
      <c r="B459" t="s">
        <v>10958</v>
      </c>
      <c r="C459" t="s">
        <v>16534</v>
      </c>
      <c r="D459" t="s">
        <v>10960</v>
      </c>
      <c r="E459" t="s">
        <v>10961</v>
      </c>
      <c r="F459" t="s">
        <v>26</v>
      </c>
      <c r="G459" t="s">
        <v>27</v>
      </c>
      <c r="H459" t="s">
        <v>10962</v>
      </c>
      <c r="I459" t="s">
        <v>192</v>
      </c>
      <c r="M459" t="s">
        <v>193</v>
      </c>
    </row>
    <row r="460" spans="1:13" x14ac:dyDescent="0.3">
      <c r="A460" t="s">
        <v>11451</v>
      </c>
      <c r="B460" t="s">
        <v>11452</v>
      </c>
      <c r="C460" t="s">
        <v>16535</v>
      </c>
      <c r="D460" t="s">
        <v>16536</v>
      </c>
      <c r="E460" t="s">
        <v>11454</v>
      </c>
      <c r="F460" t="s">
        <v>26</v>
      </c>
      <c r="G460" t="s">
        <v>27</v>
      </c>
      <c r="H460" t="s">
        <v>6916</v>
      </c>
      <c r="I460" t="s">
        <v>192</v>
      </c>
      <c r="J460" t="s">
        <v>117</v>
      </c>
      <c r="K460" t="s">
        <v>33</v>
      </c>
      <c r="M460" t="s">
        <v>193</v>
      </c>
    </row>
    <row r="461" spans="1:13" x14ac:dyDescent="0.3">
      <c r="A461" t="s">
        <v>6911</v>
      </c>
      <c r="B461" t="s">
        <v>6912</v>
      </c>
      <c r="C461" t="s">
        <v>16537</v>
      </c>
      <c r="D461" t="s">
        <v>16538</v>
      </c>
      <c r="E461" t="s">
        <v>6915</v>
      </c>
      <c r="F461" t="s">
        <v>26</v>
      </c>
      <c r="G461" t="s">
        <v>27</v>
      </c>
      <c r="H461" t="s">
        <v>6916</v>
      </c>
      <c r="I461" t="s">
        <v>192</v>
      </c>
      <c r="M461" t="s">
        <v>193</v>
      </c>
    </row>
    <row r="462" spans="1:13" x14ac:dyDescent="0.3">
      <c r="A462" t="s">
        <v>1014</v>
      </c>
      <c r="B462" t="s">
        <v>1015</v>
      </c>
      <c r="C462" t="s">
        <v>16539</v>
      </c>
      <c r="D462" t="s">
        <v>1017</v>
      </c>
      <c r="E462" t="s">
        <v>1018</v>
      </c>
      <c r="F462" t="s">
        <v>26</v>
      </c>
      <c r="G462" t="s">
        <v>27</v>
      </c>
      <c r="H462" t="s">
        <v>613</v>
      </c>
      <c r="I462" t="s">
        <v>192</v>
      </c>
      <c r="J462" t="s">
        <v>52</v>
      </c>
      <c r="K462" t="s">
        <v>52</v>
      </c>
      <c r="M462" t="s">
        <v>193</v>
      </c>
    </row>
    <row r="463" spans="1:13" x14ac:dyDescent="0.3">
      <c r="A463" t="s">
        <v>16540</v>
      </c>
      <c r="B463" t="s">
        <v>16541</v>
      </c>
      <c r="C463" t="s">
        <v>16542</v>
      </c>
      <c r="D463" t="s">
        <v>16543</v>
      </c>
      <c r="E463" t="s">
        <v>16544</v>
      </c>
      <c r="F463" t="s">
        <v>26</v>
      </c>
      <c r="G463" t="s">
        <v>27</v>
      </c>
      <c r="H463" t="s">
        <v>2261</v>
      </c>
      <c r="I463" t="s">
        <v>16545</v>
      </c>
      <c r="M463" t="s">
        <v>193</v>
      </c>
    </row>
    <row r="464" spans="1:13" x14ac:dyDescent="0.3">
      <c r="A464" t="s">
        <v>16546</v>
      </c>
      <c r="B464" t="s">
        <v>16547</v>
      </c>
      <c r="C464" t="s">
        <v>16548</v>
      </c>
      <c r="D464" t="s">
        <v>16549</v>
      </c>
      <c r="E464" t="s">
        <v>16550</v>
      </c>
      <c r="F464" t="s">
        <v>26</v>
      </c>
      <c r="G464" t="s">
        <v>27</v>
      </c>
      <c r="H464" t="s">
        <v>16551</v>
      </c>
      <c r="I464" t="s">
        <v>16552</v>
      </c>
      <c r="J464" t="s">
        <v>52</v>
      </c>
      <c r="K464" t="s">
        <v>33</v>
      </c>
      <c r="M464" t="s">
        <v>193</v>
      </c>
    </row>
    <row r="465" spans="1:13" x14ac:dyDescent="0.3">
      <c r="A465" t="s">
        <v>14753</v>
      </c>
      <c r="B465" t="s">
        <v>14754</v>
      </c>
      <c r="C465" t="s">
        <v>14755</v>
      </c>
      <c r="D465" t="s">
        <v>14756</v>
      </c>
      <c r="E465" t="s">
        <v>14757</v>
      </c>
      <c r="F465" t="s">
        <v>26</v>
      </c>
      <c r="G465" t="s">
        <v>27</v>
      </c>
      <c r="H465" t="s">
        <v>14758</v>
      </c>
      <c r="I465" t="s">
        <v>192</v>
      </c>
      <c r="J465" t="s">
        <v>52</v>
      </c>
      <c r="K465" t="s">
        <v>53</v>
      </c>
      <c r="M465" t="s">
        <v>193</v>
      </c>
    </row>
    <row r="466" spans="1:13" x14ac:dyDescent="0.3">
      <c r="A466" t="s">
        <v>16553</v>
      </c>
      <c r="B466" t="s">
        <v>16554</v>
      </c>
      <c r="C466" t="s">
        <v>16555</v>
      </c>
      <c r="D466" t="s">
        <v>16556</v>
      </c>
      <c r="E466" t="s">
        <v>16557</v>
      </c>
      <c r="F466" t="s">
        <v>26</v>
      </c>
      <c r="G466" t="s">
        <v>27</v>
      </c>
      <c r="H466" t="s">
        <v>13199</v>
      </c>
      <c r="I466" t="s">
        <v>15957</v>
      </c>
      <c r="J466" t="s">
        <v>52</v>
      </c>
      <c r="K466" t="s">
        <v>53</v>
      </c>
      <c r="M466" t="s">
        <v>193</v>
      </c>
    </row>
    <row r="467" spans="1:13" x14ac:dyDescent="0.3">
      <c r="A467" t="s">
        <v>5110</v>
      </c>
      <c r="B467" t="s">
        <v>5111</v>
      </c>
      <c r="C467" t="s">
        <v>16558</v>
      </c>
      <c r="D467" t="s">
        <v>16559</v>
      </c>
      <c r="E467" t="s">
        <v>5114</v>
      </c>
      <c r="F467" t="s">
        <v>26</v>
      </c>
      <c r="G467" t="s">
        <v>27</v>
      </c>
      <c r="H467" t="s">
        <v>5115</v>
      </c>
      <c r="I467" t="s">
        <v>192</v>
      </c>
      <c r="M467" t="s">
        <v>193</v>
      </c>
    </row>
    <row r="468" spans="1:13" x14ac:dyDescent="0.3">
      <c r="A468" t="s">
        <v>11572</v>
      </c>
      <c r="B468" t="s">
        <v>11573</v>
      </c>
      <c r="C468" t="s">
        <v>16560</v>
      </c>
      <c r="D468" t="s">
        <v>11575</v>
      </c>
      <c r="E468" t="s">
        <v>11576</v>
      </c>
      <c r="F468" t="s">
        <v>26</v>
      </c>
      <c r="G468" t="s">
        <v>27</v>
      </c>
      <c r="H468" t="s">
        <v>11571</v>
      </c>
      <c r="I468" t="s">
        <v>192</v>
      </c>
      <c r="M468" t="s">
        <v>193</v>
      </c>
    </row>
    <row r="469" spans="1:13" x14ac:dyDescent="0.3">
      <c r="A469" t="s">
        <v>11566</v>
      </c>
      <c r="B469" t="s">
        <v>11567</v>
      </c>
      <c r="C469" t="s">
        <v>16561</v>
      </c>
      <c r="D469" t="s">
        <v>11569</v>
      </c>
      <c r="E469" t="s">
        <v>11570</v>
      </c>
      <c r="F469" t="s">
        <v>26</v>
      </c>
      <c r="G469" t="s">
        <v>27</v>
      </c>
      <c r="H469" t="s">
        <v>11571</v>
      </c>
      <c r="I469" t="s">
        <v>192</v>
      </c>
      <c r="M469" t="s">
        <v>193</v>
      </c>
    </row>
    <row r="470" spans="1:13" x14ac:dyDescent="0.3">
      <c r="A470" t="s">
        <v>15000</v>
      </c>
      <c r="B470" t="s">
        <v>15001</v>
      </c>
      <c r="C470" t="s">
        <v>16562</v>
      </c>
      <c r="D470" t="s">
        <v>16563</v>
      </c>
      <c r="E470" t="s">
        <v>4929</v>
      </c>
      <c r="F470" t="s">
        <v>26</v>
      </c>
      <c r="G470" t="s">
        <v>27</v>
      </c>
      <c r="H470" t="s">
        <v>15004</v>
      </c>
      <c r="I470" t="s">
        <v>192</v>
      </c>
      <c r="J470" t="s">
        <v>52</v>
      </c>
      <c r="K470" t="s">
        <v>53</v>
      </c>
      <c r="M470" t="s">
        <v>193</v>
      </c>
    </row>
    <row r="471" spans="1:13" x14ac:dyDescent="0.3">
      <c r="A471" t="s">
        <v>4925</v>
      </c>
      <c r="B471" t="s">
        <v>4926</v>
      </c>
      <c r="C471" t="s">
        <v>16564</v>
      </c>
      <c r="D471" t="s">
        <v>16565</v>
      </c>
      <c r="E471" t="s">
        <v>4929</v>
      </c>
      <c r="F471" t="s">
        <v>26</v>
      </c>
      <c r="G471" t="s">
        <v>27</v>
      </c>
      <c r="H471" t="s">
        <v>4930</v>
      </c>
      <c r="I471" t="s">
        <v>192</v>
      </c>
      <c r="J471" t="s">
        <v>33</v>
      </c>
      <c r="K471" t="s">
        <v>33</v>
      </c>
      <c r="M471" t="s">
        <v>193</v>
      </c>
    </row>
    <row r="472" spans="1:13" x14ac:dyDescent="0.3">
      <c r="A472" t="s">
        <v>16566</v>
      </c>
      <c r="B472" t="s">
        <v>16567</v>
      </c>
      <c r="C472" t="s">
        <v>16568</v>
      </c>
      <c r="D472" t="s">
        <v>16569</v>
      </c>
      <c r="E472" t="s">
        <v>4929</v>
      </c>
      <c r="F472" t="s">
        <v>26</v>
      </c>
      <c r="G472" t="s">
        <v>27</v>
      </c>
      <c r="H472" t="s">
        <v>10596</v>
      </c>
      <c r="I472" t="s">
        <v>16123</v>
      </c>
      <c r="J472" t="s">
        <v>52</v>
      </c>
      <c r="K472" t="s">
        <v>53</v>
      </c>
      <c r="M472" t="s">
        <v>193</v>
      </c>
    </row>
    <row r="473" spans="1:13" x14ac:dyDescent="0.3">
      <c r="A473" t="s">
        <v>16570</v>
      </c>
      <c r="B473" t="s">
        <v>16571</v>
      </c>
      <c r="C473" t="s">
        <v>16572</v>
      </c>
      <c r="D473" t="s">
        <v>16573</v>
      </c>
      <c r="E473" t="s">
        <v>16574</v>
      </c>
      <c r="F473" t="s">
        <v>26</v>
      </c>
      <c r="G473" t="s">
        <v>27</v>
      </c>
      <c r="H473" t="s">
        <v>16575</v>
      </c>
      <c r="I473" t="s">
        <v>15957</v>
      </c>
      <c r="M473" t="s">
        <v>193</v>
      </c>
    </row>
    <row r="474" spans="1:13" x14ac:dyDescent="0.3">
      <c r="A474" t="s">
        <v>16576</v>
      </c>
      <c r="B474" t="s">
        <v>16577</v>
      </c>
      <c r="C474" t="s">
        <v>16578</v>
      </c>
      <c r="D474" t="s">
        <v>16579</v>
      </c>
      <c r="E474" t="s">
        <v>16580</v>
      </c>
      <c r="F474" t="s">
        <v>26</v>
      </c>
      <c r="G474" t="s">
        <v>27</v>
      </c>
      <c r="H474" t="s">
        <v>5377</v>
      </c>
      <c r="I474" t="s">
        <v>16581</v>
      </c>
      <c r="M474" t="s">
        <v>193</v>
      </c>
    </row>
    <row r="475" spans="1:13" x14ac:dyDescent="0.3">
      <c r="A475" t="s">
        <v>12604</v>
      </c>
      <c r="B475" t="s">
        <v>12605</v>
      </c>
      <c r="C475" t="s">
        <v>16582</v>
      </c>
      <c r="D475" t="s">
        <v>16583</v>
      </c>
      <c r="E475" t="s">
        <v>12608</v>
      </c>
      <c r="F475" t="s">
        <v>26</v>
      </c>
      <c r="G475" t="s">
        <v>27</v>
      </c>
      <c r="H475" t="s">
        <v>12609</v>
      </c>
      <c r="I475" t="s">
        <v>192</v>
      </c>
      <c r="J475" t="s">
        <v>33</v>
      </c>
      <c r="K475" t="s">
        <v>34</v>
      </c>
      <c r="M475" t="s">
        <v>193</v>
      </c>
    </row>
    <row r="476" spans="1:13" x14ac:dyDescent="0.3">
      <c r="A476" t="s">
        <v>12144</v>
      </c>
      <c r="B476" t="s">
        <v>12145</v>
      </c>
      <c r="C476" t="s">
        <v>16584</v>
      </c>
      <c r="D476" t="s">
        <v>16585</v>
      </c>
      <c r="E476" t="s">
        <v>12148</v>
      </c>
      <c r="F476" t="s">
        <v>26</v>
      </c>
      <c r="G476" t="s">
        <v>27</v>
      </c>
      <c r="H476" t="s">
        <v>6445</v>
      </c>
      <c r="I476" t="s">
        <v>102</v>
      </c>
      <c r="J476" t="s">
        <v>34</v>
      </c>
      <c r="K476" t="s">
        <v>53</v>
      </c>
      <c r="M476" t="s">
        <v>103</v>
      </c>
    </row>
    <row r="477" spans="1:13" x14ac:dyDescent="0.3">
      <c r="A477" t="s">
        <v>12122</v>
      </c>
      <c r="B477" t="s">
        <v>12123</v>
      </c>
      <c r="C477" t="s">
        <v>16586</v>
      </c>
      <c r="D477" t="s">
        <v>16587</v>
      </c>
      <c r="E477" t="s">
        <v>12126</v>
      </c>
      <c r="F477" t="s">
        <v>26</v>
      </c>
      <c r="G477" t="s">
        <v>27</v>
      </c>
      <c r="H477" t="s">
        <v>9645</v>
      </c>
      <c r="I477" t="s">
        <v>102</v>
      </c>
      <c r="J477" t="s">
        <v>721</v>
      </c>
      <c r="K477" t="s">
        <v>33</v>
      </c>
      <c r="M477" t="s">
        <v>103</v>
      </c>
    </row>
    <row r="478" spans="1:13" x14ac:dyDescent="0.3">
      <c r="A478" t="s">
        <v>2999</v>
      </c>
      <c r="B478" t="s">
        <v>3000</v>
      </c>
      <c r="C478" t="s">
        <v>16588</v>
      </c>
      <c r="D478" t="s">
        <v>16589</v>
      </c>
      <c r="E478" t="s">
        <v>3003</v>
      </c>
      <c r="F478" t="s">
        <v>26</v>
      </c>
      <c r="G478" t="s">
        <v>27</v>
      </c>
      <c r="H478" t="s">
        <v>3004</v>
      </c>
      <c r="I478" t="s">
        <v>503</v>
      </c>
      <c r="J478" t="s">
        <v>673</v>
      </c>
      <c r="K478" t="s">
        <v>33</v>
      </c>
      <c r="M478" t="s">
        <v>103</v>
      </c>
    </row>
    <row r="479" spans="1:13" x14ac:dyDescent="0.3">
      <c r="A479" t="s">
        <v>1033</v>
      </c>
      <c r="B479" t="s">
        <v>1034</v>
      </c>
      <c r="C479" t="s">
        <v>16590</v>
      </c>
      <c r="D479" t="s">
        <v>16591</v>
      </c>
      <c r="E479" t="s">
        <v>1038</v>
      </c>
      <c r="F479" t="s">
        <v>26</v>
      </c>
      <c r="G479" t="s">
        <v>27</v>
      </c>
      <c r="H479" t="s">
        <v>816</v>
      </c>
      <c r="I479" t="s">
        <v>44</v>
      </c>
      <c r="J479" t="s">
        <v>168</v>
      </c>
      <c r="K479" t="s">
        <v>1037</v>
      </c>
      <c r="L479" t="s">
        <v>33</v>
      </c>
      <c r="M479" t="s">
        <v>150</v>
      </c>
    </row>
    <row r="480" spans="1:13" x14ac:dyDescent="0.3">
      <c r="A480" t="s">
        <v>2801</v>
      </c>
      <c r="B480" t="s">
        <v>2802</v>
      </c>
      <c r="C480" t="s">
        <v>16592</v>
      </c>
      <c r="D480" t="s">
        <v>16593</v>
      </c>
      <c r="E480" t="s">
        <v>2806</v>
      </c>
      <c r="F480" t="s">
        <v>26</v>
      </c>
      <c r="G480" t="s">
        <v>27</v>
      </c>
      <c r="H480" t="s">
        <v>626</v>
      </c>
      <c r="I480" t="s">
        <v>44</v>
      </c>
      <c r="J480" t="s">
        <v>81</v>
      </c>
      <c r="K480" t="s">
        <v>2805</v>
      </c>
      <c r="M480" t="s">
        <v>150</v>
      </c>
    </row>
    <row r="481" spans="1:13" x14ac:dyDescent="0.3">
      <c r="A481" t="s">
        <v>14115</v>
      </c>
      <c r="B481" t="s">
        <v>14116</v>
      </c>
      <c r="C481" t="s">
        <v>16594</v>
      </c>
      <c r="D481" t="s">
        <v>16595</v>
      </c>
      <c r="E481" t="s">
        <v>14119</v>
      </c>
      <c r="F481" t="s">
        <v>26</v>
      </c>
      <c r="G481" t="s">
        <v>27</v>
      </c>
      <c r="H481" t="s">
        <v>1231</v>
      </c>
      <c r="I481" t="s">
        <v>44</v>
      </c>
      <c r="J481" t="s">
        <v>33</v>
      </c>
      <c r="K481" t="s">
        <v>53</v>
      </c>
      <c r="M481" t="s">
        <v>45</v>
      </c>
    </row>
    <row r="482" spans="1:13" x14ac:dyDescent="0.3">
      <c r="A482" t="s">
        <v>16596</v>
      </c>
      <c r="B482" t="s">
        <v>16597</v>
      </c>
      <c r="C482" t="s">
        <v>16598</v>
      </c>
      <c r="D482" t="s">
        <v>16599</v>
      </c>
      <c r="E482" t="s">
        <v>16600</v>
      </c>
      <c r="F482" t="s">
        <v>26</v>
      </c>
      <c r="G482" t="s">
        <v>27</v>
      </c>
      <c r="H482" t="s">
        <v>12901</v>
      </c>
      <c r="I482" t="s">
        <v>22</v>
      </c>
      <c r="J482" t="s">
        <v>52</v>
      </c>
      <c r="K482" t="s">
        <v>34</v>
      </c>
      <c r="M482" t="s">
        <v>23</v>
      </c>
    </row>
    <row r="483" spans="1:13" x14ac:dyDescent="0.3">
      <c r="A483" t="s">
        <v>16601</v>
      </c>
      <c r="B483" t="s">
        <v>16602</v>
      </c>
      <c r="C483" t="s">
        <v>16603</v>
      </c>
      <c r="D483" t="s">
        <v>16604</v>
      </c>
      <c r="E483" t="s">
        <v>16605</v>
      </c>
      <c r="F483" t="s">
        <v>26</v>
      </c>
      <c r="G483" t="s">
        <v>27</v>
      </c>
      <c r="H483" t="s">
        <v>4041</v>
      </c>
      <c r="I483" t="s">
        <v>22</v>
      </c>
      <c r="J483" t="s">
        <v>52</v>
      </c>
      <c r="K483" t="s">
        <v>117</v>
      </c>
      <c r="M483" t="s">
        <v>23</v>
      </c>
    </row>
    <row r="484" spans="1:13" x14ac:dyDescent="0.3">
      <c r="A484" t="s">
        <v>16606</v>
      </c>
      <c r="B484" t="s">
        <v>16607</v>
      </c>
      <c r="C484" t="s">
        <v>16608</v>
      </c>
      <c r="D484" t="s">
        <v>16609</v>
      </c>
      <c r="E484" t="s">
        <v>16610</v>
      </c>
      <c r="F484" t="s">
        <v>26</v>
      </c>
      <c r="G484" t="s">
        <v>27</v>
      </c>
      <c r="H484" t="s">
        <v>13164</v>
      </c>
      <c r="I484" t="s">
        <v>22</v>
      </c>
      <c r="M484" t="s">
        <v>23</v>
      </c>
    </row>
    <row r="485" spans="1:13" x14ac:dyDescent="0.3">
      <c r="A485" t="s">
        <v>13276</v>
      </c>
      <c r="B485" t="s">
        <v>13277</v>
      </c>
      <c r="C485" t="s">
        <v>16611</v>
      </c>
      <c r="D485" t="s">
        <v>16612</v>
      </c>
      <c r="E485" t="s">
        <v>13278</v>
      </c>
      <c r="F485" t="s">
        <v>26</v>
      </c>
      <c r="G485" t="s">
        <v>27</v>
      </c>
      <c r="H485" t="s">
        <v>7507</v>
      </c>
      <c r="I485" t="s">
        <v>44</v>
      </c>
      <c r="M485" t="s">
        <v>45</v>
      </c>
    </row>
    <row r="486" spans="1:13" x14ac:dyDescent="0.3">
      <c r="A486" t="s">
        <v>7502</v>
      </c>
      <c r="B486" t="s">
        <v>7503</v>
      </c>
      <c r="C486" t="s">
        <v>16613</v>
      </c>
      <c r="D486" t="s">
        <v>16612</v>
      </c>
      <c r="E486" t="s">
        <v>7506</v>
      </c>
      <c r="F486" t="s">
        <v>26</v>
      </c>
      <c r="G486" t="s">
        <v>27</v>
      </c>
      <c r="H486" t="s">
        <v>7507</v>
      </c>
      <c r="I486" t="s">
        <v>44</v>
      </c>
      <c r="M486" t="s">
        <v>45</v>
      </c>
    </row>
    <row r="487" spans="1:13" x14ac:dyDescent="0.3">
      <c r="A487" t="s">
        <v>6153</v>
      </c>
      <c r="B487" t="s">
        <v>6154</v>
      </c>
      <c r="C487" t="s">
        <v>16614</v>
      </c>
      <c r="D487" t="s">
        <v>16615</v>
      </c>
      <c r="E487" t="s">
        <v>6157</v>
      </c>
      <c r="F487" t="s">
        <v>26</v>
      </c>
      <c r="G487" t="s">
        <v>27</v>
      </c>
      <c r="H487" t="s">
        <v>6158</v>
      </c>
      <c r="I487" t="s">
        <v>44</v>
      </c>
      <c r="J487" t="s">
        <v>168</v>
      </c>
      <c r="K487" t="s">
        <v>1315</v>
      </c>
      <c r="M487" t="s">
        <v>45</v>
      </c>
    </row>
    <row r="488" spans="1:13" x14ac:dyDescent="0.3">
      <c r="A488" t="s">
        <v>12472</v>
      </c>
      <c r="B488" t="s">
        <v>12473</v>
      </c>
      <c r="C488" t="s">
        <v>16616</v>
      </c>
      <c r="D488" t="s">
        <v>12475</v>
      </c>
      <c r="E488" t="s">
        <v>12476</v>
      </c>
      <c r="F488" t="s">
        <v>26</v>
      </c>
      <c r="G488" t="s">
        <v>27</v>
      </c>
      <c r="H488" t="s">
        <v>12477</v>
      </c>
      <c r="I488" t="s">
        <v>44</v>
      </c>
      <c r="M488" t="s">
        <v>45</v>
      </c>
    </row>
    <row r="489" spans="1:13" x14ac:dyDescent="0.3">
      <c r="A489" t="s">
        <v>12213</v>
      </c>
      <c r="B489" t="s">
        <v>12214</v>
      </c>
      <c r="C489" t="s">
        <v>16617</v>
      </c>
      <c r="D489" t="s">
        <v>16618</v>
      </c>
      <c r="E489" t="s">
        <v>12217</v>
      </c>
      <c r="F489" t="s">
        <v>26</v>
      </c>
      <c r="G489" t="s">
        <v>27</v>
      </c>
      <c r="H489" t="s">
        <v>12218</v>
      </c>
      <c r="I489" t="s">
        <v>192</v>
      </c>
      <c r="M489" t="s">
        <v>193</v>
      </c>
    </row>
    <row r="490" spans="1:13" x14ac:dyDescent="0.3">
      <c r="A490" t="s">
        <v>16619</v>
      </c>
      <c r="B490" t="s">
        <v>16620</v>
      </c>
      <c r="C490" t="s">
        <v>16621</v>
      </c>
      <c r="D490" t="s">
        <v>16622</v>
      </c>
      <c r="E490" t="s">
        <v>16623</v>
      </c>
      <c r="F490" t="s">
        <v>26</v>
      </c>
      <c r="G490" t="s">
        <v>27</v>
      </c>
      <c r="H490" t="s">
        <v>10972</v>
      </c>
      <c r="I490" t="s">
        <v>16624</v>
      </c>
      <c r="M490" t="s">
        <v>193</v>
      </c>
    </row>
    <row r="491" spans="1:13" x14ac:dyDescent="0.3">
      <c r="A491" t="s">
        <v>16625</v>
      </c>
      <c r="B491" t="s">
        <v>16626</v>
      </c>
      <c r="C491" t="s">
        <v>16627</v>
      </c>
      <c r="D491" t="s">
        <v>16628</v>
      </c>
      <c r="E491" t="s">
        <v>16629</v>
      </c>
      <c r="F491" t="s">
        <v>26</v>
      </c>
      <c r="G491" t="s">
        <v>27</v>
      </c>
      <c r="H491" t="s">
        <v>16630</v>
      </c>
      <c r="I491" t="s">
        <v>16624</v>
      </c>
      <c r="J491" t="s">
        <v>52</v>
      </c>
      <c r="K491" t="s">
        <v>34</v>
      </c>
      <c r="M491" t="s">
        <v>193</v>
      </c>
    </row>
    <row r="492" spans="1:13" x14ac:dyDescent="0.3">
      <c r="A492" t="s">
        <v>14638</v>
      </c>
      <c r="B492" t="s">
        <v>14639</v>
      </c>
      <c r="C492" t="s">
        <v>16631</v>
      </c>
      <c r="D492" t="s">
        <v>16632</v>
      </c>
      <c r="E492" t="s">
        <v>26</v>
      </c>
      <c r="F492" t="s">
        <v>26</v>
      </c>
      <c r="G492" t="s">
        <v>27</v>
      </c>
      <c r="H492" t="s">
        <v>2035</v>
      </c>
      <c r="I492" t="s">
        <v>192</v>
      </c>
      <c r="J492" t="s">
        <v>117</v>
      </c>
      <c r="K492" t="s">
        <v>433</v>
      </c>
      <c r="M492" t="s">
        <v>193</v>
      </c>
    </row>
    <row r="493" spans="1:13" x14ac:dyDescent="0.3">
      <c r="A493" t="s">
        <v>8920</v>
      </c>
      <c r="B493" t="s">
        <v>8921</v>
      </c>
      <c r="C493" t="s">
        <v>16633</v>
      </c>
      <c r="D493" t="s">
        <v>16634</v>
      </c>
      <c r="E493" t="s">
        <v>8924</v>
      </c>
      <c r="F493" t="s">
        <v>26</v>
      </c>
      <c r="G493" t="s">
        <v>27</v>
      </c>
      <c r="H493" t="s">
        <v>8925</v>
      </c>
      <c r="I493" t="s">
        <v>192</v>
      </c>
      <c r="J493" t="s">
        <v>52</v>
      </c>
      <c r="K493" t="s">
        <v>34</v>
      </c>
      <c r="M493" t="s">
        <v>193</v>
      </c>
    </row>
    <row r="494" spans="1:13" x14ac:dyDescent="0.3">
      <c r="A494" t="s">
        <v>16635</v>
      </c>
      <c r="B494" t="s">
        <v>16636</v>
      </c>
      <c r="C494" t="s">
        <v>16637</v>
      </c>
      <c r="D494" t="s">
        <v>16638</v>
      </c>
      <c r="E494" t="s">
        <v>1515</v>
      </c>
      <c r="F494" t="s">
        <v>26</v>
      </c>
      <c r="G494" t="s">
        <v>27</v>
      </c>
      <c r="H494" t="s">
        <v>16639</v>
      </c>
      <c r="I494" t="s">
        <v>16624</v>
      </c>
      <c r="J494" t="s">
        <v>53</v>
      </c>
      <c r="K494" t="s">
        <v>53</v>
      </c>
      <c r="M494" t="s">
        <v>193</v>
      </c>
    </row>
    <row r="495" spans="1:13" x14ac:dyDescent="0.3">
      <c r="A495" t="s">
        <v>1511</v>
      </c>
      <c r="B495" t="s">
        <v>1512</v>
      </c>
      <c r="C495" t="s">
        <v>16640</v>
      </c>
      <c r="D495" t="s">
        <v>1514</v>
      </c>
      <c r="E495" t="s">
        <v>1515</v>
      </c>
      <c r="F495" t="s">
        <v>26</v>
      </c>
      <c r="G495" t="s">
        <v>27</v>
      </c>
      <c r="H495" t="s">
        <v>1516</v>
      </c>
      <c r="I495" t="s">
        <v>192</v>
      </c>
      <c r="M495" t="s">
        <v>193</v>
      </c>
    </row>
    <row r="496" spans="1:13" x14ac:dyDescent="0.3">
      <c r="A496" t="s">
        <v>16641</v>
      </c>
      <c r="B496" t="s">
        <v>16642</v>
      </c>
      <c r="C496" t="s">
        <v>16643</v>
      </c>
      <c r="D496" t="s">
        <v>16644</v>
      </c>
      <c r="E496" t="s">
        <v>14730</v>
      </c>
      <c r="F496" t="s">
        <v>26</v>
      </c>
      <c r="G496" t="s">
        <v>27</v>
      </c>
      <c r="H496" t="s">
        <v>12721</v>
      </c>
      <c r="I496" t="s">
        <v>15559</v>
      </c>
      <c r="J496" t="s">
        <v>52</v>
      </c>
      <c r="K496" t="s">
        <v>53</v>
      </c>
      <c r="M496" t="s">
        <v>193</v>
      </c>
    </row>
    <row r="497" spans="1:13" x14ac:dyDescent="0.3">
      <c r="A497" t="s">
        <v>16645</v>
      </c>
      <c r="B497" t="s">
        <v>16646</v>
      </c>
      <c r="C497" t="s">
        <v>16643</v>
      </c>
      <c r="D497" t="s">
        <v>16644</v>
      </c>
      <c r="E497" t="s">
        <v>14730</v>
      </c>
      <c r="F497" t="s">
        <v>26</v>
      </c>
      <c r="G497" t="s">
        <v>27</v>
      </c>
      <c r="H497" t="s">
        <v>12721</v>
      </c>
      <c r="I497" t="s">
        <v>16647</v>
      </c>
      <c r="M497" t="s">
        <v>193</v>
      </c>
    </row>
    <row r="498" spans="1:13" x14ac:dyDescent="0.3">
      <c r="A498" t="s">
        <v>16648</v>
      </c>
      <c r="B498" t="s">
        <v>16649</v>
      </c>
      <c r="C498" t="s">
        <v>16650</v>
      </c>
      <c r="D498" t="s">
        <v>16651</v>
      </c>
      <c r="E498" t="s">
        <v>16652</v>
      </c>
      <c r="F498" t="s">
        <v>26</v>
      </c>
      <c r="G498" t="s">
        <v>27</v>
      </c>
      <c r="H498" t="s">
        <v>8143</v>
      </c>
      <c r="I498" t="s">
        <v>16653</v>
      </c>
      <c r="M498" t="s">
        <v>193</v>
      </c>
    </row>
    <row r="499" spans="1:13" x14ac:dyDescent="0.3">
      <c r="A499" t="s">
        <v>14726</v>
      </c>
      <c r="B499" t="s">
        <v>14727</v>
      </c>
      <c r="C499" t="s">
        <v>16654</v>
      </c>
      <c r="D499" t="s">
        <v>16655</v>
      </c>
      <c r="E499" t="s">
        <v>14730</v>
      </c>
      <c r="F499" t="s">
        <v>26</v>
      </c>
      <c r="G499" t="s">
        <v>27</v>
      </c>
      <c r="H499" t="s">
        <v>12721</v>
      </c>
      <c r="I499" t="s">
        <v>192</v>
      </c>
      <c r="M499" t="s">
        <v>193</v>
      </c>
    </row>
    <row r="500" spans="1:13" x14ac:dyDescent="0.3">
      <c r="A500" t="s">
        <v>14653</v>
      </c>
      <c r="B500" t="s">
        <v>14654</v>
      </c>
      <c r="C500" t="s">
        <v>16656</v>
      </c>
      <c r="D500" t="s">
        <v>16657</v>
      </c>
      <c r="E500" t="s">
        <v>14657</v>
      </c>
      <c r="F500" t="s">
        <v>26</v>
      </c>
      <c r="G500" t="s">
        <v>27</v>
      </c>
      <c r="H500" t="s">
        <v>14658</v>
      </c>
      <c r="I500" t="s">
        <v>192</v>
      </c>
      <c r="M500" t="s">
        <v>193</v>
      </c>
    </row>
    <row r="501" spans="1:13" x14ac:dyDescent="0.3">
      <c r="A501" t="s">
        <v>16658</v>
      </c>
      <c r="B501" t="s">
        <v>16659</v>
      </c>
      <c r="C501" t="s">
        <v>16660</v>
      </c>
      <c r="D501" t="s">
        <v>16661</v>
      </c>
      <c r="E501" t="s">
        <v>16662</v>
      </c>
      <c r="F501" t="s">
        <v>26</v>
      </c>
      <c r="G501" t="s">
        <v>27</v>
      </c>
      <c r="H501" t="s">
        <v>7009</v>
      </c>
      <c r="I501" t="s">
        <v>15340</v>
      </c>
      <c r="J501" t="s">
        <v>52</v>
      </c>
      <c r="K501" t="s">
        <v>117</v>
      </c>
      <c r="M501" t="s">
        <v>193</v>
      </c>
    </row>
    <row r="502" spans="1:13" x14ac:dyDescent="0.3">
      <c r="A502" t="s">
        <v>16663</v>
      </c>
      <c r="B502" t="s">
        <v>16664</v>
      </c>
      <c r="C502" t="s">
        <v>16665</v>
      </c>
      <c r="D502" t="s">
        <v>16666</v>
      </c>
      <c r="E502" t="s">
        <v>16667</v>
      </c>
      <c r="F502" t="s">
        <v>26</v>
      </c>
      <c r="G502" t="s">
        <v>27</v>
      </c>
      <c r="H502" t="s">
        <v>7868</v>
      </c>
      <c r="I502" t="s">
        <v>15519</v>
      </c>
      <c r="J502" t="s">
        <v>52</v>
      </c>
      <c r="K502" t="s">
        <v>53</v>
      </c>
      <c r="M502" t="s">
        <v>193</v>
      </c>
    </row>
    <row r="503" spans="1:13" x14ac:dyDescent="0.3">
      <c r="A503" t="s">
        <v>11286</v>
      </c>
      <c r="B503" t="s">
        <v>11287</v>
      </c>
      <c r="C503" t="s">
        <v>16668</v>
      </c>
      <c r="D503" t="s">
        <v>16669</v>
      </c>
      <c r="E503" t="s">
        <v>11290</v>
      </c>
      <c r="F503" t="s">
        <v>26</v>
      </c>
      <c r="G503" t="s">
        <v>27</v>
      </c>
      <c r="H503" t="s">
        <v>505</v>
      </c>
      <c r="I503" t="s">
        <v>192</v>
      </c>
      <c r="J503" t="s">
        <v>52</v>
      </c>
      <c r="K503" t="s">
        <v>53</v>
      </c>
      <c r="M503" t="s">
        <v>193</v>
      </c>
    </row>
    <row r="504" spans="1:13" x14ac:dyDescent="0.3">
      <c r="A504" t="s">
        <v>16670</v>
      </c>
      <c r="B504" t="s">
        <v>16671</v>
      </c>
      <c r="C504" t="s">
        <v>16672</v>
      </c>
      <c r="D504" t="s">
        <v>16673</v>
      </c>
      <c r="E504" t="s">
        <v>16674</v>
      </c>
      <c r="F504" t="s">
        <v>26</v>
      </c>
      <c r="G504" t="s">
        <v>27</v>
      </c>
      <c r="H504" t="s">
        <v>7009</v>
      </c>
      <c r="I504" t="s">
        <v>15524</v>
      </c>
      <c r="J504" t="s">
        <v>52</v>
      </c>
      <c r="K504" t="s">
        <v>53</v>
      </c>
      <c r="M504" t="s">
        <v>193</v>
      </c>
    </row>
    <row r="505" spans="1:13" x14ac:dyDescent="0.3">
      <c r="A505" t="s">
        <v>16675</v>
      </c>
      <c r="B505" t="s">
        <v>16676</v>
      </c>
      <c r="C505" t="s">
        <v>16677</v>
      </c>
      <c r="D505" t="s">
        <v>16678</v>
      </c>
      <c r="E505" t="s">
        <v>16679</v>
      </c>
      <c r="F505" t="s">
        <v>26</v>
      </c>
      <c r="G505" t="s">
        <v>27</v>
      </c>
      <c r="H505" t="s">
        <v>12721</v>
      </c>
      <c r="I505" t="s">
        <v>16624</v>
      </c>
      <c r="J505" t="s">
        <v>168</v>
      </c>
      <c r="K505" t="s">
        <v>2056</v>
      </c>
      <c r="M505" t="s">
        <v>193</v>
      </c>
    </row>
    <row r="506" spans="1:13" x14ac:dyDescent="0.3">
      <c r="A506" t="s">
        <v>8780</v>
      </c>
      <c r="B506" t="s">
        <v>8781</v>
      </c>
      <c r="C506" t="s">
        <v>16680</v>
      </c>
      <c r="D506" t="s">
        <v>16681</v>
      </c>
      <c r="E506" t="s">
        <v>8784</v>
      </c>
      <c r="F506" t="s">
        <v>26</v>
      </c>
      <c r="G506" t="s">
        <v>27</v>
      </c>
      <c r="H506" t="s">
        <v>3922</v>
      </c>
      <c r="I506" t="s">
        <v>192</v>
      </c>
      <c r="J506" t="s">
        <v>52</v>
      </c>
      <c r="K506" t="s">
        <v>53</v>
      </c>
      <c r="M506" t="s">
        <v>193</v>
      </c>
    </row>
    <row r="507" spans="1:13" x14ac:dyDescent="0.3">
      <c r="A507" t="s">
        <v>8241</v>
      </c>
      <c r="B507" t="s">
        <v>8242</v>
      </c>
      <c r="C507" t="s">
        <v>16682</v>
      </c>
      <c r="D507" t="s">
        <v>16683</v>
      </c>
      <c r="E507" t="s">
        <v>8245</v>
      </c>
      <c r="F507" t="s">
        <v>26</v>
      </c>
      <c r="G507" t="s">
        <v>27</v>
      </c>
      <c r="H507" t="s">
        <v>342</v>
      </c>
      <c r="I507" t="s">
        <v>192</v>
      </c>
      <c r="J507" t="s">
        <v>52</v>
      </c>
      <c r="K507" t="s">
        <v>33</v>
      </c>
      <c r="M507" t="s">
        <v>193</v>
      </c>
    </row>
    <row r="508" spans="1:13" x14ac:dyDescent="0.3">
      <c r="A508" t="s">
        <v>14577</v>
      </c>
      <c r="B508" t="s">
        <v>14578</v>
      </c>
      <c r="C508" t="s">
        <v>14579</v>
      </c>
      <c r="D508" t="s">
        <v>14580</v>
      </c>
      <c r="E508" t="s">
        <v>14581</v>
      </c>
      <c r="F508" t="s">
        <v>26</v>
      </c>
      <c r="G508" t="s">
        <v>27</v>
      </c>
      <c r="H508" t="s">
        <v>7257</v>
      </c>
      <c r="I508" t="s">
        <v>200</v>
      </c>
      <c r="M508" t="s">
        <v>193</v>
      </c>
    </row>
    <row r="509" spans="1:13" x14ac:dyDescent="0.3">
      <c r="A509" t="s">
        <v>4196</v>
      </c>
      <c r="B509" t="s">
        <v>4197</v>
      </c>
      <c r="C509" t="s">
        <v>16684</v>
      </c>
      <c r="D509" t="s">
        <v>16685</v>
      </c>
      <c r="E509" t="s">
        <v>4200</v>
      </c>
      <c r="F509" t="s">
        <v>26</v>
      </c>
      <c r="G509" t="s">
        <v>27</v>
      </c>
      <c r="H509" t="s">
        <v>4201</v>
      </c>
      <c r="I509" t="s">
        <v>44</v>
      </c>
      <c r="J509" t="s">
        <v>81</v>
      </c>
      <c r="K509" t="s">
        <v>117</v>
      </c>
      <c r="M509" t="s">
        <v>45</v>
      </c>
    </row>
    <row r="510" spans="1:13" x14ac:dyDescent="0.3">
      <c r="A510" t="s">
        <v>12376</v>
      </c>
      <c r="B510" t="s">
        <v>12377</v>
      </c>
      <c r="C510" t="s">
        <v>16686</v>
      </c>
      <c r="D510" t="s">
        <v>16687</v>
      </c>
      <c r="E510" t="s">
        <v>12379</v>
      </c>
      <c r="F510" t="s">
        <v>26</v>
      </c>
      <c r="G510" t="s">
        <v>27</v>
      </c>
      <c r="H510" t="s">
        <v>3253</v>
      </c>
      <c r="I510" t="s">
        <v>44</v>
      </c>
      <c r="M510" t="s">
        <v>45</v>
      </c>
    </row>
    <row r="511" spans="1:13" x14ac:dyDescent="0.3">
      <c r="A511" t="s">
        <v>8959</v>
      </c>
      <c r="B511" t="s">
        <v>8960</v>
      </c>
      <c r="C511" t="s">
        <v>16688</v>
      </c>
      <c r="D511" t="s">
        <v>8962</v>
      </c>
      <c r="E511" t="s">
        <v>8963</v>
      </c>
      <c r="F511" t="s">
        <v>26</v>
      </c>
      <c r="G511" t="s">
        <v>27</v>
      </c>
      <c r="H511" t="s">
        <v>3253</v>
      </c>
      <c r="I511" t="s">
        <v>44</v>
      </c>
      <c r="J511" t="s">
        <v>240</v>
      </c>
      <c r="K511" t="s">
        <v>60</v>
      </c>
      <c r="M511" t="s">
        <v>45</v>
      </c>
    </row>
    <row r="512" spans="1:13" x14ac:dyDescent="0.3">
      <c r="A512" t="s">
        <v>16689</v>
      </c>
      <c r="B512" t="s">
        <v>16690</v>
      </c>
      <c r="C512" t="s">
        <v>16691</v>
      </c>
      <c r="D512" t="s">
        <v>16692</v>
      </c>
      <c r="E512" t="s">
        <v>16693</v>
      </c>
      <c r="F512" t="s">
        <v>26</v>
      </c>
      <c r="G512" t="s">
        <v>27</v>
      </c>
      <c r="H512" t="s">
        <v>2531</v>
      </c>
      <c r="I512" t="s">
        <v>16694</v>
      </c>
      <c r="J512" t="s">
        <v>52</v>
      </c>
      <c r="K512" t="s">
        <v>34</v>
      </c>
      <c r="M512" t="s">
        <v>103</v>
      </c>
    </row>
    <row r="513" spans="1:13" x14ac:dyDescent="0.3">
      <c r="A513" t="s">
        <v>1576</v>
      </c>
      <c r="B513" t="s">
        <v>1577</v>
      </c>
      <c r="C513" t="s">
        <v>16695</v>
      </c>
      <c r="D513" t="s">
        <v>16696</v>
      </c>
      <c r="E513" t="s">
        <v>1074</v>
      </c>
      <c r="F513" t="s">
        <v>26</v>
      </c>
      <c r="G513" t="s">
        <v>27</v>
      </c>
      <c r="H513" t="s">
        <v>105</v>
      </c>
      <c r="I513" t="s">
        <v>503</v>
      </c>
      <c r="J513" t="s">
        <v>131</v>
      </c>
      <c r="K513" t="s">
        <v>832</v>
      </c>
      <c r="M513" t="s">
        <v>103</v>
      </c>
    </row>
    <row r="514" spans="1:13" x14ac:dyDescent="0.3">
      <c r="A514" t="s">
        <v>4931</v>
      </c>
      <c r="B514" t="s">
        <v>4932</v>
      </c>
      <c r="C514" t="s">
        <v>16697</v>
      </c>
      <c r="D514" t="s">
        <v>16698</v>
      </c>
      <c r="E514" t="s">
        <v>4935</v>
      </c>
      <c r="F514" t="s">
        <v>26</v>
      </c>
      <c r="G514" t="s">
        <v>27</v>
      </c>
      <c r="H514" t="s">
        <v>4936</v>
      </c>
      <c r="I514" t="s">
        <v>44</v>
      </c>
      <c r="J514" t="s">
        <v>139</v>
      </c>
      <c r="K514" t="s">
        <v>290</v>
      </c>
      <c r="M514" t="s">
        <v>150</v>
      </c>
    </row>
    <row r="515" spans="1:13" x14ac:dyDescent="0.3">
      <c r="A515" t="s">
        <v>7278</v>
      </c>
      <c r="B515" t="s">
        <v>7279</v>
      </c>
      <c r="C515" t="s">
        <v>16699</v>
      </c>
      <c r="D515" t="s">
        <v>16700</v>
      </c>
      <c r="E515" t="s">
        <v>26</v>
      </c>
      <c r="F515" t="s">
        <v>26</v>
      </c>
      <c r="G515" t="s">
        <v>27</v>
      </c>
      <c r="H515" t="s">
        <v>3372</v>
      </c>
      <c r="I515" t="s">
        <v>44</v>
      </c>
      <c r="J515" t="s">
        <v>52</v>
      </c>
      <c r="K515" t="s">
        <v>34</v>
      </c>
      <c r="M515" t="s">
        <v>45</v>
      </c>
    </row>
    <row r="516" spans="1:13" x14ac:dyDescent="0.3">
      <c r="A516" t="s">
        <v>16701</v>
      </c>
      <c r="B516" t="s">
        <v>16702</v>
      </c>
      <c r="C516" t="s">
        <v>16703</v>
      </c>
      <c r="D516" t="s">
        <v>16704</v>
      </c>
      <c r="E516" t="s">
        <v>16705</v>
      </c>
      <c r="F516" t="s">
        <v>26</v>
      </c>
      <c r="G516" t="s">
        <v>27</v>
      </c>
      <c r="H516" t="s">
        <v>16706</v>
      </c>
      <c r="I516" t="s">
        <v>22</v>
      </c>
      <c r="J516" t="s">
        <v>52</v>
      </c>
      <c r="K516" t="s">
        <v>53</v>
      </c>
      <c r="M516" t="s">
        <v>23</v>
      </c>
    </row>
    <row r="517" spans="1:13" x14ac:dyDescent="0.3">
      <c r="A517" t="s">
        <v>16707</v>
      </c>
      <c r="B517" t="s">
        <v>16708</v>
      </c>
      <c r="C517" t="s">
        <v>16709</v>
      </c>
      <c r="D517" t="s">
        <v>16710</v>
      </c>
      <c r="E517" t="s">
        <v>16711</v>
      </c>
      <c r="F517" t="s">
        <v>26</v>
      </c>
      <c r="G517" t="s">
        <v>27</v>
      </c>
      <c r="H517" t="s">
        <v>12593</v>
      </c>
      <c r="I517" t="s">
        <v>22</v>
      </c>
      <c r="J517" t="s">
        <v>73</v>
      </c>
      <c r="K517" t="s">
        <v>52</v>
      </c>
      <c r="M517" t="s">
        <v>23</v>
      </c>
    </row>
    <row r="518" spans="1:13" x14ac:dyDescent="0.3">
      <c r="A518" t="s">
        <v>16712</v>
      </c>
      <c r="B518" t="s">
        <v>16713</v>
      </c>
      <c r="C518" t="s">
        <v>16714</v>
      </c>
      <c r="D518" t="s">
        <v>16715</v>
      </c>
      <c r="E518" t="s">
        <v>16716</v>
      </c>
      <c r="F518" t="s">
        <v>26</v>
      </c>
      <c r="G518" t="s">
        <v>27</v>
      </c>
      <c r="H518" t="s">
        <v>4011</v>
      </c>
      <c r="I518" t="s">
        <v>22</v>
      </c>
      <c r="J518" t="s">
        <v>81</v>
      </c>
      <c r="K518" t="s">
        <v>2692</v>
      </c>
      <c r="M518" t="s">
        <v>23</v>
      </c>
    </row>
    <row r="519" spans="1:13" x14ac:dyDescent="0.3">
      <c r="A519" t="s">
        <v>13539</v>
      </c>
      <c r="B519" t="s">
        <v>13540</v>
      </c>
      <c r="C519" t="s">
        <v>13541</v>
      </c>
      <c r="D519" t="s">
        <v>13542</v>
      </c>
      <c r="E519" t="s">
        <v>13543</v>
      </c>
      <c r="F519" t="s">
        <v>26</v>
      </c>
      <c r="G519" t="s">
        <v>27</v>
      </c>
      <c r="H519" t="s">
        <v>11063</v>
      </c>
      <c r="I519" t="s">
        <v>44</v>
      </c>
      <c r="J519" t="s">
        <v>117</v>
      </c>
      <c r="K519" t="s">
        <v>117</v>
      </c>
      <c r="M519" t="s">
        <v>45</v>
      </c>
    </row>
    <row r="520" spans="1:13" x14ac:dyDescent="0.3">
      <c r="A520" t="s">
        <v>12425</v>
      </c>
      <c r="B520" t="s">
        <v>12426</v>
      </c>
      <c r="C520" t="s">
        <v>16717</v>
      </c>
      <c r="D520" t="s">
        <v>12428</v>
      </c>
      <c r="E520" t="s">
        <v>12429</v>
      </c>
      <c r="F520" t="s">
        <v>26</v>
      </c>
      <c r="G520" t="s">
        <v>27</v>
      </c>
      <c r="H520" t="s">
        <v>3073</v>
      </c>
      <c r="I520" t="s">
        <v>44</v>
      </c>
      <c r="M520" t="s">
        <v>45</v>
      </c>
    </row>
    <row r="521" spans="1:13" x14ac:dyDescent="0.3">
      <c r="A521" t="s">
        <v>8714</v>
      </c>
      <c r="B521" t="s">
        <v>8715</v>
      </c>
      <c r="C521" t="s">
        <v>16718</v>
      </c>
      <c r="D521" t="s">
        <v>16719</v>
      </c>
      <c r="E521" t="s">
        <v>8718</v>
      </c>
      <c r="F521" t="s">
        <v>26</v>
      </c>
      <c r="G521" t="s">
        <v>27</v>
      </c>
      <c r="H521" t="s">
        <v>8719</v>
      </c>
      <c r="I521" t="s">
        <v>44</v>
      </c>
      <c r="J521" t="s">
        <v>81</v>
      </c>
      <c r="K521" t="s">
        <v>117</v>
      </c>
      <c r="M521" t="s">
        <v>45</v>
      </c>
    </row>
    <row r="522" spans="1:13" x14ac:dyDescent="0.3">
      <c r="A522" t="s">
        <v>4716</v>
      </c>
      <c r="B522" t="s">
        <v>4717</v>
      </c>
      <c r="C522" t="s">
        <v>16720</v>
      </c>
      <c r="D522" t="s">
        <v>16721</v>
      </c>
      <c r="E522" t="s">
        <v>4720</v>
      </c>
      <c r="F522" t="s">
        <v>26</v>
      </c>
      <c r="G522" t="s">
        <v>27</v>
      </c>
      <c r="H522" t="s">
        <v>655</v>
      </c>
      <c r="I522" t="s">
        <v>44</v>
      </c>
      <c r="J522" t="s">
        <v>52</v>
      </c>
      <c r="K522" t="s">
        <v>53</v>
      </c>
      <c r="M522" t="s">
        <v>45</v>
      </c>
    </row>
    <row r="523" spans="1:13" x14ac:dyDescent="0.3">
      <c r="A523" t="s">
        <v>1716</v>
      </c>
      <c r="B523" t="s">
        <v>1717</v>
      </c>
      <c r="C523" t="s">
        <v>16722</v>
      </c>
      <c r="D523" t="s">
        <v>16723</v>
      </c>
      <c r="E523" t="s">
        <v>1720</v>
      </c>
      <c r="F523" t="s">
        <v>26</v>
      </c>
      <c r="G523" t="s">
        <v>27</v>
      </c>
      <c r="H523" t="s">
        <v>1721</v>
      </c>
      <c r="I523" t="s">
        <v>44</v>
      </c>
      <c r="J523" t="s">
        <v>73</v>
      </c>
      <c r="K523" t="s">
        <v>290</v>
      </c>
      <c r="M523" t="s">
        <v>45</v>
      </c>
    </row>
    <row r="524" spans="1:13" x14ac:dyDescent="0.3">
      <c r="A524" t="s">
        <v>15145</v>
      </c>
      <c r="B524" t="s">
        <v>15146</v>
      </c>
      <c r="C524" t="s">
        <v>16724</v>
      </c>
      <c r="D524" t="s">
        <v>16725</v>
      </c>
      <c r="E524" t="s">
        <v>15149</v>
      </c>
      <c r="F524" t="s">
        <v>26</v>
      </c>
      <c r="G524" t="s">
        <v>27</v>
      </c>
      <c r="H524" t="s">
        <v>1246</v>
      </c>
      <c r="I524" t="s">
        <v>44</v>
      </c>
      <c r="M524" t="s">
        <v>45</v>
      </c>
    </row>
    <row r="525" spans="1:13" x14ac:dyDescent="0.3">
      <c r="A525" t="s">
        <v>11539</v>
      </c>
      <c r="B525" t="s">
        <v>11540</v>
      </c>
      <c r="C525" t="s">
        <v>16726</v>
      </c>
      <c r="D525" t="s">
        <v>16727</v>
      </c>
      <c r="E525" t="s">
        <v>11543</v>
      </c>
      <c r="F525" t="s">
        <v>26</v>
      </c>
      <c r="G525" t="s">
        <v>27</v>
      </c>
      <c r="H525" t="s">
        <v>2525</v>
      </c>
      <c r="I525" t="s">
        <v>44</v>
      </c>
      <c r="J525" t="s">
        <v>52</v>
      </c>
      <c r="K525" t="s">
        <v>34</v>
      </c>
      <c r="M525" t="s">
        <v>45</v>
      </c>
    </row>
    <row r="526" spans="1:13" x14ac:dyDescent="0.3">
      <c r="A526" t="s">
        <v>5923</v>
      </c>
      <c r="B526" t="s">
        <v>5924</v>
      </c>
      <c r="C526" t="s">
        <v>16728</v>
      </c>
      <c r="D526" t="s">
        <v>16729</v>
      </c>
      <c r="E526" t="s">
        <v>5927</v>
      </c>
      <c r="F526" t="s">
        <v>26</v>
      </c>
      <c r="G526" t="s">
        <v>27</v>
      </c>
      <c r="H526" t="s">
        <v>5928</v>
      </c>
      <c r="I526" t="s">
        <v>44</v>
      </c>
      <c r="M526" t="s">
        <v>45</v>
      </c>
    </row>
    <row r="527" spans="1:13" x14ac:dyDescent="0.3">
      <c r="A527" t="s">
        <v>12891</v>
      </c>
      <c r="B527" t="s">
        <v>12892</v>
      </c>
      <c r="C527" t="s">
        <v>16730</v>
      </c>
      <c r="D527" t="s">
        <v>16731</v>
      </c>
      <c r="E527" t="s">
        <v>12895</v>
      </c>
      <c r="F527" t="s">
        <v>26</v>
      </c>
      <c r="G527" t="s">
        <v>27</v>
      </c>
      <c r="H527" t="s">
        <v>7568</v>
      </c>
      <c r="I527" t="s">
        <v>44</v>
      </c>
      <c r="M527" t="s">
        <v>45</v>
      </c>
    </row>
    <row r="528" spans="1:13" x14ac:dyDescent="0.3">
      <c r="A528" t="s">
        <v>6462</v>
      </c>
      <c r="B528" t="s">
        <v>6463</v>
      </c>
      <c r="C528" t="s">
        <v>16732</v>
      </c>
      <c r="D528" t="s">
        <v>16733</v>
      </c>
      <c r="E528" t="s">
        <v>6466</v>
      </c>
      <c r="F528" t="s">
        <v>26</v>
      </c>
      <c r="G528" t="s">
        <v>27</v>
      </c>
      <c r="H528" t="s">
        <v>6467</v>
      </c>
      <c r="I528" t="s">
        <v>192</v>
      </c>
      <c r="J528" t="s">
        <v>52</v>
      </c>
      <c r="K528" t="s">
        <v>53</v>
      </c>
      <c r="M528" t="s">
        <v>193</v>
      </c>
    </row>
    <row r="529" spans="1:13" x14ac:dyDescent="0.3">
      <c r="A529" t="s">
        <v>8827</v>
      </c>
      <c r="B529" t="s">
        <v>8828</v>
      </c>
      <c r="C529" t="s">
        <v>16734</v>
      </c>
      <c r="D529" t="s">
        <v>16735</v>
      </c>
      <c r="E529" t="s">
        <v>8831</v>
      </c>
      <c r="F529" t="s">
        <v>26</v>
      </c>
      <c r="G529" t="s">
        <v>27</v>
      </c>
      <c r="H529" t="s">
        <v>8832</v>
      </c>
      <c r="I529" t="s">
        <v>192</v>
      </c>
      <c r="J529" t="s">
        <v>81</v>
      </c>
      <c r="K529" t="s">
        <v>34</v>
      </c>
      <c r="M529" t="s">
        <v>193</v>
      </c>
    </row>
    <row r="530" spans="1:13" x14ac:dyDescent="0.3">
      <c r="A530" t="s">
        <v>16736</v>
      </c>
      <c r="B530" t="s">
        <v>16737</v>
      </c>
      <c r="C530" t="s">
        <v>16738</v>
      </c>
      <c r="D530" t="s">
        <v>16739</v>
      </c>
      <c r="E530" t="s">
        <v>16740</v>
      </c>
      <c r="F530" t="s">
        <v>26</v>
      </c>
      <c r="G530" t="s">
        <v>27</v>
      </c>
      <c r="H530" t="s">
        <v>13740</v>
      </c>
      <c r="I530" t="s">
        <v>15760</v>
      </c>
      <c r="J530" t="s">
        <v>52</v>
      </c>
      <c r="K530" t="s">
        <v>34</v>
      </c>
      <c r="M530" t="s">
        <v>193</v>
      </c>
    </row>
    <row r="531" spans="1:13" x14ac:dyDescent="0.3">
      <c r="A531" t="s">
        <v>5126</v>
      </c>
      <c r="B531" t="s">
        <v>5127</v>
      </c>
      <c r="C531" t="s">
        <v>16741</v>
      </c>
      <c r="D531" t="s">
        <v>16742</v>
      </c>
      <c r="E531" t="s">
        <v>4206</v>
      </c>
      <c r="F531" t="s">
        <v>26</v>
      </c>
      <c r="G531" t="s">
        <v>27</v>
      </c>
      <c r="H531" t="s">
        <v>4207</v>
      </c>
      <c r="I531" t="s">
        <v>192</v>
      </c>
      <c r="M531" t="s">
        <v>193</v>
      </c>
    </row>
    <row r="532" spans="1:13" x14ac:dyDescent="0.3">
      <c r="A532" t="s">
        <v>4202</v>
      </c>
      <c r="B532" t="s">
        <v>4203</v>
      </c>
      <c r="C532" t="s">
        <v>16743</v>
      </c>
      <c r="D532" t="s">
        <v>16744</v>
      </c>
      <c r="E532" t="s">
        <v>4206</v>
      </c>
      <c r="F532" t="s">
        <v>26</v>
      </c>
      <c r="G532" t="s">
        <v>27</v>
      </c>
      <c r="H532" t="s">
        <v>4207</v>
      </c>
      <c r="I532" t="s">
        <v>192</v>
      </c>
      <c r="M532" t="s">
        <v>193</v>
      </c>
    </row>
    <row r="533" spans="1:13" x14ac:dyDescent="0.3">
      <c r="A533" t="s">
        <v>9596</v>
      </c>
      <c r="B533" t="s">
        <v>9597</v>
      </c>
      <c r="C533" t="s">
        <v>16745</v>
      </c>
      <c r="D533" t="s">
        <v>16746</v>
      </c>
      <c r="E533" t="s">
        <v>9600</v>
      </c>
      <c r="F533" t="s">
        <v>26</v>
      </c>
      <c r="G533" t="s">
        <v>27</v>
      </c>
      <c r="H533" t="s">
        <v>9601</v>
      </c>
      <c r="I533" t="s">
        <v>192</v>
      </c>
      <c r="M533" t="s">
        <v>193</v>
      </c>
    </row>
    <row r="534" spans="1:13" x14ac:dyDescent="0.3">
      <c r="A534" t="s">
        <v>9039</v>
      </c>
      <c r="B534" t="s">
        <v>9040</v>
      </c>
      <c r="C534" t="s">
        <v>16747</v>
      </c>
      <c r="D534" t="s">
        <v>9042</v>
      </c>
      <c r="E534" t="s">
        <v>9043</v>
      </c>
      <c r="F534" t="s">
        <v>26</v>
      </c>
      <c r="G534" t="s">
        <v>27</v>
      </c>
      <c r="H534" t="s">
        <v>1219</v>
      </c>
      <c r="I534" t="s">
        <v>192</v>
      </c>
      <c r="J534" t="s">
        <v>81</v>
      </c>
      <c r="K534" t="s">
        <v>117</v>
      </c>
      <c r="M534" t="s">
        <v>193</v>
      </c>
    </row>
    <row r="535" spans="1:13" x14ac:dyDescent="0.3">
      <c r="A535" t="s">
        <v>8882</v>
      </c>
      <c r="B535" t="s">
        <v>8883</v>
      </c>
      <c r="C535" t="s">
        <v>16748</v>
      </c>
      <c r="D535" t="s">
        <v>16749</v>
      </c>
      <c r="E535" t="s">
        <v>8886</v>
      </c>
      <c r="F535" t="s">
        <v>26</v>
      </c>
      <c r="G535" t="s">
        <v>27</v>
      </c>
      <c r="H535" t="s">
        <v>8887</v>
      </c>
      <c r="I535" t="s">
        <v>192</v>
      </c>
      <c r="J535" t="s">
        <v>52</v>
      </c>
      <c r="K535" t="s">
        <v>53</v>
      </c>
      <c r="M535" t="s">
        <v>193</v>
      </c>
    </row>
    <row r="536" spans="1:13" x14ac:dyDescent="0.3">
      <c r="A536" t="s">
        <v>16750</v>
      </c>
      <c r="B536" t="s">
        <v>16751</v>
      </c>
      <c r="C536" t="s">
        <v>16752</v>
      </c>
      <c r="D536" t="s">
        <v>16753</v>
      </c>
      <c r="E536" t="s">
        <v>16754</v>
      </c>
      <c r="F536" t="s">
        <v>26</v>
      </c>
      <c r="G536" t="s">
        <v>27</v>
      </c>
      <c r="H536" t="s">
        <v>15704</v>
      </c>
      <c r="I536" t="s">
        <v>16328</v>
      </c>
      <c r="M536" t="s">
        <v>193</v>
      </c>
    </row>
    <row r="537" spans="1:13" x14ac:dyDescent="0.3">
      <c r="A537" t="s">
        <v>16755</v>
      </c>
      <c r="B537" t="s">
        <v>16756</v>
      </c>
      <c r="C537" t="s">
        <v>16757</v>
      </c>
      <c r="D537" t="s">
        <v>16758</v>
      </c>
      <c r="E537" t="s">
        <v>16759</v>
      </c>
      <c r="F537" t="s">
        <v>26</v>
      </c>
      <c r="G537" t="s">
        <v>27</v>
      </c>
      <c r="H537" t="s">
        <v>5612</v>
      </c>
      <c r="I537" t="s">
        <v>15760</v>
      </c>
      <c r="M537" t="s">
        <v>193</v>
      </c>
    </row>
    <row r="538" spans="1:13" x14ac:dyDescent="0.3">
      <c r="A538" t="s">
        <v>16760</v>
      </c>
      <c r="B538" t="s">
        <v>16761</v>
      </c>
      <c r="C538" t="s">
        <v>16762</v>
      </c>
      <c r="D538" t="s">
        <v>16763</v>
      </c>
      <c r="E538" t="s">
        <v>16764</v>
      </c>
      <c r="F538" t="s">
        <v>26</v>
      </c>
      <c r="G538" t="s">
        <v>27</v>
      </c>
      <c r="H538" t="s">
        <v>195</v>
      </c>
      <c r="I538" t="s">
        <v>15777</v>
      </c>
      <c r="J538" t="s">
        <v>20</v>
      </c>
      <c r="K538" t="s">
        <v>8566</v>
      </c>
      <c r="M538" t="s">
        <v>193</v>
      </c>
    </row>
    <row r="539" spans="1:13" x14ac:dyDescent="0.3">
      <c r="A539" t="s">
        <v>16765</v>
      </c>
      <c r="B539" t="s">
        <v>16766</v>
      </c>
      <c r="C539" t="s">
        <v>16767</v>
      </c>
      <c r="D539" t="s">
        <v>16768</v>
      </c>
      <c r="E539" t="s">
        <v>16769</v>
      </c>
      <c r="F539" t="s">
        <v>26</v>
      </c>
      <c r="G539" t="s">
        <v>27</v>
      </c>
      <c r="H539" t="s">
        <v>195</v>
      </c>
      <c r="I539" t="s">
        <v>15512</v>
      </c>
      <c r="J539" t="s">
        <v>231</v>
      </c>
      <c r="K539" t="s">
        <v>411</v>
      </c>
      <c r="M539" t="s">
        <v>193</v>
      </c>
    </row>
    <row r="540" spans="1:13" x14ac:dyDescent="0.3">
      <c r="A540" t="s">
        <v>5607</v>
      </c>
      <c r="B540" t="s">
        <v>5608</v>
      </c>
      <c r="C540" t="s">
        <v>16770</v>
      </c>
      <c r="D540" t="s">
        <v>16771</v>
      </c>
      <c r="E540" t="s">
        <v>5611</v>
      </c>
      <c r="F540" t="s">
        <v>26</v>
      </c>
      <c r="G540" t="s">
        <v>27</v>
      </c>
      <c r="H540" t="s">
        <v>5612</v>
      </c>
      <c r="I540" t="s">
        <v>192</v>
      </c>
      <c r="M540" t="s">
        <v>193</v>
      </c>
    </row>
    <row r="541" spans="1:13" x14ac:dyDescent="0.3">
      <c r="A541" t="s">
        <v>16772</v>
      </c>
      <c r="B541" t="s">
        <v>16773</v>
      </c>
      <c r="C541" t="s">
        <v>16774</v>
      </c>
      <c r="D541" t="s">
        <v>16775</v>
      </c>
      <c r="E541" t="s">
        <v>2520</v>
      </c>
      <c r="F541" t="s">
        <v>26</v>
      </c>
      <c r="G541" t="s">
        <v>27</v>
      </c>
      <c r="H541" t="s">
        <v>1112</v>
      </c>
      <c r="I541" t="s">
        <v>15559</v>
      </c>
      <c r="M541" t="s">
        <v>193</v>
      </c>
    </row>
    <row r="542" spans="1:13" x14ac:dyDescent="0.3">
      <c r="A542" t="s">
        <v>2516</v>
      </c>
      <c r="B542" t="s">
        <v>2517</v>
      </c>
      <c r="C542" t="s">
        <v>16776</v>
      </c>
      <c r="D542" t="s">
        <v>16777</v>
      </c>
      <c r="E542" t="s">
        <v>2520</v>
      </c>
      <c r="F542" t="s">
        <v>26</v>
      </c>
      <c r="G542" t="s">
        <v>27</v>
      </c>
      <c r="H542" t="s">
        <v>1112</v>
      </c>
      <c r="I542" t="s">
        <v>192</v>
      </c>
      <c r="M542" t="s">
        <v>193</v>
      </c>
    </row>
    <row r="543" spans="1:13" x14ac:dyDescent="0.3">
      <c r="A543" t="s">
        <v>16778</v>
      </c>
      <c r="B543" t="s">
        <v>16779</v>
      </c>
      <c r="C543" t="s">
        <v>16780</v>
      </c>
      <c r="D543" t="s">
        <v>16781</v>
      </c>
      <c r="E543" t="s">
        <v>16782</v>
      </c>
      <c r="F543" t="s">
        <v>26</v>
      </c>
      <c r="G543" t="s">
        <v>27</v>
      </c>
      <c r="H543" t="s">
        <v>2850</v>
      </c>
      <c r="I543" t="s">
        <v>15744</v>
      </c>
      <c r="J543" t="s">
        <v>139</v>
      </c>
      <c r="K543" t="s">
        <v>1946</v>
      </c>
      <c r="M543" t="s">
        <v>193</v>
      </c>
    </row>
    <row r="544" spans="1:13" x14ac:dyDescent="0.3">
      <c r="A544" t="s">
        <v>16783</v>
      </c>
      <c r="B544" t="s">
        <v>16784</v>
      </c>
      <c r="C544" t="s">
        <v>16785</v>
      </c>
      <c r="D544" t="s">
        <v>16786</v>
      </c>
      <c r="E544" t="s">
        <v>16787</v>
      </c>
      <c r="F544" t="s">
        <v>26</v>
      </c>
      <c r="G544" t="s">
        <v>27</v>
      </c>
      <c r="H544" t="s">
        <v>6411</v>
      </c>
      <c r="I544" t="s">
        <v>16209</v>
      </c>
      <c r="J544" t="s">
        <v>52</v>
      </c>
      <c r="K544" t="s">
        <v>33</v>
      </c>
      <c r="M544" t="s">
        <v>193</v>
      </c>
    </row>
    <row r="545" spans="1:13" x14ac:dyDescent="0.3">
      <c r="A545" t="s">
        <v>7329</v>
      </c>
      <c r="B545" t="s">
        <v>7330</v>
      </c>
      <c r="C545" t="s">
        <v>16788</v>
      </c>
      <c r="D545" t="s">
        <v>16789</v>
      </c>
      <c r="E545" t="s">
        <v>7333</v>
      </c>
      <c r="F545" t="s">
        <v>26</v>
      </c>
      <c r="G545" t="s">
        <v>27</v>
      </c>
      <c r="H545" t="s">
        <v>7334</v>
      </c>
      <c r="I545" t="s">
        <v>192</v>
      </c>
      <c r="M545" t="s">
        <v>193</v>
      </c>
    </row>
    <row r="546" spans="1:13" x14ac:dyDescent="0.3">
      <c r="A546" t="s">
        <v>12675</v>
      </c>
      <c r="B546" t="s">
        <v>12676</v>
      </c>
      <c r="C546" t="s">
        <v>16790</v>
      </c>
      <c r="D546" t="s">
        <v>16791</v>
      </c>
      <c r="E546" t="s">
        <v>12679</v>
      </c>
      <c r="F546" t="s">
        <v>26</v>
      </c>
      <c r="G546" t="s">
        <v>27</v>
      </c>
      <c r="H546" t="s">
        <v>12159</v>
      </c>
      <c r="I546" t="s">
        <v>192</v>
      </c>
      <c r="J546" t="s">
        <v>33</v>
      </c>
      <c r="K546" t="s">
        <v>53</v>
      </c>
      <c r="M546" t="s">
        <v>193</v>
      </c>
    </row>
    <row r="547" spans="1:13" x14ac:dyDescent="0.3">
      <c r="A547" t="s">
        <v>16792</v>
      </c>
      <c r="B547" t="s">
        <v>16793</v>
      </c>
      <c r="C547" t="s">
        <v>16794</v>
      </c>
      <c r="D547" t="s">
        <v>16795</v>
      </c>
      <c r="E547" t="s">
        <v>16796</v>
      </c>
      <c r="F547" t="s">
        <v>26</v>
      </c>
      <c r="G547" t="s">
        <v>27</v>
      </c>
      <c r="H547" t="s">
        <v>13387</v>
      </c>
      <c r="I547" t="s">
        <v>16797</v>
      </c>
      <c r="M547" t="s">
        <v>193</v>
      </c>
    </row>
    <row r="548" spans="1:13" x14ac:dyDescent="0.3">
      <c r="A548" t="s">
        <v>4995</v>
      </c>
      <c r="B548" t="s">
        <v>4996</v>
      </c>
      <c r="C548" t="s">
        <v>16798</v>
      </c>
      <c r="D548" t="s">
        <v>16799</v>
      </c>
      <c r="E548" t="s">
        <v>4999</v>
      </c>
      <c r="F548" t="s">
        <v>26</v>
      </c>
      <c r="G548" t="s">
        <v>27</v>
      </c>
      <c r="H548" t="s">
        <v>2041</v>
      </c>
      <c r="I548" t="s">
        <v>503</v>
      </c>
      <c r="J548" t="s">
        <v>52</v>
      </c>
      <c r="K548" t="s">
        <v>117</v>
      </c>
      <c r="M548" t="s">
        <v>103</v>
      </c>
    </row>
    <row r="549" spans="1:13" x14ac:dyDescent="0.3">
      <c r="A549" t="s">
        <v>1064</v>
      </c>
      <c r="B549" t="s">
        <v>1065</v>
      </c>
      <c r="C549" t="s">
        <v>16800</v>
      </c>
      <c r="D549" t="s">
        <v>1067</v>
      </c>
      <c r="E549" t="s">
        <v>1068</v>
      </c>
      <c r="F549" t="s">
        <v>26</v>
      </c>
      <c r="G549" t="s">
        <v>27</v>
      </c>
      <c r="H549" t="s">
        <v>1069</v>
      </c>
      <c r="I549" t="s">
        <v>102</v>
      </c>
      <c r="M549" t="s">
        <v>103</v>
      </c>
    </row>
    <row r="550" spans="1:13" x14ac:dyDescent="0.3">
      <c r="A550" t="s">
        <v>14164</v>
      </c>
      <c r="B550" t="s">
        <v>14165</v>
      </c>
      <c r="C550" t="s">
        <v>14166</v>
      </c>
      <c r="D550" t="s">
        <v>16801</v>
      </c>
      <c r="E550" t="s">
        <v>14168</v>
      </c>
      <c r="F550" t="s">
        <v>26</v>
      </c>
      <c r="G550" t="s">
        <v>27</v>
      </c>
      <c r="H550" t="s">
        <v>4982</v>
      </c>
      <c r="I550" t="s">
        <v>44</v>
      </c>
      <c r="J550" t="s">
        <v>20</v>
      </c>
      <c r="K550" t="s">
        <v>214</v>
      </c>
      <c r="M550" t="s">
        <v>776</v>
      </c>
    </row>
    <row r="551" spans="1:13" x14ac:dyDescent="0.3">
      <c r="A551" t="s">
        <v>13723</v>
      </c>
      <c r="B551" t="s">
        <v>13724</v>
      </c>
      <c r="C551" t="s">
        <v>16802</v>
      </c>
      <c r="D551" t="s">
        <v>16803</v>
      </c>
      <c r="E551" t="s">
        <v>13727</v>
      </c>
      <c r="F551" t="s">
        <v>26</v>
      </c>
      <c r="G551" t="s">
        <v>27</v>
      </c>
      <c r="H551" t="s">
        <v>12254</v>
      </c>
      <c r="I551" t="s">
        <v>44</v>
      </c>
      <c r="J551" t="s">
        <v>52</v>
      </c>
      <c r="K551" t="s">
        <v>117</v>
      </c>
      <c r="M551" t="s">
        <v>45</v>
      </c>
    </row>
    <row r="552" spans="1:13" x14ac:dyDescent="0.3">
      <c r="A552" t="s">
        <v>16804</v>
      </c>
      <c r="B552" t="s">
        <v>16805</v>
      </c>
      <c r="C552" t="s">
        <v>16806</v>
      </c>
      <c r="D552" t="s">
        <v>16807</v>
      </c>
      <c r="E552" t="s">
        <v>16808</v>
      </c>
      <c r="F552" t="s">
        <v>26</v>
      </c>
      <c r="G552" t="s">
        <v>27</v>
      </c>
      <c r="H552" t="s">
        <v>4958</v>
      </c>
      <c r="I552" t="s">
        <v>22</v>
      </c>
      <c r="M552" t="s">
        <v>23</v>
      </c>
    </row>
    <row r="553" spans="1:13" x14ac:dyDescent="0.3">
      <c r="A553" t="s">
        <v>16809</v>
      </c>
      <c r="B553" t="s">
        <v>16810</v>
      </c>
      <c r="C553" t="s">
        <v>16811</v>
      </c>
      <c r="D553" t="s">
        <v>16812</v>
      </c>
      <c r="E553" t="s">
        <v>16813</v>
      </c>
      <c r="F553" t="s">
        <v>26</v>
      </c>
      <c r="G553" t="s">
        <v>27</v>
      </c>
      <c r="H553" t="s">
        <v>7399</v>
      </c>
      <c r="I553" t="s">
        <v>15532</v>
      </c>
      <c r="J553" t="s">
        <v>52</v>
      </c>
      <c r="K553" t="s">
        <v>53</v>
      </c>
      <c r="M553" t="s">
        <v>193</v>
      </c>
    </row>
    <row r="554" spans="1:13" x14ac:dyDescent="0.3">
      <c r="A554" t="s">
        <v>766</v>
      </c>
      <c r="B554" t="s">
        <v>767</v>
      </c>
      <c r="C554" t="s">
        <v>16814</v>
      </c>
      <c r="D554" t="s">
        <v>16815</v>
      </c>
      <c r="E554" t="s">
        <v>770</v>
      </c>
      <c r="F554" t="s">
        <v>26</v>
      </c>
      <c r="G554" t="s">
        <v>27</v>
      </c>
      <c r="H554" t="s">
        <v>771</v>
      </c>
      <c r="I554" t="s">
        <v>192</v>
      </c>
      <c r="M554" t="s">
        <v>193</v>
      </c>
    </row>
    <row r="555" spans="1:13" x14ac:dyDescent="0.3">
      <c r="A555" t="s">
        <v>9533</v>
      </c>
      <c r="B555" t="s">
        <v>9534</v>
      </c>
      <c r="C555" t="s">
        <v>16816</v>
      </c>
      <c r="D555" t="s">
        <v>16817</v>
      </c>
      <c r="E555" t="s">
        <v>9537</v>
      </c>
      <c r="F555" t="s">
        <v>26</v>
      </c>
      <c r="G555" t="s">
        <v>27</v>
      </c>
      <c r="H555" t="s">
        <v>9538</v>
      </c>
      <c r="I555" t="s">
        <v>192</v>
      </c>
      <c r="M555" t="s">
        <v>193</v>
      </c>
    </row>
    <row r="556" spans="1:13" x14ac:dyDescent="0.3">
      <c r="A556" t="s">
        <v>3043</v>
      </c>
      <c r="B556" t="s">
        <v>3044</v>
      </c>
      <c r="C556" t="s">
        <v>16818</v>
      </c>
      <c r="D556" t="s">
        <v>16819</v>
      </c>
      <c r="E556" t="s">
        <v>3047</v>
      </c>
      <c r="F556" t="s">
        <v>26</v>
      </c>
      <c r="G556" t="s">
        <v>27</v>
      </c>
      <c r="H556" t="s">
        <v>3048</v>
      </c>
      <c r="I556" t="s">
        <v>192</v>
      </c>
      <c r="J556" t="s">
        <v>52</v>
      </c>
      <c r="K556" t="s">
        <v>53</v>
      </c>
      <c r="M556" t="s">
        <v>193</v>
      </c>
    </row>
    <row r="557" spans="1:13" x14ac:dyDescent="0.3">
      <c r="A557" t="s">
        <v>16820</v>
      </c>
      <c r="B557" t="s">
        <v>16821</v>
      </c>
      <c r="C557" t="s">
        <v>16822</v>
      </c>
      <c r="D557" t="s">
        <v>16823</v>
      </c>
      <c r="E557" t="s">
        <v>26</v>
      </c>
      <c r="F557" t="s">
        <v>26</v>
      </c>
      <c r="G557" t="s">
        <v>27</v>
      </c>
      <c r="H557" t="s">
        <v>3048</v>
      </c>
      <c r="I557" t="s">
        <v>16373</v>
      </c>
      <c r="J557" t="s">
        <v>73</v>
      </c>
      <c r="K557" t="s">
        <v>347</v>
      </c>
      <c r="M557" t="s">
        <v>193</v>
      </c>
    </row>
    <row r="558" spans="1:13" x14ac:dyDescent="0.3">
      <c r="A558" t="s">
        <v>16824</v>
      </c>
      <c r="B558" t="s">
        <v>16825</v>
      </c>
      <c r="C558" t="s">
        <v>16826</v>
      </c>
      <c r="D558" t="s">
        <v>16827</v>
      </c>
      <c r="E558" t="s">
        <v>16828</v>
      </c>
      <c r="F558" t="s">
        <v>26</v>
      </c>
      <c r="G558" t="s">
        <v>27</v>
      </c>
      <c r="H558" t="s">
        <v>14674</v>
      </c>
      <c r="I558" t="s">
        <v>16829</v>
      </c>
      <c r="J558" t="s">
        <v>52</v>
      </c>
      <c r="K558" t="s">
        <v>34</v>
      </c>
      <c r="M558" t="s">
        <v>193</v>
      </c>
    </row>
    <row r="559" spans="1:13" x14ac:dyDescent="0.3">
      <c r="A559" t="s">
        <v>9942</v>
      </c>
      <c r="B559" t="s">
        <v>9943</v>
      </c>
      <c r="C559" t="s">
        <v>16830</v>
      </c>
      <c r="D559" t="s">
        <v>16831</v>
      </c>
      <c r="E559" t="s">
        <v>9946</v>
      </c>
      <c r="F559" t="s">
        <v>26</v>
      </c>
      <c r="G559" t="s">
        <v>27</v>
      </c>
      <c r="H559" t="s">
        <v>3141</v>
      </c>
      <c r="I559" t="s">
        <v>192</v>
      </c>
      <c r="M559" t="s">
        <v>193</v>
      </c>
    </row>
    <row r="560" spans="1:13" x14ac:dyDescent="0.3">
      <c r="A560" t="s">
        <v>16832</v>
      </c>
      <c r="B560" t="s">
        <v>16833</v>
      </c>
      <c r="C560" t="s">
        <v>16834</v>
      </c>
      <c r="D560" t="s">
        <v>16835</v>
      </c>
      <c r="E560" t="s">
        <v>9543</v>
      </c>
      <c r="F560" t="s">
        <v>26</v>
      </c>
      <c r="G560" t="s">
        <v>27</v>
      </c>
      <c r="H560" t="s">
        <v>12721</v>
      </c>
      <c r="I560" t="s">
        <v>192</v>
      </c>
      <c r="M560" t="s">
        <v>193</v>
      </c>
    </row>
    <row r="561" spans="1:13" x14ac:dyDescent="0.3">
      <c r="A561" t="s">
        <v>16836</v>
      </c>
      <c r="B561" t="s">
        <v>16837</v>
      </c>
      <c r="C561" t="s">
        <v>16838</v>
      </c>
      <c r="D561" t="s">
        <v>16839</v>
      </c>
      <c r="E561" t="s">
        <v>16840</v>
      </c>
      <c r="F561" t="s">
        <v>26</v>
      </c>
      <c r="G561" t="s">
        <v>27</v>
      </c>
      <c r="H561" t="s">
        <v>6665</v>
      </c>
      <c r="I561" t="s">
        <v>16841</v>
      </c>
      <c r="J561" t="s">
        <v>898</v>
      </c>
      <c r="K561" t="s">
        <v>34</v>
      </c>
      <c r="M561" t="s">
        <v>193</v>
      </c>
    </row>
    <row r="562" spans="1:13" x14ac:dyDescent="0.3">
      <c r="A562" t="s">
        <v>16842</v>
      </c>
      <c r="B562" t="s">
        <v>16843</v>
      </c>
      <c r="C562" t="s">
        <v>16844</v>
      </c>
      <c r="D562" t="s">
        <v>16845</v>
      </c>
      <c r="E562" t="s">
        <v>16846</v>
      </c>
      <c r="F562" t="s">
        <v>26</v>
      </c>
      <c r="G562" t="s">
        <v>27</v>
      </c>
      <c r="H562" t="s">
        <v>16847</v>
      </c>
      <c r="I562" t="s">
        <v>16848</v>
      </c>
      <c r="J562" t="s">
        <v>168</v>
      </c>
      <c r="K562" t="s">
        <v>2056</v>
      </c>
      <c r="M562" t="s">
        <v>193</v>
      </c>
    </row>
    <row r="563" spans="1:13" x14ac:dyDescent="0.3">
      <c r="A563" t="s">
        <v>9319</v>
      </c>
      <c r="B563" t="s">
        <v>9320</v>
      </c>
      <c r="C563" t="s">
        <v>16849</v>
      </c>
      <c r="D563" t="s">
        <v>16850</v>
      </c>
      <c r="E563" t="s">
        <v>9323</v>
      </c>
      <c r="F563" t="s">
        <v>26</v>
      </c>
      <c r="G563" t="s">
        <v>27</v>
      </c>
      <c r="H563" t="s">
        <v>9324</v>
      </c>
      <c r="I563" t="s">
        <v>192</v>
      </c>
      <c r="M563" t="s">
        <v>193</v>
      </c>
    </row>
    <row r="564" spans="1:13" x14ac:dyDescent="0.3">
      <c r="A564" t="s">
        <v>5886</v>
      </c>
      <c r="B564" t="s">
        <v>5887</v>
      </c>
      <c r="C564" t="s">
        <v>16851</v>
      </c>
      <c r="D564" t="s">
        <v>16852</v>
      </c>
      <c r="E564" t="s">
        <v>5890</v>
      </c>
      <c r="F564" t="s">
        <v>26</v>
      </c>
      <c r="G564" t="s">
        <v>27</v>
      </c>
      <c r="H564" t="s">
        <v>5891</v>
      </c>
      <c r="I564" t="s">
        <v>192</v>
      </c>
      <c r="M564" t="s">
        <v>193</v>
      </c>
    </row>
    <row r="565" spans="1:13" x14ac:dyDescent="0.3">
      <c r="A565" t="s">
        <v>16853</v>
      </c>
      <c r="B565" t="s">
        <v>16854</v>
      </c>
      <c r="C565" t="s">
        <v>16855</v>
      </c>
      <c r="D565" t="s">
        <v>16856</v>
      </c>
      <c r="E565" t="s">
        <v>5890</v>
      </c>
      <c r="F565" t="s">
        <v>26</v>
      </c>
      <c r="G565" t="s">
        <v>27</v>
      </c>
      <c r="H565" t="s">
        <v>5891</v>
      </c>
      <c r="I565" t="s">
        <v>16581</v>
      </c>
      <c r="M565" t="s">
        <v>193</v>
      </c>
    </row>
    <row r="566" spans="1:13" x14ac:dyDescent="0.3">
      <c r="A566" t="s">
        <v>9539</v>
      </c>
      <c r="B566" t="s">
        <v>9540</v>
      </c>
      <c r="C566" t="s">
        <v>9541</v>
      </c>
      <c r="D566" t="s">
        <v>9542</v>
      </c>
      <c r="E566" t="s">
        <v>9543</v>
      </c>
      <c r="F566" t="s">
        <v>26</v>
      </c>
      <c r="G566" t="s">
        <v>27</v>
      </c>
      <c r="H566" t="s">
        <v>9544</v>
      </c>
      <c r="I566" t="s">
        <v>192</v>
      </c>
      <c r="M566" t="s">
        <v>193</v>
      </c>
    </row>
    <row r="567" spans="1:13" x14ac:dyDescent="0.3">
      <c r="A567" t="s">
        <v>5852</v>
      </c>
      <c r="B567" t="s">
        <v>5853</v>
      </c>
      <c r="C567" t="s">
        <v>5854</v>
      </c>
      <c r="D567" t="s">
        <v>5855</v>
      </c>
      <c r="E567" t="s">
        <v>5856</v>
      </c>
      <c r="F567" t="s">
        <v>26</v>
      </c>
      <c r="G567" t="s">
        <v>27</v>
      </c>
      <c r="H567" t="s">
        <v>5857</v>
      </c>
      <c r="I567" t="s">
        <v>192</v>
      </c>
      <c r="M567" t="s">
        <v>193</v>
      </c>
    </row>
    <row r="568" spans="1:13" x14ac:dyDescent="0.3">
      <c r="A568" t="s">
        <v>16857</v>
      </c>
      <c r="B568" t="s">
        <v>16858</v>
      </c>
      <c r="C568" t="s">
        <v>16859</v>
      </c>
      <c r="D568" t="s">
        <v>16860</v>
      </c>
      <c r="E568" t="s">
        <v>16861</v>
      </c>
      <c r="F568" t="s">
        <v>26</v>
      </c>
      <c r="G568" t="s">
        <v>27</v>
      </c>
      <c r="H568" t="s">
        <v>13809</v>
      </c>
      <c r="I568" t="s">
        <v>192</v>
      </c>
      <c r="M568" t="s">
        <v>193</v>
      </c>
    </row>
    <row r="569" spans="1:13" x14ac:dyDescent="0.3">
      <c r="A569" t="s">
        <v>7985</v>
      </c>
      <c r="B569" t="s">
        <v>7986</v>
      </c>
      <c r="C569" t="s">
        <v>16862</v>
      </c>
      <c r="D569" t="s">
        <v>16863</v>
      </c>
      <c r="E569" t="s">
        <v>7989</v>
      </c>
      <c r="F569" t="s">
        <v>26</v>
      </c>
      <c r="G569" t="s">
        <v>27</v>
      </c>
      <c r="H569" t="s">
        <v>2978</v>
      </c>
      <c r="I569" t="s">
        <v>192</v>
      </c>
      <c r="M569" t="s">
        <v>193</v>
      </c>
    </row>
    <row r="570" spans="1:13" x14ac:dyDescent="0.3">
      <c r="A570" t="s">
        <v>16864</v>
      </c>
      <c r="B570" t="s">
        <v>16865</v>
      </c>
      <c r="C570" t="s">
        <v>16866</v>
      </c>
      <c r="D570" t="s">
        <v>16867</v>
      </c>
      <c r="E570" t="s">
        <v>5890</v>
      </c>
      <c r="F570" t="s">
        <v>26</v>
      </c>
      <c r="G570" t="s">
        <v>27</v>
      </c>
      <c r="H570" t="s">
        <v>3854</v>
      </c>
      <c r="I570" t="s">
        <v>16373</v>
      </c>
      <c r="J570" t="s">
        <v>52</v>
      </c>
      <c r="K570" t="s">
        <v>53</v>
      </c>
      <c r="M570" t="s">
        <v>193</v>
      </c>
    </row>
    <row r="571" spans="1:13" x14ac:dyDescent="0.3">
      <c r="A571" t="s">
        <v>16868</v>
      </c>
      <c r="B571" t="s">
        <v>16869</v>
      </c>
      <c r="C571" t="s">
        <v>16870</v>
      </c>
      <c r="D571" t="s">
        <v>16871</v>
      </c>
      <c r="E571" t="s">
        <v>16872</v>
      </c>
      <c r="F571" t="s">
        <v>26</v>
      </c>
      <c r="G571" t="s">
        <v>27</v>
      </c>
      <c r="H571" t="s">
        <v>16448</v>
      </c>
      <c r="I571" t="s">
        <v>15340</v>
      </c>
      <c r="J571" t="s">
        <v>117</v>
      </c>
      <c r="K571" t="s">
        <v>34</v>
      </c>
      <c r="M571" t="s">
        <v>193</v>
      </c>
    </row>
    <row r="572" spans="1:13" x14ac:dyDescent="0.3">
      <c r="A572" t="s">
        <v>3026</v>
      </c>
      <c r="B572" t="s">
        <v>3027</v>
      </c>
      <c r="C572" t="s">
        <v>3028</v>
      </c>
      <c r="D572" t="s">
        <v>16873</v>
      </c>
      <c r="E572" t="s">
        <v>3030</v>
      </c>
      <c r="F572" t="s">
        <v>26</v>
      </c>
      <c r="G572" t="s">
        <v>27</v>
      </c>
      <c r="H572" t="s">
        <v>3031</v>
      </c>
      <c r="I572" t="s">
        <v>102</v>
      </c>
      <c r="J572" t="s">
        <v>34</v>
      </c>
      <c r="K572" t="s">
        <v>34</v>
      </c>
      <c r="M572" t="s">
        <v>103</v>
      </c>
    </row>
    <row r="573" spans="1:13" x14ac:dyDescent="0.3">
      <c r="A573" t="s">
        <v>5121</v>
      </c>
      <c r="B573" t="s">
        <v>5122</v>
      </c>
      <c r="C573" t="s">
        <v>16874</v>
      </c>
      <c r="D573" t="s">
        <v>16875</v>
      </c>
      <c r="E573" t="s">
        <v>5125</v>
      </c>
      <c r="F573" t="s">
        <v>26</v>
      </c>
      <c r="G573" t="s">
        <v>27</v>
      </c>
      <c r="H573" t="s">
        <v>3727</v>
      </c>
      <c r="I573" t="s">
        <v>102</v>
      </c>
      <c r="J573" t="s">
        <v>117</v>
      </c>
      <c r="K573" t="s">
        <v>347</v>
      </c>
      <c r="M573" t="s">
        <v>103</v>
      </c>
    </row>
    <row r="574" spans="1:13" x14ac:dyDescent="0.3">
      <c r="A574" t="s">
        <v>16876</v>
      </c>
      <c r="B574" t="s">
        <v>16877</v>
      </c>
      <c r="C574" t="s">
        <v>16878</v>
      </c>
      <c r="D574" t="s">
        <v>16879</v>
      </c>
      <c r="E574" t="s">
        <v>16880</v>
      </c>
      <c r="F574" t="s">
        <v>26</v>
      </c>
      <c r="G574" t="s">
        <v>27</v>
      </c>
      <c r="H574" t="s">
        <v>16881</v>
      </c>
      <c r="I574" t="s">
        <v>22</v>
      </c>
      <c r="M574" t="s">
        <v>23</v>
      </c>
    </row>
    <row r="575" spans="1:13" x14ac:dyDescent="0.3">
      <c r="A575" t="s">
        <v>16882</v>
      </c>
      <c r="B575" t="s">
        <v>16883</v>
      </c>
      <c r="C575" t="s">
        <v>16884</v>
      </c>
      <c r="D575" t="s">
        <v>16885</v>
      </c>
      <c r="E575" t="s">
        <v>16886</v>
      </c>
      <c r="F575" t="s">
        <v>26</v>
      </c>
      <c r="G575" t="s">
        <v>27</v>
      </c>
      <c r="H575" t="s">
        <v>8832</v>
      </c>
      <c r="I575" t="s">
        <v>22</v>
      </c>
      <c r="J575" t="s">
        <v>52</v>
      </c>
      <c r="K575" t="s">
        <v>53</v>
      </c>
      <c r="M575" t="s">
        <v>23</v>
      </c>
    </row>
    <row r="576" spans="1:13" x14ac:dyDescent="0.3">
      <c r="A576" t="s">
        <v>16887</v>
      </c>
      <c r="B576" t="s">
        <v>16888</v>
      </c>
      <c r="C576" t="s">
        <v>16889</v>
      </c>
      <c r="D576" t="s">
        <v>16890</v>
      </c>
      <c r="E576" t="s">
        <v>16891</v>
      </c>
      <c r="F576" t="s">
        <v>26</v>
      </c>
      <c r="G576" t="s">
        <v>27</v>
      </c>
      <c r="H576" t="s">
        <v>8832</v>
      </c>
      <c r="I576" t="s">
        <v>22</v>
      </c>
      <c r="J576" t="s">
        <v>52</v>
      </c>
      <c r="K576" t="s">
        <v>33</v>
      </c>
      <c r="M576" t="s">
        <v>23</v>
      </c>
    </row>
    <row r="577" spans="1:13" x14ac:dyDescent="0.3">
      <c r="A577" t="s">
        <v>474</v>
      </c>
      <c r="B577" t="s">
        <v>475</v>
      </c>
      <c r="C577" t="s">
        <v>16892</v>
      </c>
      <c r="D577" t="s">
        <v>16893</v>
      </c>
      <c r="E577" t="s">
        <v>478</v>
      </c>
      <c r="F577" t="s">
        <v>26</v>
      </c>
      <c r="G577" t="s">
        <v>27</v>
      </c>
      <c r="H577" t="s">
        <v>479</v>
      </c>
      <c r="I577" t="s">
        <v>44</v>
      </c>
      <c r="M577" t="s">
        <v>45</v>
      </c>
    </row>
    <row r="578" spans="1:13" x14ac:dyDescent="0.3">
      <c r="A578" t="s">
        <v>608</v>
      </c>
      <c r="B578" t="s">
        <v>609</v>
      </c>
      <c r="C578" t="s">
        <v>16894</v>
      </c>
      <c r="D578" t="s">
        <v>16895</v>
      </c>
      <c r="E578" t="s">
        <v>612</v>
      </c>
      <c r="F578" t="s">
        <v>26</v>
      </c>
      <c r="G578" t="s">
        <v>27</v>
      </c>
      <c r="H578" t="s">
        <v>613</v>
      </c>
      <c r="I578" t="s">
        <v>44</v>
      </c>
      <c r="M578" t="s">
        <v>45</v>
      </c>
    </row>
    <row r="579" spans="1:13" x14ac:dyDescent="0.3">
      <c r="A579" t="s">
        <v>7569</v>
      </c>
      <c r="B579" t="s">
        <v>7570</v>
      </c>
      <c r="C579" t="s">
        <v>16896</v>
      </c>
      <c r="D579" t="s">
        <v>16897</v>
      </c>
      <c r="E579" t="s">
        <v>7573</v>
      </c>
      <c r="F579" t="s">
        <v>26</v>
      </c>
      <c r="G579" t="s">
        <v>27</v>
      </c>
      <c r="H579" t="s">
        <v>4218</v>
      </c>
      <c r="I579" t="s">
        <v>44</v>
      </c>
      <c r="M579" t="s">
        <v>45</v>
      </c>
    </row>
    <row r="580" spans="1:13" x14ac:dyDescent="0.3">
      <c r="A580" t="s">
        <v>2672</v>
      </c>
      <c r="B580" t="s">
        <v>2673</v>
      </c>
      <c r="C580" t="s">
        <v>16898</v>
      </c>
      <c r="D580" t="s">
        <v>16899</v>
      </c>
      <c r="E580" t="s">
        <v>2676</v>
      </c>
      <c r="F580" t="s">
        <v>26</v>
      </c>
      <c r="G580" t="s">
        <v>27</v>
      </c>
      <c r="H580" t="s">
        <v>347</v>
      </c>
      <c r="I580" t="s">
        <v>44</v>
      </c>
      <c r="M580" t="s">
        <v>45</v>
      </c>
    </row>
    <row r="581" spans="1:13" x14ac:dyDescent="0.3">
      <c r="A581" t="s">
        <v>6418</v>
      </c>
      <c r="B581" t="s">
        <v>6419</v>
      </c>
      <c r="C581" t="s">
        <v>16900</v>
      </c>
      <c r="D581" t="s">
        <v>16901</v>
      </c>
      <c r="E581" t="s">
        <v>6422</v>
      </c>
      <c r="F581" t="s">
        <v>26</v>
      </c>
      <c r="G581" t="s">
        <v>27</v>
      </c>
      <c r="H581" t="s">
        <v>347</v>
      </c>
      <c r="I581" t="s">
        <v>44</v>
      </c>
      <c r="J581" t="s">
        <v>52</v>
      </c>
      <c r="K581" t="s">
        <v>2056</v>
      </c>
      <c r="M581" t="s">
        <v>45</v>
      </c>
    </row>
    <row r="582" spans="1:13" x14ac:dyDescent="0.3">
      <c r="A582" t="s">
        <v>9749</v>
      </c>
      <c r="B582" t="s">
        <v>9750</v>
      </c>
      <c r="C582" t="s">
        <v>16902</v>
      </c>
      <c r="D582" t="s">
        <v>16903</v>
      </c>
      <c r="E582" t="s">
        <v>9753</v>
      </c>
      <c r="F582" t="s">
        <v>26</v>
      </c>
      <c r="G582" t="s">
        <v>27</v>
      </c>
      <c r="H582" t="s">
        <v>9754</v>
      </c>
      <c r="I582" t="s">
        <v>44</v>
      </c>
      <c r="J582" t="s">
        <v>33</v>
      </c>
      <c r="K582" t="s">
        <v>53</v>
      </c>
      <c r="M582" t="s">
        <v>45</v>
      </c>
    </row>
    <row r="583" spans="1:13" x14ac:dyDescent="0.3">
      <c r="A583" t="s">
        <v>9460</v>
      </c>
      <c r="B583" t="s">
        <v>9461</v>
      </c>
      <c r="C583" t="s">
        <v>16904</v>
      </c>
      <c r="D583" t="s">
        <v>16905</v>
      </c>
      <c r="E583" t="s">
        <v>9464</v>
      </c>
      <c r="F583" t="s">
        <v>26</v>
      </c>
      <c r="G583" t="s">
        <v>27</v>
      </c>
      <c r="H583" t="s">
        <v>9465</v>
      </c>
      <c r="I583" t="s">
        <v>44</v>
      </c>
      <c r="J583" t="s">
        <v>52</v>
      </c>
      <c r="K583" t="s">
        <v>117</v>
      </c>
      <c r="M583" t="s">
        <v>45</v>
      </c>
    </row>
    <row r="584" spans="1:13" x14ac:dyDescent="0.3">
      <c r="A584" t="s">
        <v>16906</v>
      </c>
      <c r="B584" t="s">
        <v>16907</v>
      </c>
      <c r="C584" t="s">
        <v>16908</v>
      </c>
      <c r="D584" t="s">
        <v>16909</v>
      </c>
      <c r="E584" t="s">
        <v>16910</v>
      </c>
      <c r="F584" t="s">
        <v>26</v>
      </c>
      <c r="G584" t="s">
        <v>27</v>
      </c>
      <c r="H584" t="s">
        <v>16911</v>
      </c>
      <c r="I584" t="s">
        <v>15744</v>
      </c>
      <c r="J584" t="s">
        <v>81</v>
      </c>
      <c r="K584" t="s">
        <v>117</v>
      </c>
      <c r="M584" t="s">
        <v>193</v>
      </c>
    </row>
    <row r="585" spans="1:13" x14ac:dyDescent="0.3">
      <c r="A585" t="s">
        <v>12637</v>
      </c>
      <c r="B585" t="s">
        <v>12638</v>
      </c>
      <c r="C585" t="s">
        <v>16912</v>
      </c>
      <c r="D585" t="s">
        <v>16913</v>
      </c>
      <c r="E585" t="s">
        <v>12640</v>
      </c>
      <c r="F585" t="s">
        <v>26</v>
      </c>
      <c r="G585" t="s">
        <v>27</v>
      </c>
      <c r="H585" t="s">
        <v>12641</v>
      </c>
      <c r="I585" t="s">
        <v>192</v>
      </c>
      <c r="M585" t="s">
        <v>193</v>
      </c>
    </row>
    <row r="586" spans="1:13" x14ac:dyDescent="0.3">
      <c r="A586" t="s">
        <v>601</v>
      </c>
      <c r="B586" t="s">
        <v>602</v>
      </c>
      <c r="C586" t="s">
        <v>16914</v>
      </c>
      <c r="D586" t="s">
        <v>16915</v>
      </c>
      <c r="E586" t="s">
        <v>606</v>
      </c>
      <c r="F586" t="s">
        <v>26</v>
      </c>
      <c r="G586" t="s">
        <v>27</v>
      </c>
      <c r="H586" t="s">
        <v>607</v>
      </c>
      <c r="I586" t="s">
        <v>192</v>
      </c>
      <c r="J586" t="s">
        <v>131</v>
      </c>
      <c r="K586" t="s">
        <v>605</v>
      </c>
      <c r="M586" t="s">
        <v>193</v>
      </c>
    </row>
    <row r="587" spans="1:13" x14ac:dyDescent="0.3">
      <c r="A587" t="s">
        <v>6094</v>
      </c>
      <c r="B587" t="s">
        <v>6095</v>
      </c>
      <c r="C587" t="s">
        <v>16916</v>
      </c>
      <c r="D587" t="s">
        <v>16917</v>
      </c>
      <c r="E587" t="s">
        <v>6098</v>
      </c>
      <c r="F587" t="s">
        <v>26</v>
      </c>
      <c r="G587" t="s">
        <v>27</v>
      </c>
      <c r="H587" t="s">
        <v>4942</v>
      </c>
      <c r="I587" t="s">
        <v>192</v>
      </c>
      <c r="J587" t="s">
        <v>139</v>
      </c>
      <c r="K587" t="s">
        <v>2242</v>
      </c>
      <c r="M587" t="s">
        <v>193</v>
      </c>
    </row>
    <row r="588" spans="1:13" x14ac:dyDescent="0.3">
      <c r="A588" t="s">
        <v>9110</v>
      </c>
      <c r="B588" t="s">
        <v>9111</v>
      </c>
      <c r="C588" t="s">
        <v>16918</v>
      </c>
      <c r="D588" t="s">
        <v>16919</v>
      </c>
      <c r="E588" t="s">
        <v>26</v>
      </c>
      <c r="F588" t="s">
        <v>26</v>
      </c>
      <c r="G588" t="s">
        <v>27</v>
      </c>
      <c r="H588" t="s">
        <v>9114</v>
      </c>
      <c r="I588" t="s">
        <v>192</v>
      </c>
      <c r="M588" t="s">
        <v>193</v>
      </c>
    </row>
    <row r="589" spans="1:13" x14ac:dyDescent="0.3">
      <c r="A589" t="s">
        <v>16920</v>
      </c>
      <c r="B589" t="s">
        <v>16921</v>
      </c>
      <c r="C589" t="s">
        <v>16922</v>
      </c>
      <c r="D589" t="s">
        <v>16923</v>
      </c>
      <c r="E589" t="s">
        <v>16924</v>
      </c>
      <c r="F589" t="s">
        <v>26</v>
      </c>
      <c r="G589" t="s">
        <v>27</v>
      </c>
      <c r="H589" t="s">
        <v>369</v>
      </c>
      <c r="I589" t="s">
        <v>15735</v>
      </c>
      <c r="M589" t="s">
        <v>193</v>
      </c>
    </row>
    <row r="590" spans="1:13" x14ac:dyDescent="0.3">
      <c r="A590" t="s">
        <v>16925</v>
      </c>
      <c r="B590" t="s">
        <v>16926</v>
      </c>
      <c r="C590" t="s">
        <v>16927</v>
      </c>
      <c r="D590" t="s">
        <v>16928</v>
      </c>
      <c r="E590" t="s">
        <v>16929</v>
      </c>
      <c r="F590" t="s">
        <v>26</v>
      </c>
      <c r="G590" t="s">
        <v>27</v>
      </c>
      <c r="H590" t="s">
        <v>5559</v>
      </c>
      <c r="I590" t="s">
        <v>15519</v>
      </c>
      <c r="M590" t="s">
        <v>193</v>
      </c>
    </row>
    <row r="591" spans="1:13" x14ac:dyDescent="0.3">
      <c r="A591" t="s">
        <v>2736</v>
      </c>
      <c r="B591" t="s">
        <v>2737</v>
      </c>
      <c r="C591" t="s">
        <v>16930</v>
      </c>
      <c r="D591" t="s">
        <v>16931</v>
      </c>
      <c r="E591" t="s">
        <v>2740</v>
      </c>
      <c r="F591" t="s">
        <v>26</v>
      </c>
      <c r="G591" t="s">
        <v>27</v>
      </c>
      <c r="H591" t="s">
        <v>2741</v>
      </c>
      <c r="I591" t="s">
        <v>192</v>
      </c>
      <c r="M591" t="s">
        <v>193</v>
      </c>
    </row>
    <row r="592" spans="1:13" x14ac:dyDescent="0.3">
      <c r="A592" t="s">
        <v>2748</v>
      </c>
      <c r="B592" t="s">
        <v>16932</v>
      </c>
      <c r="C592" t="s">
        <v>16933</v>
      </c>
      <c r="D592" t="s">
        <v>16934</v>
      </c>
      <c r="E592" t="s">
        <v>16935</v>
      </c>
      <c r="F592" t="s">
        <v>26</v>
      </c>
      <c r="G592" t="s">
        <v>27</v>
      </c>
      <c r="H592" t="s">
        <v>14674</v>
      </c>
      <c r="I592" t="s">
        <v>16123</v>
      </c>
      <c r="J592" t="s">
        <v>139</v>
      </c>
      <c r="K592" t="s">
        <v>117</v>
      </c>
      <c r="M592" t="s">
        <v>193</v>
      </c>
    </row>
    <row r="593" spans="1:13" x14ac:dyDescent="0.3">
      <c r="A593" t="s">
        <v>5554</v>
      </c>
      <c r="B593" t="s">
        <v>5555</v>
      </c>
      <c r="C593" t="s">
        <v>16936</v>
      </c>
      <c r="D593" t="s">
        <v>16937</v>
      </c>
      <c r="E593" t="s">
        <v>26</v>
      </c>
      <c r="F593" t="s">
        <v>26</v>
      </c>
      <c r="G593" t="s">
        <v>27</v>
      </c>
      <c r="H593" t="s">
        <v>5559</v>
      </c>
      <c r="I593" t="s">
        <v>5558</v>
      </c>
      <c r="M593" t="s">
        <v>193</v>
      </c>
    </row>
    <row r="594" spans="1:13" x14ac:dyDescent="0.3">
      <c r="A594" t="s">
        <v>16938</v>
      </c>
      <c r="B594" t="s">
        <v>16939</v>
      </c>
      <c r="C594" t="s">
        <v>16940</v>
      </c>
      <c r="D594" t="s">
        <v>16941</v>
      </c>
      <c r="E594" t="s">
        <v>16942</v>
      </c>
      <c r="F594" t="s">
        <v>26</v>
      </c>
      <c r="G594" t="s">
        <v>27</v>
      </c>
      <c r="H594" t="s">
        <v>5559</v>
      </c>
      <c r="I594" t="s">
        <v>15519</v>
      </c>
      <c r="M594" t="s">
        <v>193</v>
      </c>
    </row>
    <row r="595" spans="1:13" x14ac:dyDescent="0.3">
      <c r="A595" t="s">
        <v>16943</v>
      </c>
      <c r="B595" t="s">
        <v>16944</v>
      </c>
      <c r="C595" t="s">
        <v>16945</v>
      </c>
      <c r="D595" t="s">
        <v>16946</v>
      </c>
      <c r="E595" t="s">
        <v>16947</v>
      </c>
      <c r="F595" t="s">
        <v>26</v>
      </c>
      <c r="G595" t="s">
        <v>27</v>
      </c>
      <c r="H595" t="s">
        <v>16948</v>
      </c>
      <c r="I595" t="s">
        <v>15532</v>
      </c>
      <c r="J595" t="s">
        <v>52</v>
      </c>
      <c r="K595" t="s">
        <v>34</v>
      </c>
      <c r="M595" t="s">
        <v>193</v>
      </c>
    </row>
    <row r="596" spans="1:13" x14ac:dyDescent="0.3">
      <c r="A596" t="s">
        <v>8026</v>
      </c>
      <c r="B596" t="s">
        <v>8027</v>
      </c>
      <c r="C596" t="s">
        <v>16949</v>
      </c>
      <c r="D596" t="s">
        <v>16950</v>
      </c>
      <c r="E596" t="s">
        <v>8030</v>
      </c>
      <c r="F596" t="s">
        <v>26</v>
      </c>
      <c r="G596" t="s">
        <v>27</v>
      </c>
      <c r="H596" t="s">
        <v>8031</v>
      </c>
      <c r="I596" t="s">
        <v>192</v>
      </c>
      <c r="M596" t="s">
        <v>193</v>
      </c>
    </row>
    <row r="597" spans="1:13" x14ac:dyDescent="0.3">
      <c r="A597" t="s">
        <v>7129</v>
      </c>
      <c r="B597" t="s">
        <v>7130</v>
      </c>
      <c r="C597" t="s">
        <v>16951</v>
      </c>
      <c r="D597" t="s">
        <v>16952</v>
      </c>
      <c r="E597" t="s">
        <v>7133</v>
      </c>
      <c r="F597" t="s">
        <v>26</v>
      </c>
      <c r="G597" t="s">
        <v>27</v>
      </c>
      <c r="H597" t="s">
        <v>7134</v>
      </c>
      <c r="I597" t="s">
        <v>192</v>
      </c>
      <c r="M597" t="s">
        <v>193</v>
      </c>
    </row>
    <row r="598" spans="1:13" x14ac:dyDescent="0.3">
      <c r="A598" t="s">
        <v>3717</v>
      </c>
      <c r="B598" t="s">
        <v>3718</v>
      </c>
      <c r="C598" t="s">
        <v>16953</v>
      </c>
      <c r="D598" t="s">
        <v>16954</v>
      </c>
      <c r="E598" t="s">
        <v>3721</v>
      </c>
      <c r="F598" t="s">
        <v>26</v>
      </c>
      <c r="G598" t="s">
        <v>27</v>
      </c>
      <c r="H598" t="s">
        <v>1815</v>
      </c>
      <c r="I598" t="s">
        <v>1888</v>
      </c>
      <c r="J598" t="s">
        <v>52</v>
      </c>
      <c r="K598" t="s">
        <v>34</v>
      </c>
      <c r="M598" t="s">
        <v>193</v>
      </c>
    </row>
    <row r="599" spans="1:13" x14ac:dyDescent="0.3">
      <c r="A599" t="s">
        <v>2742</v>
      </c>
      <c r="B599" t="s">
        <v>2743</v>
      </c>
      <c r="C599" t="s">
        <v>16955</v>
      </c>
      <c r="D599" t="s">
        <v>16956</v>
      </c>
      <c r="E599" t="s">
        <v>2746</v>
      </c>
      <c r="F599" t="s">
        <v>26</v>
      </c>
      <c r="G599" t="s">
        <v>27</v>
      </c>
      <c r="H599" t="s">
        <v>2747</v>
      </c>
      <c r="I599" t="s">
        <v>192</v>
      </c>
      <c r="J599" t="s">
        <v>240</v>
      </c>
      <c r="K599" t="s">
        <v>2056</v>
      </c>
      <c r="M599" t="s">
        <v>193</v>
      </c>
    </row>
    <row r="600" spans="1:13" x14ac:dyDescent="0.3">
      <c r="A600" t="s">
        <v>16957</v>
      </c>
      <c r="B600" t="s">
        <v>16958</v>
      </c>
      <c r="C600" t="s">
        <v>16959</v>
      </c>
      <c r="D600" t="s">
        <v>16960</v>
      </c>
      <c r="E600" t="s">
        <v>26</v>
      </c>
      <c r="F600" t="s">
        <v>26</v>
      </c>
      <c r="G600" t="s">
        <v>27</v>
      </c>
      <c r="H600" t="s">
        <v>16961</v>
      </c>
      <c r="I600" t="s">
        <v>16624</v>
      </c>
      <c r="J600" t="s">
        <v>52</v>
      </c>
      <c r="K600" t="s">
        <v>34</v>
      </c>
      <c r="M600" t="s">
        <v>193</v>
      </c>
    </row>
    <row r="601" spans="1:13" x14ac:dyDescent="0.3">
      <c r="A601" t="s">
        <v>11621</v>
      </c>
      <c r="B601" t="s">
        <v>11622</v>
      </c>
      <c r="C601" t="s">
        <v>16962</v>
      </c>
      <c r="D601" t="s">
        <v>16963</v>
      </c>
      <c r="E601" t="s">
        <v>11625</v>
      </c>
      <c r="F601" t="s">
        <v>26</v>
      </c>
      <c r="G601" t="s">
        <v>27</v>
      </c>
      <c r="H601" t="s">
        <v>4201</v>
      </c>
      <c r="I601" t="s">
        <v>44</v>
      </c>
      <c r="J601" t="s">
        <v>52</v>
      </c>
      <c r="K601" t="s">
        <v>60</v>
      </c>
      <c r="M601" t="s">
        <v>45</v>
      </c>
    </row>
    <row r="602" spans="1:13" x14ac:dyDescent="0.3">
      <c r="A602" t="s">
        <v>8246</v>
      </c>
      <c r="B602" t="s">
        <v>8247</v>
      </c>
      <c r="C602" t="s">
        <v>16964</v>
      </c>
      <c r="D602" t="s">
        <v>16965</v>
      </c>
      <c r="E602" t="s">
        <v>8250</v>
      </c>
      <c r="F602" t="s">
        <v>26</v>
      </c>
      <c r="G602" t="s">
        <v>27</v>
      </c>
      <c r="H602" t="s">
        <v>1857</v>
      </c>
      <c r="I602" t="s">
        <v>44</v>
      </c>
      <c r="J602" t="s">
        <v>81</v>
      </c>
      <c r="K602" t="s">
        <v>34</v>
      </c>
      <c r="M602" t="s">
        <v>45</v>
      </c>
    </row>
    <row r="603" spans="1:13" x14ac:dyDescent="0.3">
      <c r="A603" t="s">
        <v>1450</v>
      </c>
      <c r="B603" t="s">
        <v>1451</v>
      </c>
      <c r="C603" t="s">
        <v>16966</v>
      </c>
      <c r="D603" t="s">
        <v>16967</v>
      </c>
      <c r="E603" t="s">
        <v>1454</v>
      </c>
      <c r="F603" t="s">
        <v>26</v>
      </c>
      <c r="G603" t="s">
        <v>27</v>
      </c>
      <c r="H603" t="s">
        <v>1246</v>
      </c>
      <c r="I603" t="s">
        <v>503</v>
      </c>
      <c r="J603" t="s">
        <v>721</v>
      </c>
      <c r="K603" t="s">
        <v>33</v>
      </c>
      <c r="M603" t="s">
        <v>103</v>
      </c>
    </row>
    <row r="604" spans="1:13" x14ac:dyDescent="0.3">
      <c r="A604" t="s">
        <v>6826</v>
      </c>
      <c r="B604" t="s">
        <v>6827</v>
      </c>
      <c r="C604" t="s">
        <v>16968</v>
      </c>
      <c r="D604" t="s">
        <v>16969</v>
      </c>
      <c r="E604" t="s">
        <v>1038</v>
      </c>
      <c r="F604" t="s">
        <v>26</v>
      </c>
      <c r="G604" t="s">
        <v>27</v>
      </c>
      <c r="H604" t="s">
        <v>1246</v>
      </c>
      <c r="I604" t="s">
        <v>503</v>
      </c>
      <c r="M604" t="s">
        <v>103</v>
      </c>
    </row>
    <row r="605" spans="1:13" x14ac:dyDescent="0.3">
      <c r="A605" t="s">
        <v>6340</v>
      </c>
      <c r="B605" t="s">
        <v>6341</v>
      </c>
      <c r="C605" t="s">
        <v>16970</v>
      </c>
      <c r="D605" t="s">
        <v>16971</v>
      </c>
      <c r="E605" t="s">
        <v>6345</v>
      </c>
      <c r="F605" t="s">
        <v>26</v>
      </c>
      <c r="G605" t="s">
        <v>27</v>
      </c>
      <c r="H605" t="s">
        <v>6346</v>
      </c>
      <c r="I605" t="s">
        <v>44</v>
      </c>
      <c r="J605" t="s">
        <v>73</v>
      </c>
      <c r="K605" t="s">
        <v>6344</v>
      </c>
      <c r="L605" t="s">
        <v>34</v>
      </c>
      <c r="M605" t="s">
        <v>150</v>
      </c>
    </row>
    <row r="606" spans="1:13" x14ac:dyDescent="0.3">
      <c r="A606" t="s">
        <v>8422</v>
      </c>
      <c r="B606" t="s">
        <v>8423</v>
      </c>
      <c r="C606" t="s">
        <v>8424</v>
      </c>
      <c r="D606" t="s">
        <v>16972</v>
      </c>
      <c r="E606" t="s">
        <v>8427</v>
      </c>
      <c r="F606" t="s">
        <v>26</v>
      </c>
      <c r="G606" t="s">
        <v>27</v>
      </c>
      <c r="H606" t="s">
        <v>485</v>
      </c>
      <c r="I606" t="s">
        <v>1509</v>
      </c>
      <c r="J606" t="s">
        <v>117</v>
      </c>
      <c r="K606" t="s">
        <v>8426</v>
      </c>
      <c r="L606" t="s">
        <v>34</v>
      </c>
      <c r="M606" t="s">
        <v>776</v>
      </c>
    </row>
    <row r="607" spans="1:13" x14ac:dyDescent="0.3">
      <c r="A607" t="s">
        <v>3299</v>
      </c>
      <c r="B607" t="s">
        <v>3300</v>
      </c>
      <c r="C607" t="s">
        <v>16973</v>
      </c>
      <c r="D607" t="s">
        <v>16974</v>
      </c>
      <c r="E607" t="s">
        <v>3303</v>
      </c>
      <c r="F607" t="s">
        <v>26</v>
      </c>
      <c r="G607" t="s">
        <v>27</v>
      </c>
      <c r="H607" t="s">
        <v>3304</v>
      </c>
      <c r="I607" t="s">
        <v>44</v>
      </c>
      <c r="J607" t="s">
        <v>168</v>
      </c>
      <c r="K607" t="s">
        <v>1236</v>
      </c>
      <c r="M607" t="s">
        <v>45</v>
      </c>
    </row>
    <row r="608" spans="1:13" x14ac:dyDescent="0.3">
      <c r="A608" t="s">
        <v>12896</v>
      </c>
      <c r="B608" t="s">
        <v>12897</v>
      </c>
      <c r="C608" t="s">
        <v>16975</v>
      </c>
      <c r="D608" t="s">
        <v>16976</v>
      </c>
      <c r="E608" t="s">
        <v>12900</v>
      </c>
      <c r="F608" t="s">
        <v>26</v>
      </c>
      <c r="G608" t="s">
        <v>27</v>
      </c>
      <c r="H608" t="s">
        <v>12901</v>
      </c>
      <c r="I608" t="s">
        <v>44</v>
      </c>
      <c r="M608" t="s">
        <v>45</v>
      </c>
    </row>
    <row r="609" spans="1:13" x14ac:dyDescent="0.3">
      <c r="A609" t="s">
        <v>8943</v>
      </c>
      <c r="B609" t="s">
        <v>8944</v>
      </c>
      <c r="C609" t="s">
        <v>8945</v>
      </c>
      <c r="D609" t="s">
        <v>16977</v>
      </c>
      <c r="E609" t="s">
        <v>8947</v>
      </c>
      <c r="F609" t="s">
        <v>26</v>
      </c>
      <c r="G609" t="s">
        <v>27</v>
      </c>
      <c r="H609" t="s">
        <v>8948</v>
      </c>
      <c r="I609" t="s">
        <v>44</v>
      </c>
      <c r="M609" t="s">
        <v>45</v>
      </c>
    </row>
    <row r="610" spans="1:13" x14ac:dyDescent="0.3">
      <c r="A610" t="s">
        <v>16978</v>
      </c>
      <c r="B610" t="s">
        <v>16979</v>
      </c>
      <c r="C610" t="s">
        <v>16980</v>
      </c>
      <c r="D610" t="s">
        <v>16981</v>
      </c>
      <c r="E610" t="s">
        <v>16982</v>
      </c>
      <c r="F610" t="s">
        <v>26</v>
      </c>
      <c r="G610" t="s">
        <v>27</v>
      </c>
      <c r="H610" t="s">
        <v>12817</v>
      </c>
      <c r="I610" t="s">
        <v>22</v>
      </c>
      <c r="M610" t="s">
        <v>23</v>
      </c>
    </row>
    <row r="611" spans="1:13" x14ac:dyDescent="0.3">
      <c r="A611" t="s">
        <v>16983</v>
      </c>
      <c r="B611" t="s">
        <v>16984</v>
      </c>
      <c r="C611" t="s">
        <v>16985</v>
      </c>
      <c r="D611" t="s">
        <v>16986</v>
      </c>
      <c r="E611" t="s">
        <v>16987</v>
      </c>
      <c r="F611" t="s">
        <v>26</v>
      </c>
      <c r="G611" t="s">
        <v>27</v>
      </c>
      <c r="H611" t="s">
        <v>9243</v>
      </c>
      <c r="I611" t="s">
        <v>22</v>
      </c>
      <c r="J611" t="s">
        <v>52</v>
      </c>
      <c r="K611" t="s">
        <v>53</v>
      </c>
      <c r="M611" t="s">
        <v>23</v>
      </c>
    </row>
    <row r="612" spans="1:13" x14ac:dyDescent="0.3">
      <c r="A612" t="s">
        <v>16988</v>
      </c>
      <c r="B612" t="s">
        <v>16989</v>
      </c>
      <c r="C612" t="s">
        <v>16990</v>
      </c>
      <c r="D612" t="s">
        <v>16991</v>
      </c>
      <c r="E612" t="s">
        <v>16992</v>
      </c>
      <c r="F612" t="s">
        <v>26</v>
      </c>
      <c r="G612" t="s">
        <v>27</v>
      </c>
      <c r="H612" t="s">
        <v>1832</v>
      </c>
      <c r="I612" t="s">
        <v>22</v>
      </c>
      <c r="J612" t="s">
        <v>52</v>
      </c>
      <c r="K612" t="s">
        <v>34</v>
      </c>
      <c r="M612" t="s">
        <v>23</v>
      </c>
    </row>
    <row r="613" spans="1:13" x14ac:dyDescent="0.3">
      <c r="A613" t="s">
        <v>16993</v>
      </c>
      <c r="B613" t="s">
        <v>16994</v>
      </c>
      <c r="C613" t="s">
        <v>16995</v>
      </c>
      <c r="D613" t="s">
        <v>16996</v>
      </c>
      <c r="E613" t="s">
        <v>16997</v>
      </c>
      <c r="F613" t="s">
        <v>26</v>
      </c>
      <c r="G613" t="s">
        <v>27</v>
      </c>
      <c r="H613" t="s">
        <v>7128</v>
      </c>
      <c r="I613" t="s">
        <v>22</v>
      </c>
      <c r="M613" t="s">
        <v>23</v>
      </c>
    </row>
    <row r="614" spans="1:13" x14ac:dyDescent="0.3">
      <c r="A614" t="s">
        <v>16998</v>
      </c>
      <c r="B614" t="s">
        <v>16999</v>
      </c>
      <c r="C614" t="s">
        <v>17000</v>
      </c>
      <c r="D614" t="s">
        <v>17001</v>
      </c>
      <c r="E614" t="s">
        <v>17002</v>
      </c>
      <c r="F614" t="s">
        <v>26</v>
      </c>
      <c r="G614" t="s">
        <v>27</v>
      </c>
      <c r="H614" t="s">
        <v>17003</v>
      </c>
      <c r="I614" t="s">
        <v>22</v>
      </c>
      <c r="J614" t="s">
        <v>117</v>
      </c>
      <c r="K614" t="s">
        <v>117</v>
      </c>
      <c r="M614" t="s">
        <v>23</v>
      </c>
    </row>
    <row r="615" spans="1:13" x14ac:dyDescent="0.3">
      <c r="A615" t="s">
        <v>17004</v>
      </c>
      <c r="B615" t="s">
        <v>17005</v>
      </c>
      <c r="C615" t="s">
        <v>17006</v>
      </c>
      <c r="D615" t="s">
        <v>17007</v>
      </c>
      <c r="E615" t="s">
        <v>17008</v>
      </c>
      <c r="F615" t="s">
        <v>26</v>
      </c>
      <c r="G615" t="s">
        <v>27</v>
      </c>
      <c r="H615" t="s">
        <v>1585</v>
      </c>
      <c r="I615" t="s">
        <v>22</v>
      </c>
      <c r="M615" t="s">
        <v>23</v>
      </c>
    </row>
    <row r="616" spans="1:13" x14ac:dyDescent="0.3">
      <c r="A616" t="s">
        <v>6138</v>
      </c>
      <c r="B616" t="s">
        <v>6139</v>
      </c>
      <c r="C616" t="s">
        <v>17009</v>
      </c>
      <c r="D616" t="s">
        <v>17010</v>
      </c>
      <c r="E616" t="s">
        <v>6142</v>
      </c>
      <c r="F616" t="s">
        <v>26</v>
      </c>
      <c r="G616" t="s">
        <v>27</v>
      </c>
      <c r="H616" t="s">
        <v>6143</v>
      </c>
      <c r="I616" t="s">
        <v>44</v>
      </c>
      <c r="J616" t="s">
        <v>52</v>
      </c>
      <c r="K616" t="s">
        <v>53</v>
      </c>
      <c r="M616" t="s">
        <v>45</v>
      </c>
    </row>
    <row r="617" spans="1:13" x14ac:dyDescent="0.3">
      <c r="A617" t="s">
        <v>4622</v>
      </c>
      <c r="B617" t="s">
        <v>4623</v>
      </c>
      <c r="C617" t="s">
        <v>17011</v>
      </c>
      <c r="D617" t="s">
        <v>17012</v>
      </c>
      <c r="E617" t="s">
        <v>4626</v>
      </c>
      <c r="F617" t="s">
        <v>26</v>
      </c>
      <c r="G617" t="s">
        <v>27</v>
      </c>
      <c r="H617" t="s">
        <v>4627</v>
      </c>
      <c r="I617" t="s">
        <v>44</v>
      </c>
      <c r="J617" t="s">
        <v>52</v>
      </c>
      <c r="K617" t="s">
        <v>117</v>
      </c>
      <c r="M617" t="s">
        <v>45</v>
      </c>
    </row>
    <row r="618" spans="1:13" x14ac:dyDescent="0.3">
      <c r="A618" t="s">
        <v>14414</v>
      </c>
      <c r="B618" t="s">
        <v>14415</v>
      </c>
      <c r="C618" t="s">
        <v>17013</v>
      </c>
      <c r="D618" t="s">
        <v>17014</v>
      </c>
      <c r="E618" t="s">
        <v>14418</v>
      </c>
      <c r="F618" t="s">
        <v>26</v>
      </c>
      <c r="G618" t="s">
        <v>27</v>
      </c>
      <c r="H618" t="s">
        <v>12593</v>
      </c>
      <c r="I618" t="s">
        <v>44</v>
      </c>
      <c r="J618" t="s">
        <v>52</v>
      </c>
      <c r="K618" t="s">
        <v>53</v>
      </c>
      <c r="M618" t="s">
        <v>45</v>
      </c>
    </row>
    <row r="619" spans="1:13" x14ac:dyDescent="0.3">
      <c r="A619" t="s">
        <v>2526</v>
      </c>
      <c r="B619" t="s">
        <v>2527</v>
      </c>
      <c r="C619" t="s">
        <v>2528</v>
      </c>
      <c r="D619" t="s">
        <v>17015</v>
      </c>
      <c r="E619" t="s">
        <v>2530</v>
      </c>
      <c r="F619" t="s">
        <v>26</v>
      </c>
      <c r="G619" t="s">
        <v>27</v>
      </c>
      <c r="H619" t="s">
        <v>2531</v>
      </c>
      <c r="I619" t="s">
        <v>44</v>
      </c>
      <c r="J619" t="s">
        <v>240</v>
      </c>
      <c r="K619" t="s">
        <v>1622</v>
      </c>
      <c r="M619" t="s">
        <v>45</v>
      </c>
    </row>
    <row r="620" spans="1:13" x14ac:dyDescent="0.3">
      <c r="A620" t="s">
        <v>1241</v>
      </c>
      <c r="B620" t="s">
        <v>1242</v>
      </c>
      <c r="C620" t="s">
        <v>17016</v>
      </c>
      <c r="D620" t="s">
        <v>17017</v>
      </c>
      <c r="E620" t="s">
        <v>1245</v>
      </c>
      <c r="F620" t="s">
        <v>26</v>
      </c>
      <c r="G620" t="s">
        <v>27</v>
      </c>
      <c r="H620" t="s">
        <v>1246</v>
      </c>
      <c r="I620" t="s">
        <v>44</v>
      </c>
      <c r="J620" t="s">
        <v>52</v>
      </c>
      <c r="K620" t="s">
        <v>53</v>
      </c>
      <c r="M620" t="s">
        <v>45</v>
      </c>
    </row>
    <row r="621" spans="1:13" x14ac:dyDescent="0.3">
      <c r="A621" t="s">
        <v>9377</v>
      </c>
      <c r="B621" t="s">
        <v>9378</v>
      </c>
      <c r="C621" t="s">
        <v>17018</v>
      </c>
      <c r="D621" t="s">
        <v>17019</v>
      </c>
      <c r="E621" t="s">
        <v>9381</v>
      </c>
      <c r="F621" t="s">
        <v>26</v>
      </c>
      <c r="G621" t="s">
        <v>27</v>
      </c>
      <c r="H621" t="s">
        <v>729</v>
      </c>
      <c r="I621" t="s">
        <v>44</v>
      </c>
      <c r="J621" t="s">
        <v>81</v>
      </c>
      <c r="K621" t="s">
        <v>34</v>
      </c>
      <c r="M621" t="s">
        <v>45</v>
      </c>
    </row>
    <row r="622" spans="1:13" x14ac:dyDescent="0.3">
      <c r="A622" t="s">
        <v>7069</v>
      </c>
      <c r="B622" t="s">
        <v>7070</v>
      </c>
      <c r="C622" t="s">
        <v>7071</v>
      </c>
      <c r="D622" t="s">
        <v>17020</v>
      </c>
      <c r="E622" t="s">
        <v>7073</v>
      </c>
      <c r="F622" t="s">
        <v>26</v>
      </c>
      <c r="G622" t="s">
        <v>27</v>
      </c>
      <c r="H622" t="s">
        <v>7074</v>
      </c>
      <c r="I622" t="s">
        <v>44</v>
      </c>
      <c r="J622" t="s">
        <v>52</v>
      </c>
      <c r="K622" t="s">
        <v>53</v>
      </c>
      <c r="M622" t="s">
        <v>45</v>
      </c>
    </row>
    <row r="623" spans="1:13" x14ac:dyDescent="0.3">
      <c r="A623" t="s">
        <v>17021</v>
      </c>
      <c r="B623" t="s">
        <v>17022</v>
      </c>
      <c r="C623" t="s">
        <v>17023</v>
      </c>
      <c r="D623" t="s">
        <v>17024</v>
      </c>
      <c r="E623" t="s">
        <v>17025</v>
      </c>
      <c r="F623" t="s">
        <v>26</v>
      </c>
      <c r="G623" t="s">
        <v>27</v>
      </c>
      <c r="H623" t="s">
        <v>7334</v>
      </c>
      <c r="I623" t="s">
        <v>17026</v>
      </c>
      <c r="J623" t="s">
        <v>52</v>
      </c>
      <c r="K623" t="s">
        <v>33</v>
      </c>
      <c r="M623" t="s">
        <v>193</v>
      </c>
    </row>
    <row r="624" spans="1:13" x14ac:dyDescent="0.3">
      <c r="A624" t="s">
        <v>9130</v>
      </c>
      <c r="B624" t="s">
        <v>9131</v>
      </c>
      <c r="C624" t="s">
        <v>9132</v>
      </c>
      <c r="D624" t="s">
        <v>9133</v>
      </c>
      <c r="E624" t="s">
        <v>9134</v>
      </c>
      <c r="F624" t="s">
        <v>26</v>
      </c>
      <c r="G624" t="s">
        <v>27</v>
      </c>
      <c r="H624" t="s">
        <v>7334</v>
      </c>
      <c r="I624" t="s">
        <v>200</v>
      </c>
      <c r="J624" t="s">
        <v>52</v>
      </c>
      <c r="K624" t="s">
        <v>117</v>
      </c>
      <c r="M624" t="s">
        <v>193</v>
      </c>
    </row>
    <row r="625" spans="1:13" x14ac:dyDescent="0.3">
      <c r="A625" t="s">
        <v>17027</v>
      </c>
      <c r="B625" t="s">
        <v>17028</v>
      </c>
      <c r="C625" t="s">
        <v>17029</v>
      </c>
      <c r="D625" t="s">
        <v>17030</v>
      </c>
      <c r="E625" t="s">
        <v>17031</v>
      </c>
      <c r="F625" t="s">
        <v>26</v>
      </c>
      <c r="G625" t="s">
        <v>27</v>
      </c>
      <c r="H625" t="s">
        <v>911</v>
      </c>
      <c r="I625" t="s">
        <v>17026</v>
      </c>
      <c r="M625" t="s">
        <v>193</v>
      </c>
    </row>
    <row r="626" spans="1:13" x14ac:dyDescent="0.3">
      <c r="A626" t="s">
        <v>17032</v>
      </c>
      <c r="B626" t="s">
        <v>17033</v>
      </c>
      <c r="C626" t="s">
        <v>17034</v>
      </c>
      <c r="D626" t="s">
        <v>17035</v>
      </c>
      <c r="E626" t="s">
        <v>9134</v>
      </c>
      <c r="F626" t="s">
        <v>26</v>
      </c>
      <c r="G626" t="s">
        <v>27</v>
      </c>
      <c r="H626" t="s">
        <v>17036</v>
      </c>
      <c r="I626" t="s">
        <v>17037</v>
      </c>
      <c r="M626" t="s">
        <v>193</v>
      </c>
    </row>
    <row r="627" spans="1:13" x14ac:dyDescent="0.3">
      <c r="A627" t="s">
        <v>17038</v>
      </c>
      <c r="B627" t="s">
        <v>17039</v>
      </c>
      <c r="C627" t="s">
        <v>17040</v>
      </c>
      <c r="D627" t="s">
        <v>17041</v>
      </c>
      <c r="E627" t="s">
        <v>17042</v>
      </c>
      <c r="F627" t="s">
        <v>26</v>
      </c>
      <c r="G627" t="s">
        <v>27</v>
      </c>
      <c r="H627" t="s">
        <v>911</v>
      </c>
      <c r="I627" t="s">
        <v>17026</v>
      </c>
      <c r="J627" t="s">
        <v>52</v>
      </c>
      <c r="K627" t="s">
        <v>34</v>
      </c>
      <c r="M627" t="s">
        <v>193</v>
      </c>
    </row>
    <row r="628" spans="1:13" x14ac:dyDescent="0.3">
      <c r="A628" t="s">
        <v>17043</v>
      </c>
      <c r="B628" t="s">
        <v>17044</v>
      </c>
      <c r="C628" t="s">
        <v>17045</v>
      </c>
      <c r="D628" t="s">
        <v>17046</v>
      </c>
      <c r="E628" t="s">
        <v>17047</v>
      </c>
      <c r="F628" t="s">
        <v>26</v>
      </c>
      <c r="G628" t="s">
        <v>27</v>
      </c>
      <c r="H628" t="s">
        <v>13740</v>
      </c>
      <c r="I628" t="s">
        <v>17037</v>
      </c>
      <c r="M628" t="s">
        <v>193</v>
      </c>
    </row>
    <row r="629" spans="1:13" x14ac:dyDescent="0.3">
      <c r="A629" t="s">
        <v>12033</v>
      </c>
      <c r="B629" t="s">
        <v>12034</v>
      </c>
      <c r="C629" t="s">
        <v>17048</v>
      </c>
      <c r="D629" t="s">
        <v>17049</v>
      </c>
      <c r="E629" t="s">
        <v>12037</v>
      </c>
      <c r="F629" t="s">
        <v>26</v>
      </c>
      <c r="G629" t="s">
        <v>27</v>
      </c>
      <c r="H629" t="s">
        <v>6762</v>
      </c>
      <c r="I629" t="s">
        <v>192</v>
      </c>
      <c r="M629" t="s">
        <v>193</v>
      </c>
    </row>
    <row r="630" spans="1:13" x14ac:dyDescent="0.3">
      <c r="A630" t="s">
        <v>17050</v>
      </c>
      <c r="B630" t="s">
        <v>17051</v>
      </c>
      <c r="C630" t="s">
        <v>17052</v>
      </c>
      <c r="D630" t="s">
        <v>17053</v>
      </c>
      <c r="E630" t="s">
        <v>17054</v>
      </c>
      <c r="F630" t="s">
        <v>26</v>
      </c>
      <c r="G630" t="s">
        <v>27</v>
      </c>
      <c r="H630" t="s">
        <v>17036</v>
      </c>
      <c r="I630" t="s">
        <v>17026</v>
      </c>
      <c r="M630" t="s">
        <v>193</v>
      </c>
    </row>
    <row r="631" spans="1:13" x14ac:dyDescent="0.3">
      <c r="A631" t="s">
        <v>17055</v>
      </c>
      <c r="B631" t="s">
        <v>17056</v>
      </c>
      <c r="C631" t="s">
        <v>17057</v>
      </c>
      <c r="D631" t="s">
        <v>17058</v>
      </c>
      <c r="E631" t="s">
        <v>17059</v>
      </c>
      <c r="F631" t="s">
        <v>26</v>
      </c>
      <c r="G631" t="s">
        <v>27</v>
      </c>
      <c r="H631" t="s">
        <v>8832</v>
      </c>
      <c r="I631" t="s">
        <v>17060</v>
      </c>
      <c r="J631" t="s">
        <v>52</v>
      </c>
      <c r="K631" t="s">
        <v>53</v>
      </c>
      <c r="M631" t="s">
        <v>193</v>
      </c>
    </row>
    <row r="632" spans="1:13" x14ac:dyDescent="0.3">
      <c r="A632" t="s">
        <v>17061</v>
      </c>
      <c r="B632" t="s">
        <v>17062</v>
      </c>
      <c r="C632" t="s">
        <v>17063</v>
      </c>
      <c r="D632" t="s">
        <v>17064</v>
      </c>
      <c r="E632" t="s">
        <v>17065</v>
      </c>
      <c r="F632" t="s">
        <v>26</v>
      </c>
      <c r="G632" t="s">
        <v>27</v>
      </c>
      <c r="H632" t="s">
        <v>8832</v>
      </c>
      <c r="I632" t="s">
        <v>17026</v>
      </c>
      <c r="J632" t="s">
        <v>81</v>
      </c>
      <c r="K632" t="s">
        <v>433</v>
      </c>
      <c r="M632" t="s">
        <v>193</v>
      </c>
    </row>
    <row r="633" spans="1:13" x14ac:dyDescent="0.3">
      <c r="A633" t="s">
        <v>17066</v>
      </c>
      <c r="B633" t="s">
        <v>17067</v>
      </c>
      <c r="C633" t="s">
        <v>17068</v>
      </c>
      <c r="D633" t="s">
        <v>17069</v>
      </c>
      <c r="E633" t="s">
        <v>17070</v>
      </c>
      <c r="F633" t="s">
        <v>26</v>
      </c>
      <c r="G633" t="s">
        <v>27</v>
      </c>
      <c r="H633" t="s">
        <v>17036</v>
      </c>
      <c r="I633" t="s">
        <v>17026</v>
      </c>
      <c r="J633" t="s">
        <v>33</v>
      </c>
      <c r="K633" t="s">
        <v>53</v>
      </c>
      <c r="M633" t="s">
        <v>193</v>
      </c>
    </row>
    <row r="634" spans="1:13" x14ac:dyDescent="0.3">
      <c r="A634" t="s">
        <v>17071</v>
      </c>
      <c r="B634" t="s">
        <v>17072</v>
      </c>
      <c r="C634" t="s">
        <v>17073</v>
      </c>
      <c r="D634" t="s">
        <v>17074</v>
      </c>
      <c r="E634" t="s">
        <v>15840</v>
      </c>
      <c r="F634" t="s">
        <v>26</v>
      </c>
      <c r="G634" t="s">
        <v>27</v>
      </c>
      <c r="H634" t="s">
        <v>15841</v>
      </c>
      <c r="I634" t="s">
        <v>17037</v>
      </c>
      <c r="M634" t="s">
        <v>193</v>
      </c>
    </row>
    <row r="635" spans="1:13" x14ac:dyDescent="0.3">
      <c r="A635" t="s">
        <v>6550</v>
      </c>
      <c r="B635" t="s">
        <v>6551</v>
      </c>
      <c r="C635" t="s">
        <v>17075</v>
      </c>
      <c r="D635" t="s">
        <v>6553</v>
      </c>
      <c r="E635" t="s">
        <v>6554</v>
      </c>
      <c r="F635" t="s">
        <v>26</v>
      </c>
      <c r="G635" t="s">
        <v>27</v>
      </c>
      <c r="H635" t="s">
        <v>6555</v>
      </c>
      <c r="I635" t="s">
        <v>192</v>
      </c>
      <c r="J635" t="s">
        <v>213</v>
      </c>
      <c r="K635" t="s">
        <v>347</v>
      </c>
      <c r="M635" t="s">
        <v>193</v>
      </c>
    </row>
    <row r="636" spans="1:13" x14ac:dyDescent="0.3">
      <c r="A636" t="s">
        <v>17076</v>
      </c>
      <c r="B636" t="s">
        <v>17077</v>
      </c>
      <c r="C636" t="s">
        <v>17078</v>
      </c>
      <c r="D636" t="s">
        <v>17079</v>
      </c>
      <c r="E636" t="s">
        <v>17080</v>
      </c>
      <c r="F636" t="s">
        <v>26</v>
      </c>
      <c r="G636" t="s">
        <v>27</v>
      </c>
      <c r="H636" t="s">
        <v>8832</v>
      </c>
      <c r="I636" t="s">
        <v>17026</v>
      </c>
      <c r="M636" t="s">
        <v>193</v>
      </c>
    </row>
    <row r="637" spans="1:13" x14ac:dyDescent="0.3">
      <c r="A637" t="s">
        <v>17081</v>
      </c>
      <c r="B637" t="s">
        <v>17082</v>
      </c>
      <c r="C637" t="s">
        <v>17083</v>
      </c>
      <c r="D637" t="s">
        <v>17084</v>
      </c>
      <c r="E637" t="s">
        <v>17080</v>
      </c>
      <c r="F637" t="s">
        <v>26</v>
      </c>
      <c r="G637" t="s">
        <v>27</v>
      </c>
      <c r="H637" t="s">
        <v>8832</v>
      </c>
      <c r="I637" t="s">
        <v>17026</v>
      </c>
      <c r="M637" t="s">
        <v>193</v>
      </c>
    </row>
    <row r="638" spans="1:13" x14ac:dyDescent="0.3">
      <c r="A638" t="s">
        <v>17085</v>
      </c>
      <c r="B638" t="s">
        <v>17086</v>
      </c>
      <c r="C638" t="s">
        <v>17087</v>
      </c>
      <c r="D638" t="s">
        <v>17088</v>
      </c>
      <c r="E638" t="s">
        <v>17089</v>
      </c>
      <c r="F638" t="s">
        <v>26</v>
      </c>
      <c r="G638" t="s">
        <v>27</v>
      </c>
      <c r="H638" t="s">
        <v>5612</v>
      </c>
      <c r="I638" t="s">
        <v>15524</v>
      </c>
      <c r="J638" t="s">
        <v>231</v>
      </c>
      <c r="K638" t="s">
        <v>418</v>
      </c>
      <c r="M638" t="s">
        <v>193</v>
      </c>
    </row>
    <row r="639" spans="1:13" x14ac:dyDescent="0.3">
      <c r="A639" t="s">
        <v>17090</v>
      </c>
      <c r="B639" t="s">
        <v>17091</v>
      </c>
      <c r="C639" t="s">
        <v>17092</v>
      </c>
      <c r="D639" t="s">
        <v>17093</v>
      </c>
      <c r="E639" t="s">
        <v>17094</v>
      </c>
      <c r="F639" t="s">
        <v>26</v>
      </c>
      <c r="G639" t="s">
        <v>27</v>
      </c>
      <c r="H639" t="s">
        <v>13740</v>
      </c>
      <c r="I639" t="s">
        <v>17026</v>
      </c>
      <c r="J639" t="s">
        <v>52</v>
      </c>
      <c r="K639" t="s">
        <v>117</v>
      </c>
      <c r="M639" t="s">
        <v>193</v>
      </c>
    </row>
    <row r="640" spans="1:13" x14ac:dyDescent="0.3">
      <c r="A640" t="s">
        <v>17095</v>
      </c>
      <c r="B640" t="s">
        <v>17096</v>
      </c>
      <c r="C640" t="s">
        <v>17097</v>
      </c>
      <c r="D640" t="s">
        <v>17098</v>
      </c>
      <c r="E640" t="s">
        <v>26</v>
      </c>
      <c r="F640" t="s">
        <v>26</v>
      </c>
      <c r="G640" t="s">
        <v>27</v>
      </c>
      <c r="H640" t="s">
        <v>6555</v>
      </c>
      <c r="I640" t="s">
        <v>17026</v>
      </c>
      <c r="M640" t="s">
        <v>193</v>
      </c>
    </row>
    <row r="641" spans="1:13" x14ac:dyDescent="0.3">
      <c r="A641" t="s">
        <v>17099</v>
      </c>
      <c r="B641" t="s">
        <v>17100</v>
      </c>
      <c r="C641" t="s">
        <v>17101</v>
      </c>
      <c r="D641" t="s">
        <v>17102</v>
      </c>
      <c r="E641" t="s">
        <v>17080</v>
      </c>
      <c r="F641" t="s">
        <v>26</v>
      </c>
      <c r="G641" t="s">
        <v>27</v>
      </c>
      <c r="H641" t="s">
        <v>6555</v>
      </c>
      <c r="I641" t="s">
        <v>17026</v>
      </c>
      <c r="J641" t="s">
        <v>52</v>
      </c>
      <c r="K641" t="s">
        <v>53</v>
      </c>
      <c r="M641" t="s">
        <v>193</v>
      </c>
    </row>
    <row r="642" spans="1:13" x14ac:dyDescent="0.3">
      <c r="A642" t="s">
        <v>7384</v>
      </c>
      <c r="B642" t="s">
        <v>7385</v>
      </c>
      <c r="C642" t="s">
        <v>7386</v>
      </c>
      <c r="D642" t="s">
        <v>7387</v>
      </c>
      <c r="E642" t="s">
        <v>7388</v>
      </c>
      <c r="F642" t="s">
        <v>26</v>
      </c>
      <c r="G642" t="s">
        <v>27</v>
      </c>
      <c r="H642" t="s">
        <v>2910</v>
      </c>
      <c r="I642" t="s">
        <v>44</v>
      </c>
      <c r="J642" t="s">
        <v>20</v>
      </c>
      <c r="K642" t="s">
        <v>347</v>
      </c>
      <c r="M642" t="s">
        <v>45</v>
      </c>
    </row>
    <row r="643" spans="1:13" x14ac:dyDescent="0.3">
      <c r="A643" t="s">
        <v>3722</v>
      </c>
      <c r="B643" t="s">
        <v>3723</v>
      </c>
      <c r="C643" t="s">
        <v>17103</v>
      </c>
      <c r="D643" t="s">
        <v>17104</v>
      </c>
      <c r="E643" t="s">
        <v>3726</v>
      </c>
      <c r="F643" t="s">
        <v>26</v>
      </c>
      <c r="G643" t="s">
        <v>27</v>
      </c>
      <c r="H643" t="s">
        <v>3727</v>
      </c>
      <c r="I643" t="s">
        <v>44</v>
      </c>
      <c r="M643" t="s">
        <v>45</v>
      </c>
    </row>
    <row r="644" spans="1:13" x14ac:dyDescent="0.3">
      <c r="A644" t="s">
        <v>4548</v>
      </c>
      <c r="B644" t="s">
        <v>4549</v>
      </c>
      <c r="C644" t="s">
        <v>17105</v>
      </c>
      <c r="D644" t="s">
        <v>17106</v>
      </c>
      <c r="E644" t="s">
        <v>4552</v>
      </c>
      <c r="F644" t="s">
        <v>26</v>
      </c>
      <c r="G644" t="s">
        <v>27</v>
      </c>
      <c r="H644" t="s">
        <v>4553</v>
      </c>
      <c r="I644" t="s">
        <v>44</v>
      </c>
      <c r="M644" t="s">
        <v>45</v>
      </c>
    </row>
    <row r="645" spans="1:13" x14ac:dyDescent="0.3">
      <c r="A645" t="s">
        <v>11985</v>
      </c>
      <c r="B645" t="s">
        <v>11986</v>
      </c>
      <c r="C645" t="s">
        <v>17107</v>
      </c>
      <c r="D645" t="s">
        <v>11988</v>
      </c>
      <c r="E645" t="s">
        <v>11989</v>
      </c>
      <c r="F645" t="s">
        <v>26</v>
      </c>
      <c r="G645" t="s">
        <v>27</v>
      </c>
      <c r="H645" t="s">
        <v>11990</v>
      </c>
      <c r="I645" t="s">
        <v>44</v>
      </c>
      <c r="J645" t="s">
        <v>213</v>
      </c>
      <c r="K645" t="s">
        <v>605</v>
      </c>
      <c r="M645" t="s">
        <v>45</v>
      </c>
    </row>
    <row r="646" spans="1:13" x14ac:dyDescent="0.3">
      <c r="A646" t="s">
        <v>10784</v>
      </c>
      <c r="B646" t="s">
        <v>10785</v>
      </c>
      <c r="C646" t="s">
        <v>10786</v>
      </c>
      <c r="D646" t="s">
        <v>17108</v>
      </c>
      <c r="E646" t="s">
        <v>10788</v>
      </c>
      <c r="F646" t="s">
        <v>26</v>
      </c>
      <c r="G646" t="s">
        <v>27</v>
      </c>
      <c r="H646" t="s">
        <v>10789</v>
      </c>
      <c r="I646" t="s">
        <v>44</v>
      </c>
      <c r="M646" t="s">
        <v>45</v>
      </c>
    </row>
    <row r="647" spans="1:13" x14ac:dyDescent="0.3">
      <c r="A647" t="s">
        <v>7444</v>
      </c>
      <c r="B647" t="s">
        <v>7445</v>
      </c>
      <c r="C647" t="s">
        <v>17109</v>
      </c>
      <c r="D647" t="s">
        <v>17110</v>
      </c>
      <c r="E647" t="s">
        <v>7448</v>
      </c>
      <c r="F647" t="s">
        <v>26</v>
      </c>
      <c r="G647" t="s">
        <v>27</v>
      </c>
      <c r="H647" t="s">
        <v>588</v>
      </c>
      <c r="I647" t="s">
        <v>44</v>
      </c>
      <c r="J647" t="s">
        <v>168</v>
      </c>
      <c r="K647" t="s">
        <v>214</v>
      </c>
      <c r="M647" t="s">
        <v>45</v>
      </c>
    </row>
    <row r="648" spans="1:13" x14ac:dyDescent="0.3">
      <c r="A648" t="s">
        <v>10934</v>
      </c>
      <c r="B648" t="s">
        <v>10935</v>
      </c>
      <c r="C648" t="s">
        <v>17111</v>
      </c>
      <c r="D648" t="s">
        <v>17112</v>
      </c>
      <c r="E648" t="s">
        <v>10938</v>
      </c>
      <c r="F648" t="s">
        <v>26</v>
      </c>
      <c r="G648" t="s">
        <v>27</v>
      </c>
      <c r="H648" t="s">
        <v>10939</v>
      </c>
      <c r="I648" t="s">
        <v>44</v>
      </c>
      <c r="J648" t="s">
        <v>117</v>
      </c>
      <c r="K648" t="s">
        <v>117</v>
      </c>
      <c r="M648" t="s">
        <v>45</v>
      </c>
    </row>
    <row r="649" spans="1:13" x14ac:dyDescent="0.3">
      <c r="A649" t="s">
        <v>7406</v>
      </c>
      <c r="B649" t="s">
        <v>7407</v>
      </c>
      <c r="C649" t="s">
        <v>17113</v>
      </c>
      <c r="D649" t="s">
        <v>17114</v>
      </c>
      <c r="E649" t="s">
        <v>7410</v>
      </c>
      <c r="F649" t="s">
        <v>26</v>
      </c>
      <c r="G649" t="s">
        <v>27</v>
      </c>
      <c r="H649" t="s">
        <v>7411</v>
      </c>
      <c r="I649" t="s">
        <v>44</v>
      </c>
      <c r="M649" t="s">
        <v>45</v>
      </c>
    </row>
    <row r="650" spans="1:13" x14ac:dyDescent="0.3">
      <c r="A650" t="s">
        <v>8527</v>
      </c>
      <c r="B650" t="s">
        <v>8534</v>
      </c>
      <c r="C650" t="s">
        <v>8535</v>
      </c>
      <c r="D650" t="s">
        <v>8536</v>
      </c>
      <c r="E650" t="s">
        <v>8538</v>
      </c>
      <c r="F650" t="s">
        <v>26</v>
      </c>
      <c r="G650" t="s">
        <v>27</v>
      </c>
      <c r="H650" t="s">
        <v>2509</v>
      </c>
      <c r="I650" t="s">
        <v>44</v>
      </c>
      <c r="J650" t="s">
        <v>117</v>
      </c>
      <c r="K650" t="s">
        <v>8537</v>
      </c>
      <c r="L650" t="s">
        <v>34</v>
      </c>
      <c r="M650" t="s">
        <v>150</v>
      </c>
    </row>
    <row r="651" spans="1:13" x14ac:dyDescent="0.3">
      <c r="A651" t="s">
        <v>1630</v>
      </c>
      <c r="B651" t="s">
        <v>1631</v>
      </c>
      <c r="C651" t="s">
        <v>17115</v>
      </c>
      <c r="D651" t="s">
        <v>17116</v>
      </c>
      <c r="E651" t="s">
        <v>26</v>
      </c>
      <c r="F651" t="s">
        <v>26</v>
      </c>
      <c r="G651" t="s">
        <v>27</v>
      </c>
      <c r="H651" t="s">
        <v>1635</v>
      </c>
      <c r="I651" t="s">
        <v>44</v>
      </c>
      <c r="J651" t="s">
        <v>139</v>
      </c>
      <c r="K651" t="s">
        <v>1634</v>
      </c>
      <c r="M651" t="s">
        <v>150</v>
      </c>
    </row>
    <row r="652" spans="1:13" x14ac:dyDescent="0.3">
      <c r="A652" t="s">
        <v>13878</v>
      </c>
      <c r="B652" t="s">
        <v>13879</v>
      </c>
      <c r="C652" t="s">
        <v>17117</v>
      </c>
      <c r="D652" t="s">
        <v>17118</v>
      </c>
      <c r="E652" t="s">
        <v>13882</v>
      </c>
      <c r="F652" t="s">
        <v>26</v>
      </c>
      <c r="G652" t="s">
        <v>27</v>
      </c>
      <c r="H652" t="s">
        <v>12758</v>
      </c>
      <c r="I652" t="s">
        <v>44</v>
      </c>
      <c r="J652" t="s">
        <v>20</v>
      </c>
      <c r="K652" t="s">
        <v>5315</v>
      </c>
      <c r="L652" t="s">
        <v>53</v>
      </c>
      <c r="M652" t="s">
        <v>776</v>
      </c>
    </row>
    <row r="653" spans="1:13" x14ac:dyDescent="0.3">
      <c r="A653" t="s">
        <v>10471</v>
      </c>
      <c r="B653" t="s">
        <v>10472</v>
      </c>
      <c r="C653" t="s">
        <v>17119</v>
      </c>
      <c r="D653" t="s">
        <v>17120</v>
      </c>
      <c r="E653" t="s">
        <v>10475</v>
      </c>
      <c r="F653" t="s">
        <v>26</v>
      </c>
      <c r="G653" t="s">
        <v>27</v>
      </c>
      <c r="H653" t="s">
        <v>10476</v>
      </c>
      <c r="I653" t="s">
        <v>44</v>
      </c>
      <c r="J653" t="s">
        <v>168</v>
      </c>
      <c r="K653" t="s">
        <v>433</v>
      </c>
      <c r="M653" t="s">
        <v>10315</v>
      </c>
    </row>
    <row r="654" spans="1:13" x14ac:dyDescent="0.3">
      <c r="A654" t="s">
        <v>1682</v>
      </c>
      <c r="B654" t="s">
        <v>1683</v>
      </c>
      <c r="C654" t="s">
        <v>1684</v>
      </c>
      <c r="D654" t="s">
        <v>1685</v>
      </c>
      <c r="E654" t="s">
        <v>1687</v>
      </c>
      <c r="F654" t="s">
        <v>26</v>
      </c>
      <c r="G654" t="s">
        <v>27</v>
      </c>
      <c r="H654" t="s">
        <v>1688</v>
      </c>
      <c r="I654" t="s">
        <v>44</v>
      </c>
      <c r="J654" t="s">
        <v>139</v>
      </c>
      <c r="K654" t="s">
        <v>1686</v>
      </c>
      <c r="M654" t="s">
        <v>45</v>
      </c>
    </row>
    <row r="655" spans="1:13" x14ac:dyDescent="0.3">
      <c r="A655" t="s">
        <v>724</v>
      </c>
      <c r="B655" t="s">
        <v>725</v>
      </c>
      <c r="C655" t="s">
        <v>17121</v>
      </c>
      <c r="D655" t="s">
        <v>17122</v>
      </c>
      <c r="E655" t="s">
        <v>728</v>
      </c>
      <c r="F655" t="s">
        <v>26</v>
      </c>
      <c r="G655" t="s">
        <v>27</v>
      </c>
      <c r="H655" t="s">
        <v>729</v>
      </c>
      <c r="I655" t="s">
        <v>44</v>
      </c>
      <c r="J655" t="s">
        <v>168</v>
      </c>
      <c r="K655" t="s">
        <v>290</v>
      </c>
      <c r="M655" t="s">
        <v>45</v>
      </c>
    </row>
    <row r="656" spans="1:13" x14ac:dyDescent="0.3">
      <c r="A656" t="s">
        <v>17123</v>
      </c>
      <c r="B656" t="s">
        <v>17124</v>
      </c>
      <c r="C656" t="s">
        <v>17125</v>
      </c>
      <c r="D656" t="s">
        <v>17126</v>
      </c>
      <c r="E656" t="s">
        <v>17127</v>
      </c>
      <c r="F656" t="s">
        <v>26</v>
      </c>
      <c r="G656" t="s">
        <v>27</v>
      </c>
      <c r="H656" t="s">
        <v>6059</v>
      </c>
      <c r="I656" t="s">
        <v>17128</v>
      </c>
      <c r="J656" t="s">
        <v>223</v>
      </c>
      <c r="K656" t="s">
        <v>17129</v>
      </c>
      <c r="M656" t="s">
        <v>45</v>
      </c>
    </row>
    <row r="657" spans="1:13" x14ac:dyDescent="0.3">
      <c r="A657" t="s">
        <v>4521</v>
      </c>
      <c r="B657" t="s">
        <v>4522</v>
      </c>
      <c r="C657" t="s">
        <v>4523</v>
      </c>
      <c r="D657" t="s">
        <v>17130</v>
      </c>
      <c r="E657" t="s">
        <v>4525</v>
      </c>
      <c r="F657" t="s">
        <v>26</v>
      </c>
      <c r="G657" t="s">
        <v>27</v>
      </c>
      <c r="H657" t="s">
        <v>2525</v>
      </c>
      <c r="I657" t="s">
        <v>44</v>
      </c>
      <c r="J657" t="s">
        <v>131</v>
      </c>
      <c r="K657" t="s">
        <v>638</v>
      </c>
      <c r="M657" t="s">
        <v>45</v>
      </c>
    </row>
    <row r="658" spans="1:13" x14ac:dyDescent="0.3">
      <c r="A658" t="s">
        <v>7777</v>
      </c>
      <c r="B658" t="s">
        <v>7778</v>
      </c>
      <c r="C658" t="s">
        <v>17131</v>
      </c>
      <c r="D658" t="s">
        <v>17132</v>
      </c>
      <c r="E658" t="s">
        <v>7781</v>
      </c>
      <c r="F658" t="s">
        <v>26</v>
      </c>
      <c r="G658" t="s">
        <v>27</v>
      </c>
      <c r="H658" t="s">
        <v>2525</v>
      </c>
      <c r="I658" t="s">
        <v>44</v>
      </c>
      <c r="M658" t="s">
        <v>45</v>
      </c>
    </row>
    <row r="659" spans="1:13" x14ac:dyDescent="0.3">
      <c r="A659" t="s">
        <v>17133</v>
      </c>
      <c r="B659" t="s">
        <v>17134</v>
      </c>
      <c r="C659" t="s">
        <v>17135</v>
      </c>
      <c r="D659" t="s">
        <v>17136</v>
      </c>
      <c r="E659" t="s">
        <v>1074</v>
      </c>
      <c r="F659" t="s">
        <v>26</v>
      </c>
      <c r="G659" t="s">
        <v>27</v>
      </c>
      <c r="H659" t="s">
        <v>3004</v>
      </c>
      <c r="I659" t="s">
        <v>17137</v>
      </c>
      <c r="J659" t="s">
        <v>240</v>
      </c>
      <c r="K659" t="s">
        <v>411</v>
      </c>
      <c r="M659" t="s">
        <v>45</v>
      </c>
    </row>
    <row r="660" spans="1:13" x14ac:dyDescent="0.3">
      <c r="A660" t="s">
        <v>12764</v>
      </c>
      <c r="B660" t="s">
        <v>12765</v>
      </c>
      <c r="C660" t="s">
        <v>17138</v>
      </c>
      <c r="D660" t="s">
        <v>17139</v>
      </c>
      <c r="E660" t="s">
        <v>12768</v>
      </c>
      <c r="F660" t="s">
        <v>26</v>
      </c>
      <c r="G660" t="s">
        <v>27</v>
      </c>
      <c r="H660" t="s">
        <v>10939</v>
      </c>
      <c r="I660" t="s">
        <v>44</v>
      </c>
      <c r="J660" t="s">
        <v>52</v>
      </c>
      <c r="K660" t="s">
        <v>34</v>
      </c>
      <c r="M660" t="s">
        <v>45</v>
      </c>
    </row>
    <row r="661" spans="1:13" x14ac:dyDescent="0.3">
      <c r="A661" t="s">
        <v>2355</v>
      </c>
      <c r="B661" t="s">
        <v>2356</v>
      </c>
      <c r="C661" t="s">
        <v>17140</v>
      </c>
      <c r="D661" t="s">
        <v>17141</v>
      </c>
      <c r="E661" t="s">
        <v>2359</v>
      </c>
      <c r="F661" t="s">
        <v>26</v>
      </c>
      <c r="G661" t="s">
        <v>27</v>
      </c>
      <c r="H661" t="s">
        <v>2360</v>
      </c>
      <c r="I661" t="s">
        <v>44</v>
      </c>
      <c r="J661" t="s">
        <v>73</v>
      </c>
      <c r="K661" t="s">
        <v>52</v>
      </c>
      <c r="M661" t="s">
        <v>45</v>
      </c>
    </row>
    <row r="662" spans="1:13" x14ac:dyDescent="0.3">
      <c r="A662" t="s">
        <v>14264</v>
      </c>
      <c r="B662" t="s">
        <v>14265</v>
      </c>
      <c r="C662" t="s">
        <v>17142</v>
      </c>
      <c r="D662" t="s">
        <v>17143</v>
      </c>
      <c r="E662" t="s">
        <v>14268</v>
      </c>
      <c r="F662" t="s">
        <v>26</v>
      </c>
      <c r="G662" t="s">
        <v>27</v>
      </c>
      <c r="H662" t="s">
        <v>10135</v>
      </c>
      <c r="I662" t="s">
        <v>44</v>
      </c>
      <c r="J662" t="s">
        <v>33</v>
      </c>
      <c r="K662" t="s">
        <v>34</v>
      </c>
      <c r="M662" t="s">
        <v>45</v>
      </c>
    </row>
    <row r="663" spans="1:13" x14ac:dyDescent="0.3">
      <c r="A663" t="s">
        <v>8116</v>
      </c>
      <c r="B663" t="s">
        <v>8117</v>
      </c>
      <c r="C663" t="s">
        <v>17144</v>
      </c>
      <c r="D663" t="s">
        <v>17145</v>
      </c>
      <c r="E663" t="s">
        <v>8120</v>
      </c>
      <c r="F663" t="s">
        <v>26</v>
      </c>
      <c r="G663" t="s">
        <v>27</v>
      </c>
      <c r="H663" t="s">
        <v>8121</v>
      </c>
      <c r="I663" t="s">
        <v>44</v>
      </c>
      <c r="J663" t="s">
        <v>33</v>
      </c>
      <c r="K663" t="s">
        <v>34</v>
      </c>
      <c r="M663" t="s">
        <v>45</v>
      </c>
    </row>
    <row r="664" spans="1:13" x14ac:dyDescent="0.3">
      <c r="A664" t="s">
        <v>10405</v>
      </c>
      <c r="B664" t="s">
        <v>10406</v>
      </c>
      <c r="C664" t="s">
        <v>17146</v>
      </c>
      <c r="D664" t="s">
        <v>17147</v>
      </c>
      <c r="E664" t="s">
        <v>10409</v>
      </c>
      <c r="F664" t="s">
        <v>26</v>
      </c>
      <c r="G664" t="s">
        <v>27</v>
      </c>
      <c r="H664" t="s">
        <v>6712</v>
      </c>
      <c r="I664" t="s">
        <v>44</v>
      </c>
      <c r="M664" t="s">
        <v>45</v>
      </c>
    </row>
    <row r="665" spans="1:13" x14ac:dyDescent="0.3">
      <c r="A665" t="s">
        <v>9125</v>
      </c>
      <c r="B665" t="s">
        <v>9126</v>
      </c>
      <c r="C665" t="s">
        <v>17148</v>
      </c>
      <c r="D665" t="s">
        <v>17149</v>
      </c>
      <c r="E665" t="s">
        <v>9129</v>
      </c>
      <c r="F665" t="s">
        <v>26</v>
      </c>
      <c r="G665" t="s">
        <v>27</v>
      </c>
      <c r="H665" t="s">
        <v>6712</v>
      </c>
      <c r="I665" t="s">
        <v>44</v>
      </c>
      <c r="M665" t="s">
        <v>45</v>
      </c>
    </row>
    <row r="666" spans="1:13" x14ac:dyDescent="0.3">
      <c r="A666" t="s">
        <v>11218</v>
      </c>
      <c r="B666" t="s">
        <v>11219</v>
      </c>
      <c r="C666" t="s">
        <v>17150</v>
      </c>
      <c r="D666" t="s">
        <v>11221</v>
      </c>
      <c r="E666" t="s">
        <v>11222</v>
      </c>
      <c r="F666" t="s">
        <v>26</v>
      </c>
      <c r="G666" t="s">
        <v>27</v>
      </c>
      <c r="H666" t="s">
        <v>7157</v>
      </c>
      <c r="I666" t="s">
        <v>44</v>
      </c>
      <c r="M666" t="s">
        <v>45</v>
      </c>
    </row>
    <row r="667" spans="1:13" x14ac:dyDescent="0.3">
      <c r="A667" t="s">
        <v>12182</v>
      </c>
      <c r="B667" t="s">
        <v>12183</v>
      </c>
      <c r="C667" t="s">
        <v>17151</v>
      </c>
      <c r="D667" t="s">
        <v>17152</v>
      </c>
      <c r="E667" t="s">
        <v>12186</v>
      </c>
      <c r="F667" t="s">
        <v>26</v>
      </c>
      <c r="G667" t="s">
        <v>27</v>
      </c>
      <c r="H667" t="s">
        <v>2069</v>
      </c>
      <c r="I667" t="s">
        <v>44</v>
      </c>
      <c r="M667" t="s">
        <v>45</v>
      </c>
    </row>
    <row r="668" spans="1:13" x14ac:dyDescent="0.3">
      <c r="A668" t="s">
        <v>2923</v>
      </c>
      <c r="B668" t="s">
        <v>2924</v>
      </c>
      <c r="C668" t="s">
        <v>17153</v>
      </c>
      <c r="D668" t="s">
        <v>17154</v>
      </c>
      <c r="E668" t="s">
        <v>2927</v>
      </c>
      <c r="F668" t="s">
        <v>26</v>
      </c>
      <c r="G668" t="s">
        <v>27</v>
      </c>
      <c r="H668" t="s">
        <v>2928</v>
      </c>
      <c r="I668" t="s">
        <v>44</v>
      </c>
      <c r="J668" t="s">
        <v>131</v>
      </c>
      <c r="K668" t="s">
        <v>33</v>
      </c>
      <c r="M668" t="s">
        <v>45</v>
      </c>
    </row>
    <row r="669" spans="1:13" x14ac:dyDescent="0.3">
      <c r="A669" t="s">
        <v>13556</v>
      </c>
      <c r="B669" t="s">
        <v>13557</v>
      </c>
      <c r="C669" t="s">
        <v>17155</v>
      </c>
      <c r="D669" t="s">
        <v>17156</v>
      </c>
      <c r="E669" t="s">
        <v>13560</v>
      </c>
      <c r="F669" t="s">
        <v>26</v>
      </c>
      <c r="G669" t="s">
        <v>27</v>
      </c>
      <c r="H669" t="s">
        <v>13538</v>
      </c>
      <c r="I669" t="s">
        <v>44</v>
      </c>
      <c r="M669" t="s">
        <v>45</v>
      </c>
    </row>
    <row r="670" spans="1:13" x14ac:dyDescent="0.3">
      <c r="A670" t="s">
        <v>13533</v>
      </c>
      <c r="B670" t="s">
        <v>13534</v>
      </c>
      <c r="C670" t="s">
        <v>17157</v>
      </c>
      <c r="D670" t="s">
        <v>17158</v>
      </c>
      <c r="E670" t="s">
        <v>13537</v>
      </c>
      <c r="F670" t="s">
        <v>26</v>
      </c>
      <c r="G670" t="s">
        <v>27</v>
      </c>
      <c r="H670" t="s">
        <v>13538</v>
      </c>
      <c r="I670" t="s">
        <v>44</v>
      </c>
      <c r="M670" t="s">
        <v>45</v>
      </c>
    </row>
    <row r="671" spans="1:13" x14ac:dyDescent="0.3">
      <c r="A671" t="s">
        <v>3543</v>
      </c>
      <c r="B671" t="s">
        <v>3544</v>
      </c>
      <c r="C671" t="s">
        <v>17159</v>
      </c>
      <c r="D671" t="s">
        <v>17160</v>
      </c>
      <c r="E671" t="s">
        <v>3548</v>
      </c>
      <c r="F671" t="s">
        <v>26</v>
      </c>
      <c r="G671" t="s">
        <v>27</v>
      </c>
      <c r="H671" t="s">
        <v>1417</v>
      </c>
      <c r="I671" t="s">
        <v>44</v>
      </c>
      <c r="J671" t="s">
        <v>117</v>
      </c>
      <c r="K671" t="s">
        <v>3547</v>
      </c>
      <c r="M671" t="s">
        <v>45</v>
      </c>
    </row>
    <row r="672" spans="1:13" x14ac:dyDescent="0.3">
      <c r="A672" t="s">
        <v>12842</v>
      </c>
      <c r="B672" t="s">
        <v>12843</v>
      </c>
      <c r="C672" t="s">
        <v>17161</v>
      </c>
      <c r="D672" t="s">
        <v>17162</v>
      </c>
      <c r="E672" t="s">
        <v>12846</v>
      </c>
      <c r="F672" t="s">
        <v>26</v>
      </c>
      <c r="G672" t="s">
        <v>27</v>
      </c>
      <c r="H672" t="s">
        <v>1417</v>
      </c>
      <c r="I672" t="s">
        <v>44</v>
      </c>
      <c r="J672" t="s">
        <v>1048</v>
      </c>
      <c r="K672" t="s">
        <v>708</v>
      </c>
      <c r="M672" t="s">
        <v>45</v>
      </c>
    </row>
    <row r="673" spans="1:13" x14ac:dyDescent="0.3">
      <c r="A673" t="s">
        <v>9718</v>
      </c>
      <c r="B673" t="s">
        <v>9719</v>
      </c>
      <c r="C673" t="s">
        <v>17163</v>
      </c>
      <c r="D673" t="s">
        <v>17164</v>
      </c>
      <c r="E673" t="s">
        <v>9722</v>
      </c>
      <c r="F673" t="s">
        <v>26</v>
      </c>
      <c r="G673" t="s">
        <v>27</v>
      </c>
      <c r="H673" t="s">
        <v>9723</v>
      </c>
      <c r="I673" t="s">
        <v>44</v>
      </c>
      <c r="J673" t="s">
        <v>131</v>
      </c>
      <c r="K673" t="s">
        <v>33</v>
      </c>
      <c r="M673" t="s">
        <v>45</v>
      </c>
    </row>
    <row r="674" spans="1:13" x14ac:dyDescent="0.3">
      <c r="A674" t="s">
        <v>3815</v>
      </c>
      <c r="B674" t="s">
        <v>3816</v>
      </c>
      <c r="C674" t="s">
        <v>17165</v>
      </c>
      <c r="D674" t="s">
        <v>17166</v>
      </c>
      <c r="E674" t="s">
        <v>3819</v>
      </c>
      <c r="F674" t="s">
        <v>26</v>
      </c>
      <c r="G674" t="s">
        <v>27</v>
      </c>
      <c r="H674" t="s">
        <v>2910</v>
      </c>
      <c r="I674" t="s">
        <v>44</v>
      </c>
      <c r="J674" t="s">
        <v>33</v>
      </c>
      <c r="K674" t="s">
        <v>34</v>
      </c>
      <c r="M674" t="s">
        <v>45</v>
      </c>
    </row>
    <row r="675" spans="1:13" x14ac:dyDescent="0.3">
      <c r="A675" t="s">
        <v>2497</v>
      </c>
      <c r="B675" t="s">
        <v>2498</v>
      </c>
      <c r="C675" t="s">
        <v>17167</v>
      </c>
      <c r="D675" t="s">
        <v>17168</v>
      </c>
      <c r="E675" t="s">
        <v>2501</v>
      </c>
      <c r="F675" t="s">
        <v>26</v>
      </c>
      <c r="G675" t="s">
        <v>27</v>
      </c>
      <c r="H675" t="s">
        <v>2502</v>
      </c>
      <c r="I675" t="s">
        <v>44</v>
      </c>
      <c r="J675" t="s">
        <v>721</v>
      </c>
      <c r="K675" t="s">
        <v>876</v>
      </c>
      <c r="M675" t="s">
        <v>45</v>
      </c>
    </row>
    <row r="676" spans="1:13" x14ac:dyDescent="0.3">
      <c r="A676" t="s">
        <v>13000</v>
      </c>
      <c r="B676" t="s">
        <v>13001</v>
      </c>
      <c r="C676" t="s">
        <v>17169</v>
      </c>
      <c r="D676" t="s">
        <v>17170</v>
      </c>
      <c r="E676" t="s">
        <v>13004</v>
      </c>
      <c r="F676" t="s">
        <v>26</v>
      </c>
      <c r="G676" t="s">
        <v>27</v>
      </c>
      <c r="H676" t="s">
        <v>13005</v>
      </c>
      <c r="I676" t="s">
        <v>44</v>
      </c>
      <c r="M676" t="s">
        <v>45</v>
      </c>
    </row>
    <row r="677" spans="1:13" x14ac:dyDescent="0.3">
      <c r="A677" t="s">
        <v>5641</v>
      </c>
      <c r="B677" t="s">
        <v>5642</v>
      </c>
      <c r="C677" t="s">
        <v>17171</v>
      </c>
      <c r="D677" t="s">
        <v>17172</v>
      </c>
      <c r="E677" t="s">
        <v>5645</v>
      </c>
      <c r="F677" t="s">
        <v>26</v>
      </c>
      <c r="G677" t="s">
        <v>27</v>
      </c>
      <c r="H677" t="s">
        <v>893</v>
      </c>
      <c r="I677" t="s">
        <v>44</v>
      </c>
      <c r="J677" t="s">
        <v>131</v>
      </c>
      <c r="K677" t="s">
        <v>433</v>
      </c>
      <c r="M677" t="s">
        <v>45</v>
      </c>
    </row>
    <row r="678" spans="1:13" x14ac:dyDescent="0.3">
      <c r="A678" t="s">
        <v>10806</v>
      </c>
      <c r="B678" t="s">
        <v>10807</v>
      </c>
      <c r="C678" t="s">
        <v>17173</v>
      </c>
      <c r="D678" t="s">
        <v>10809</v>
      </c>
      <c r="E678" t="s">
        <v>5474</v>
      </c>
      <c r="F678" t="s">
        <v>26</v>
      </c>
      <c r="G678" t="s">
        <v>27</v>
      </c>
      <c r="H678" t="s">
        <v>2922</v>
      </c>
      <c r="I678" t="s">
        <v>44</v>
      </c>
      <c r="J678" t="s">
        <v>240</v>
      </c>
      <c r="K678" t="s">
        <v>60</v>
      </c>
      <c r="M678" t="s">
        <v>45</v>
      </c>
    </row>
    <row r="679" spans="1:13" x14ac:dyDescent="0.3">
      <c r="A679" t="s">
        <v>10657</v>
      </c>
      <c r="B679" t="s">
        <v>10658</v>
      </c>
      <c r="C679" t="s">
        <v>10659</v>
      </c>
      <c r="D679" t="s">
        <v>17174</v>
      </c>
      <c r="E679" t="s">
        <v>10661</v>
      </c>
      <c r="F679" t="s">
        <v>26</v>
      </c>
      <c r="G679" t="s">
        <v>27</v>
      </c>
      <c r="H679" t="s">
        <v>3883</v>
      </c>
      <c r="I679" t="s">
        <v>44</v>
      </c>
      <c r="J679" t="s">
        <v>52</v>
      </c>
      <c r="K679" t="s">
        <v>53</v>
      </c>
      <c r="M679" t="s">
        <v>45</v>
      </c>
    </row>
    <row r="680" spans="1:13" x14ac:dyDescent="0.3">
      <c r="A680" t="s">
        <v>3668</v>
      </c>
      <c r="B680" t="s">
        <v>3669</v>
      </c>
      <c r="C680" t="s">
        <v>17175</v>
      </c>
      <c r="D680" t="s">
        <v>17176</v>
      </c>
      <c r="E680" t="s">
        <v>3672</v>
      </c>
      <c r="F680" t="s">
        <v>26</v>
      </c>
      <c r="G680" t="s">
        <v>27</v>
      </c>
      <c r="H680" t="s">
        <v>3673</v>
      </c>
      <c r="I680" t="s">
        <v>44</v>
      </c>
      <c r="J680" t="s">
        <v>231</v>
      </c>
      <c r="K680" t="s">
        <v>214</v>
      </c>
      <c r="M680" t="s">
        <v>45</v>
      </c>
    </row>
    <row r="681" spans="1:13" x14ac:dyDescent="0.3">
      <c r="A681" t="s">
        <v>2208</v>
      </c>
      <c r="B681" t="s">
        <v>2209</v>
      </c>
      <c r="C681" t="s">
        <v>17177</v>
      </c>
      <c r="D681" t="s">
        <v>17178</v>
      </c>
      <c r="E681" t="s">
        <v>2212</v>
      </c>
      <c r="F681" t="s">
        <v>26</v>
      </c>
      <c r="G681" t="s">
        <v>27</v>
      </c>
      <c r="H681" t="s">
        <v>2213</v>
      </c>
      <c r="I681" t="s">
        <v>44</v>
      </c>
      <c r="J681" t="s">
        <v>33</v>
      </c>
      <c r="K681" t="s">
        <v>53</v>
      </c>
      <c r="M681" t="s">
        <v>45</v>
      </c>
    </row>
    <row r="682" spans="1:13" x14ac:dyDescent="0.3">
      <c r="A682" t="s">
        <v>4489</v>
      </c>
      <c r="B682" t="s">
        <v>4490</v>
      </c>
      <c r="C682" t="s">
        <v>17179</v>
      </c>
      <c r="D682" t="s">
        <v>17180</v>
      </c>
      <c r="E682" t="s">
        <v>4493</v>
      </c>
      <c r="F682" t="s">
        <v>26</v>
      </c>
      <c r="G682" t="s">
        <v>27</v>
      </c>
      <c r="H682" t="s">
        <v>4494</v>
      </c>
      <c r="I682" t="s">
        <v>44</v>
      </c>
      <c r="J682" t="s">
        <v>117</v>
      </c>
      <c r="K682" t="s">
        <v>2056</v>
      </c>
      <c r="M682" t="s">
        <v>45</v>
      </c>
    </row>
    <row r="683" spans="1:13" x14ac:dyDescent="0.3">
      <c r="A683" t="s">
        <v>4570</v>
      </c>
      <c r="B683" t="s">
        <v>4571</v>
      </c>
      <c r="C683" t="s">
        <v>17181</v>
      </c>
      <c r="D683" t="s">
        <v>17182</v>
      </c>
      <c r="E683" t="s">
        <v>4574</v>
      </c>
      <c r="F683" t="s">
        <v>26</v>
      </c>
      <c r="G683" t="s">
        <v>27</v>
      </c>
      <c r="H683" t="s">
        <v>4575</v>
      </c>
      <c r="I683" t="s">
        <v>44</v>
      </c>
      <c r="J683" t="s">
        <v>52</v>
      </c>
      <c r="K683" t="s">
        <v>34</v>
      </c>
      <c r="M683" t="s">
        <v>45</v>
      </c>
    </row>
    <row r="684" spans="1:13" x14ac:dyDescent="0.3">
      <c r="A684" t="s">
        <v>10481</v>
      </c>
      <c r="B684" t="s">
        <v>10482</v>
      </c>
      <c r="C684" t="s">
        <v>10483</v>
      </c>
      <c r="D684" t="s">
        <v>17183</v>
      </c>
      <c r="E684" t="s">
        <v>10485</v>
      </c>
      <c r="F684" t="s">
        <v>26</v>
      </c>
      <c r="G684" t="s">
        <v>27</v>
      </c>
      <c r="H684" t="s">
        <v>4575</v>
      </c>
      <c r="I684" t="s">
        <v>44</v>
      </c>
      <c r="J684" t="s">
        <v>52</v>
      </c>
      <c r="K684" t="s">
        <v>53</v>
      </c>
      <c r="M684" t="s">
        <v>45</v>
      </c>
    </row>
    <row r="685" spans="1:13" x14ac:dyDescent="0.3">
      <c r="A685" t="s">
        <v>11047</v>
      </c>
      <c r="B685" t="s">
        <v>11048</v>
      </c>
      <c r="C685" t="s">
        <v>17184</v>
      </c>
      <c r="D685" t="s">
        <v>17185</v>
      </c>
      <c r="E685" t="s">
        <v>11051</v>
      </c>
      <c r="F685" t="s">
        <v>26</v>
      </c>
      <c r="G685" t="s">
        <v>27</v>
      </c>
      <c r="H685" t="s">
        <v>2928</v>
      </c>
      <c r="I685" t="s">
        <v>44</v>
      </c>
      <c r="J685" t="s">
        <v>898</v>
      </c>
      <c r="K685" t="s">
        <v>34</v>
      </c>
      <c r="M685" t="s">
        <v>45</v>
      </c>
    </row>
    <row r="686" spans="1:13" x14ac:dyDescent="0.3">
      <c r="A686" t="s">
        <v>12399</v>
      </c>
      <c r="B686" t="s">
        <v>12400</v>
      </c>
      <c r="C686" t="s">
        <v>12401</v>
      </c>
      <c r="D686" t="s">
        <v>12402</v>
      </c>
      <c r="E686" t="s">
        <v>12403</v>
      </c>
      <c r="F686" t="s">
        <v>26</v>
      </c>
      <c r="G686" t="s">
        <v>27</v>
      </c>
      <c r="H686" t="s">
        <v>447</v>
      </c>
      <c r="I686" t="s">
        <v>44</v>
      </c>
      <c r="M686" t="s">
        <v>45</v>
      </c>
    </row>
    <row r="687" spans="1:13" x14ac:dyDescent="0.3">
      <c r="A687" t="s">
        <v>8127</v>
      </c>
      <c r="B687" t="s">
        <v>8128</v>
      </c>
      <c r="C687" t="s">
        <v>17186</v>
      </c>
      <c r="D687" t="s">
        <v>17187</v>
      </c>
      <c r="E687" t="s">
        <v>8131</v>
      </c>
      <c r="F687" t="s">
        <v>26</v>
      </c>
      <c r="G687" t="s">
        <v>27</v>
      </c>
      <c r="H687" t="s">
        <v>8132</v>
      </c>
      <c r="I687" t="s">
        <v>44</v>
      </c>
      <c r="M687" t="s">
        <v>45</v>
      </c>
    </row>
    <row r="688" spans="1:13" x14ac:dyDescent="0.3">
      <c r="A688" t="s">
        <v>6889</v>
      </c>
      <c r="B688" t="s">
        <v>6890</v>
      </c>
      <c r="C688" t="s">
        <v>17188</v>
      </c>
      <c r="D688" t="s">
        <v>17189</v>
      </c>
      <c r="E688" t="s">
        <v>6893</v>
      </c>
      <c r="F688" t="s">
        <v>26</v>
      </c>
      <c r="G688" t="s">
        <v>27</v>
      </c>
      <c r="H688" t="s">
        <v>2093</v>
      </c>
      <c r="I688" t="s">
        <v>44</v>
      </c>
      <c r="J688" t="s">
        <v>139</v>
      </c>
      <c r="K688" t="s">
        <v>638</v>
      </c>
      <c r="M688" t="s">
        <v>45</v>
      </c>
    </row>
    <row r="689" spans="1:13" x14ac:dyDescent="0.3">
      <c r="A689" t="s">
        <v>7092</v>
      </c>
      <c r="B689" t="s">
        <v>7093</v>
      </c>
      <c r="C689" t="s">
        <v>7094</v>
      </c>
      <c r="D689" t="s">
        <v>17190</v>
      </c>
      <c r="E689" t="s">
        <v>7096</v>
      </c>
      <c r="F689" t="s">
        <v>26</v>
      </c>
      <c r="G689" t="s">
        <v>27</v>
      </c>
      <c r="H689" t="s">
        <v>7097</v>
      </c>
      <c r="I689" t="s">
        <v>44</v>
      </c>
      <c r="J689" t="s">
        <v>721</v>
      </c>
      <c r="K689" t="s">
        <v>60</v>
      </c>
      <c r="M689" t="s">
        <v>45</v>
      </c>
    </row>
    <row r="690" spans="1:13" x14ac:dyDescent="0.3">
      <c r="A690" t="s">
        <v>3211</v>
      </c>
      <c r="B690" t="s">
        <v>3212</v>
      </c>
      <c r="C690" t="s">
        <v>17191</v>
      </c>
      <c r="D690" t="s">
        <v>3214</v>
      </c>
      <c r="E690" t="s">
        <v>3215</v>
      </c>
      <c r="F690" t="s">
        <v>26</v>
      </c>
      <c r="G690" t="s">
        <v>27</v>
      </c>
      <c r="H690" t="s">
        <v>2213</v>
      </c>
      <c r="I690" t="s">
        <v>44</v>
      </c>
      <c r="J690" t="s">
        <v>52</v>
      </c>
      <c r="K690" t="s">
        <v>53</v>
      </c>
      <c r="M690" t="s">
        <v>45</v>
      </c>
    </row>
    <row r="691" spans="1:13" x14ac:dyDescent="0.3">
      <c r="A691" t="s">
        <v>13873</v>
      </c>
      <c r="B691" t="s">
        <v>13874</v>
      </c>
      <c r="C691" t="s">
        <v>17192</v>
      </c>
      <c r="D691" t="s">
        <v>17193</v>
      </c>
      <c r="E691" t="s">
        <v>13877</v>
      </c>
      <c r="F691" t="s">
        <v>26</v>
      </c>
      <c r="G691" t="s">
        <v>27</v>
      </c>
      <c r="H691" t="s">
        <v>6526</v>
      </c>
      <c r="I691" t="s">
        <v>44</v>
      </c>
      <c r="J691" t="s">
        <v>52</v>
      </c>
      <c r="K691" t="s">
        <v>53</v>
      </c>
      <c r="M691" t="s">
        <v>45</v>
      </c>
    </row>
    <row r="692" spans="1:13" x14ac:dyDescent="0.3">
      <c r="A692" t="s">
        <v>13178</v>
      </c>
      <c r="B692" t="s">
        <v>13179</v>
      </c>
      <c r="C692" t="s">
        <v>17194</v>
      </c>
      <c r="D692" t="s">
        <v>17195</v>
      </c>
      <c r="E692" t="s">
        <v>13182</v>
      </c>
      <c r="F692" t="s">
        <v>26</v>
      </c>
      <c r="G692" t="s">
        <v>27</v>
      </c>
      <c r="H692" t="s">
        <v>8584</v>
      </c>
      <c r="I692" t="s">
        <v>44</v>
      </c>
      <c r="M692" t="s">
        <v>45</v>
      </c>
    </row>
    <row r="693" spans="1:13" x14ac:dyDescent="0.3">
      <c r="A693" t="s">
        <v>1164</v>
      </c>
      <c r="B693" t="s">
        <v>1165</v>
      </c>
      <c r="C693" t="s">
        <v>17196</v>
      </c>
      <c r="D693" t="s">
        <v>17197</v>
      </c>
      <c r="E693" t="s">
        <v>1169</v>
      </c>
      <c r="F693" t="s">
        <v>26</v>
      </c>
      <c r="G693" t="s">
        <v>27</v>
      </c>
      <c r="H693" t="s">
        <v>1170</v>
      </c>
      <c r="I693" t="s">
        <v>44</v>
      </c>
      <c r="J693" t="s">
        <v>20</v>
      </c>
      <c r="K693" t="s">
        <v>1168</v>
      </c>
      <c r="L693" t="s">
        <v>34</v>
      </c>
      <c r="M693" t="s">
        <v>150</v>
      </c>
    </row>
    <row r="694" spans="1:13" x14ac:dyDescent="0.3">
      <c r="A694" t="s">
        <v>6865</v>
      </c>
      <c r="B694" t="s">
        <v>6866</v>
      </c>
      <c r="C694" t="s">
        <v>6867</v>
      </c>
      <c r="D694" t="s">
        <v>17198</v>
      </c>
      <c r="E694" t="s">
        <v>6869</v>
      </c>
      <c r="F694" t="s">
        <v>26</v>
      </c>
      <c r="G694" t="s">
        <v>27</v>
      </c>
      <c r="H694" t="s">
        <v>2148</v>
      </c>
      <c r="I694" t="s">
        <v>44</v>
      </c>
      <c r="J694" t="s">
        <v>1497</v>
      </c>
      <c r="K694" t="s">
        <v>117</v>
      </c>
      <c r="M694" t="s">
        <v>45</v>
      </c>
    </row>
    <row r="695" spans="1:13" x14ac:dyDescent="0.3">
      <c r="A695" t="s">
        <v>13403</v>
      </c>
      <c r="B695" t="s">
        <v>13404</v>
      </c>
      <c r="C695" t="s">
        <v>13405</v>
      </c>
      <c r="D695" t="s">
        <v>17199</v>
      </c>
      <c r="E695" t="s">
        <v>13407</v>
      </c>
      <c r="F695" t="s">
        <v>26</v>
      </c>
      <c r="G695" t="s">
        <v>27</v>
      </c>
      <c r="H695" t="s">
        <v>9723</v>
      </c>
      <c r="I695" t="s">
        <v>44</v>
      </c>
      <c r="J695" t="s">
        <v>52</v>
      </c>
      <c r="K695" t="s">
        <v>52</v>
      </c>
      <c r="M695" t="s">
        <v>45</v>
      </c>
    </row>
    <row r="696" spans="1:13" x14ac:dyDescent="0.3">
      <c r="A696" t="s">
        <v>5571</v>
      </c>
      <c r="B696" t="s">
        <v>5572</v>
      </c>
      <c r="C696" t="s">
        <v>17200</v>
      </c>
      <c r="D696" t="s">
        <v>17201</v>
      </c>
      <c r="E696" t="s">
        <v>2909</v>
      </c>
      <c r="F696" t="s">
        <v>26</v>
      </c>
      <c r="G696" t="s">
        <v>27</v>
      </c>
      <c r="H696" t="s">
        <v>1745</v>
      </c>
      <c r="I696" t="s">
        <v>44</v>
      </c>
      <c r="J696" t="s">
        <v>5575</v>
      </c>
      <c r="K696" t="s">
        <v>33</v>
      </c>
      <c r="M696" t="s">
        <v>45</v>
      </c>
    </row>
    <row r="697" spans="1:13" x14ac:dyDescent="0.3">
      <c r="A697" t="s">
        <v>17202</v>
      </c>
      <c r="B697" t="s">
        <v>17203</v>
      </c>
      <c r="C697" t="s">
        <v>17204</v>
      </c>
      <c r="D697" t="s">
        <v>17205</v>
      </c>
      <c r="E697" t="s">
        <v>17206</v>
      </c>
      <c r="F697" t="s">
        <v>26</v>
      </c>
      <c r="G697" t="s">
        <v>27</v>
      </c>
      <c r="H697" t="s">
        <v>10656</v>
      </c>
      <c r="I697" t="s">
        <v>22</v>
      </c>
      <c r="M697" t="s">
        <v>23</v>
      </c>
    </row>
    <row r="698" spans="1:13" x14ac:dyDescent="0.3">
      <c r="A698" t="s">
        <v>17207</v>
      </c>
      <c r="B698" t="s">
        <v>17208</v>
      </c>
      <c r="C698" t="s">
        <v>17209</v>
      </c>
      <c r="D698" t="s">
        <v>17210</v>
      </c>
      <c r="E698" t="s">
        <v>17211</v>
      </c>
      <c r="F698" t="s">
        <v>26</v>
      </c>
      <c r="G698" t="s">
        <v>27</v>
      </c>
      <c r="H698" t="s">
        <v>14137</v>
      </c>
      <c r="I698" t="s">
        <v>22</v>
      </c>
      <c r="M698" t="s">
        <v>23</v>
      </c>
    </row>
    <row r="699" spans="1:13" x14ac:dyDescent="0.3">
      <c r="A699" t="s">
        <v>17212</v>
      </c>
      <c r="B699" t="s">
        <v>17213</v>
      </c>
      <c r="C699" t="s">
        <v>17214</v>
      </c>
      <c r="D699" t="s">
        <v>17215</v>
      </c>
      <c r="E699" t="s">
        <v>17216</v>
      </c>
      <c r="F699" t="s">
        <v>26</v>
      </c>
      <c r="G699" t="s">
        <v>27</v>
      </c>
      <c r="H699" t="s">
        <v>17217</v>
      </c>
      <c r="I699" t="s">
        <v>22</v>
      </c>
      <c r="J699" t="s">
        <v>33</v>
      </c>
      <c r="K699" t="s">
        <v>34</v>
      </c>
      <c r="M699" t="s">
        <v>23</v>
      </c>
    </row>
    <row r="700" spans="1:13" x14ac:dyDescent="0.3">
      <c r="A700" t="s">
        <v>17218</v>
      </c>
      <c r="B700" t="s">
        <v>17219</v>
      </c>
      <c r="C700" t="s">
        <v>17220</v>
      </c>
      <c r="D700" t="s">
        <v>17221</v>
      </c>
      <c r="E700" t="s">
        <v>17222</v>
      </c>
      <c r="F700" t="s">
        <v>26</v>
      </c>
      <c r="G700" t="s">
        <v>27</v>
      </c>
      <c r="H700" t="s">
        <v>1745</v>
      </c>
      <c r="I700" t="s">
        <v>22</v>
      </c>
      <c r="M700" t="s">
        <v>23</v>
      </c>
    </row>
    <row r="701" spans="1:13" x14ac:dyDescent="0.3">
      <c r="A701" t="s">
        <v>13165</v>
      </c>
      <c r="B701" t="s">
        <v>13166</v>
      </c>
      <c r="C701" t="s">
        <v>17223</v>
      </c>
      <c r="D701" t="s">
        <v>17224</v>
      </c>
      <c r="E701" t="s">
        <v>13169</v>
      </c>
      <c r="F701" t="s">
        <v>26</v>
      </c>
      <c r="G701" t="s">
        <v>27</v>
      </c>
      <c r="H701" t="s">
        <v>13170</v>
      </c>
      <c r="I701" t="s">
        <v>192</v>
      </c>
      <c r="J701" t="s">
        <v>52</v>
      </c>
      <c r="K701" t="s">
        <v>53</v>
      </c>
      <c r="M701" t="s">
        <v>193</v>
      </c>
    </row>
    <row r="702" spans="1:13" x14ac:dyDescent="0.3">
      <c r="A702" t="s">
        <v>14807</v>
      </c>
      <c r="B702" t="s">
        <v>14808</v>
      </c>
      <c r="C702" t="s">
        <v>17225</v>
      </c>
      <c r="D702" t="s">
        <v>17226</v>
      </c>
      <c r="E702" t="s">
        <v>14811</v>
      </c>
      <c r="F702" t="s">
        <v>26</v>
      </c>
      <c r="G702" t="s">
        <v>27</v>
      </c>
      <c r="H702" t="s">
        <v>13422</v>
      </c>
      <c r="I702" t="s">
        <v>192</v>
      </c>
      <c r="M702" t="s">
        <v>193</v>
      </c>
    </row>
    <row r="703" spans="1:13" x14ac:dyDescent="0.3">
      <c r="A703" t="s">
        <v>6978</v>
      </c>
      <c r="B703" t="s">
        <v>6979</v>
      </c>
      <c r="C703" t="s">
        <v>17227</v>
      </c>
      <c r="D703" t="s">
        <v>17228</v>
      </c>
      <c r="E703" t="s">
        <v>6982</v>
      </c>
      <c r="F703" t="s">
        <v>26</v>
      </c>
      <c r="G703" t="s">
        <v>27</v>
      </c>
      <c r="H703" t="s">
        <v>1144</v>
      </c>
      <c r="I703" t="s">
        <v>192</v>
      </c>
      <c r="M703" t="s">
        <v>193</v>
      </c>
    </row>
    <row r="704" spans="1:13" x14ac:dyDescent="0.3">
      <c r="A704" t="s">
        <v>14856</v>
      </c>
      <c r="B704" t="s">
        <v>14857</v>
      </c>
      <c r="C704" t="s">
        <v>17229</v>
      </c>
      <c r="D704" t="s">
        <v>17230</v>
      </c>
      <c r="E704" t="s">
        <v>14860</v>
      </c>
      <c r="F704" t="s">
        <v>26</v>
      </c>
      <c r="G704" t="s">
        <v>27</v>
      </c>
      <c r="H704" t="s">
        <v>1617</v>
      </c>
      <c r="I704" t="s">
        <v>200</v>
      </c>
      <c r="J704" t="s">
        <v>52</v>
      </c>
      <c r="K704" t="s">
        <v>34</v>
      </c>
      <c r="M704" t="s">
        <v>193</v>
      </c>
    </row>
    <row r="705" spans="1:13" x14ac:dyDescent="0.3">
      <c r="A705" t="s">
        <v>17231</v>
      </c>
      <c r="B705" t="s">
        <v>17232</v>
      </c>
      <c r="C705" t="s">
        <v>17233</v>
      </c>
      <c r="D705" t="s">
        <v>17234</v>
      </c>
      <c r="E705" t="s">
        <v>17235</v>
      </c>
      <c r="F705" t="s">
        <v>26</v>
      </c>
      <c r="G705" t="s">
        <v>27</v>
      </c>
      <c r="H705" t="s">
        <v>1617</v>
      </c>
      <c r="I705" t="s">
        <v>17236</v>
      </c>
      <c r="J705" t="s">
        <v>33</v>
      </c>
      <c r="K705" t="s">
        <v>34</v>
      </c>
      <c r="M705" t="s">
        <v>193</v>
      </c>
    </row>
    <row r="706" spans="1:13" x14ac:dyDescent="0.3">
      <c r="A706" t="s">
        <v>13130</v>
      </c>
      <c r="B706" t="s">
        <v>13131</v>
      </c>
      <c r="C706" t="s">
        <v>17237</v>
      </c>
      <c r="D706" t="s">
        <v>17238</v>
      </c>
      <c r="E706" t="s">
        <v>13134</v>
      </c>
      <c r="F706" t="s">
        <v>26</v>
      </c>
      <c r="G706" t="s">
        <v>27</v>
      </c>
      <c r="H706" t="s">
        <v>10972</v>
      </c>
      <c r="I706" t="s">
        <v>192</v>
      </c>
      <c r="M706" t="s">
        <v>193</v>
      </c>
    </row>
    <row r="707" spans="1:13" x14ac:dyDescent="0.3">
      <c r="A707" t="s">
        <v>1910</v>
      </c>
      <c r="B707" t="s">
        <v>1911</v>
      </c>
      <c r="C707" t="s">
        <v>17239</v>
      </c>
      <c r="D707" t="s">
        <v>17240</v>
      </c>
      <c r="E707" t="s">
        <v>1914</v>
      </c>
      <c r="F707" t="s">
        <v>26</v>
      </c>
      <c r="G707" t="s">
        <v>27</v>
      </c>
      <c r="H707" t="s">
        <v>1915</v>
      </c>
      <c r="I707" t="s">
        <v>102</v>
      </c>
      <c r="J707" t="s">
        <v>81</v>
      </c>
      <c r="K707" t="s">
        <v>117</v>
      </c>
      <c r="M707" t="s">
        <v>103</v>
      </c>
    </row>
    <row r="708" spans="1:13" x14ac:dyDescent="0.3">
      <c r="A708" t="s">
        <v>6617</v>
      </c>
      <c r="B708" t="s">
        <v>6618</v>
      </c>
      <c r="C708" t="s">
        <v>17241</v>
      </c>
      <c r="D708" t="s">
        <v>17242</v>
      </c>
      <c r="E708" t="s">
        <v>6621</v>
      </c>
      <c r="F708" t="s">
        <v>26</v>
      </c>
      <c r="G708" t="s">
        <v>27</v>
      </c>
      <c r="H708" t="s">
        <v>6622</v>
      </c>
      <c r="I708" t="s">
        <v>215</v>
      </c>
      <c r="J708" t="s">
        <v>898</v>
      </c>
      <c r="K708" t="s">
        <v>34</v>
      </c>
      <c r="M708" t="s">
        <v>103</v>
      </c>
    </row>
    <row r="709" spans="1:13" x14ac:dyDescent="0.3">
      <c r="A709" t="s">
        <v>12270</v>
      </c>
      <c r="B709" t="s">
        <v>12271</v>
      </c>
      <c r="C709" t="s">
        <v>17243</v>
      </c>
      <c r="D709" t="s">
        <v>17244</v>
      </c>
      <c r="E709" t="s">
        <v>12274</v>
      </c>
      <c r="F709" t="s">
        <v>26</v>
      </c>
      <c r="G709" t="s">
        <v>27</v>
      </c>
      <c r="H709" t="s">
        <v>4207</v>
      </c>
      <c r="I709" t="s">
        <v>102</v>
      </c>
      <c r="J709" t="s">
        <v>73</v>
      </c>
      <c r="K709" t="s">
        <v>433</v>
      </c>
      <c r="M709" t="s">
        <v>103</v>
      </c>
    </row>
    <row r="710" spans="1:13" x14ac:dyDescent="0.3">
      <c r="A710" t="s">
        <v>9881</v>
      </c>
      <c r="B710" t="s">
        <v>9882</v>
      </c>
      <c r="C710" t="s">
        <v>17245</v>
      </c>
      <c r="D710" t="s">
        <v>17246</v>
      </c>
      <c r="E710" t="s">
        <v>9885</v>
      </c>
      <c r="F710" t="s">
        <v>26</v>
      </c>
      <c r="G710" t="s">
        <v>27</v>
      </c>
      <c r="H710" t="s">
        <v>2850</v>
      </c>
      <c r="I710" t="s">
        <v>102</v>
      </c>
      <c r="J710" t="s">
        <v>240</v>
      </c>
      <c r="K710" t="s">
        <v>52</v>
      </c>
      <c r="M710" t="s">
        <v>103</v>
      </c>
    </row>
    <row r="711" spans="1:13" x14ac:dyDescent="0.3">
      <c r="A711" t="s">
        <v>779</v>
      </c>
      <c r="B711" t="s">
        <v>780</v>
      </c>
      <c r="C711" t="s">
        <v>17247</v>
      </c>
      <c r="D711" t="s">
        <v>17248</v>
      </c>
      <c r="E711" t="s">
        <v>783</v>
      </c>
      <c r="F711" t="s">
        <v>26</v>
      </c>
      <c r="G711" t="s">
        <v>27</v>
      </c>
      <c r="H711" t="s">
        <v>784</v>
      </c>
      <c r="I711" t="s">
        <v>215</v>
      </c>
      <c r="J711" t="s">
        <v>117</v>
      </c>
      <c r="K711" t="s">
        <v>117</v>
      </c>
      <c r="M711" t="s">
        <v>103</v>
      </c>
    </row>
    <row r="712" spans="1:13" x14ac:dyDescent="0.3">
      <c r="A712" t="s">
        <v>4581</v>
      </c>
      <c r="B712" t="s">
        <v>4582</v>
      </c>
      <c r="C712" t="s">
        <v>10493</v>
      </c>
      <c r="D712" t="s">
        <v>10494</v>
      </c>
      <c r="E712" t="s">
        <v>3019</v>
      </c>
      <c r="F712" t="s">
        <v>26</v>
      </c>
      <c r="G712" t="s">
        <v>27</v>
      </c>
      <c r="H712" t="s">
        <v>3020</v>
      </c>
      <c r="I712" t="s">
        <v>102</v>
      </c>
      <c r="M712" t="s">
        <v>103</v>
      </c>
    </row>
    <row r="713" spans="1:13" x14ac:dyDescent="0.3">
      <c r="A713" t="s">
        <v>10289</v>
      </c>
      <c r="B713" t="s">
        <v>10290</v>
      </c>
      <c r="C713" t="s">
        <v>17249</v>
      </c>
      <c r="D713" t="s">
        <v>17250</v>
      </c>
      <c r="E713" t="s">
        <v>10293</v>
      </c>
      <c r="F713" t="s">
        <v>26</v>
      </c>
      <c r="G713" t="s">
        <v>27</v>
      </c>
      <c r="H713" t="s">
        <v>2850</v>
      </c>
      <c r="I713" t="s">
        <v>44</v>
      </c>
      <c r="M713" t="s">
        <v>45</v>
      </c>
    </row>
    <row r="714" spans="1:13" x14ac:dyDescent="0.3">
      <c r="A714" t="s">
        <v>17251</v>
      </c>
      <c r="B714" t="s">
        <v>17252</v>
      </c>
      <c r="C714" t="s">
        <v>17253</v>
      </c>
      <c r="D714" t="s">
        <v>17254</v>
      </c>
      <c r="E714" t="s">
        <v>17255</v>
      </c>
      <c r="F714" t="s">
        <v>26</v>
      </c>
      <c r="G714" t="s">
        <v>27</v>
      </c>
      <c r="H714" t="s">
        <v>7507</v>
      </c>
      <c r="I714" t="s">
        <v>22</v>
      </c>
      <c r="J714" t="s">
        <v>52</v>
      </c>
      <c r="K714" t="s">
        <v>53</v>
      </c>
      <c r="M714" t="s">
        <v>23</v>
      </c>
    </row>
    <row r="715" spans="1:13" x14ac:dyDescent="0.3">
      <c r="A715" t="s">
        <v>10461</v>
      </c>
      <c r="B715" t="s">
        <v>10462</v>
      </c>
      <c r="C715" t="s">
        <v>17256</v>
      </c>
      <c r="D715" t="s">
        <v>17257</v>
      </c>
      <c r="E715" t="s">
        <v>10465</v>
      </c>
      <c r="F715" t="s">
        <v>26</v>
      </c>
      <c r="G715" t="s">
        <v>27</v>
      </c>
      <c r="H715" t="s">
        <v>784</v>
      </c>
      <c r="I715" t="s">
        <v>44</v>
      </c>
      <c r="J715" t="s">
        <v>33</v>
      </c>
      <c r="K715" t="s">
        <v>53</v>
      </c>
      <c r="M715" t="s">
        <v>45</v>
      </c>
    </row>
    <row r="716" spans="1:13" x14ac:dyDescent="0.3">
      <c r="A716" t="s">
        <v>2256</v>
      </c>
      <c r="B716" t="s">
        <v>2257</v>
      </c>
      <c r="C716" t="s">
        <v>17258</v>
      </c>
      <c r="D716" t="s">
        <v>17259</v>
      </c>
      <c r="E716" t="s">
        <v>2260</v>
      </c>
      <c r="F716" t="s">
        <v>26</v>
      </c>
      <c r="G716" t="s">
        <v>27</v>
      </c>
      <c r="H716" t="s">
        <v>2261</v>
      </c>
      <c r="I716" t="s">
        <v>44</v>
      </c>
      <c r="M716" t="s">
        <v>45</v>
      </c>
    </row>
    <row r="717" spans="1:13" x14ac:dyDescent="0.3">
      <c r="A717" t="s">
        <v>219</v>
      </c>
      <c r="B717" t="s">
        <v>220</v>
      </c>
      <c r="C717" t="s">
        <v>17260</v>
      </c>
      <c r="D717" t="s">
        <v>17261</v>
      </c>
      <c r="E717" t="s">
        <v>225</v>
      </c>
      <c r="F717" t="s">
        <v>26</v>
      </c>
      <c r="G717" t="s">
        <v>27</v>
      </c>
      <c r="H717" t="s">
        <v>226</v>
      </c>
      <c r="I717" t="s">
        <v>44</v>
      </c>
      <c r="J717" t="s">
        <v>223</v>
      </c>
      <c r="K717" t="s">
        <v>224</v>
      </c>
      <c r="M717" t="s">
        <v>45</v>
      </c>
    </row>
    <row r="718" spans="1:13" x14ac:dyDescent="0.3">
      <c r="A718" t="s">
        <v>12540</v>
      </c>
      <c r="B718" t="s">
        <v>12541</v>
      </c>
      <c r="C718" t="s">
        <v>17262</v>
      </c>
      <c r="D718" t="s">
        <v>17263</v>
      </c>
      <c r="E718" t="s">
        <v>12544</v>
      </c>
      <c r="F718" t="s">
        <v>26</v>
      </c>
      <c r="G718" t="s">
        <v>27</v>
      </c>
      <c r="H718" t="s">
        <v>12545</v>
      </c>
      <c r="I718" t="s">
        <v>44</v>
      </c>
      <c r="J718" t="s">
        <v>33</v>
      </c>
      <c r="K718" t="s">
        <v>53</v>
      </c>
      <c r="M718" t="s">
        <v>45</v>
      </c>
    </row>
    <row r="719" spans="1:13" x14ac:dyDescent="0.3">
      <c r="A719" t="s">
        <v>14846</v>
      </c>
      <c r="B719" t="s">
        <v>14847</v>
      </c>
      <c r="C719" t="s">
        <v>14848</v>
      </c>
      <c r="D719" t="s">
        <v>17264</v>
      </c>
      <c r="E719" t="s">
        <v>11718</v>
      </c>
      <c r="F719" t="s">
        <v>26</v>
      </c>
      <c r="G719" t="s">
        <v>27</v>
      </c>
      <c r="H719" t="s">
        <v>8218</v>
      </c>
      <c r="I719" t="s">
        <v>192</v>
      </c>
      <c r="M719" t="s">
        <v>193</v>
      </c>
    </row>
    <row r="720" spans="1:13" x14ac:dyDescent="0.3">
      <c r="A720" t="s">
        <v>11714</v>
      </c>
      <c r="B720" t="s">
        <v>11715</v>
      </c>
      <c r="C720" t="s">
        <v>17265</v>
      </c>
      <c r="D720" t="s">
        <v>17266</v>
      </c>
      <c r="E720" t="s">
        <v>11718</v>
      </c>
      <c r="F720" t="s">
        <v>26</v>
      </c>
      <c r="G720" t="s">
        <v>27</v>
      </c>
      <c r="H720" t="s">
        <v>11719</v>
      </c>
      <c r="I720" t="s">
        <v>192</v>
      </c>
      <c r="M720" t="s">
        <v>193</v>
      </c>
    </row>
    <row r="721" spans="1:13" x14ac:dyDescent="0.3">
      <c r="A721" t="s">
        <v>11771</v>
      </c>
      <c r="B721" t="s">
        <v>11772</v>
      </c>
      <c r="C721" t="s">
        <v>17267</v>
      </c>
      <c r="D721" t="s">
        <v>17268</v>
      </c>
      <c r="E721" t="s">
        <v>11775</v>
      </c>
      <c r="F721" t="s">
        <v>26</v>
      </c>
      <c r="G721" t="s">
        <v>27</v>
      </c>
      <c r="H721" t="s">
        <v>11776</v>
      </c>
      <c r="I721" t="s">
        <v>192</v>
      </c>
      <c r="J721" t="s">
        <v>131</v>
      </c>
      <c r="K721" t="s">
        <v>60</v>
      </c>
      <c r="M721" t="s">
        <v>193</v>
      </c>
    </row>
    <row r="722" spans="1:13" x14ac:dyDescent="0.3">
      <c r="A722" t="s">
        <v>13248</v>
      </c>
      <c r="B722" t="s">
        <v>13249</v>
      </c>
      <c r="C722" t="s">
        <v>17269</v>
      </c>
      <c r="D722" t="s">
        <v>17270</v>
      </c>
      <c r="E722" t="s">
        <v>13252</v>
      </c>
      <c r="F722" t="s">
        <v>26</v>
      </c>
      <c r="G722" t="s">
        <v>27</v>
      </c>
      <c r="H722" t="s">
        <v>13253</v>
      </c>
      <c r="I722" t="s">
        <v>192</v>
      </c>
      <c r="J722" t="s">
        <v>52</v>
      </c>
      <c r="K722" t="s">
        <v>53</v>
      </c>
      <c r="M722" t="s">
        <v>193</v>
      </c>
    </row>
    <row r="723" spans="1:13" x14ac:dyDescent="0.3">
      <c r="A723" t="s">
        <v>17271</v>
      </c>
      <c r="B723" t="s">
        <v>17272</v>
      </c>
      <c r="C723" t="s">
        <v>17273</v>
      </c>
      <c r="D723" t="s">
        <v>17274</v>
      </c>
      <c r="E723" t="s">
        <v>17275</v>
      </c>
      <c r="F723" t="s">
        <v>26</v>
      </c>
      <c r="G723" t="s">
        <v>27</v>
      </c>
      <c r="H723" t="s">
        <v>530</v>
      </c>
      <c r="I723" t="s">
        <v>15524</v>
      </c>
      <c r="J723" t="s">
        <v>139</v>
      </c>
      <c r="K723" t="s">
        <v>33</v>
      </c>
      <c r="M723" t="s">
        <v>193</v>
      </c>
    </row>
    <row r="724" spans="1:13" x14ac:dyDescent="0.3">
      <c r="A724" t="s">
        <v>7460</v>
      </c>
      <c r="B724" t="s">
        <v>7461</v>
      </c>
      <c r="C724" t="s">
        <v>17276</v>
      </c>
      <c r="D724" t="s">
        <v>17277</v>
      </c>
      <c r="E724" t="s">
        <v>7464</v>
      </c>
      <c r="F724" t="s">
        <v>26</v>
      </c>
      <c r="G724" t="s">
        <v>27</v>
      </c>
      <c r="H724" t="s">
        <v>7465</v>
      </c>
      <c r="I724" t="s">
        <v>192</v>
      </c>
      <c r="M724" t="s">
        <v>193</v>
      </c>
    </row>
    <row r="725" spans="1:13" x14ac:dyDescent="0.3">
      <c r="A725" t="s">
        <v>4357</v>
      </c>
      <c r="B725" t="s">
        <v>4358</v>
      </c>
      <c r="C725" t="s">
        <v>17278</v>
      </c>
      <c r="D725" t="s">
        <v>17279</v>
      </c>
      <c r="E725" t="s">
        <v>4361</v>
      </c>
      <c r="F725" t="s">
        <v>26</v>
      </c>
      <c r="G725" t="s">
        <v>27</v>
      </c>
      <c r="H725" t="s">
        <v>4362</v>
      </c>
      <c r="I725" t="s">
        <v>192</v>
      </c>
      <c r="M725" t="s">
        <v>193</v>
      </c>
    </row>
    <row r="726" spans="1:13" x14ac:dyDescent="0.3">
      <c r="A726" t="s">
        <v>15090</v>
      </c>
      <c r="B726" t="s">
        <v>15091</v>
      </c>
      <c r="C726" t="s">
        <v>17280</v>
      </c>
      <c r="D726" t="s">
        <v>17281</v>
      </c>
      <c r="E726" t="s">
        <v>15094</v>
      </c>
      <c r="F726" t="s">
        <v>26</v>
      </c>
      <c r="G726" t="s">
        <v>27</v>
      </c>
      <c r="H726" t="s">
        <v>15095</v>
      </c>
      <c r="I726" t="s">
        <v>192</v>
      </c>
      <c r="J726" t="s">
        <v>81</v>
      </c>
      <c r="K726" t="s">
        <v>117</v>
      </c>
      <c r="M726" t="s">
        <v>193</v>
      </c>
    </row>
    <row r="727" spans="1:13" x14ac:dyDescent="0.3">
      <c r="A727" t="s">
        <v>17282</v>
      </c>
      <c r="B727" t="s">
        <v>17283</v>
      </c>
      <c r="C727" t="s">
        <v>17284</v>
      </c>
      <c r="D727" t="s">
        <v>17285</v>
      </c>
      <c r="E727" t="s">
        <v>17286</v>
      </c>
      <c r="F727" t="s">
        <v>26</v>
      </c>
      <c r="G727" t="s">
        <v>27</v>
      </c>
      <c r="H727" t="s">
        <v>17287</v>
      </c>
      <c r="I727" t="s">
        <v>15532</v>
      </c>
      <c r="M727" t="s">
        <v>193</v>
      </c>
    </row>
    <row r="728" spans="1:13" x14ac:dyDescent="0.3">
      <c r="A728" t="s">
        <v>11495</v>
      </c>
      <c r="B728" t="s">
        <v>11496</v>
      </c>
      <c r="C728" t="s">
        <v>17288</v>
      </c>
      <c r="D728" t="s">
        <v>17289</v>
      </c>
      <c r="E728" t="s">
        <v>11499</v>
      </c>
      <c r="F728" t="s">
        <v>26</v>
      </c>
      <c r="G728" t="s">
        <v>27</v>
      </c>
      <c r="H728" t="s">
        <v>10962</v>
      </c>
      <c r="I728" t="s">
        <v>192</v>
      </c>
      <c r="M728" t="s">
        <v>193</v>
      </c>
    </row>
    <row r="729" spans="1:13" x14ac:dyDescent="0.3">
      <c r="A729" t="s">
        <v>11004</v>
      </c>
      <c r="B729" t="s">
        <v>11005</v>
      </c>
      <c r="C729" t="s">
        <v>17290</v>
      </c>
      <c r="D729" t="s">
        <v>17291</v>
      </c>
      <c r="E729" t="s">
        <v>11008</v>
      </c>
      <c r="F729" t="s">
        <v>26</v>
      </c>
      <c r="G729" t="s">
        <v>27</v>
      </c>
      <c r="H729" t="s">
        <v>11009</v>
      </c>
      <c r="I729" t="s">
        <v>192</v>
      </c>
      <c r="J729" t="s">
        <v>52</v>
      </c>
      <c r="K729" t="s">
        <v>53</v>
      </c>
      <c r="M729" t="s">
        <v>193</v>
      </c>
    </row>
    <row r="730" spans="1:13" x14ac:dyDescent="0.3">
      <c r="A730" t="s">
        <v>8213</v>
      </c>
      <c r="B730" t="s">
        <v>8214</v>
      </c>
      <c r="C730" t="s">
        <v>17292</v>
      </c>
      <c r="D730" t="s">
        <v>17293</v>
      </c>
      <c r="E730" t="s">
        <v>8217</v>
      </c>
      <c r="F730" t="s">
        <v>26</v>
      </c>
      <c r="G730" t="s">
        <v>27</v>
      </c>
      <c r="H730" t="s">
        <v>8218</v>
      </c>
      <c r="I730" t="s">
        <v>192</v>
      </c>
      <c r="J730" t="s">
        <v>117</v>
      </c>
      <c r="K730" t="s">
        <v>53</v>
      </c>
      <c r="M730" t="s">
        <v>193</v>
      </c>
    </row>
    <row r="731" spans="1:13" x14ac:dyDescent="0.3">
      <c r="A731" t="s">
        <v>17294</v>
      </c>
      <c r="B731" t="s">
        <v>17295</v>
      </c>
      <c r="C731" t="s">
        <v>17296</v>
      </c>
      <c r="D731" t="s">
        <v>17297</v>
      </c>
      <c r="E731" t="s">
        <v>17298</v>
      </c>
      <c r="F731" t="s">
        <v>26</v>
      </c>
      <c r="G731" t="s">
        <v>27</v>
      </c>
      <c r="H731" t="s">
        <v>17299</v>
      </c>
      <c r="I731" t="s">
        <v>15519</v>
      </c>
      <c r="M731" t="s">
        <v>193</v>
      </c>
    </row>
    <row r="732" spans="1:13" x14ac:dyDescent="0.3">
      <c r="A732" t="s">
        <v>5720</v>
      </c>
      <c r="B732" t="s">
        <v>5721</v>
      </c>
      <c r="C732" t="s">
        <v>17300</v>
      </c>
      <c r="D732" t="s">
        <v>17301</v>
      </c>
      <c r="E732" t="s">
        <v>5724</v>
      </c>
      <c r="F732" t="s">
        <v>26</v>
      </c>
      <c r="G732" t="s">
        <v>27</v>
      </c>
      <c r="H732" t="s">
        <v>5725</v>
      </c>
      <c r="I732" t="s">
        <v>192</v>
      </c>
      <c r="M732" t="s">
        <v>193</v>
      </c>
    </row>
    <row r="733" spans="1:13" x14ac:dyDescent="0.3">
      <c r="A733" t="s">
        <v>13279</v>
      </c>
      <c r="B733" t="s">
        <v>13280</v>
      </c>
      <c r="C733" t="s">
        <v>17302</v>
      </c>
      <c r="D733" t="s">
        <v>17303</v>
      </c>
      <c r="E733" t="s">
        <v>13283</v>
      </c>
      <c r="F733" t="s">
        <v>26</v>
      </c>
      <c r="G733" t="s">
        <v>27</v>
      </c>
      <c r="H733" t="s">
        <v>10725</v>
      </c>
      <c r="I733" t="s">
        <v>192</v>
      </c>
      <c r="J733" t="s">
        <v>52</v>
      </c>
      <c r="K733" t="s">
        <v>53</v>
      </c>
      <c r="M733" t="s">
        <v>193</v>
      </c>
    </row>
    <row r="734" spans="1:13" x14ac:dyDescent="0.3">
      <c r="A734" t="s">
        <v>17304</v>
      </c>
      <c r="B734" t="s">
        <v>17305</v>
      </c>
      <c r="C734" t="s">
        <v>17306</v>
      </c>
      <c r="D734" t="s">
        <v>17307</v>
      </c>
      <c r="E734" t="s">
        <v>17308</v>
      </c>
      <c r="F734" t="s">
        <v>26</v>
      </c>
      <c r="G734" t="s">
        <v>27</v>
      </c>
      <c r="H734" t="s">
        <v>12647</v>
      </c>
      <c r="I734" t="s">
        <v>15744</v>
      </c>
      <c r="J734" t="s">
        <v>117</v>
      </c>
      <c r="K734" t="s">
        <v>53</v>
      </c>
      <c r="M734" t="s">
        <v>193</v>
      </c>
    </row>
    <row r="735" spans="1:13" x14ac:dyDescent="0.3">
      <c r="A735" t="s">
        <v>17309</v>
      </c>
      <c r="B735" t="s">
        <v>17310</v>
      </c>
      <c r="C735" t="s">
        <v>17311</v>
      </c>
      <c r="D735" t="s">
        <v>17312</v>
      </c>
      <c r="E735" t="s">
        <v>11499</v>
      </c>
      <c r="F735" t="s">
        <v>26</v>
      </c>
      <c r="G735" t="s">
        <v>27</v>
      </c>
      <c r="H735" t="s">
        <v>17313</v>
      </c>
      <c r="I735" t="s">
        <v>15760</v>
      </c>
      <c r="M735" t="s">
        <v>193</v>
      </c>
    </row>
    <row r="736" spans="1:13" x14ac:dyDescent="0.3">
      <c r="A736" t="s">
        <v>10565</v>
      </c>
      <c r="B736" t="s">
        <v>10566</v>
      </c>
      <c r="C736" t="s">
        <v>17314</v>
      </c>
      <c r="D736" t="s">
        <v>17315</v>
      </c>
      <c r="E736" t="s">
        <v>10569</v>
      </c>
      <c r="F736" t="s">
        <v>26</v>
      </c>
      <c r="G736" t="s">
        <v>27</v>
      </c>
      <c r="H736" t="s">
        <v>10399</v>
      </c>
      <c r="I736" t="s">
        <v>44</v>
      </c>
      <c r="J736" t="s">
        <v>20</v>
      </c>
      <c r="K736" t="s">
        <v>2056</v>
      </c>
      <c r="M736" t="s">
        <v>45</v>
      </c>
    </row>
    <row r="737" spans="1:13" x14ac:dyDescent="0.3">
      <c r="A737" t="s">
        <v>97</v>
      </c>
      <c r="B737" t="s">
        <v>98</v>
      </c>
      <c r="C737" t="s">
        <v>17316</v>
      </c>
      <c r="D737" t="s">
        <v>17317</v>
      </c>
      <c r="E737" t="s">
        <v>104</v>
      </c>
      <c r="F737" t="s">
        <v>26</v>
      </c>
      <c r="G737" t="s">
        <v>27</v>
      </c>
      <c r="H737" t="s">
        <v>105</v>
      </c>
      <c r="I737" t="s">
        <v>102</v>
      </c>
      <c r="J737" t="s">
        <v>73</v>
      </c>
      <c r="K737" t="s">
        <v>101</v>
      </c>
      <c r="M737" t="s">
        <v>103</v>
      </c>
    </row>
    <row r="738" spans="1:13" x14ac:dyDescent="0.3">
      <c r="A738" t="s">
        <v>8964</v>
      </c>
      <c r="B738" t="s">
        <v>8965</v>
      </c>
      <c r="C738" t="s">
        <v>17318</v>
      </c>
      <c r="D738" t="s">
        <v>17319</v>
      </c>
      <c r="E738" t="s">
        <v>8968</v>
      </c>
      <c r="F738" t="s">
        <v>26</v>
      </c>
      <c r="G738" t="s">
        <v>27</v>
      </c>
      <c r="H738" t="s">
        <v>2160</v>
      </c>
      <c r="I738" t="s">
        <v>503</v>
      </c>
      <c r="M738" t="s">
        <v>103</v>
      </c>
    </row>
    <row r="739" spans="1:13" x14ac:dyDescent="0.3">
      <c r="A739" t="s">
        <v>6440</v>
      </c>
      <c r="B739" t="s">
        <v>6441</v>
      </c>
      <c r="C739" t="s">
        <v>17320</v>
      </c>
      <c r="D739" t="s">
        <v>17321</v>
      </c>
      <c r="E739" t="s">
        <v>6444</v>
      </c>
      <c r="F739" t="s">
        <v>26</v>
      </c>
      <c r="G739" t="s">
        <v>27</v>
      </c>
      <c r="H739" t="s">
        <v>6445</v>
      </c>
      <c r="I739" t="s">
        <v>102</v>
      </c>
      <c r="J739" t="s">
        <v>168</v>
      </c>
      <c r="K739" t="s">
        <v>317</v>
      </c>
      <c r="M739" t="s">
        <v>103</v>
      </c>
    </row>
    <row r="740" spans="1:13" x14ac:dyDescent="0.3">
      <c r="A740" t="s">
        <v>7897</v>
      </c>
      <c r="B740" t="s">
        <v>7898</v>
      </c>
      <c r="C740" t="s">
        <v>17322</v>
      </c>
      <c r="D740" t="s">
        <v>17323</v>
      </c>
      <c r="E740" t="s">
        <v>7901</v>
      </c>
      <c r="F740" t="s">
        <v>26</v>
      </c>
      <c r="G740" t="s">
        <v>27</v>
      </c>
      <c r="H740" t="s">
        <v>6059</v>
      </c>
      <c r="I740" t="s">
        <v>503</v>
      </c>
      <c r="J740" t="s">
        <v>81</v>
      </c>
      <c r="K740" t="s">
        <v>522</v>
      </c>
      <c r="M740" t="s">
        <v>103</v>
      </c>
    </row>
    <row r="741" spans="1:13" x14ac:dyDescent="0.3">
      <c r="A741" t="s">
        <v>11905</v>
      </c>
      <c r="B741" t="s">
        <v>11906</v>
      </c>
      <c r="C741" t="s">
        <v>17324</v>
      </c>
      <c r="D741" t="s">
        <v>17325</v>
      </c>
      <c r="E741" t="s">
        <v>9278</v>
      </c>
      <c r="F741" t="s">
        <v>26</v>
      </c>
      <c r="G741" t="s">
        <v>27</v>
      </c>
      <c r="H741" t="s">
        <v>3727</v>
      </c>
      <c r="I741" t="s">
        <v>503</v>
      </c>
      <c r="J741" t="s">
        <v>52</v>
      </c>
      <c r="K741" t="s">
        <v>52</v>
      </c>
      <c r="M741" t="s">
        <v>103</v>
      </c>
    </row>
    <row r="742" spans="1:13" x14ac:dyDescent="0.3">
      <c r="A742" t="s">
        <v>11730</v>
      </c>
      <c r="B742" t="s">
        <v>11731</v>
      </c>
      <c r="C742" t="s">
        <v>17326</v>
      </c>
      <c r="D742" t="s">
        <v>17327</v>
      </c>
      <c r="E742" t="s">
        <v>11735</v>
      </c>
      <c r="F742" t="s">
        <v>26</v>
      </c>
      <c r="G742" t="s">
        <v>27</v>
      </c>
      <c r="H742" t="s">
        <v>2360</v>
      </c>
      <c r="I742" t="s">
        <v>503</v>
      </c>
      <c r="J742" t="s">
        <v>231</v>
      </c>
      <c r="K742" t="s">
        <v>11734</v>
      </c>
      <c r="M742" t="s">
        <v>103</v>
      </c>
    </row>
    <row r="743" spans="1:13" x14ac:dyDescent="0.3">
      <c r="A743" t="s">
        <v>5903</v>
      </c>
      <c r="B743" t="s">
        <v>5904</v>
      </c>
      <c r="C743" t="s">
        <v>17328</v>
      </c>
      <c r="D743" t="s">
        <v>17329</v>
      </c>
      <c r="E743" t="s">
        <v>5907</v>
      </c>
      <c r="F743" t="s">
        <v>26</v>
      </c>
      <c r="G743" t="s">
        <v>27</v>
      </c>
      <c r="H743" t="s">
        <v>2502</v>
      </c>
      <c r="I743" t="s">
        <v>102</v>
      </c>
      <c r="J743" t="s">
        <v>117</v>
      </c>
      <c r="K743" t="s">
        <v>34</v>
      </c>
      <c r="M743" t="s">
        <v>103</v>
      </c>
    </row>
    <row r="744" spans="1:13" x14ac:dyDescent="0.3">
      <c r="A744" t="s">
        <v>2900</v>
      </c>
      <c r="B744" t="s">
        <v>2901</v>
      </c>
      <c r="C744" t="s">
        <v>17330</v>
      </c>
      <c r="D744" t="s">
        <v>17331</v>
      </c>
      <c r="E744" t="s">
        <v>2904</v>
      </c>
      <c r="F744" t="s">
        <v>26</v>
      </c>
      <c r="G744" t="s">
        <v>27</v>
      </c>
      <c r="H744" t="s">
        <v>25</v>
      </c>
      <c r="I744" t="s">
        <v>44</v>
      </c>
      <c r="J744" t="s">
        <v>231</v>
      </c>
      <c r="K744" t="s">
        <v>1946</v>
      </c>
      <c r="M744" t="s">
        <v>150</v>
      </c>
    </row>
    <row r="745" spans="1:13" x14ac:dyDescent="0.3">
      <c r="A745" t="s">
        <v>17332</v>
      </c>
      <c r="B745" t="s">
        <v>8272</v>
      </c>
      <c r="C745" t="s">
        <v>17333</v>
      </c>
      <c r="D745" t="s">
        <v>17334</v>
      </c>
      <c r="E745" t="s">
        <v>17335</v>
      </c>
      <c r="F745" t="s">
        <v>26</v>
      </c>
      <c r="G745" t="s">
        <v>27</v>
      </c>
      <c r="H745" t="s">
        <v>4282</v>
      </c>
      <c r="I745" t="s">
        <v>44</v>
      </c>
      <c r="J745" t="s">
        <v>168</v>
      </c>
      <c r="K745" t="s">
        <v>17336</v>
      </c>
      <c r="M745" t="s">
        <v>776</v>
      </c>
    </row>
    <row r="746" spans="1:13" x14ac:dyDescent="0.3">
      <c r="A746" t="s">
        <v>10311</v>
      </c>
      <c r="B746" t="s">
        <v>10312</v>
      </c>
      <c r="C746" t="s">
        <v>17337</v>
      </c>
      <c r="D746" t="s">
        <v>17338</v>
      </c>
      <c r="E746" t="s">
        <v>10316</v>
      </c>
      <c r="F746" t="s">
        <v>26</v>
      </c>
      <c r="G746" t="s">
        <v>27</v>
      </c>
      <c r="H746" t="s">
        <v>2299</v>
      </c>
      <c r="I746" t="s">
        <v>44</v>
      </c>
      <c r="J746" t="s">
        <v>139</v>
      </c>
      <c r="K746" t="s">
        <v>214</v>
      </c>
      <c r="M746" t="s">
        <v>10315</v>
      </c>
    </row>
    <row r="747" spans="1:13" x14ac:dyDescent="0.3">
      <c r="A747" t="s">
        <v>14143</v>
      </c>
      <c r="B747" t="s">
        <v>14144</v>
      </c>
      <c r="C747" t="s">
        <v>17339</v>
      </c>
      <c r="D747" t="s">
        <v>17340</v>
      </c>
      <c r="E747" t="s">
        <v>14147</v>
      </c>
      <c r="F747" t="s">
        <v>26</v>
      </c>
      <c r="G747" t="s">
        <v>27</v>
      </c>
      <c r="H747" t="s">
        <v>4652</v>
      </c>
      <c r="I747" t="s">
        <v>44</v>
      </c>
      <c r="J747" t="s">
        <v>240</v>
      </c>
      <c r="K747" t="s">
        <v>214</v>
      </c>
      <c r="M747" t="s">
        <v>45</v>
      </c>
    </row>
    <row r="748" spans="1:13" x14ac:dyDescent="0.3">
      <c r="A748" t="s">
        <v>17341</v>
      </c>
      <c r="B748" t="s">
        <v>17342</v>
      </c>
      <c r="C748" t="s">
        <v>17343</v>
      </c>
      <c r="D748" t="s">
        <v>17344</v>
      </c>
      <c r="E748" t="s">
        <v>17345</v>
      </c>
      <c r="F748" t="s">
        <v>26</v>
      </c>
      <c r="G748" t="s">
        <v>27</v>
      </c>
      <c r="H748" t="s">
        <v>9243</v>
      </c>
      <c r="I748" t="s">
        <v>44</v>
      </c>
      <c r="M748" t="s">
        <v>45</v>
      </c>
    </row>
    <row r="749" spans="1:13" x14ac:dyDescent="0.3">
      <c r="A749" t="s">
        <v>6576</v>
      </c>
      <c r="B749" t="s">
        <v>6577</v>
      </c>
      <c r="C749" t="s">
        <v>6578</v>
      </c>
      <c r="D749" t="s">
        <v>17346</v>
      </c>
      <c r="E749" t="s">
        <v>6580</v>
      </c>
      <c r="F749" t="s">
        <v>26</v>
      </c>
      <c r="G749" t="s">
        <v>27</v>
      </c>
      <c r="H749" t="s">
        <v>6581</v>
      </c>
      <c r="I749" t="s">
        <v>44</v>
      </c>
      <c r="J749" t="s">
        <v>231</v>
      </c>
      <c r="K749" t="s">
        <v>458</v>
      </c>
      <c r="M749" t="s">
        <v>45</v>
      </c>
    </row>
    <row r="750" spans="1:13" x14ac:dyDescent="0.3">
      <c r="A750" t="s">
        <v>17347</v>
      </c>
      <c r="B750" t="s">
        <v>17348</v>
      </c>
      <c r="C750" t="s">
        <v>17349</v>
      </c>
      <c r="D750" t="s">
        <v>17350</v>
      </c>
      <c r="E750" t="s">
        <v>17351</v>
      </c>
      <c r="F750" t="s">
        <v>26</v>
      </c>
      <c r="G750" t="s">
        <v>27</v>
      </c>
      <c r="H750" t="s">
        <v>248</v>
      </c>
      <c r="I750" t="s">
        <v>22</v>
      </c>
      <c r="M750" t="s">
        <v>23</v>
      </c>
    </row>
    <row r="751" spans="1:13" x14ac:dyDescent="0.3">
      <c r="A751" t="s">
        <v>17352</v>
      </c>
      <c r="B751" t="s">
        <v>17353</v>
      </c>
      <c r="C751" t="s">
        <v>17354</v>
      </c>
      <c r="D751" t="s">
        <v>17355</v>
      </c>
      <c r="E751" t="s">
        <v>17356</v>
      </c>
      <c r="F751" t="s">
        <v>26</v>
      </c>
      <c r="G751" t="s">
        <v>27</v>
      </c>
      <c r="H751" t="s">
        <v>11592</v>
      </c>
      <c r="I751" t="s">
        <v>22</v>
      </c>
      <c r="J751" t="s">
        <v>52</v>
      </c>
      <c r="K751" t="s">
        <v>53</v>
      </c>
      <c r="M751" t="s">
        <v>23</v>
      </c>
    </row>
    <row r="752" spans="1:13" x14ac:dyDescent="0.3">
      <c r="A752" t="s">
        <v>17357</v>
      </c>
      <c r="B752" t="s">
        <v>17358</v>
      </c>
      <c r="C752" t="s">
        <v>17359</v>
      </c>
      <c r="D752" t="s">
        <v>17360</v>
      </c>
      <c r="E752" t="s">
        <v>17361</v>
      </c>
      <c r="F752" t="s">
        <v>26</v>
      </c>
      <c r="G752" t="s">
        <v>27</v>
      </c>
      <c r="H752" t="s">
        <v>10962</v>
      </c>
      <c r="I752" t="s">
        <v>22</v>
      </c>
      <c r="J752" t="s">
        <v>131</v>
      </c>
      <c r="K752" t="s">
        <v>214</v>
      </c>
      <c r="M752" t="s">
        <v>23</v>
      </c>
    </row>
    <row r="753" spans="1:13" x14ac:dyDescent="0.3">
      <c r="A753" t="s">
        <v>17362</v>
      </c>
      <c r="B753" t="s">
        <v>17363</v>
      </c>
      <c r="C753" t="s">
        <v>17364</v>
      </c>
      <c r="D753" t="s">
        <v>17365</v>
      </c>
      <c r="E753" t="s">
        <v>17366</v>
      </c>
      <c r="F753" t="s">
        <v>26</v>
      </c>
      <c r="G753" t="s">
        <v>27</v>
      </c>
      <c r="H753" t="s">
        <v>2087</v>
      </c>
      <c r="I753" t="s">
        <v>22</v>
      </c>
      <c r="J753" t="s">
        <v>117</v>
      </c>
      <c r="K753" t="s">
        <v>33</v>
      </c>
      <c r="M753" t="s">
        <v>23</v>
      </c>
    </row>
    <row r="754" spans="1:13" x14ac:dyDescent="0.3">
      <c r="A754" t="s">
        <v>17367</v>
      </c>
      <c r="B754" t="s">
        <v>17368</v>
      </c>
      <c r="C754" t="s">
        <v>17369</v>
      </c>
      <c r="D754" t="s">
        <v>17370</v>
      </c>
      <c r="E754" t="s">
        <v>17371</v>
      </c>
      <c r="F754" t="s">
        <v>26</v>
      </c>
      <c r="G754" t="s">
        <v>27</v>
      </c>
      <c r="H754" t="s">
        <v>8774</v>
      </c>
      <c r="I754" t="s">
        <v>22</v>
      </c>
      <c r="J754" t="s">
        <v>81</v>
      </c>
      <c r="K754" t="s">
        <v>34</v>
      </c>
      <c r="M754" t="s">
        <v>23</v>
      </c>
    </row>
    <row r="755" spans="1:13" x14ac:dyDescent="0.3">
      <c r="A755" t="s">
        <v>17372</v>
      </c>
      <c r="B755" t="s">
        <v>17373</v>
      </c>
      <c r="C755" t="s">
        <v>17374</v>
      </c>
      <c r="D755" t="s">
        <v>17375</v>
      </c>
      <c r="E755" t="s">
        <v>17376</v>
      </c>
      <c r="F755" t="s">
        <v>26</v>
      </c>
      <c r="G755" t="s">
        <v>27</v>
      </c>
      <c r="H755" t="s">
        <v>105</v>
      </c>
      <c r="I755" t="s">
        <v>22</v>
      </c>
      <c r="J755" t="s">
        <v>81</v>
      </c>
      <c r="K755" t="s">
        <v>34</v>
      </c>
      <c r="M755" t="s">
        <v>23</v>
      </c>
    </row>
    <row r="756" spans="1:13" x14ac:dyDescent="0.3">
      <c r="A756" t="s">
        <v>17377</v>
      </c>
      <c r="B756" t="s">
        <v>17378</v>
      </c>
      <c r="C756" t="s">
        <v>17379</v>
      </c>
      <c r="D756" t="s">
        <v>17380</v>
      </c>
      <c r="E756" t="s">
        <v>17381</v>
      </c>
      <c r="F756" t="s">
        <v>26</v>
      </c>
      <c r="G756" t="s">
        <v>27</v>
      </c>
      <c r="H756" t="s">
        <v>2531</v>
      </c>
      <c r="I756" t="s">
        <v>22</v>
      </c>
      <c r="M756" t="s">
        <v>23</v>
      </c>
    </row>
    <row r="757" spans="1:13" x14ac:dyDescent="0.3">
      <c r="A757" t="s">
        <v>17382</v>
      </c>
      <c r="B757" t="s">
        <v>17383</v>
      </c>
      <c r="C757" t="s">
        <v>17384</v>
      </c>
      <c r="D757" t="s">
        <v>17385</v>
      </c>
      <c r="E757" t="s">
        <v>8968</v>
      </c>
      <c r="F757" t="s">
        <v>26</v>
      </c>
      <c r="G757" t="s">
        <v>27</v>
      </c>
      <c r="H757" t="s">
        <v>62</v>
      </c>
      <c r="I757" t="s">
        <v>22</v>
      </c>
      <c r="J757" t="s">
        <v>81</v>
      </c>
      <c r="K757" t="s">
        <v>224</v>
      </c>
      <c r="M757" t="s">
        <v>23</v>
      </c>
    </row>
    <row r="758" spans="1:13" x14ac:dyDescent="0.3">
      <c r="A758" t="s">
        <v>17386</v>
      </c>
      <c r="B758" t="s">
        <v>17387</v>
      </c>
      <c r="C758" t="s">
        <v>17388</v>
      </c>
      <c r="D758" t="s">
        <v>17389</v>
      </c>
      <c r="E758" t="s">
        <v>17390</v>
      </c>
      <c r="F758" t="s">
        <v>26</v>
      </c>
      <c r="G758" t="s">
        <v>27</v>
      </c>
      <c r="H758" t="s">
        <v>5521</v>
      </c>
      <c r="I758" t="s">
        <v>22</v>
      </c>
      <c r="J758" t="s">
        <v>139</v>
      </c>
      <c r="K758" t="s">
        <v>33</v>
      </c>
      <c r="M758" t="s">
        <v>23</v>
      </c>
    </row>
    <row r="759" spans="1:13" x14ac:dyDescent="0.3">
      <c r="A759" t="s">
        <v>17391</v>
      </c>
      <c r="B759" t="s">
        <v>17392</v>
      </c>
      <c r="C759" t="s">
        <v>17393</v>
      </c>
      <c r="D759" t="s">
        <v>17394</v>
      </c>
      <c r="E759" t="s">
        <v>3146</v>
      </c>
      <c r="F759" t="s">
        <v>26</v>
      </c>
      <c r="G759" t="s">
        <v>27</v>
      </c>
      <c r="H759" t="s">
        <v>1093</v>
      </c>
      <c r="I759" t="s">
        <v>44</v>
      </c>
      <c r="J759" t="s">
        <v>52</v>
      </c>
      <c r="K759" t="s">
        <v>33</v>
      </c>
      <c r="M759" t="s">
        <v>45</v>
      </c>
    </row>
    <row r="760" spans="1:13" x14ac:dyDescent="0.3">
      <c r="A760" t="s">
        <v>3142</v>
      </c>
      <c r="B760" t="s">
        <v>3143</v>
      </c>
      <c r="C760" t="s">
        <v>17395</v>
      </c>
      <c r="D760" t="s">
        <v>17396</v>
      </c>
      <c r="E760" t="s">
        <v>3146</v>
      </c>
      <c r="F760" t="s">
        <v>26</v>
      </c>
      <c r="G760" t="s">
        <v>27</v>
      </c>
      <c r="H760" t="s">
        <v>1832</v>
      </c>
      <c r="I760" t="s">
        <v>44</v>
      </c>
      <c r="J760" t="s">
        <v>52</v>
      </c>
      <c r="K760" t="s">
        <v>34</v>
      </c>
      <c r="M760" t="s">
        <v>45</v>
      </c>
    </row>
    <row r="761" spans="1:13" x14ac:dyDescent="0.3">
      <c r="A761" t="s">
        <v>1580</v>
      </c>
      <c r="B761" t="s">
        <v>1581</v>
      </c>
      <c r="C761" t="s">
        <v>17397</v>
      </c>
      <c r="D761" t="s">
        <v>17398</v>
      </c>
      <c r="E761" t="s">
        <v>1584</v>
      </c>
      <c r="F761" t="s">
        <v>26</v>
      </c>
      <c r="G761" t="s">
        <v>27</v>
      </c>
      <c r="H761" t="s">
        <v>1585</v>
      </c>
      <c r="I761" t="s">
        <v>44</v>
      </c>
      <c r="J761" t="s">
        <v>110</v>
      </c>
      <c r="K761" t="s">
        <v>433</v>
      </c>
      <c r="M761" t="s">
        <v>45</v>
      </c>
    </row>
    <row r="762" spans="1:13" x14ac:dyDescent="0.3">
      <c r="A762" t="s">
        <v>6302</v>
      </c>
      <c r="B762" t="s">
        <v>6303</v>
      </c>
      <c r="C762" t="s">
        <v>17399</v>
      </c>
      <c r="D762" t="s">
        <v>17400</v>
      </c>
      <c r="E762" t="s">
        <v>6306</v>
      </c>
      <c r="F762" t="s">
        <v>26</v>
      </c>
      <c r="G762" t="s">
        <v>27</v>
      </c>
      <c r="H762" t="s">
        <v>6307</v>
      </c>
      <c r="I762" t="s">
        <v>44</v>
      </c>
      <c r="M762" t="s">
        <v>45</v>
      </c>
    </row>
    <row r="763" spans="1:13" x14ac:dyDescent="0.3">
      <c r="A763" t="s">
        <v>12326</v>
      </c>
      <c r="B763" t="s">
        <v>12327</v>
      </c>
      <c r="C763" t="s">
        <v>17401</v>
      </c>
      <c r="D763" t="s">
        <v>17402</v>
      </c>
      <c r="E763" t="s">
        <v>12330</v>
      </c>
      <c r="F763" t="s">
        <v>26</v>
      </c>
      <c r="G763" t="s">
        <v>27</v>
      </c>
      <c r="H763" t="s">
        <v>2056</v>
      </c>
      <c r="I763" t="s">
        <v>44</v>
      </c>
      <c r="J763" t="s">
        <v>898</v>
      </c>
      <c r="K763" t="s">
        <v>34</v>
      </c>
      <c r="M763" t="s">
        <v>45</v>
      </c>
    </row>
    <row r="764" spans="1:13" x14ac:dyDescent="0.3">
      <c r="A764" t="s">
        <v>7247</v>
      </c>
      <c r="B764" t="s">
        <v>7248</v>
      </c>
      <c r="C764" t="s">
        <v>17403</v>
      </c>
      <c r="D764" t="s">
        <v>17404</v>
      </c>
      <c r="E764" t="s">
        <v>7251</v>
      </c>
      <c r="F764" t="s">
        <v>26</v>
      </c>
      <c r="G764" t="s">
        <v>27</v>
      </c>
      <c r="H764" t="s">
        <v>6786</v>
      </c>
      <c r="I764" t="s">
        <v>192</v>
      </c>
      <c r="M764" t="s">
        <v>193</v>
      </c>
    </row>
    <row r="765" spans="1:13" x14ac:dyDescent="0.3">
      <c r="A765" t="s">
        <v>17405</v>
      </c>
      <c r="B765" t="s">
        <v>17406</v>
      </c>
      <c r="C765" t="s">
        <v>17407</v>
      </c>
      <c r="D765" t="s">
        <v>17408</v>
      </c>
      <c r="E765" t="s">
        <v>17409</v>
      </c>
      <c r="F765" t="s">
        <v>26</v>
      </c>
      <c r="G765" t="s">
        <v>27</v>
      </c>
      <c r="H765" t="s">
        <v>17410</v>
      </c>
      <c r="I765" t="s">
        <v>16829</v>
      </c>
      <c r="J765" t="s">
        <v>1048</v>
      </c>
      <c r="K765" t="s">
        <v>52</v>
      </c>
      <c r="M765" t="s">
        <v>193</v>
      </c>
    </row>
    <row r="766" spans="1:13" x14ac:dyDescent="0.3">
      <c r="A766" t="s">
        <v>1113</v>
      </c>
      <c r="B766" t="s">
        <v>1114</v>
      </c>
      <c r="C766" t="s">
        <v>17411</v>
      </c>
      <c r="D766" t="s">
        <v>1116</v>
      </c>
      <c r="E766" t="s">
        <v>1117</v>
      </c>
      <c r="F766" t="s">
        <v>26</v>
      </c>
      <c r="G766" t="s">
        <v>27</v>
      </c>
      <c r="H766" t="s">
        <v>1118</v>
      </c>
      <c r="I766" t="s">
        <v>192</v>
      </c>
      <c r="M766" t="s">
        <v>193</v>
      </c>
    </row>
    <row r="767" spans="1:13" x14ac:dyDescent="0.3">
      <c r="A767" t="s">
        <v>14832</v>
      </c>
      <c r="B767" t="s">
        <v>14833</v>
      </c>
      <c r="C767" t="s">
        <v>17412</v>
      </c>
      <c r="D767" t="s">
        <v>17413</v>
      </c>
      <c r="E767" t="s">
        <v>5495</v>
      </c>
      <c r="F767" t="s">
        <v>26</v>
      </c>
      <c r="G767" t="s">
        <v>27</v>
      </c>
      <c r="H767" t="s">
        <v>6411</v>
      </c>
      <c r="I767" t="s">
        <v>192</v>
      </c>
      <c r="J767" t="s">
        <v>53</v>
      </c>
      <c r="K767" t="s">
        <v>53</v>
      </c>
      <c r="M767" t="s">
        <v>193</v>
      </c>
    </row>
    <row r="768" spans="1:13" x14ac:dyDescent="0.3">
      <c r="A768" t="s">
        <v>17414</v>
      </c>
      <c r="B768" t="s">
        <v>17415</v>
      </c>
      <c r="C768" t="s">
        <v>17416</v>
      </c>
      <c r="D768" t="s">
        <v>17417</v>
      </c>
      <c r="E768" t="s">
        <v>459</v>
      </c>
      <c r="F768" t="s">
        <v>26</v>
      </c>
      <c r="G768" t="s">
        <v>27</v>
      </c>
      <c r="H768" t="s">
        <v>10451</v>
      </c>
      <c r="I768" t="s">
        <v>16829</v>
      </c>
      <c r="J768" t="s">
        <v>117</v>
      </c>
      <c r="K768" t="s">
        <v>53</v>
      </c>
      <c r="M768" t="s">
        <v>193</v>
      </c>
    </row>
    <row r="769" spans="1:13" x14ac:dyDescent="0.3">
      <c r="A769" t="s">
        <v>454</v>
      </c>
      <c r="B769" t="s">
        <v>455</v>
      </c>
      <c r="C769" t="s">
        <v>17418</v>
      </c>
      <c r="D769" t="s">
        <v>17419</v>
      </c>
      <c r="E769" t="s">
        <v>459</v>
      </c>
      <c r="F769" t="s">
        <v>26</v>
      </c>
      <c r="G769" t="s">
        <v>27</v>
      </c>
      <c r="H769" t="s">
        <v>460</v>
      </c>
      <c r="I769" t="s">
        <v>192</v>
      </c>
      <c r="J769" t="s">
        <v>20</v>
      </c>
      <c r="K769" t="s">
        <v>458</v>
      </c>
      <c r="M769" t="s">
        <v>193</v>
      </c>
    </row>
    <row r="770" spans="1:13" x14ac:dyDescent="0.3">
      <c r="A770" t="s">
        <v>2748</v>
      </c>
      <c r="B770" t="s">
        <v>2749</v>
      </c>
      <c r="C770" t="s">
        <v>2750</v>
      </c>
      <c r="D770" t="s">
        <v>2751</v>
      </c>
      <c r="E770" t="s">
        <v>2752</v>
      </c>
      <c r="F770" t="s">
        <v>26</v>
      </c>
      <c r="G770" t="s">
        <v>27</v>
      </c>
      <c r="H770" t="s">
        <v>2753</v>
      </c>
      <c r="I770" t="s">
        <v>192</v>
      </c>
      <c r="M770" t="s">
        <v>193</v>
      </c>
    </row>
    <row r="771" spans="1:13" x14ac:dyDescent="0.3">
      <c r="A771" t="s">
        <v>5491</v>
      </c>
      <c r="B771" t="s">
        <v>5492</v>
      </c>
      <c r="C771" t="s">
        <v>17420</v>
      </c>
      <c r="D771" t="s">
        <v>17421</v>
      </c>
      <c r="E771" t="s">
        <v>5495</v>
      </c>
      <c r="F771" t="s">
        <v>26</v>
      </c>
      <c r="G771" t="s">
        <v>27</v>
      </c>
      <c r="H771" t="s">
        <v>5496</v>
      </c>
      <c r="I771" t="s">
        <v>192</v>
      </c>
      <c r="M771" t="s">
        <v>193</v>
      </c>
    </row>
    <row r="772" spans="1:13" x14ac:dyDescent="0.3">
      <c r="A772" t="s">
        <v>5410</v>
      </c>
      <c r="B772" t="s">
        <v>5411</v>
      </c>
      <c r="C772" t="s">
        <v>17422</v>
      </c>
      <c r="D772" t="s">
        <v>17423</v>
      </c>
      <c r="E772" t="s">
        <v>5414</v>
      </c>
      <c r="F772" t="s">
        <v>26</v>
      </c>
      <c r="G772" t="s">
        <v>27</v>
      </c>
      <c r="H772" t="s">
        <v>5415</v>
      </c>
      <c r="I772" t="s">
        <v>192</v>
      </c>
      <c r="M772" t="s">
        <v>193</v>
      </c>
    </row>
    <row r="773" spans="1:13" x14ac:dyDescent="0.3">
      <c r="A773" t="s">
        <v>17424</v>
      </c>
      <c r="B773" t="s">
        <v>17425</v>
      </c>
      <c r="C773" t="s">
        <v>17426</v>
      </c>
      <c r="D773" t="s">
        <v>17427</v>
      </c>
      <c r="E773" t="s">
        <v>17428</v>
      </c>
      <c r="F773" t="s">
        <v>26</v>
      </c>
      <c r="G773" t="s">
        <v>27</v>
      </c>
      <c r="H773" t="s">
        <v>17429</v>
      </c>
      <c r="I773" t="s">
        <v>15744</v>
      </c>
      <c r="J773" t="s">
        <v>139</v>
      </c>
      <c r="K773" t="s">
        <v>433</v>
      </c>
      <c r="M773" t="s">
        <v>193</v>
      </c>
    </row>
    <row r="774" spans="1:13" x14ac:dyDescent="0.3">
      <c r="A774" t="s">
        <v>3784</v>
      </c>
      <c r="B774" t="s">
        <v>3785</v>
      </c>
      <c r="C774" t="s">
        <v>17430</v>
      </c>
      <c r="D774" t="s">
        <v>17431</v>
      </c>
      <c r="E774" t="s">
        <v>3788</v>
      </c>
      <c r="F774" t="s">
        <v>26</v>
      </c>
      <c r="G774" t="s">
        <v>27</v>
      </c>
      <c r="H774" t="s">
        <v>3789</v>
      </c>
      <c r="I774" t="s">
        <v>192</v>
      </c>
      <c r="M774" t="s">
        <v>193</v>
      </c>
    </row>
    <row r="775" spans="1:13" x14ac:dyDescent="0.3">
      <c r="A775" t="s">
        <v>17432</v>
      </c>
      <c r="B775" t="s">
        <v>17433</v>
      </c>
      <c r="C775" t="s">
        <v>17434</v>
      </c>
      <c r="D775" t="s">
        <v>17435</v>
      </c>
      <c r="E775" t="s">
        <v>17436</v>
      </c>
      <c r="F775" t="s">
        <v>26</v>
      </c>
      <c r="G775" t="s">
        <v>27</v>
      </c>
      <c r="H775" t="s">
        <v>2850</v>
      </c>
      <c r="I775" t="s">
        <v>16317</v>
      </c>
      <c r="J775" t="s">
        <v>81</v>
      </c>
      <c r="K775" t="s">
        <v>34</v>
      </c>
      <c r="M775" t="s">
        <v>193</v>
      </c>
    </row>
    <row r="776" spans="1:13" x14ac:dyDescent="0.3">
      <c r="A776" t="s">
        <v>7032</v>
      </c>
      <c r="B776" t="s">
        <v>7033</v>
      </c>
      <c r="C776" t="s">
        <v>17153</v>
      </c>
      <c r="D776" t="s">
        <v>17437</v>
      </c>
      <c r="E776" t="s">
        <v>7035</v>
      </c>
      <c r="F776" t="s">
        <v>26</v>
      </c>
      <c r="G776" t="s">
        <v>27</v>
      </c>
      <c r="H776" t="s">
        <v>3180</v>
      </c>
      <c r="I776" t="s">
        <v>192</v>
      </c>
      <c r="J776" t="s">
        <v>53</v>
      </c>
      <c r="K776" t="s">
        <v>53</v>
      </c>
      <c r="M776" t="s">
        <v>193</v>
      </c>
    </row>
    <row r="777" spans="1:13" x14ac:dyDescent="0.3">
      <c r="A777" t="s">
        <v>17438</v>
      </c>
      <c r="B777" t="s">
        <v>17439</v>
      </c>
      <c r="C777" t="s">
        <v>17440</v>
      </c>
      <c r="D777" t="s">
        <v>17441</v>
      </c>
      <c r="E777" t="s">
        <v>17442</v>
      </c>
      <c r="F777" t="s">
        <v>26</v>
      </c>
      <c r="G777" t="s">
        <v>27</v>
      </c>
      <c r="H777" t="s">
        <v>7009</v>
      </c>
      <c r="I777" t="s">
        <v>16581</v>
      </c>
      <c r="M777" t="s">
        <v>193</v>
      </c>
    </row>
    <row r="778" spans="1:13" x14ac:dyDescent="0.3">
      <c r="A778" t="s">
        <v>14836</v>
      </c>
      <c r="B778" t="s">
        <v>14837</v>
      </c>
      <c r="C778" t="s">
        <v>17443</v>
      </c>
      <c r="D778" t="s">
        <v>17444</v>
      </c>
      <c r="E778" t="s">
        <v>14840</v>
      </c>
      <c r="F778" t="s">
        <v>26</v>
      </c>
      <c r="G778" t="s">
        <v>27</v>
      </c>
      <c r="H778" t="s">
        <v>14841</v>
      </c>
      <c r="I778" t="s">
        <v>192</v>
      </c>
      <c r="J778" t="s">
        <v>879</v>
      </c>
      <c r="K778" t="s">
        <v>33</v>
      </c>
      <c r="M778" t="s">
        <v>193</v>
      </c>
    </row>
    <row r="779" spans="1:13" x14ac:dyDescent="0.3">
      <c r="A779" t="s">
        <v>17445</v>
      </c>
      <c r="B779" t="s">
        <v>17446</v>
      </c>
      <c r="C779" t="s">
        <v>17447</v>
      </c>
      <c r="D779" t="s">
        <v>17448</v>
      </c>
      <c r="E779" t="s">
        <v>17449</v>
      </c>
      <c r="F779" t="s">
        <v>26</v>
      </c>
      <c r="G779" t="s">
        <v>27</v>
      </c>
      <c r="H779" t="s">
        <v>17450</v>
      </c>
      <c r="I779" t="s">
        <v>16581</v>
      </c>
      <c r="M779" t="s">
        <v>193</v>
      </c>
    </row>
    <row r="780" spans="1:13" x14ac:dyDescent="0.3">
      <c r="A780" t="s">
        <v>4213</v>
      </c>
      <c r="B780" t="s">
        <v>4214</v>
      </c>
      <c r="C780" t="s">
        <v>17451</v>
      </c>
      <c r="D780" t="s">
        <v>17452</v>
      </c>
      <c r="E780" t="s">
        <v>4217</v>
      </c>
      <c r="F780" t="s">
        <v>26</v>
      </c>
      <c r="G780" t="s">
        <v>27</v>
      </c>
      <c r="H780" t="s">
        <v>4218</v>
      </c>
      <c r="I780" t="s">
        <v>192</v>
      </c>
      <c r="M780" t="s">
        <v>193</v>
      </c>
    </row>
    <row r="781" spans="1:13" x14ac:dyDescent="0.3">
      <c r="A781" t="s">
        <v>17453</v>
      </c>
      <c r="B781" t="s">
        <v>17454</v>
      </c>
      <c r="C781" t="s">
        <v>17455</v>
      </c>
      <c r="D781" t="s">
        <v>17456</v>
      </c>
      <c r="E781" t="s">
        <v>17449</v>
      </c>
      <c r="F781" t="s">
        <v>26</v>
      </c>
      <c r="G781" t="s">
        <v>27</v>
      </c>
      <c r="H781" t="s">
        <v>17450</v>
      </c>
      <c r="I781" t="s">
        <v>15760</v>
      </c>
      <c r="M781" t="s">
        <v>193</v>
      </c>
    </row>
    <row r="782" spans="1:13" x14ac:dyDescent="0.3">
      <c r="A782" t="s">
        <v>17457</v>
      </c>
      <c r="B782" t="s">
        <v>17458</v>
      </c>
      <c r="C782" t="s">
        <v>17459</v>
      </c>
      <c r="D782" t="s">
        <v>17460</v>
      </c>
      <c r="E782" t="s">
        <v>194</v>
      </c>
      <c r="F782" t="s">
        <v>26</v>
      </c>
      <c r="G782" t="s">
        <v>27</v>
      </c>
      <c r="H782" t="s">
        <v>15704</v>
      </c>
      <c r="I782" t="s">
        <v>15744</v>
      </c>
      <c r="J782" t="s">
        <v>52</v>
      </c>
      <c r="K782" t="s">
        <v>33</v>
      </c>
      <c r="M782" t="s">
        <v>193</v>
      </c>
    </row>
    <row r="783" spans="1:13" x14ac:dyDescent="0.3">
      <c r="A783" t="s">
        <v>188</v>
      </c>
      <c r="B783" t="s">
        <v>189</v>
      </c>
      <c r="C783" t="s">
        <v>17461</v>
      </c>
      <c r="D783" t="s">
        <v>17462</v>
      </c>
      <c r="E783" t="s">
        <v>194</v>
      </c>
      <c r="F783" t="s">
        <v>26</v>
      </c>
      <c r="G783" t="s">
        <v>27</v>
      </c>
      <c r="H783" t="s">
        <v>195</v>
      </c>
      <c r="I783" t="s">
        <v>192</v>
      </c>
      <c r="M783" t="s">
        <v>193</v>
      </c>
    </row>
    <row r="784" spans="1:13" x14ac:dyDescent="0.3">
      <c r="A784" t="s">
        <v>6089</v>
      </c>
      <c r="B784" t="s">
        <v>6090</v>
      </c>
      <c r="C784" t="s">
        <v>17463</v>
      </c>
      <c r="D784" t="s">
        <v>17464</v>
      </c>
      <c r="E784" t="s">
        <v>6093</v>
      </c>
      <c r="F784" t="s">
        <v>26</v>
      </c>
      <c r="G784" t="s">
        <v>27</v>
      </c>
      <c r="H784" t="s">
        <v>1688</v>
      </c>
      <c r="I784" t="s">
        <v>44</v>
      </c>
      <c r="J784" t="s">
        <v>33</v>
      </c>
      <c r="K784" t="s">
        <v>34</v>
      </c>
      <c r="M784" t="s">
        <v>45</v>
      </c>
    </row>
    <row r="785" spans="1:13" x14ac:dyDescent="0.3">
      <c r="A785" t="s">
        <v>13006</v>
      </c>
      <c r="B785" t="s">
        <v>13007</v>
      </c>
      <c r="C785" t="s">
        <v>17465</v>
      </c>
      <c r="D785" t="s">
        <v>17466</v>
      </c>
      <c r="E785" t="s">
        <v>13010</v>
      </c>
      <c r="F785" t="s">
        <v>26</v>
      </c>
      <c r="G785" t="s">
        <v>27</v>
      </c>
      <c r="H785" t="s">
        <v>8736</v>
      </c>
      <c r="I785" t="s">
        <v>44</v>
      </c>
      <c r="J785" t="s">
        <v>52</v>
      </c>
      <c r="K785" t="s">
        <v>53</v>
      </c>
      <c r="M785" t="s">
        <v>45</v>
      </c>
    </row>
    <row r="786" spans="1:13" x14ac:dyDescent="0.3">
      <c r="A786" t="s">
        <v>13427</v>
      </c>
      <c r="B786" t="s">
        <v>13428</v>
      </c>
      <c r="C786" t="s">
        <v>17467</v>
      </c>
      <c r="D786" t="s">
        <v>17468</v>
      </c>
      <c r="E786" t="s">
        <v>13431</v>
      </c>
      <c r="F786" t="s">
        <v>26</v>
      </c>
      <c r="G786" t="s">
        <v>27</v>
      </c>
      <c r="H786" t="s">
        <v>4553</v>
      </c>
      <c r="I786" t="s">
        <v>44</v>
      </c>
      <c r="J786" t="s">
        <v>117</v>
      </c>
      <c r="K786" t="s">
        <v>117</v>
      </c>
      <c r="M786" t="s">
        <v>45</v>
      </c>
    </row>
    <row r="787" spans="1:13" x14ac:dyDescent="0.3">
      <c r="A787" t="s">
        <v>5142</v>
      </c>
      <c r="B787" t="s">
        <v>5143</v>
      </c>
      <c r="C787" t="s">
        <v>17469</v>
      </c>
      <c r="D787" t="s">
        <v>17470</v>
      </c>
      <c r="E787" t="s">
        <v>5146</v>
      </c>
      <c r="F787" t="s">
        <v>26</v>
      </c>
      <c r="G787" t="s">
        <v>27</v>
      </c>
      <c r="H787" t="s">
        <v>5147</v>
      </c>
      <c r="I787" t="s">
        <v>503</v>
      </c>
      <c r="M787" t="s">
        <v>103</v>
      </c>
    </row>
    <row r="788" spans="1:13" x14ac:dyDescent="0.3">
      <c r="A788" t="s">
        <v>435</v>
      </c>
      <c r="B788" t="s">
        <v>436</v>
      </c>
      <c r="C788" t="s">
        <v>437</v>
      </c>
      <c r="D788" t="s">
        <v>438</v>
      </c>
      <c r="E788" t="s">
        <v>439</v>
      </c>
      <c r="F788" t="s">
        <v>26</v>
      </c>
      <c r="G788" t="s">
        <v>27</v>
      </c>
      <c r="H788" t="s">
        <v>440</v>
      </c>
      <c r="I788" t="s">
        <v>102</v>
      </c>
      <c r="J788" t="s">
        <v>52</v>
      </c>
      <c r="K788" t="s">
        <v>34</v>
      </c>
      <c r="M788" t="s">
        <v>103</v>
      </c>
    </row>
    <row r="789" spans="1:13" x14ac:dyDescent="0.3">
      <c r="A789" t="s">
        <v>3450</v>
      </c>
      <c r="B789" t="s">
        <v>3451</v>
      </c>
      <c r="C789" t="s">
        <v>17471</v>
      </c>
      <c r="D789" t="s">
        <v>17472</v>
      </c>
      <c r="E789" t="s">
        <v>3454</v>
      </c>
      <c r="F789" t="s">
        <v>26</v>
      </c>
      <c r="G789" t="s">
        <v>27</v>
      </c>
      <c r="H789" t="s">
        <v>3455</v>
      </c>
      <c r="I789" t="s">
        <v>102</v>
      </c>
      <c r="M789" t="s">
        <v>103</v>
      </c>
    </row>
    <row r="790" spans="1:13" x14ac:dyDescent="0.3">
      <c r="A790" t="s">
        <v>5352</v>
      </c>
      <c r="B790" t="s">
        <v>5353</v>
      </c>
      <c r="C790" t="s">
        <v>17473</v>
      </c>
      <c r="D790" t="s">
        <v>17474</v>
      </c>
      <c r="E790" t="s">
        <v>5356</v>
      </c>
      <c r="F790" t="s">
        <v>26</v>
      </c>
      <c r="G790" t="s">
        <v>27</v>
      </c>
      <c r="H790" t="s">
        <v>2183</v>
      </c>
      <c r="I790" t="s">
        <v>102</v>
      </c>
      <c r="J790" t="s">
        <v>231</v>
      </c>
      <c r="K790" t="s">
        <v>1129</v>
      </c>
      <c r="M790" t="s">
        <v>103</v>
      </c>
    </row>
    <row r="791" spans="1:13" x14ac:dyDescent="0.3">
      <c r="A791" t="s">
        <v>5516</v>
      </c>
      <c r="B791" t="s">
        <v>5517</v>
      </c>
      <c r="C791" t="s">
        <v>17475</v>
      </c>
      <c r="D791" t="s">
        <v>17476</v>
      </c>
      <c r="E791" t="s">
        <v>5520</v>
      </c>
      <c r="F791" t="s">
        <v>26</v>
      </c>
      <c r="G791" t="s">
        <v>27</v>
      </c>
      <c r="H791" t="s">
        <v>5521</v>
      </c>
      <c r="I791" t="s">
        <v>44</v>
      </c>
      <c r="M791" t="s">
        <v>45</v>
      </c>
    </row>
    <row r="792" spans="1:13" x14ac:dyDescent="0.3">
      <c r="A792" t="s">
        <v>13343</v>
      </c>
      <c r="B792" t="s">
        <v>13344</v>
      </c>
      <c r="C792" t="s">
        <v>17477</v>
      </c>
      <c r="D792" t="s">
        <v>17478</v>
      </c>
      <c r="E792" t="s">
        <v>13347</v>
      </c>
      <c r="F792" t="s">
        <v>26</v>
      </c>
      <c r="G792" t="s">
        <v>27</v>
      </c>
      <c r="H792" t="s">
        <v>6616</v>
      </c>
      <c r="I792" t="s">
        <v>44</v>
      </c>
      <c r="J792" t="s">
        <v>53</v>
      </c>
      <c r="K792" t="s">
        <v>53</v>
      </c>
      <c r="M792" t="s">
        <v>45</v>
      </c>
    </row>
    <row r="793" spans="1:13" x14ac:dyDescent="0.3">
      <c r="A793" t="s">
        <v>13458</v>
      </c>
      <c r="B793" t="s">
        <v>13459</v>
      </c>
      <c r="C793" t="s">
        <v>17479</v>
      </c>
      <c r="D793" t="s">
        <v>17480</v>
      </c>
      <c r="E793" t="s">
        <v>13462</v>
      </c>
      <c r="F793" t="s">
        <v>26</v>
      </c>
      <c r="G793" t="s">
        <v>27</v>
      </c>
      <c r="H793" t="s">
        <v>810</v>
      </c>
      <c r="I793" t="s">
        <v>44</v>
      </c>
      <c r="M793" t="s">
        <v>45</v>
      </c>
    </row>
    <row r="794" spans="1:13" x14ac:dyDescent="0.3">
      <c r="A794" t="s">
        <v>14401</v>
      </c>
      <c r="B794" t="s">
        <v>14402</v>
      </c>
      <c r="C794" t="s">
        <v>16588</v>
      </c>
      <c r="D794" t="s">
        <v>16589</v>
      </c>
      <c r="E794" t="s">
        <v>14403</v>
      </c>
      <c r="F794" t="s">
        <v>26</v>
      </c>
      <c r="G794" t="s">
        <v>27</v>
      </c>
      <c r="H794" t="s">
        <v>3004</v>
      </c>
      <c r="I794" t="s">
        <v>44</v>
      </c>
      <c r="J794" t="s">
        <v>52</v>
      </c>
      <c r="K794" t="s">
        <v>53</v>
      </c>
      <c r="M794" t="s">
        <v>45</v>
      </c>
    </row>
    <row r="795" spans="1:13" x14ac:dyDescent="0.3">
      <c r="A795" t="s">
        <v>14534</v>
      </c>
      <c r="B795" t="s">
        <v>14535</v>
      </c>
      <c r="C795" t="s">
        <v>14536</v>
      </c>
      <c r="D795" t="s">
        <v>14537</v>
      </c>
      <c r="E795" t="s">
        <v>14538</v>
      </c>
      <c r="F795" t="s">
        <v>26</v>
      </c>
      <c r="G795" t="s">
        <v>27</v>
      </c>
      <c r="H795" t="s">
        <v>1522</v>
      </c>
      <c r="I795" t="s">
        <v>44</v>
      </c>
      <c r="M795" t="s">
        <v>45</v>
      </c>
    </row>
    <row r="796" spans="1:13" x14ac:dyDescent="0.3">
      <c r="A796" t="s">
        <v>2917</v>
      </c>
      <c r="B796" t="s">
        <v>2918</v>
      </c>
      <c r="C796" t="s">
        <v>17481</v>
      </c>
      <c r="D796" t="s">
        <v>17482</v>
      </c>
      <c r="E796" t="s">
        <v>2921</v>
      </c>
      <c r="F796" t="s">
        <v>26</v>
      </c>
      <c r="G796" t="s">
        <v>27</v>
      </c>
      <c r="H796" t="s">
        <v>2922</v>
      </c>
      <c r="I796" t="s">
        <v>44</v>
      </c>
      <c r="J796" t="s">
        <v>53</v>
      </c>
      <c r="K796" t="s">
        <v>53</v>
      </c>
      <c r="M796" t="s">
        <v>45</v>
      </c>
    </row>
    <row r="797" spans="1:13" x14ac:dyDescent="0.3">
      <c r="A797" t="s">
        <v>7152</v>
      </c>
      <c r="B797" t="s">
        <v>7153</v>
      </c>
      <c r="C797" t="s">
        <v>7154</v>
      </c>
      <c r="D797" t="s">
        <v>7155</v>
      </c>
      <c r="E797" t="s">
        <v>7156</v>
      </c>
      <c r="F797" t="s">
        <v>26</v>
      </c>
      <c r="G797" t="s">
        <v>27</v>
      </c>
      <c r="H797" t="s">
        <v>7157</v>
      </c>
      <c r="I797" t="s">
        <v>44</v>
      </c>
      <c r="J797" t="s">
        <v>52</v>
      </c>
      <c r="K797" t="s">
        <v>52</v>
      </c>
      <c r="M797" t="s">
        <v>45</v>
      </c>
    </row>
    <row r="798" spans="1:13" x14ac:dyDescent="0.3">
      <c r="A798" t="s">
        <v>11207</v>
      </c>
      <c r="B798" t="s">
        <v>11208</v>
      </c>
      <c r="C798" t="s">
        <v>17483</v>
      </c>
      <c r="D798" t="s">
        <v>17484</v>
      </c>
      <c r="E798" t="s">
        <v>11211</v>
      </c>
      <c r="F798" t="s">
        <v>26</v>
      </c>
      <c r="G798" t="s">
        <v>27</v>
      </c>
      <c r="H798" t="s">
        <v>11212</v>
      </c>
      <c r="I798" t="s">
        <v>44</v>
      </c>
      <c r="J798" t="s">
        <v>139</v>
      </c>
      <c r="K798" t="s">
        <v>33</v>
      </c>
      <c r="M798" t="s">
        <v>45</v>
      </c>
    </row>
    <row r="799" spans="1:13" x14ac:dyDescent="0.3">
      <c r="A799" t="s">
        <v>15119</v>
      </c>
      <c r="B799" t="s">
        <v>15120</v>
      </c>
      <c r="C799" t="s">
        <v>17485</v>
      </c>
      <c r="D799" t="s">
        <v>17486</v>
      </c>
      <c r="E799" t="s">
        <v>15123</v>
      </c>
      <c r="F799" t="s">
        <v>26</v>
      </c>
      <c r="G799" t="s">
        <v>27</v>
      </c>
      <c r="H799" t="s">
        <v>1417</v>
      </c>
      <c r="I799" t="s">
        <v>44</v>
      </c>
      <c r="J799" t="s">
        <v>52</v>
      </c>
      <c r="K799" t="s">
        <v>34</v>
      </c>
      <c r="M799" t="s">
        <v>45</v>
      </c>
    </row>
    <row r="800" spans="1:13" x14ac:dyDescent="0.3">
      <c r="A800" t="s">
        <v>7302</v>
      </c>
      <c r="B800" t="s">
        <v>7303</v>
      </c>
      <c r="C800" t="s">
        <v>17487</v>
      </c>
      <c r="D800" t="s">
        <v>17488</v>
      </c>
      <c r="E800" t="s">
        <v>7306</v>
      </c>
      <c r="F800" t="s">
        <v>26</v>
      </c>
      <c r="G800" t="s">
        <v>27</v>
      </c>
      <c r="H800" t="s">
        <v>7157</v>
      </c>
      <c r="I800" t="s">
        <v>44</v>
      </c>
      <c r="J800" t="s">
        <v>898</v>
      </c>
      <c r="K800" t="s">
        <v>433</v>
      </c>
      <c r="M800" t="s">
        <v>45</v>
      </c>
    </row>
    <row r="801" spans="1:13" x14ac:dyDescent="0.3">
      <c r="A801" t="s">
        <v>14876</v>
      </c>
      <c r="B801" t="s">
        <v>14877</v>
      </c>
      <c r="C801" t="s">
        <v>17489</v>
      </c>
      <c r="D801" t="s">
        <v>17490</v>
      </c>
      <c r="E801" t="s">
        <v>14880</v>
      </c>
      <c r="F801" t="s">
        <v>26</v>
      </c>
      <c r="G801" t="s">
        <v>27</v>
      </c>
      <c r="H801" t="s">
        <v>9793</v>
      </c>
      <c r="I801" t="s">
        <v>44</v>
      </c>
      <c r="M801" t="s">
        <v>45</v>
      </c>
    </row>
    <row r="802" spans="1:13" x14ac:dyDescent="0.3">
      <c r="A802" t="s">
        <v>9788</v>
      </c>
      <c r="B802" t="s">
        <v>9789</v>
      </c>
      <c r="C802" t="s">
        <v>9790</v>
      </c>
      <c r="D802" t="s">
        <v>17491</v>
      </c>
      <c r="E802" t="s">
        <v>9792</v>
      </c>
      <c r="F802" t="s">
        <v>26</v>
      </c>
      <c r="G802" t="s">
        <v>27</v>
      </c>
      <c r="H802" t="s">
        <v>9793</v>
      </c>
      <c r="I802" t="s">
        <v>44</v>
      </c>
      <c r="J802" t="s">
        <v>52</v>
      </c>
      <c r="K802" t="s">
        <v>53</v>
      </c>
      <c r="M802" t="s">
        <v>45</v>
      </c>
    </row>
    <row r="803" spans="1:13" x14ac:dyDescent="0.3">
      <c r="A803" t="s">
        <v>2606</v>
      </c>
      <c r="B803" t="s">
        <v>2607</v>
      </c>
      <c r="C803" t="s">
        <v>17492</v>
      </c>
      <c r="D803" t="s">
        <v>17493</v>
      </c>
      <c r="E803" t="s">
        <v>2610</v>
      </c>
      <c r="F803" t="s">
        <v>26</v>
      </c>
      <c r="G803" t="s">
        <v>27</v>
      </c>
      <c r="H803" t="s">
        <v>112</v>
      </c>
      <c r="I803" t="s">
        <v>44</v>
      </c>
      <c r="M803" t="s">
        <v>45</v>
      </c>
    </row>
    <row r="804" spans="1:13" x14ac:dyDescent="0.3">
      <c r="A804" t="s">
        <v>12507</v>
      </c>
      <c r="B804" t="s">
        <v>12508</v>
      </c>
      <c r="C804" t="s">
        <v>17494</v>
      </c>
      <c r="D804" t="s">
        <v>17495</v>
      </c>
      <c r="E804" t="s">
        <v>12511</v>
      </c>
      <c r="F804" t="s">
        <v>26</v>
      </c>
      <c r="G804" t="s">
        <v>27</v>
      </c>
      <c r="H804" t="s">
        <v>4326</v>
      </c>
      <c r="I804" t="s">
        <v>44</v>
      </c>
      <c r="M804" t="s">
        <v>45</v>
      </c>
    </row>
    <row r="805" spans="1:13" x14ac:dyDescent="0.3">
      <c r="A805" t="s">
        <v>14404</v>
      </c>
      <c r="B805" t="s">
        <v>14405</v>
      </c>
      <c r="C805" t="s">
        <v>17496</v>
      </c>
      <c r="D805" t="s">
        <v>17497</v>
      </c>
      <c r="E805" t="s">
        <v>14408</v>
      </c>
      <c r="F805" t="s">
        <v>26</v>
      </c>
      <c r="G805" t="s">
        <v>27</v>
      </c>
      <c r="H805" t="s">
        <v>2922</v>
      </c>
      <c r="I805" t="s">
        <v>44</v>
      </c>
      <c r="M805" t="s">
        <v>45</v>
      </c>
    </row>
    <row r="806" spans="1:13" x14ac:dyDescent="0.3">
      <c r="A806" t="s">
        <v>448</v>
      </c>
      <c r="B806" t="s">
        <v>449</v>
      </c>
      <c r="C806" t="s">
        <v>17498</v>
      </c>
      <c r="D806" t="s">
        <v>17499</v>
      </c>
      <c r="E806" t="s">
        <v>452</v>
      </c>
      <c r="F806" t="s">
        <v>26</v>
      </c>
      <c r="G806" t="s">
        <v>27</v>
      </c>
      <c r="H806" t="s">
        <v>453</v>
      </c>
      <c r="I806" t="s">
        <v>44</v>
      </c>
      <c r="M806" t="s">
        <v>45</v>
      </c>
    </row>
    <row r="807" spans="1:13" x14ac:dyDescent="0.3">
      <c r="A807" t="s">
        <v>7786</v>
      </c>
      <c r="B807" t="s">
        <v>7787</v>
      </c>
      <c r="C807" t="s">
        <v>7788</v>
      </c>
      <c r="D807" t="s">
        <v>17500</v>
      </c>
      <c r="E807" t="s">
        <v>7790</v>
      </c>
      <c r="F807" t="s">
        <v>26</v>
      </c>
      <c r="G807" t="s">
        <v>27</v>
      </c>
      <c r="H807" t="s">
        <v>626</v>
      </c>
      <c r="I807" t="s">
        <v>44</v>
      </c>
      <c r="J807" t="s">
        <v>117</v>
      </c>
      <c r="K807" t="s">
        <v>522</v>
      </c>
      <c r="M807" t="s">
        <v>45</v>
      </c>
    </row>
    <row r="808" spans="1:13" x14ac:dyDescent="0.3">
      <c r="A808" t="s">
        <v>5211</v>
      </c>
      <c r="B808" t="s">
        <v>5212</v>
      </c>
      <c r="C808" t="s">
        <v>17501</v>
      </c>
      <c r="D808" t="s">
        <v>17502</v>
      </c>
      <c r="E808" t="s">
        <v>5215</v>
      </c>
      <c r="F808" t="s">
        <v>26</v>
      </c>
      <c r="G808" t="s">
        <v>27</v>
      </c>
      <c r="H808" t="s">
        <v>349</v>
      </c>
      <c r="I808" t="s">
        <v>44</v>
      </c>
      <c r="M808" t="s">
        <v>45</v>
      </c>
    </row>
    <row r="809" spans="1:13" x14ac:dyDescent="0.3">
      <c r="A809" t="s">
        <v>12483</v>
      </c>
      <c r="B809" t="s">
        <v>12484</v>
      </c>
      <c r="C809" t="s">
        <v>17503</v>
      </c>
      <c r="D809" t="s">
        <v>17504</v>
      </c>
      <c r="E809" t="s">
        <v>12487</v>
      </c>
      <c r="F809" t="s">
        <v>26</v>
      </c>
      <c r="G809" t="s">
        <v>27</v>
      </c>
      <c r="H809" t="s">
        <v>8866</v>
      </c>
      <c r="I809" t="s">
        <v>44</v>
      </c>
      <c r="J809" t="s">
        <v>110</v>
      </c>
      <c r="K809" t="s">
        <v>117</v>
      </c>
      <c r="M809" t="s">
        <v>45</v>
      </c>
    </row>
    <row r="810" spans="1:13" x14ac:dyDescent="0.3">
      <c r="A810" t="s">
        <v>6718</v>
      </c>
      <c r="B810" t="s">
        <v>6719</v>
      </c>
      <c r="C810" t="s">
        <v>17505</v>
      </c>
      <c r="D810" t="s">
        <v>17506</v>
      </c>
      <c r="E810" t="s">
        <v>6722</v>
      </c>
      <c r="F810" t="s">
        <v>26</v>
      </c>
      <c r="G810" t="s">
        <v>27</v>
      </c>
      <c r="H810" t="s">
        <v>1138</v>
      </c>
      <c r="I810" t="s">
        <v>44</v>
      </c>
      <c r="J810" t="s">
        <v>139</v>
      </c>
      <c r="K810" t="s">
        <v>60</v>
      </c>
      <c r="M810" t="s">
        <v>45</v>
      </c>
    </row>
    <row r="811" spans="1:13" x14ac:dyDescent="0.3">
      <c r="A811" t="s">
        <v>3500</v>
      </c>
      <c r="B811" t="s">
        <v>3501</v>
      </c>
      <c r="C811" t="s">
        <v>17507</v>
      </c>
      <c r="D811" t="s">
        <v>17508</v>
      </c>
      <c r="E811" t="s">
        <v>3505</v>
      </c>
      <c r="F811" t="s">
        <v>26</v>
      </c>
      <c r="G811" t="s">
        <v>27</v>
      </c>
      <c r="H811" t="s">
        <v>3506</v>
      </c>
      <c r="I811" t="s">
        <v>44</v>
      </c>
      <c r="J811" t="s">
        <v>117</v>
      </c>
      <c r="K811" t="s">
        <v>3504</v>
      </c>
      <c r="L811" t="s">
        <v>53</v>
      </c>
      <c r="M811" t="s">
        <v>45</v>
      </c>
    </row>
    <row r="812" spans="1:13" x14ac:dyDescent="0.3">
      <c r="A812" t="s">
        <v>10466</v>
      </c>
      <c r="B812" t="s">
        <v>10467</v>
      </c>
      <c r="C812" t="s">
        <v>17509</v>
      </c>
      <c r="D812" t="s">
        <v>10469</v>
      </c>
      <c r="E812" t="s">
        <v>10470</v>
      </c>
      <c r="F812" t="s">
        <v>26</v>
      </c>
      <c r="G812" t="s">
        <v>27</v>
      </c>
      <c r="H812" t="s">
        <v>8914</v>
      </c>
      <c r="I812" t="s">
        <v>44</v>
      </c>
      <c r="J812" t="s">
        <v>52</v>
      </c>
      <c r="K812" t="s">
        <v>60</v>
      </c>
      <c r="M812" t="s">
        <v>45</v>
      </c>
    </row>
    <row r="813" spans="1:13" x14ac:dyDescent="0.3">
      <c r="A813" t="s">
        <v>12389</v>
      </c>
      <c r="B813" t="s">
        <v>12390</v>
      </c>
      <c r="C813" t="s">
        <v>17510</v>
      </c>
      <c r="D813" t="s">
        <v>12392</v>
      </c>
      <c r="E813" t="s">
        <v>12393</v>
      </c>
      <c r="F813" t="s">
        <v>26</v>
      </c>
      <c r="G813" t="s">
        <v>27</v>
      </c>
      <c r="H813" t="s">
        <v>11663</v>
      </c>
      <c r="I813" t="s">
        <v>44</v>
      </c>
      <c r="J813" t="s">
        <v>52</v>
      </c>
      <c r="K813" t="s">
        <v>53</v>
      </c>
      <c r="M813" t="s">
        <v>45</v>
      </c>
    </row>
    <row r="814" spans="1:13" x14ac:dyDescent="0.3">
      <c r="A814" t="s">
        <v>343</v>
      </c>
      <c r="B814" t="s">
        <v>344</v>
      </c>
      <c r="C814" t="s">
        <v>17511</v>
      </c>
      <c r="D814" t="s">
        <v>17512</v>
      </c>
      <c r="E814" t="s">
        <v>348</v>
      </c>
      <c r="F814" t="s">
        <v>26</v>
      </c>
      <c r="G814" t="s">
        <v>27</v>
      </c>
      <c r="H814" t="s">
        <v>349</v>
      </c>
      <c r="I814" t="s">
        <v>44</v>
      </c>
      <c r="J814" t="s">
        <v>59</v>
      </c>
      <c r="K814" t="s">
        <v>347</v>
      </c>
      <c r="M814" t="s">
        <v>45</v>
      </c>
    </row>
    <row r="815" spans="1:13" x14ac:dyDescent="0.3">
      <c r="A815" t="s">
        <v>13032</v>
      </c>
      <c r="B815" t="s">
        <v>13033</v>
      </c>
      <c r="C815" t="s">
        <v>17513</v>
      </c>
      <c r="D815" t="s">
        <v>17514</v>
      </c>
      <c r="E815" t="s">
        <v>13036</v>
      </c>
      <c r="F815" t="s">
        <v>26</v>
      </c>
      <c r="G815" t="s">
        <v>27</v>
      </c>
      <c r="H815" t="s">
        <v>4326</v>
      </c>
      <c r="I815" t="s">
        <v>44</v>
      </c>
      <c r="M815" t="s">
        <v>45</v>
      </c>
    </row>
    <row r="816" spans="1:13" x14ac:dyDescent="0.3">
      <c r="A816" t="s">
        <v>9466</v>
      </c>
      <c r="B816" t="s">
        <v>9467</v>
      </c>
      <c r="C816" t="s">
        <v>17515</v>
      </c>
      <c r="D816" t="s">
        <v>17516</v>
      </c>
      <c r="E816" t="s">
        <v>9470</v>
      </c>
      <c r="F816" t="s">
        <v>26</v>
      </c>
      <c r="G816" t="s">
        <v>27</v>
      </c>
      <c r="H816" t="s">
        <v>3506</v>
      </c>
      <c r="I816" t="s">
        <v>44</v>
      </c>
      <c r="M816" t="s">
        <v>45</v>
      </c>
    </row>
    <row r="817" spans="1:13" x14ac:dyDescent="0.3">
      <c r="A817" t="s">
        <v>8569</v>
      </c>
      <c r="B817" t="s">
        <v>8570</v>
      </c>
      <c r="C817" t="s">
        <v>17517</v>
      </c>
      <c r="D817" t="s">
        <v>17518</v>
      </c>
      <c r="E817" t="s">
        <v>8573</v>
      </c>
      <c r="F817" t="s">
        <v>26</v>
      </c>
      <c r="G817" t="s">
        <v>27</v>
      </c>
      <c r="H817" t="s">
        <v>3506</v>
      </c>
      <c r="I817" t="s">
        <v>44</v>
      </c>
      <c r="J817" t="s">
        <v>117</v>
      </c>
      <c r="K817" t="s">
        <v>52</v>
      </c>
      <c r="M817" t="s">
        <v>45</v>
      </c>
    </row>
    <row r="818" spans="1:13" x14ac:dyDescent="0.3">
      <c r="A818" t="s">
        <v>14284</v>
      </c>
      <c r="B818" t="s">
        <v>14285</v>
      </c>
      <c r="C818" t="s">
        <v>17519</v>
      </c>
      <c r="D818" t="s">
        <v>17520</v>
      </c>
      <c r="E818" t="s">
        <v>14288</v>
      </c>
      <c r="F818" t="s">
        <v>26</v>
      </c>
      <c r="G818" t="s">
        <v>27</v>
      </c>
      <c r="H818" t="s">
        <v>1965</v>
      </c>
      <c r="I818" t="s">
        <v>44</v>
      </c>
      <c r="J818" t="s">
        <v>81</v>
      </c>
      <c r="K818" t="s">
        <v>117</v>
      </c>
      <c r="M818" t="s">
        <v>45</v>
      </c>
    </row>
    <row r="819" spans="1:13" x14ac:dyDescent="0.3">
      <c r="A819" t="s">
        <v>8361</v>
      </c>
      <c r="B819" t="s">
        <v>8362</v>
      </c>
      <c r="C819" t="s">
        <v>1572</v>
      </c>
      <c r="D819" t="s">
        <v>17521</v>
      </c>
      <c r="E819" t="s">
        <v>8364</v>
      </c>
      <c r="F819" t="s">
        <v>26</v>
      </c>
      <c r="G819" t="s">
        <v>27</v>
      </c>
      <c r="H819" t="s">
        <v>5282</v>
      </c>
      <c r="I819" t="s">
        <v>44</v>
      </c>
      <c r="J819" t="s">
        <v>52</v>
      </c>
      <c r="K819" t="s">
        <v>53</v>
      </c>
      <c r="M819" t="s">
        <v>45</v>
      </c>
    </row>
    <row r="820" spans="1:13" x14ac:dyDescent="0.3">
      <c r="A820" t="s">
        <v>5715</v>
      </c>
      <c r="B820" t="s">
        <v>5716</v>
      </c>
      <c r="C820" t="s">
        <v>17522</v>
      </c>
      <c r="D820" t="s">
        <v>17523</v>
      </c>
      <c r="E820" t="s">
        <v>5719</v>
      </c>
      <c r="F820" t="s">
        <v>26</v>
      </c>
      <c r="G820" t="s">
        <v>27</v>
      </c>
      <c r="H820" t="s">
        <v>2582</v>
      </c>
      <c r="I820" t="s">
        <v>44</v>
      </c>
      <c r="M820" t="s">
        <v>45</v>
      </c>
    </row>
    <row r="821" spans="1:13" x14ac:dyDescent="0.3">
      <c r="A821" t="s">
        <v>5306</v>
      </c>
      <c r="B821" t="s">
        <v>5307</v>
      </c>
      <c r="C821" t="s">
        <v>17524</v>
      </c>
      <c r="D821" t="s">
        <v>5309</v>
      </c>
      <c r="E821" t="s">
        <v>5310</v>
      </c>
      <c r="F821" t="s">
        <v>26</v>
      </c>
      <c r="G821" t="s">
        <v>27</v>
      </c>
      <c r="H821" t="s">
        <v>3561</v>
      </c>
      <c r="I821" t="s">
        <v>44</v>
      </c>
      <c r="J821" t="s">
        <v>117</v>
      </c>
      <c r="K821" t="s">
        <v>117</v>
      </c>
      <c r="M821" t="s">
        <v>45</v>
      </c>
    </row>
    <row r="822" spans="1:13" x14ac:dyDescent="0.3">
      <c r="A822" t="s">
        <v>1740</v>
      </c>
      <c r="B822" t="s">
        <v>1741</v>
      </c>
      <c r="C822" t="s">
        <v>17525</v>
      </c>
      <c r="D822" t="s">
        <v>17526</v>
      </c>
      <c r="E822" t="s">
        <v>1744</v>
      </c>
      <c r="F822" t="s">
        <v>26</v>
      </c>
      <c r="G822" t="s">
        <v>27</v>
      </c>
      <c r="H822" t="s">
        <v>1745</v>
      </c>
      <c r="I822" t="s">
        <v>44</v>
      </c>
      <c r="J822" t="s">
        <v>20</v>
      </c>
      <c r="K822" t="s">
        <v>708</v>
      </c>
      <c r="M822" t="s">
        <v>45</v>
      </c>
    </row>
    <row r="823" spans="1:13" x14ac:dyDescent="0.3">
      <c r="A823" t="s">
        <v>3074</v>
      </c>
      <c r="B823" t="s">
        <v>3075</v>
      </c>
      <c r="C823" t="s">
        <v>17527</v>
      </c>
      <c r="D823" t="s">
        <v>17528</v>
      </c>
      <c r="E823" t="s">
        <v>3079</v>
      </c>
      <c r="F823" t="s">
        <v>26</v>
      </c>
      <c r="G823" t="s">
        <v>27</v>
      </c>
      <c r="H823" t="s">
        <v>3080</v>
      </c>
      <c r="I823" t="s">
        <v>44</v>
      </c>
      <c r="J823" t="s">
        <v>168</v>
      </c>
      <c r="K823" t="s">
        <v>3078</v>
      </c>
      <c r="L823" t="s">
        <v>53</v>
      </c>
      <c r="M823" t="s">
        <v>45</v>
      </c>
    </row>
    <row r="824" spans="1:13" x14ac:dyDescent="0.3">
      <c r="A824" t="s">
        <v>40</v>
      </c>
      <c r="B824" t="s">
        <v>41</v>
      </c>
      <c r="C824" t="s">
        <v>17529</v>
      </c>
      <c r="D824" t="s">
        <v>17530</v>
      </c>
      <c r="E824" t="s">
        <v>46</v>
      </c>
      <c r="F824" t="s">
        <v>26</v>
      </c>
      <c r="G824" t="s">
        <v>27</v>
      </c>
      <c r="H824" t="s">
        <v>47</v>
      </c>
      <c r="I824" t="s">
        <v>44</v>
      </c>
      <c r="M824" t="s">
        <v>45</v>
      </c>
    </row>
    <row r="825" spans="1:13" x14ac:dyDescent="0.3">
      <c r="A825" t="s">
        <v>5497</v>
      </c>
      <c r="B825" t="s">
        <v>5498</v>
      </c>
      <c r="C825" t="s">
        <v>17531</v>
      </c>
      <c r="D825" t="s">
        <v>5500</v>
      </c>
      <c r="E825" t="s">
        <v>5501</v>
      </c>
      <c r="F825" t="s">
        <v>26</v>
      </c>
      <c r="G825" t="s">
        <v>27</v>
      </c>
      <c r="H825" t="s">
        <v>1629</v>
      </c>
      <c r="I825" t="s">
        <v>44</v>
      </c>
      <c r="J825" t="s">
        <v>168</v>
      </c>
      <c r="K825" t="s">
        <v>2056</v>
      </c>
      <c r="M825" t="s">
        <v>45</v>
      </c>
    </row>
    <row r="826" spans="1:13" x14ac:dyDescent="0.3">
      <c r="A826" t="s">
        <v>8598</v>
      </c>
      <c r="B826" t="s">
        <v>8599</v>
      </c>
      <c r="C826" t="s">
        <v>17532</v>
      </c>
      <c r="D826" t="s">
        <v>17533</v>
      </c>
      <c r="E826" t="s">
        <v>8602</v>
      </c>
      <c r="F826" t="s">
        <v>26</v>
      </c>
      <c r="G826" t="s">
        <v>27</v>
      </c>
      <c r="H826" t="s">
        <v>1371</v>
      </c>
      <c r="I826" t="s">
        <v>44</v>
      </c>
      <c r="J826" t="s">
        <v>139</v>
      </c>
      <c r="K826" t="s">
        <v>60</v>
      </c>
      <c r="M826" t="s">
        <v>45</v>
      </c>
    </row>
    <row r="827" spans="1:13" x14ac:dyDescent="0.3">
      <c r="A827" t="s">
        <v>2088</v>
      </c>
      <c r="B827" t="s">
        <v>2089</v>
      </c>
      <c r="C827" t="s">
        <v>17534</v>
      </c>
      <c r="D827" t="s">
        <v>17535</v>
      </c>
      <c r="E827" t="s">
        <v>2092</v>
      </c>
      <c r="F827" t="s">
        <v>26</v>
      </c>
      <c r="G827" t="s">
        <v>27</v>
      </c>
      <c r="H827" t="s">
        <v>2093</v>
      </c>
      <c r="I827" t="s">
        <v>44</v>
      </c>
      <c r="J827" t="s">
        <v>898</v>
      </c>
      <c r="K827" t="s">
        <v>653</v>
      </c>
      <c r="M827" t="s">
        <v>45</v>
      </c>
    </row>
    <row r="828" spans="1:13" x14ac:dyDescent="0.3">
      <c r="A828" t="s">
        <v>14133</v>
      </c>
      <c r="B828" t="s">
        <v>14134</v>
      </c>
      <c r="C828" t="s">
        <v>17536</v>
      </c>
      <c r="D828" t="s">
        <v>17537</v>
      </c>
      <c r="E828" t="s">
        <v>1074</v>
      </c>
      <c r="F828" t="s">
        <v>26</v>
      </c>
      <c r="G828" t="s">
        <v>27</v>
      </c>
      <c r="H828" t="s">
        <v>14137</v>
      </c>
      <c r="I828" t="s">
        <v>44</v>
      </c>
      <c r="M828" t="s">
        <v>45</v>
      </c>
    </row>
    <row r="829" spans="1:13" x14ac:dyDescent="0.3">
      <c r="A829" t="s">
        <v>14334</v>
      </c>
      <c r="B829" t="s">
        <v>14335</v>
      </c>
      <c r="C829" t="s">
        <v>17538</v>
      </c>
      <c r="D829" t="s">
        <v>17539</v>
      </c>
      <c r="E829" t="s">
        <v>14338</v>
      </c>
      <c r="F829" t="s">
        <v>26</v>
      </c>
      <c r="G829" t="s">
        <v>27</v>
      </c>
      <c r="H829" t="s">
        <v>1965</v>
      </c>
      <c r="I829" t="s">
        <v>44</v>
      </c>
      <c r="J829" t="s">
        <v>231</v>
      </c>
      <c r="K829" t="s">
        <v>224</v>
      </c>
      <c r="M829" t="s">
        <v>45</v>
      </c>
    </row>
    <row r="830" spans="1:13" x14ac:dyDescent="0.3">
      <c r="A830" t="s">
        <v>1570</v>
      </c>
      <c r="B830" t="s">
        <v>1571</v>
      </c>
      <c r="C830" t="s">
        <v>17540</v>
      </c>
      <c r="D830" t="s">
        <v>17541</v>
      </c>
      <c r="E830" t="s">
        <v>1574</v>
      </c>
      <c r="F830" t="s">
        <v>26</v>
      </c>
      <c r="G830" t="s">
        <v>27</v>
      </c>
      <c r="H830" t="s">
        <v>1575</v>
      </c>
      <c r="I830" t="s">
        <v>44</v>
      </c>
      <c r="J830" t="s">
        <v>52</v>
      </c>
      <c r="K830" t="s">
        <v>53</v>
      </c>
      <c r="M830" t="s">
        <v>45</v>
      </c>
    </row>
    <row r="831" spans="1:13" x14ac:dyDescent="0.3">
      <c r="A831" t="s">
        <v>4421</v>
      </c>
      <c r="B831" t="s">
        <v>4422</v>
      </c>
      <c r="C831" t="s">
        <v>17542</v>
      </c>
      <c r="D831" t="s">
        <v>17543</v>
      </c>
      <c r="E831" t="s">
        <v>4425</v>
      </c>
      <c r="F831" t="s">
        <v>26</v>
      </c>
      <c r="G831" t="s">
        <v>27</v>
      </c>
      <c r="H831" t="s">
        <v>4426</v>
      </c>
      <c r="I831" t="s">
        <v>44</v>
      </c>
      <c r="J831" t="s">
        <v>168</v>
      </c>
      <c r="K831" t="s">
        <v>2056</v>
      </c>
      <c r="M831" t="s">
        <v>45</v>
      </c>
    </row>
    <row r="832" spans="1:13" x14ac:dyDescent="0.3">
      <c r="A832" t="s">
        <v>5072</v>
      </c>
      <c r="B832" t="s">
        <v>5073</v>
      </c>
      <c r="C832" t="s">
        <v>17544</v>
      </c>
      <c r="D832" t="s">
        <v>17545</v>
      </c>
      <c r="E832" t="s">
        <v>5077</v>
      </c>
      <c r="F832" t="s">
        <v>26</v>
      </c>
      <c r="G832" t="s">
        <v>27</v>
      </c>
      <c r="H832" t="s">
        <v>5078</v>
      </c>
      <c r="I832" t="s">
        <v>44</v>
      </c>
      <c r="J832" t="s">
        <v>1048</v>
      </c>
      <c r="K832" t="s">
        <v>5076</v>
      </c>
      <c r="M832" t="s">
        <v>45</v>
      </c>
    </row>
    <row r="833" spans="1:13" x14ac:dyDescent="0.3">
      <c r="A833" t="s">
        <v>7258</v>
      </c>
      <c r="B833" t="s">
        <v>7259</v>
      </c>
      <c r="C833" t="s">
        <v>17546</v>
      </c>
      <c r="D833" t="s">
        <v>17547</v>
      </c>
      <c r="E833" t="s">
        <v>7262</v>
      </c>
      <c r="F833" t="s">
        <v>26</v>
      </c>
      <c r="G833" t="s">
        <v>27</v>
      </c>
      <c r="H833" t="s">
        <v>433</v>
      </c>
      <c r="I833" t="s">
        <v>44</v>
      </c>
      <c r="J833" t="s">
        <v>73</v>
      </c>
      <c r="K833" t="s">
        <v>1622</v>
      </c>
      <c r="M833" t="s">
        <v>45</v>
      </c>
    </row>
    <row r="834" spans="1:13" x14ac:dyDescent="0.3">
      <c r="A834" t="s">
        <v>9794</v>
      </c>
      <c r="B834" t="s">
        <v>9795</v>
      </c>
      <c r="C834" t="s">
        <v>17548</v>
      </c>
      <c r="D834" t="s">
        <v>17549</v>
      </c>
      <c r="E834" t="s">
        <v>9798</v>
      </c>
      <c r="F834" t="s">
        <v>26</v>
      </c>
      <c r="G834" t="s">
        <v>27</v>
      </c>
      <c r="H834" t="s">
        <v>2396</v>
      </c>
      <c r="I834" t="s">
        <v>44</v>
      </c>
      <c r="J834" t="s">
        <v>73</v>
      </c>
      <c r="K834" t="s">
        <v>1340</v>
      </c>
      <c r="M834" t="s">
        <v>45</v>
      </c>
    </row>
    <row r="835" spans="1:13" x14ac:dyDescent="0.3">
      <c r="A835" t="s">
        <v>14388</v>
      </c>
      <c r="B835" t="s">
        <v>14389</v>
      </c>
      <c r="C835" t="s">
        <v>17550</v>
      </c>
      <c r="D835" t="s">
        <v>17551</v>
      </c>
      <c r="E835" t="s">
        <v>14391</v>
      </c>
      <c r="F835" t="s">
        <v>26</v>
      </c>
      <c r="G835" t="s">
        <v>27</v>
      </c>
      <c r="H835" t="s">
        <v>13437</v>
      </c>
      <c r="I835" t="s">
        <v>44</v>
      </c>
      <c r="J835" t="s">
        <v>52</v>
      </c>
      <c r="K835" t="s">
        <v>53</v>
      </c>
      <c r="M835" t="s">
        <v>45</v>
      </c>
    </row>
    <row r="836" spans="1:13" x14ac:dyDescent="0.3">
      <c r="A836" t="s">
        <v>13317</v>
      </c>
      <c r="B836" t="s">
        <v>13318</v>
      </c>
      <c r="C836" t="s">
        <v>13319</v>
      </c>
      <c r="D836" t="s">
        <v>13320</v>
      </c>
      <c r="E836" t="s">
        <v>13321</v>
      </c>
      <c r="F836" t="s">
        <v>26</v>
      </c>
      <c r="G836" t="s">
        <v>27</v>
      </c>
      <c r="H836" t="s">
        <v>10505</v>
      </c>
      <c r="I836" t="s">
        <v>44</v>
      </c>
      <c r="M836" t="s">
        <v>45</v>
      </c>
    </row>
    <row r="837" spans="1:13" x14ac:dyDescent="0.3">
      <c r="A837" t="s">
        <v>13577</v>
      </c>
      <c r="B837" t="s">
        <v>13578</v>
      </c>
      <c r="C837" t="s">
        <v>13579</v>
      </c>
      <c r="D837" t="s">
        <v>17552</v>
      </c>
      <c r="E837" t="s">
        <v>13581</v>
      </c>
      <c r="F837" t="s">
        <v>26</v>
      </c>
      <c r="G837" t="s">
        <v>27</v>
      </c>
      <c r="H837" t="s">
        <v>13437</v>
      </c>
      <c r="I837" t="s">
        <v>44</v>
      </c>
      <c r="J837" t="s">
        <v>52</v>
      </c>
      <c r="K837" t="s">
        <v>33</v>
      </c>
      <c r="M837" t="s">
        <v>45</v>
      </c>
    </row>
    <row r="838" spans="1:13" x14ac:dyDescent="0.3">
      <c r="A838" t="s">
        <v>4869</v>
      </c>
      <c r="B838" t="s">
        <v>4870</v>
      </c>
      <c r="C838" t="s">
        <v>17553</v>
      </c>
      <c r="D838" t="s">
        <v>17554</v>
      </c>
      <c r="E838" t="s">
        <v>4873</v>
      </c>
      <c r="F838" t="s">
        <v>26</v>
      </c>
      <c r="G838" t="s">
        <v>27</v>
      </c>
      <c r="H838" t="s">
        <v>1069</v>
      </c>
      <c r="I838" t="s">
        <v>44</v>
      </c>
      <c r="J838" t="s">
        <v>52</v>
      </c>
      <c r="K838" t="s">
        <v>53</v>
      </c>
      <c r="M838" t="s">
        <v>45</v>
      </c>
    </row>
    <row r="839" spans="1:13" x14ac:dyDescent="0.3">
      <c r="A839" t="s">
        <v>6763</v>
      </c>
      <c r="B839" t="s">
        <v>6764</v>
      </c>
      <c r="C839" t="s">
        <v>17555</v>
      </c>
      <c r="D839" t="s">
        <v>6766</v>
      </c>
      <c r="E839" t="s">
        <v>6767</v>
      </c>
      <c r="F839" t="s">
        <v>26</v>
      </c>
      <c r="G839" t="s">
        <v>27</v>
      </c>
      <c r="H839" t="s">
        <v>1397</v>
      </c>
      <c r="I839" t="s">
        <v>44</v>
      </c>
      <c r="J839" t="s">
        <v>131</v>
      </c>
      <c r="K839" t="s">
        <v>33</v>
      </c>
      <c r="M839" t="s">
        <v>45</v>
      </c>
    </row>
    <row r="840" spans="1:13" x14ac:dyDescent="0.3">
      <c r="A840" t="s">
        <v>14148</v>
      </c>
      <c r="B840" t="s">
        <v>14149</v>
      </c>
      <c r="C840" t="s">
        <v>17556</v>
      </c>
      <c r="D840" t="s">
        <v>17557</v>
      </c>
      <c r="E840" t="s">
        <v>14152</v>
      </c>
      <c r="F840" t="s">
        <v>26</v>
      </c>
      <c r="G840" t="s">
        <v>27</v>
      </c>
      <c r="H840" t="s">
        <v>9992</v>
      </c>
      <c r="I840" t="s">
        <v>44</v>
      </c>
      <c r="J840" t="s">
        <v>34</v>
      </c>
      <c r="K840" t="s">
        <v>53</v>
      </c>
      <c r="M840" t="s">
        <v>45</v>
      </c>
    </row>
    <row r="841" spans="1:13" x14ac:dyDescent="0.3">
      <c r="A841" t="s">
        <v>8591</v>
      </c>
      <c r="B841" t="s">
        <v>8592</v>
      </c>
      <c r="C841" t="s">
        <v>17558</v>
      </c>
      <c r="D841" t="s">
        <v>17559</v>
      </c>
      <c r="E841" t="s">
        <v>8596</v>
      </c>
      <c r="F841" t="s">
        <v>26</v>
      </c>
      <c r="G841" t="s">
        <v>27</v>
      </c>
      <c r="H841" t="s">
        <v>8597</v>
      </c>
      <c r="I841" t="s">
        <v>44</v>
      </c>
      <c r="J841" t="s">
        <v>231</v>
      </c>
      <c r="K841" t="s">
        <v>8595</v>
      </c>
      <c r="M841" t="s">
        <v>45</v>
      </c>
    </row>
    <row r="842" spans="1:13" x14ac:dyDescent="0.3">
      <c r="A842" t="s">
        <v>2432</v>
      </c>
      <c r="B842" t="s">
        <v>2433</v>
      </c>
      <c r="C842" t="s">
        <v>17560</v>
      </c>
      <c r="D842" t="s">
        <v>17561</v>
      </c>
      <c r="E842" t="s">
        <v>24</v>
      </c>
      <c r="F842" t="s">
        <v>26</v>
      </c>
      <c r="G842" t="s">
        <v>27</v>
      </c>
      <c r="H842" t="s">
        <v>2438</v>
      </c>
      <c r="I842" t="s">
        <v>2437</v>
      </c>
      <c r="J842" t="s">
        <v>139</v>
      </c>
      <c r="K842" t="s">
        <v>2436</v>
      </c>
      <c r="M842" t="s">
        <v>45</v>
      </c>
    </row>
    <row r="843" spans="1:13" x14ac:dyDescent="0.3">
      <c r="A843" t="s">
        <v>14911</v>
      </c>
      <c r="B843" t="s">
        <v>14912</v>
      </c>
      <c r="C843" t="s">
        <v>17562</v>
      </c>
      <c r="D843" t="s">
        <v>17563</v>
      </c>
      <c r="E843" t="s">
        <v>14915</v>
      </c>
      <c r="F843" t="s">
        <v>26</v>
      </c>
      <c r="G843" t="s">
        <v>27</v>
      </c>
      <c r="H843" t="s">
        <v>14916</v>
      </c>
      <c r="I843" t="s">
        <v>44</v>
      </c>
      <c r="J843" t="s">
        <v>73</v>
      </c>
      <c r="K843" t="s">
        <v>52</v>
      </c>
      <c r="M843" t="s">
        <v>45</v>
      </c>
    </row>
    <row r="844" spans="1:13" x14ac:dyDescent="0.3">
      <c r="A844" t="s">
        <v>9694</v>
      </c>
      <c r="B844" t="s">
        <v>9695</v>
      </c>
      <c r="C844" t="s">
        <v>17564</v>
      </c>
      <c r="D844" t="s">
        <v>17565</v>
      </c>
      <c r="E844" t="s">
        <v>9698</v>
      </c>
      <c r="F844" t="s">
        <v>26</v>
      </c>
      <c r="G844" t="s">
        <v>27</v>
      </c>
      <c r="H844" t="s">
        <v>9699</v>
      </c>
      <c r="I844" t="s">
        <v>44</v>
      </c>
      <c r="J844" t="s">
        <v>117</v>
      </c>
      <c r="K844" t="s">
        <v>53</v>
      </c>
      <c r="M844" t="s">
        <v>45</v>
      </c>
    </row>
    <row r="845" spans="1:13" x14ac:dyDescent="0.3">
      <c r="A845" t="s">
        <v>11162</v>
      </c>
      <c r="B845" t="s">
        <v>11163</v>
      </c>
      <c r="C845" t="s">
        <v>17566</v>
      </c>
      <c r="D845" t="s">
        <v>17567</v>
      </c>
      <c r="E845" t="s">
        <v>11166</v>
      </c>
      <c r="F845" t="s">
        <v>26</v>
      </c>
      <c r="G845" t="s">
        <v>27</v>
      </c>
      <c r="H845" t="s">
        <v>1575</v>
      </c>
      <c r="I845" t="s">
        <v>44</v>
      </c>
      <c r="M845" t="s">
        <v>45</v>
      </c>
    </row>
    <row r="846" spans="1:13" x14ac:dyDescent="0.3">
      <c r="A846" t="s">
        <v>1000</v>
      </c>
      <c r="B846" t="s">
        <v>1001</v>
      </c>
      <c r="C846" t="s">
        <v>17568</v>
      </c>
      <c r="D846" t="s">
        <v>17569</v>
      </c>
      <c r="E846" t="s">
        <v>1005</v>
      </c>
      <c r="F846" t="s">
        <v>26</v>
      </c>
      <c r="G846" t="s">
        <v>27</v>
      </c>
      <c r="H846" t="s">
        <v>1006</v>
      </c>
      <c r="I846" t="s">
        <v>44</v>
      </c>
      <c r="J846" t="s">
        <v>231</v>
      </c>
      <c r="K846" t="s">
        <v>1004</v>
      </c>
      <c r="M846" t="s">
        <v>45</v>
      </c>
    </row>
    <row r="847" spans="1:13" x14ac:dyDescent="0.3">
      <c r="A847" t="s">
        <v>13697</v>
      </c>
      <c r="B847" t="s">
        <v>13698</v>
      </c>
      <c r="C847" t="s">
        <v>17570</v>
      </c>
      <c r="D847" t="s">
        <v>17571</v>
      </c>
      <c r="E847" t="s">
        <v>13701</v>
      </c>
      <c r="F847" t="s">
        <v>26</v>
      </c>
      <c r="G847" t="s">
        <v>27</v>
      </c>
      <c r="H847" t="s">
        <v>10650</v>
      </c>
      <c r="I847" t="s">
        <v>44</v>
      </c>
      <c r="J847" t="s">
        <v>223</v>
      </c>
      <c r="K847" t="s">
        <v>60</v>
      </c>
      <c r="M847" t="s">
        <v>45</v>
      </c>
    </row>
    <row r="848" spans="1:13" x14ac:dyDescent="0.3">
      <c r="A848" t="s">
        <v>3956</v>
      </c>
      <c r="B848" t="s">
        <v>3957</v>
      </c>
      <c r="C848" t="s">
        <v>17572</v>
      </c>
      <c r="D848" t="s">
        <v>17573</v>
      </c>
      <c r="E848" t="s">
        <v>3960</v>
      </c>
      <c r="F848" t="s">
        <v>26</v>
      </c>
      <c r="G848" t="s">
        <v>27</v>
      </c>
      <c r="H848" t="s">
        <v>3961</v>
      </c>
      <c r="I848" t="s">
        <v>44</v>
      </c>
      <c r="J848" t="s">
        <v>52</v>
      </c>
      <c r="K848" t="s">
        <v>433</v>
      </c>
      <c r="M848" t="s">
        <v>45</v>
      </c>
    </row>
    <row r="849" spans="1:13" x14ac:dyDescent="0.3">
      <c r="A849" t="s">
        <v>4977</v>
      </c>
      <c r="B849" t="s">
        <v>4978</v>
      </c>
      <c r="C849" t="s">
        <v>17574</v>
      </c>
      <c r="D849" t="s">
        <v>17575</v>
      </c>
      <c r="E849" t="s">
        <v>4981</v>
      </c>
      <c r="F849" t="s">
        <v>26</v>
      </c>
      <c r="G849" t="s">
        <v>27</v>
      </c>
      <c r="H849" t="s">
        <v>4982</v>
      </c>
      <c r="I849" t="s">
        <v>44</v>
      </c>
      <c r="J849" t="s">
        <v>33</v>
      </c>
      <c r="K849" t="s">
        <v>33</v>
      </c>
      <c r="M849" t="s">
        <v>45</v>
      </c>
    </row>
    <row r="850" spans="1:13" x14ac:dyDescent="0.3">
      <c r="A850" t="s">
        <v>6809</v>
      </c>
      <c r="B850" t="s">
        <v>6810</v>
      </c>
      <c r="C850" t="s">
        <v>17576</v>
      </c>
      <c r="D850" t="s">
        <v>17577</v>
      </c>
      <c r="E850" t="s">
        <v>6813</v>
      </c>
      <c r="F850" t="s">
        <v>26</v>
      </c>
      <c r="G850" t="s">
        <v>27</v>
      </c>
      <c r="H850" t="s">
        <v>6814</v>
      </c>
      <c r="I850" t="s">
        <v>44</v>
      </c>
      <c r="J850" t="s">
        <v>73</v>
      </c>
      <c r="K850" t="s">
        <v>224</v>
      </c>
      <c r="M850" t="s">
        <v>45</v>
      </c>
    </row>
    <row r="851" spans="1:13" x14ac:dyDescent="0.3">
      <c r="A851" t="s">
        <v>8695</v>
      </c>
      <c r="B851" t="s">
        <v>8696</v>
      </c>
      <c r="C851" t="s">
        <v>17578</v>
      </c>
      <c r="D851" t="s">
        <v>17579</v>
      </c>
      <c r="E851" t="s">
        <v>8698</v>
      </c>
      <c r="F851" t="s">
        <v>26</v>
      </c>
      <c r="G851" t="s">
        <v>27</v>
      </c>
      <c r="H851" t="s">
        <v>1958</v>
      </c>
      <c r="I851" t="s">
        <v>44</v>
      </c>
      <c r="J851" t="s">
        <v>139</v>
      </c>
      <c r="K851" t="s">
        <v>232</v>
      </c>
      <c r="M851" t="s">
        <v>45</v>
      </c>
    </row>
    <row r="852" spans="1:13" x14ac:dyDescent="0.3">
      <c r="A852" t="s">
        <v>12419</v>
      </c>
      <c r="B852" t="s">
        <v>12420</v>
      </c>
      <c r="C852" t="s">
        <v>17580</v>
      </c>
      <c r="D852" t="s">
        <v>17581</v>
      </c>
      <c r="E852" t="s">
        <v>12423</v>
      </c>
      <c r="F852" t="s">
        <v>26</v>
      </c>
      <c r="G852" t="s">
        <v>27</v>
      </c>
      <c r="H852" t="s">
        <v>12424</v>
      </c>
      <c r="I852" t="s">
        <v>44</v>
      </c>
      <c r="J852" t="s">
        <v>110</v>
      </c>
      <c r="K852" t="s">
        <v>52</v>
      </c>
      <c r="M852" t="s">
        <v>45</v>
      </c>
    </row>
    <row r="853" spans="1:13" x14ac:dyDescent="0.3">
      <c r="A853" t="s">
        <v>10645</v>
      </c>
      <c r="B853" t="s">
        <v>10646</v>
      </c>
      <c r="C853" t="s">
        <v>17582</v>
      </c>
      <c r="D853" t="s">
        <v>17583</v>
      </c>
      <c r="E853" t="s">
        <v>10649</v>
      </c>
      <c r="F853" t="s">
        <v>26</v>
      </c>
      <c r="G853" t="s">
        <v>27</v>
      </c>
      <c r="H853" t="s">
        <v>10650</v>
      </c>
      <c r="I853" t="s">
        <v>44</v>
      </c>
      <c r="J853" t="s">
        <v>898</v>
      </c>
      <c r="K853" t="s">
        <v>433</v>
      </c>
      <c r="M853" t="s">
        <v>45</v>
      </c>
    </row>
    <row r="854" spans="1:13" x14ac:dyDescent="0.3">
      <c r="A854" t="s">
        <v>10389</v>
      </c>
      <c r="B854" t="s">
        <v>10390</v>
      </c>
      <c r="C854" t="s">
        <v>17584</v>
      </c>
      <c r="D854" t="s">
        <v>17585</v>
      </c>
      <c r="E854" t="s">
        <v>10393</v>
      </c>
      <c r="F854" t="s">
        <v>26</v>
      </c>
      <c r="G854" t="s">
        <v>27</v>
      </c>
      <c r="H854" t="s">
        <v>2438</v>
      </c>
      <c r="I854" t="s">
        <v>44</v>
      </c>
      <c r="J854" t="s">
        <v>52</v>
      </c>
      <c r="K854" t="s">
        <v>53</v>
      </c>
      <c r="M854" t="s">
        <v>45</v>
      </c>
    </row>
    <row r="855" spans="1:13" x14ac:dyDescent="0.3">
      <c r="A855" t="s">
        <v>10344</v>
      </c>
      <c r="B855" t="s">
        <v>10345</v>
      </c>
      <c r="C855" t="s">
        <v>17586</v>
      </c>
      <c r="D855" t="s">
        <v>17587</v>
      </c>
      <c r="E855" t="s">
        <v>10348</v>
      </c>
      <c r="F855" t="s">
        <v>26</v>
      </c>
      <c r="G855" t="s">
        <v>27</v>
      </c>
      <c r="H855" t="s">
        <v>2582</v>
      </c>
      <c r="I855" t="s">
        <v>44</v>
      </c>
      <c r="J855" t="s">
        <v>52</v>
      </c>
      <c r="K855" t="s">
        <v>34</v>
      </c>
      <c r="M855" t="s">
        <v>45</v>
      </c>
    </row>
    <row r="856" spans="1:13" x14ac:dyDescent="0.3">
      <c r="A856" t="s">
        <v>4606</v>
      </c>
      <c r="B856" t="s">
        <v>4607</v>
      </c>
      <c r="C856" t="s">
        <v>17588</v>
      </c>
      <c r="D856" t="s">
        <v>17589</v>
      </c>
      <c r="E856" t="s">
        <v>4610</v>
      </c>
      <c r="F856" t="s">
        <v>26</v>
      </c>
      <c r="G856" t="s">
        <v>27</v>
      </c>
      <c r="H856" t="s">
        <v>4611</v>
      </c>
      <c r="I856" t="s">
        <v>44</v>
      </c>
      <c r="M856" t="s">
        <v>45</v>
      </c>
    </row>
    <row r="857" spans="1:13" x14ac:dyDescent="0.3">
      <c r="A857" t="s">
        <v>9471</v>
      </c>
      <c r="B857" t="s">
        <v>9472</v>
      </c>
      <c r="C857" t="s">
        <v>9473</v>
      </c>
      <c r="D857" t="s">
        <v>17590</v>
      </c>
      <c r="E857" t="s">
        <v>9475</v>
      </c>
      <c r="F857" t="s">
        <v>26</v>
      </c>
      <c r="G857" t="s">
        <v>27</v>
      </c>
      <c r="H857" t="s">
        <v>8642</v>
      </c>
      <c r="I857" t="s">
        <v>44</v>
      </c>
      <c r="J857" t="s">
        <v>117</v>
      </c>
      <c r="K857" t="s">
        <v>53</v>
      </c>
      <c r="M857" t="s">
        <v>45</v>
      </c>
    </row>
    <row r="858" spans="1:13" x14ac:dyDescent="0.3">
      <c r="A858" t="s">
        <v>6741</v>
      </c>
      <c r="B858" t="s">
        <v>6742</v>
      </c>
      <c r="C858" t="s">
        <v>17591</v>
      </c>
      <c r="D858" t="s">
        <v>17592</v>
      </c>
      <c r="E858" t="s">
        <v>6745</v>
      </c>
      <c r="F858" t="s">
        <v>26</v>
      </c>
      <c r="G858" t="s">
        <v>27</v>
      </c>
      <c r="H858" t="s">
        <v>804</v>
      </c>
      <c r="I858" t="s">
        <v>44</v>
      </c>
      <c r="J858" t="s">
        <v>898</v>
      </c>
      <c r="K858" t="s">
        <v>433</v>
      </c>
      <c r="M858" t="s">
        <v>45</v>
      </c>
    </row>
    <row r="859" spans="1:13" x14ac:dyDescent="0.3">
      <c r="A859" t="s">
        <v>12615</v>
      </c>
      <c r="B859" t="s">
        <v>12616</v>
      </c>
      <c r="C859" t="s">
        <v>17593</v>
      </c>
      <c r="D859" t="s">
        <v>17594</v>
      </c>
      <c r="E859" t="s">
        <v>12619</v>
      </c>
      <c r="F859" t="s">
        <v>26</v>
      </c>
      <c r="G859" t="s">
        <v>27</v>
      </c>
      <c r="H859" t="s">
        <v>4225</v>
      </c>
      <c r="I859" t="s">
        <v>44</v>
      </c>
      <c r="J859" t="s">
        <v>20</v>
      </c>
      <c r="K859" t="s">
        <v>21</v>
      </c>
      <c r="M859" t="s">
        <v>45</v>
      </c>
    </row>
    <row r="860" spans="1:13" x14ac:dyDescent="0.3">
      <c r="A860" t="s">
        <v>13539</v>
      </c>
      <c r="B860" t="s">
        <v>13548</v>
      </c>
      <c r="C860" t="s">
        <v>17595</v>
      </c>
      <c r="D860" t="s">
        <v>13550</v>
      </c>
      <c r="E860" t="s">
        <v>13551</v>
      </c>
      <c r="F860" t="s">
        <v>26</v>
      </c>
      <c r="G860" t="s">
        <v>27</v>
      </c>
      <c r="H860" t="s">
        <v>3961</v>
      </c>
      <c r="I860" t="s">
        <v>44</v>
      </c>
      <c r="J860" t="s">
        <v>52</v>
      </c>
      <c r="K860" t="s">
        <v>52</v>
      </c>
      <c r="M860" t="s">
        <v>45</v>
      </c>
    </row>
    <row r="861" spans="1:13" x14ac:dyDescent="0.3">
      <c r="A861" t="s">
        <v>2178</v>
      </c>
      <c r="B861" t="s">
        <v>2179</v>
      </c>
      <c r="C861" t="s">
        <v>2180</v>
      </c>
      <c r="D861" t="s">
        <v>2181</v>
      </c>
      <c r="E861" t="s">
        <v>2182</v>
      </c>
      <c r="F861" t="s">
        <v>26</v>
      </c>
      <c r="G861" t="s">
        <v>27</v>
      </c>
      <c r="H861" t="s">
        <v>2183</v>
      </c>
      <c r="I861" t="s">
        <v>44</v>
      </c>
      <c r="M861" t="s">
        <v>45</v>
      </c>
    </row>
    <row r="862" spans="1:13" x14ac:dyDescent="0.3">
      <c r="A862" t="s">
        <v>12822</v>
      </c>
      <c r="B862" t="s">
        <v>12827</v>
      </c>
      <c r="C862" t="s">
        <v>12828</v>
      </c>
      <c r="D862" t="s">
        <v>12829</v>
      </c>
      <c r="E862" t="s">
        <v>12830</v>
      </c>
      <c r="F862" t="s">
        <v>26</v>
      </c>
      <c r="G862" t="s">
        <v>27</v>
      </c>
      <c r="H862" t="s">
        <v>1665</v>
      </c>
      <c r="I862" t="s">
        <v>44</v>
      </c>
      <c r="M862" t="s">
        <v>45</v>
      </c>
    </row>
    <row r="863" spans="1:13" x14ac:dyDescent="0.3">
      <c r="A863" t="s">
        <v>13350</v>
      </c>
      <c r="B863" t="s">
        <v>13351</v>
      </c>
      <c r="C863" t="s">
        <v>17596</v>
      </c>
      <c r="D863" t="s">
        <v>17597</v>
      </c>
      <c r="E863" t="s">
        <v>13354</v>
      </c>
      <c r="F863" t="s">
        <v>26</v>
      </c>
      <c r="G863" t="s">
        <v>27</v>
      </c>
      <c r="H863" t="s">
        <v>10476</v>
      </c>
      <c r="I863" t="s">
        <v>44</v>
      </c>
      <c r="M863" t="s">
        <v>45</v>
      </c>
    </row>
    <row r="864" spans="1:13" x14ac:dyDescent="0.3">
      <c r="A864" t="s">
        <v>6870</v>
      </c>
      <c r="B864" t="s">
        <v>6871</v>
      </c>
      <c r="C864" t="s">
        <v>6872</v>
      </c>
      <c r="D864" t="s">
        <v>17598</v>
      </c>
      <c r="E864" t="s">
        <v>6874</v>
      </c>
      <c r="F864" t="s">
        <v>26</v>
      </c>
      <c r="G864" t="s">
        <v>27</v>
      </c>
      <c r="H864" t="s">
        <v>4059</v>
      </c>
      <c r="I864" t="s">
        <v>44</v>
      </c>
      <c r="J864" t="s">
        <v>52</v>
      </c>
      <c r="K864" t="s">
        <v>53</v>
      </c>
      <c r="M864" t="s">
        <v>45</v>
      </c>
    </row>
    <row r="865" spans="1:13" x14ac:dyDescent="0.3">
      <c r="A865" t="s">
        <v>5266</v>
      </c>
      <c r="B865" t="s">
        <v>5267</v>
      </c>
      <c r="C865" t="s">
        <v>17599</v>
      </c>
      <c r="D865" t="s">
        <v>5269</v>
      </c>
      <c r="E865" t="s">
        <v>5270</v>
      </c>
      <c r="F865" t="s">
        <v>26</v>
      </c>
      <c r="G865" t="s">
        <v>27</v>
      </c>
      <c r="H865" t="s">
        <v>3080</v>
      </c>
      <c r="I865" t="s">
        <v>44</v>
      </c>
      <c r="J865" t="s">
        <v>52</v>
      </c>
      <c r="K865" t="s">
        <v>34</v>
      </c>
      <c r="M865" t="s">
        <v>45</v>
      </c>
    </row>
    <row r="866" spans="1:13" x14ac:dyDescent="0.3">
      <c r="A866" t="s">
        <v>13438</v>
      </c>
      <c r="B866" t="s">
        <v>13439</v>
      </c>
      <c r="C866" t="s">
        <v>17600</v>
      </c>
      <c r="D866" t="s">
        <v>17601</v>
      </c>
      <c r="E866" t="s">
        <v>13442</v>
      </c>
      <c r="F866" t="s">
        <v>26</v>
      </c>
      <c r="G866" t="s">
        <v>27</v>
      </c>
      <c r="H866" t="s">
        <v>1733</v>
      </c>
      <c r="I866" t="s">
        <v>44</v>
      </c>
      <c r="J866" t="s">
        <v>52</v>
      </c>
      <c r="K866" t="s">
        <v>53</v>
      </c>
      <c r="M866" t="s">
        <v>45</v>
      </c>
    </row>
    <row r="867" spans="1:13" x14ac:dyDescent="0.3">
      <c r="A867" t="s">
        <v>2905</v>
      </c>
      <c r="B867" t="s">
        <v>2906</v>
      </c>
      <c r="C867" t="s">
        <v>17602</v>
      </c>
      <c r="D867" t="s">
        <v>2908</v>
      </c>
      <c r="E867" t="s">
        <v>2909</v>
      </c>
      <c r="F867" t="s">
        <v>26</v>
      </c>
      <c r="G867" t="s">
        <v>27</v>
      </c>
      <c r="H867" t="s">
        <v>2910</v>
      </c>
      <c r="I867" t="s">
        <v>192</v>
      </c>
      <c r="J867" t="s">
        <v>117</v>
      </c>
      <c r="K867" t="s">
        <v>653</v>
      </c>
      <c r="M867" t="s">
        <v>193</v>
      </c>
    </row>
    <row r="868" spans="1:13" x14ac:dyDescent="0.3">
      <c r="A868" t="s">
        <v>9154</v>
      </c>
      <c r="B868" t="s">
        <v>9155</v>
      </c>
      <c r="C868" t="s">
        <v>17603</v>
      </c>
      <c r="D868" t="s">
        <v>17604</v>
      </c>
      <c r="E868" t="s">
        <v>8871</v>
      </c>
      <c r="F868" t="s">
        <v>26</v>
      </c>
      <c r="G868" t="s">
        <v>27</v>
      </c>
      <c r="H868" t="s">
        <v>729</v>
      </c>
      <c r="I868" t="s">
        <v>192</v>
      </c>
      <c r="J868" t="s">
        <v>34</v>
      </c>
      <c r="K868" t="s">
        <v>53</v>
      </c>
      <c r="M868" t="s">
        <v>193</v>
      </c>
    </row>
    <row r="869" spans="1:13" x14ac:dyDescent="0.3">
      <c r="A869" t="s">
        <v>17605</v>
      </c>
      <c r="B869" t="s">
        <v>17606</v>
      </c>
      <c r="C869" t="s">
        <v>17607</v>
      </c>
      <c r="D869" t="s">
        <v>17608</v>
      </c>
      <c r="E869" t="s">
        <v>17609</v>
      </c>
      <c r="F869" t="s">
        <v>26</v>
      </c>
      <c r="G869" t="s">
        <v>27</v>
      </c>
      <c r="H869" t="s">
        <v>17003</v>
      </c>
      <c r="I869" t="s">
        <v>15957</v>
      </c>
      <c r="J869" t="s">
        <v>110</v>
      </c>
      <c r="K869" t="s">
        <v>52</v>
      </c>
      <c r="M869" t="s">
        <v>193</v>
      </c>
    </row>
    <row r="870" spans="1:13" x14ac:dyDescent="0.3">
      <c r="A870" t="s">
        <v>13303</v>
      </c>
      <c r="B870" t="s">
        <v>13304</v>
      </c>
      <c r="C870" t="s">
        <v>17610</v>
      </c>
      <c r="D870" t="s">
        <v>17611</v>
      </c>
      <c r="E870" t="s">
        <v>8871</v>
      </c>
      <c r="F870" t="s">
        <v>26</v>
      </c>
      <c r="G870" t="s">
        <v>27</v>
      </c>
      <c r="H870" t="s">
        <v>1688</v>
      </c>
      <c r="I870" t="s">
        <v>192</v>
      </c>
      <c r="J870" t="s">
        <v>52</v>
      </c>
      <c r="K870" t="s">
        <v>53</v>
      </c>
      <c r="M870" t="s">
        <v>193</v>
      </c>
    </row>
    <row r="871" spans="1:13" x14ac:dyDescent="0.3">
      <c r="A871" t="s">
        <v>8898</v>
      </c>
      <c r="B871" t="s">
        <v>8899</v>
      </c>
      <c r="C871" t="s">
        <v>8869</v>
      </c>
      <c r="D871" t="s">
        <v>17612</v>
      </c>
      <c r="E871" t="s">
        <v>8871</v>
      </c>
      <c r="F871" t="s">
        <v>26</v>
      </c>
      <c r="G871" t="s">
        <v>27</v>
      </c>
      <c r="H871" t="s">
        <v>1688</v>
      </c>
      <c r="I871" t="s">
        <v>192</v>
      </c>
      <c r="M871" t="s">
        <v>193</v>
      </c>
    </row>
    <row r="872" spans="1:13" x14ac:dyDescent="0.3">
      <c r="A872" t="s">
        <v>8867</v>
      </c>
      <c r="B872" t="s">
        <v>8868</v>
      </c>
      <c r="C872" t="s">
        <v>17613</v>
      </c>
      <c r="D872" t="s">
        <v>17612</v>
      </c>
      <c r="E872" t="s">
        <v>8871</v>
      </c>
      <c r="F872" t="s">
        <v>26</v>
      </c>
      <c r="G872" t="s">
        <v>27</v>
      </c>
      <c r="H872" t="s">
        <v>1688</v>
      </c>
      <c r="I872" t="s">
        <v>192</v>
      </c>
      <c r="M872" t="s">
        <v>193</v>
      </c>
    </row>
    <row r="873" spans="1:13" x14ac:dyDescent="0.3">
      <c r="A873" t="s">
        <v>17614</v>
      </c>
      <c r="B873" t="s">
        <v>17615</v>
      </c>
      <c r="C873" t="s">
        <v>17616</v>
      </c>
      <c r="D873" t="s">
        <v>17617</v>
      </c>
      <c r="F873" t="s">
        <v>26</v>
      </c>
      <c r="G873" t="s">
        <v>27</v>
      </c>
      <c r="H873" t="s">
        <v>17618</v>
      </c>
      <c r="I873" t="s">
        <v>17619</v>
      </c>
      <c r="M873" t="s">
        <v>193</v>
      </c>
    </row>
    <row r="874" spans="1:13" x14ac:dyDescent="0.3">
      <c r="A874" t="s">
        <v>12594</v>
      </c>
      <c r="B874" t="s">
        <v>12595</v>
      </c>
      <c r="C874" t="s">
        <v>12596</v>
      </c>
      <c r="D874" t="s">
        <v>17620</v>
      </c>
      <c r="E874" t="s">
        <v>12598</v>
      </c>
      <c r="F874" t="s">
        <v>26</v>
      </c>
      <c r="G874" t="s">
        <v>27</v>
      </c>
      <c r="H874" t="s">
        <v>3004</v>
      </c>
      <c r="I874" t="s">
        <v>192</v>
      </c>
      <c r="J874" t="s">
        <v>52</v>
      </c>
      <c r="K874" t="s">
        <v>53</v>
      </c>
      <c r="M874" t="s">
        <v>193</v>
      </c>
    </row>
    <row r="875" spans="1:13" x14ac:dyDescent="0.3">
      <c r="A875" t="s">
        <v>9279</v>
      </c>
      <c r="B875" t="s">
        <v>9280</v>
      </c>
      <c r="C875" t="s">
        <v>17621</v>
      </c>
      <c r="D875" t="s">
        <v>17622</v>
      </c>
      <c r="E875" t="s">
        <v>8871</v>
      </c>
      <c r="F875" t="s">
        <v>26</v>
      </c>
      <c r="G875" t="s">
        <v>27</v>
      </c>
      <c r="H875" t="s">
        <v>1246</v>
      </c>
      <c r="I875" t="s">
        <v>192</v>
      </c>
      <c r="J875" t="s">
        <v>52</v>
      </c>
      <c r="K875" t="s">
        <v>34</v>
      </c>
      <c r="M875" t="s">
        <v>193</v>
      </c>
    </row>
    <row r="876" spans="1:13" x14ac:dyDescent="0.3">
      <c r="A876" t="s">
        <v>17623</v>
      </c>
      <c r="B876" t="s">
        <v>17624</v>
      </c>
      <c r="C876" t="s">
        <v>17625</v>
      </c>
      <c r="D876" t="s">
        <v>17626</v>
      </c>
      <c r="E876" t="s">
        <v>17627</v>
      </c>
      <c r="F876" t="s">
        <v>26</v>
      </c>
      <c r="G876" t="s">
        <v>27</v>
      </c>
      <c r="H876" t="s">
        <v>8680</v>
      </c>
      <c r="I876" t="s">
        <v>15957</v>
      </c>
      <c r="J876" t="s">
        <v>52</v>
      </c>
      <c r="K876" t="s">
        <v>117</v>
      </c>
      <c r="M876" t="s">
        <v>193</v>
      </c>
    </row>
    <row r="877" spans="1:13" x14ac:dyDescent="0.3">
      <c r="A877" t="s">
        <v>17628</v>
      </c>
      <c r="B877" t="s">
        <v>17629</v>
      </c>
      <c r="C877" t="s">
        <v>17630</v>
      </c>
      <c r="D877" t="s">
        <v>17631</v>
      </c>
      <c r="E877" t="s">
        <v>17632</v>
      </c>
      <c r="F877" t="s">
        <v>26</v>
      </c>
      <c r="G877" t="s">
        <v>27</v>
      </c>
      <c r="H877" t="s">
        <v>9917</v>
      </c>
      <c r="I877" t="s">
        <v>15957</v>
      </c>
      <c r="J877" t="s">
        <v>20</v>
      </c>
      <c r="K877" t="s">
        <v>3522</v>
      </c>
      <c r="M877" t="s">
        <v>193</v>
      </c>
    </row>
    <row r="878" spans="1:13" x14ac:dyDescent="0.3">
      <c r="A878" t="s">
        <v>17633</v>
      </c>
      <c r="B878" t="s">
        <v>17634</v>
      </c>
      <c r="C878" t="s">
        <v>17635</v>
      </c>
      <c r="D878" t="s">
        <v>17636</v>
      </c>
      <c r="E878" t="s">
        <v>17637</v>
      </c>
      <c r="F878" t="s">
        <v>26</v>
      </c>
      <c r="G878" t="s">
        <v>27</v>
      </c>
      <c r="H878" t="s">
        <v>17638</v>
      </c>
      <c r="I878" t="s">
        <v>17639</v>
      </c>
      <c r="M878" t="s">
        <v>193</v>
      </c>
    </row>
    <row r="879" spans="1:13" x14ac:dyDescent="0.3">
      <c r="A879" t="s">
        <v>17640</v>
      </c>
      <c r="B879" t="s">
        <v>17641</v>
      </c>
      <c r="C879" t="s">
        <v>17642</v>
      </c>
      <c r="D879" t="s">
        <v>17643</v>
      </c>
      <c r="E879" t="s">
        <v>8871</v>
      </c>
      <c r="F879" t="s">
        <v>26</v>
      </c>
      <c r="G879" t="s">
        <v>27</v>
      </c>
      <c r="H879" t="s">
        <v>17638</v>
      </c>
      <c r="I879" t="s">
        <v>17037</v>
      </c>
      <c r="J879" t="s">
        <v>52</v>
      </c>
      <c r="K879" t="s">
        <v>53</v>
      </c>
      <c r="M879" t="s">
        <v>193</v>
      </c>
    </row>
    <row r="880" spans="1:13" x14ac:dyDescent="0.3">
      <c r="A880" t="s">
        <v>17644</v>
      </c>
      <c r="B880" t="s">
        <v>17645</v>
      </c>
      <c r="C880" t="s">
        <v>17646</v>
      </c>
      <c r="D880" t="s">
        <v>17647</v>
      </c>
      <c r="E880" t="s">
        <v>17648</v>
      </c>
      <c r="F880" t="s">
        <v>26</v>
      </c>
      <c r="G880" t="s">
        <v>27</v>
      </c>
      <c r="H880" t="s">
        <v>6610</v>
      </c>
      <c r="I880" t="s">
        <v>15512</v>
      </c>
      <c r="J880" t="s">
        <v>52</v>
      </c>
      <c r="K880" t="s">
        <v>53</v>
      </c>
      <c r="M880" t="s">
        <v>193</v>
      </c>
    </row>
    <row r="881" spans="1:13" x14ac:dyDescent="0.3">
      <c r="A881" t="s">
        <v>17649</v>
      </c>
      <c r="B881" t="s">
        <v>17650</v>
      </c>
      <c r="C881" t="s">
        <v>17651</v>
      </c>
      <c r="D881" t="s">
        <v>17652</v>
      </c>
      <c r="E881" t="s">
        <v>17653</v>
      </c>
      <c r="F881" t="s">
        <v>26</v>
      </c>
      <c r="G881" t="s">
        <v>27</v>
      </c>
      <c r="H881" t="s">
        <v>2899</v>
      </c>
      <c r="I881" t="s">
        <v>17654</v>
      </c>
      <c r="J881" t="s">
        <v>52</v>
      </c>
      <c r="K881" t="s">
        <v>53</v>
      </c>
      <c r="M881" t="s">
        <v>193</v>
      </c>
    </row>
    <row r="882" spans="1:13" x14ac:dyDescent="0.3">
      <c r="A882" t="s">
        <v>4093</v>
      </c>
      <c r="B882" t="s">
        <v>4094</v>
      </c>
      <c r="C882" t="s">
        <v>17655</v>
      </c>
      <c r="D882" t="s">
        <v>17656</v>
      </c>
      <c r="E882" t="s">
        <v>4097</v>
      </c>
      <c r="F882" t="s">
        <v>26</v>
      </c>
      <c r="G882" t="s">
        <v>27</v>
      </c>
      <c r="H882" t="s">
        <v>2959</v>
      </c>
      <c r="I882" t="s">
        <v>192</v>
      </c>
      <c r="J882" t="s">
        <v>52</v>
      </c>
      <c r="K882" t="s">
        <v>53</v>
      </c>
      <c r="M882" t="s">
        <v>193</v>
      </c>
    </row>
    <row r="883" spans="1:13" x14ac:dyDescent="0.3">
      <c r="A883" t="s">
        <v>9640</v>
      </c>
      <c r="B883" t="s">
        <v>9641</v>
      </c>
      <c r="C883" t="s">
        <v>17657</v>
      </c>
      <c r="D883" t="s">
        <v>17658</v>
      </c>
      <c r="E883" t="s">
        <v>9644</v>
      </c>
      <c r="F883" t="s">
        <v>26</v>
      </c>
      <c r="G883" t="s">
        <v>27</v>
      </c>
      <c r="H883" t="s">
        <v>9645</v>
      </c>
      <c r="I883" t="s">
        <v>192</v>
      </c>
      <c r="J883" t="s">
        <v>81</v>
      </c>
      <c r="K883" t="s">
        <v>605</v>
      </c>
      <c r="M883" t="s">
        <v>193</v>
      </c>
    </row>
    <row r="884" spans="1:13" x14ac:dyDescent="0.3">
      <c r="A884" t="s">
        <v>17659</v>
      </c>
      <c r="B884" t="s">
        <v>17660</v>
      </c>
      <c r="C884" t="s">
        <v>17661</v>
      </c>
      <c r="D884" t="s">
        <v>17662</v>
      </c>
      <c r="E884" t="s">
        <v>17663</v>
      </c>
      <c r="F884" t="s">
        <v>26</v>
      </c>
      <c r="G884" t="s">
        <v>27</v>
      </c>
      <c r="H884" t="s">
        <v>17638</v>
      </c>
      <c r="I884" t="s">
        <v>15532</v>
      </c>
      <c r="M884" t="s">
        <v>193</v>
      </c>
    </row>
    <row r="885" spans="1:13" x14ac:dyDescent="0.3">
      <c r="A885" t="s">
        <v>2894</v>
      </c>
      <c r="B885" t="s">
        <v>2895</v>
      </c>
      <c r="C885" t="s">
        <v>17664</v>
      </c>
      <c r="D885" t="s">
        <v>17665</v>
      </c>
      <c r="E885" t="s">
        <v>2898</v>
      </c>
      <c r="F885" t="s">
        <v>26</v>
      </c>
      <c r="G885" t="s">
        <v>27</v>
      </c>
      <c r="H885" t="s">
        <v>2899</v>
      </c>
      <c r="I885" t="s">
        <v>192</v>
      </c>
      <c r="M885" t="s">
        <v>193</v>
      </c>
    </row>
    <row r="886" spans="1:13" x14ac:dyDescent="0.3">
      <c r="A886" t="s">
        <v>17666</v>
      </c>
      <c r="B886" t="s">
        <v>17667</v>
      </c>
      <c r="C886" t="s">
        <v>17668</v>
      </c>
      <c r="D886" t="s">
        <v>17669</v>
      </c>
      <c r="E886" t="s">
        <v>17670</v>
      </c>
      <c r="F886" t="s">
        <v>26</v>
      </c>
      <c r="G886" t="s">
        <v>27</v>
      </c>
      <c r="H886" t="s">
        <v>171</v>
      </c>
      <c r="I886" t="s">
        <v>16116</v>
      </c>
      <c r="M886" t="s">
        <v>193</v>
      </c>
    </row>
    <row r="887" spans="1:13" x14ac:dyDescent="0.3">
      <c r="A887" t="s">
        <v>10056</v>
      </c>
      <c r="B887" t="s">
        <v>10057</v>
      </c>
      <c r="C887" t="s">
        <v>17671</v>
      </c>
      <c r="D887" t="s">
        <v>17672</v>
      </c>
      <c r="E887" t="s">
        <v>10060</v>
      </c>
      <c r="F887" t="s">
        <v>26</v>
      </c>
      <c r="G887" t="s">
        <v>27</v>
      </c>
      <c r="H887" t="s">
        <v>10061</v>
      </c>
      <c r="I887" t="s">
        <v>503</v>
      </c>
      <c r="M887" t="s">
        <v>103</v>
      </c>
    </row>
    <row r="888" spans="1:13" x14ac:dyDescent="0.3">
      <c r="A888" t="s">
        <v>7075</v>
      </c>
      <c r="B888" t="s">
        <v>7076</v>
      </c>
      <c r="C888" t="s">
        <v>17673</v>
      </c>
      <c r="D888" t="s">
        <v>17674</v>
      </c>
      <c r="E888" t="s">
        <v>7079</v>
      </c>
      <c r="F888" t="s">
        <v>26</v>
      </c>
      <c r="G888" t="s">
        <v>27</v>
      </c>
      <c r="H888" t="s">
        <v>2862</v>
      </c>
      <c r="I888" t="s">
        <v>102</v>
      </c>
      <c r="J888" t="s">
        <v>52</v>
      </c>
      <c r="K888" t="s">
        <v>117</v>
      </c>
      <c r="M888" t="s">
        <v>103</v>
      </c>
    </row>
    <row r="889" spans="1:13" x14ac:dyDescent="0.3">
      <c r="A889" t="s">
        <v>799</v>
      </c>
      <c r="B889" t="s">
        <v>800</v>
      </c>
      <c r="C889" t="s">
        <v>17675</v>
      </c>
      <c r="D889" t="s">
        <v>17676</v>
      </c>
      <c r="E889" t="s">
        <v>803</v>
      </c>
      <c r="F889" t="s">
        <v>26</v>
      </c>
      <c r="G889" t="s">
        <v>27</v>
      </c>
      <c r="H889" t="s">
        <v>804</v>
      </c>
      <c r="I889" t="s">
        <v>102</v>
      </c>
      <c r="M889" t="s">
        <v>103</v>
      </c>
    </row>
    <row r="890" spans="1:13" x14ac:dyDescent="0.3">
      <c r="A890" t="s">
        <v>8042</v>
      </c>
      <c r="B890" t="s">
        <v>8043</v>
      </c>
      <c r="C890" t="s">
        <v>8044</v>
      </c>
      <c r="D890" t="s">
        <v>8045</v>
      </c>
      <c r="E890" t="s">
        <v>17677</v>
      </c>
      <c r="F890" t="s">
        <v>26</v>
      </c>
      <c r="G890" t="s">
        <v>27</v>
      </c>
      <c r="H890" t="s">
        <v>1277</v>
      </c>
      <c r="I890" t="s">
        <v>1130</v>
      </c>
      <c r="J890" t="s">
        <v>73</v>
      </c>
      <c r="K890" t="s">
        <v>74</v>
      </c>
      <c r="M890" t="s">
        <v>103</v>
      </c>
    </row>
    <row r="891" spans="1:13" x14ac:dyDescent="0.3">
      <c r="A891" t="s">
        <v>11938</v>
      </c>
      <c r="B891" t="s">
        <v>11939</v>
      </c>
      <c r="C891" t="s">
        <v>17678</v>
      </c>
      <c r="D891" t="s">
        <v>17679</v>
      </c>
      <c r="E891" t="s">
        <v>11942</v>
      </c>
      <c r="F891" t="s">
        <v>26</v>
      </c>
      <c r="G891" t="s">
        <v>27</v>
      </c>
      <c r="H891" t="s">
        <v>9243</v>
      </c>
      <c r="I891" t="s">
        <v>44</v>
      </c>
      <c r="J891" t="s">
        <v>33</v>
      </c>
      <c r="K891" t="s">
        <v>34</v>
      </c>
      <c r="M891" t="s">
        <v>45</v>
      </c>
    </row>
    <row r="892" spans="1:13" x14ac:dyDescent="0.3">
      <c r="A892" t="s">
        <v>13367</v>
      </c>
      <c r="B892" t="s">
        <v>13368</v>
      </c>
      <c r="C892" t="s">
        <v>17680</v>
      </c>
      <c r="D892" t="s">
        <v>17681</v>
      </c>
      <c r="E892" t="s">
        <v>13371</v>
      </c>
      <c r="F892" t="s">
        <v>26</v>
      </c>
      <c r="G892" t="s">
        <v>27</v>
      </c>
      <c r="H892" t="s">
        <v>9243</v>
      </c>
      <c r="I892" t="s">
        <v>44</v>
      </c>
      <c r="J892" t="s">
        <v>898</v>
      </c>
      <c r="K892" t="s">
        <v>34</v>
      </c>
      <c r="M892" t="s">
        <v>45</v>
      </c>
    </row>
    <row r="893" spans="1:13" x14ac:dyDescent="0.3">
      <c r="A893" t="s">
        <v>17682</v>
      </c>
      <c r="B893" t="s">
        <v>17683</v>
      </c>
      <c r="C893" t="s">
        <v>17684</v>
      </c>
      <c r="D893" t="s">
        <v>17685</v>
      </c>
      <c r="E893" t="s">
        <v>17686</v>
      </c>
      <c r="F893" t="s">
        <v>26</v>
      </c>
      <c r="G893" t="s">
        <v>27</v>
      </c>
      <c r="H893" t="s">
        <v>10612</v>
      </c>
      <c r="I893" t="s">
        <v>192</v>
      </c>
      <c r="J893" t="s">
        <v>33</v>
      </c>
      <c r="K893" t="s">
        <v>34</v>
      </c>
      <c r="M893" t="s">
        <v>193</v>
      </c>
    </row>
    <row r="894" spans="1:13" x14ac:dyDescent="0.3">
      <c r="A894" t="s">
        <v>9550</v>
      </c>
      <c r="B894" t="s">
        <v>9551</v>
      </c>
      <c r="C894" t="s">
        <v>17687</v>
      </c>
      <c r="D894" t="s">
        <v>17688</v>
      </c>
      <c r="E894" t="s">
        <v>9554</v>
      </c>
      <c r="F894" t="s">
        <v>26</v>
      </c>
      <c r="G894" t="s">
        <v>27</v>
      </c>
      <c r="H894" t="s">
        <v>7805</v>
      </c>
      <c r="I894" t="s">
        <v>192</v>
      </c>
      <c r="J894" t="s">
        <v>33</v>
      </c>
      <c r="K894" t="s">
        <v>34</v>
      </c>
      <c r="M894" t="s">
        <v>193</v>
      </c>
    </row>
    <row r="895" spans="1:13" x14ac:dyDescent="0.3">
      <c r="A895" t="s">
        <v>17689</v>
      </c>
      <c r="B895" t="s">
        <v>17690</v>
      </c>
      <c r="C895" t="s">
        <v>17691</v>
      </c>
      <c r="D895" t="s">
        <v>17692</v>
      </c>
      <c r="E895" t="s">
        <v>17693</v>
      </c>
      <c r="F895" t="s">
        <v>26</v>
      </c>
      <c r="G895" t="s">
        <v>27</v>
      </c>
      <c r="H895" t="s">
        <v>17694</v>
      </c>
      <c r="I895" t="s">
        <v>15744</v>
      </c>
      <c r="J895" t="s">
        <v>117</v>
      </c>
      <c r="K895" t="s">
        <v>117</v>
      </c>
      <c r="M895" t="s">
        <v>193</v>
      </c>
    </row>
    <row r="896" spans="1:13" x14ac:dyDescent="0.3">
      <c r="A896" t="s">
        <v>12219</v>
      </c>
      <c r="B896" t="s">
        <v>12220</v>
      </c>
      <c r="C896" t="s">
        <v>17695</v>
      </c>
      <c r="D896" t="s">
        <v>17696</v>
      </c>
      <c r="E896" t="s">
        <v>12223</v>
      </c>
      <c r="F896" t="s">
        <v>26</v>
      </c>
      <c r="G896" t="s">
        <v>27</v>
      </c>
      <c r="H896" t="s">
        <v>3860</v>
      </c>
      <c r="I896" t="s">
        <v>192</v>
      </c>
      <c r="M896" t="s">
        <v>193</v>
      </c>
    </row>
    <row r="897" spans="1:13" x14ac:dyDescent="0.3">
      <c r="A897" t="s">
        <v>14592</v>
      </c>
      <c r="B897" t="s">
        <v>14593</v>
      </c>
      <c r="C897" t="s">
        <v>17697</v>
      </c>
      <c r="D897" t="s">
        <v>17698</v>
      </c>
      <c r="E897" t="s">
        <v>14596</v>
      </c>
      <c r="F897" t="s">
        <v>26</v>
      </c>
      <c r="G897" t="s">
        <v>27</v>
      </c>
      <c r="H897" t="s">
        <v>3152</v>
      </c>
      <c r="I897" t="s">
        <v>192</v>
      </c>
      <c r="M897" t="s">
        <v>193</v>
      </c>
    </row>
    <row r="898" spans="1:13" x14ac:dyDescent="0.3">
      <c r="A898" t="s">
        <v>14587</v>
      </c>
      <c r="B898" t="s">
        <v>14588</v>
      </c>
      <c r="C898" t="s">
        <v>17699</v>
      </c>
      <c r="D898" t="s">
        <v>17700</v>
      </c>
      <c r="E898" t="s">
        <v>14591</v>
      </c>
      <c r="F898" t="s">
        <v>26</v>
      </c>
      <c r="G898" t="s">
        <v>27</v>
      </c>
      <c r="H898" t="s">
        <v>3616</v>
      </c>
      <c r="I898" t="s">
        <v>192</v>
      </c>
      <c r="J898" t="s">
        <v>117</v>
      </c>
      <c r="K898" t="s">
        <v>117</v>
      </c>
      <c r="M898" t="s">
        <v>193</v>
      </c>
    </row>
    <row r="899" spans="1:13" x14ac:dyDescent="0.3">
      <c r="A899" t="s">
        <v>7345</v>
      </c>
      <c r="B899" t="s">
        <v>7346</v>
      </c>
      <c r="C899" t="s">
        <v>17701</v>
      </c>
      <c r="D899" t="s">
        <v>17702</v>
      </c>
      <c r="E899" t="s">
        <v>7349</v>
      </c>
      <c r="F899" t="s">
        <v>26</v>
      </c>
      <c r="G899" t="s">
        <v>27</v>
      </c>
      <c r="H899" t="s">
        <v>6070</v>
      </c>
      <c r="I899" t="s">
        <v>192</v>
      </c>
      <c r="M899" t="s">
        <v>193</v>
      </c>
    </row>
    <row r="900" spans="1:13" x14ac:dyDescent="0.3">
      <c r="A900" t="s">
        <v>17703</v>
      </c>
      <c r="B900" t="s">
        <v>17704</v>
      </c>
      <c r="C900" t="s">
        <v>17705</v>
      </c>
      <c r="D900" t="s">
        <v>17706</v>
      </c>
      <c r="E900" t="s">
        <v>17707</v>
      </c>
      <c r="F900" t="s">
        <v>26</v>
      </c>
      <c r="G900" t="s">
        <v>27</v>
      </c>
      <c r="H900" t="s">
        <v>17708</v>
      </c>
      <c r="I900" t="s">
        <v>15744</v>
      </c>
      <c r="J900" t="s">
        <v>131</v>
      </c>
      <c r="K900" t="s">
        <v>33</v>
      </c>
      <c r="M900" t="s">
        <v>193</v>
      </c>
    </row>
    <row r="901" spans="1:13" x14ac:dyDescent="0.3">
      <c r="A901" t="s">
        <v>11153</v>
      </c>
      <c r="B901" t="s">
        <v>11154</v>
      </c>
      <c r="C901" t="s">
        <v>17709</v>
      </c>
      <c r="D901" t="s">
        <v>17710</v>
      </c>
      <c r="E901" t="s">
        <v>11156</v>
      </c>
      <c r="F901" t="s">
        <v>26</v>
      </c>
      <c r="G901" t="s">
        <v>27</v>
      </c>
      <c r="H901" t="s">
        <v>7026</v>
      </c>
      <c r="I901" t="s">
        <v>192</v>
      </c>
      <c r="J901" t="s">
        <v>117</v>
      </c>
      <c r="K901" t="s">
        <v>53</v>
      </c>
      <c r="M901" t="s">
        <v>193</v>
      </c>
    </row>
    <row r="902" spans="1:13" x14ac:dyDescent="0.3">
      <c r="A902" t="s">
        <v>17711</v>
      </c>
      <c r="B902" t="s">
        <v>17712</v>
      </c>
      <c r="C902" t="s">
        <v>17713</v>
      </c>
      <c r="D902" t="s">
        <v>17714</v>
      </c>
      <c r="E902" t="s">
        <v>17715</v>
      </c>
      <c r="F902" t="s">
        <v>26</v>
      </c>
      <c r="G902" t="s">
        <v>27</v>
      </c>
      <c r="H902" t="s">
        <v>17716</v>
      </c>
      <c r="I902" t="s">
        <v>17236</v>
      </c>
      <c r="J902" t="s">
        <v>52</v>
      </c>
      <c r="K902" t="s">
        <v>53</v>
      </c>
      <c r="M902" t="s">
        <v>193</v>
      </c>
    </row>
    <row r="903" spans="1:13" x14ac:dyDescent="0.3">
      <c r="A903" t="s">
        <v>3837</v>
      </c>
      <c r="B903" t="s">
        <v>3838</v>
      </c>
      <c r="C903" t="s">
        <v>17717</v>
      </c>
      <c r="D903" t="s">
        <v>17718</v>
      </c>
      <c r="E903" t="s">
        <v>3841</v>
      </c>
      <c r="F903" t="s">
        <v>26</v>
      </c>
      <c r="G903" t="s">
        <v>27</v>
      </c>
      <c r="H903" t="s">
        <v>3842</v>
      </c>
      <c r="I903" t="s">
        <v>192</v>
      </c>
      <c r="M903" t="s">
        <v>193</v>
      </c>
    </row>
    <row r="904" spans="1:13" x14ac:dyDescent="0.3">
      <c r="A904" t="s">
        <v>13135</v>
      </c>
      <c r="B904" t="s">
        <v>13136</v>
      </c>
      <c r="C904" t="s">
        <v>17719</v>
      </c>
      <c r="D904" t="s">
        <v>17720</v>
      </c>
      <c r="E904" t="s">
        <v>13139</v>
      </c>
      <c r="F904" t="s">
        <v>26</v>
      </c>
      <c r="G904" t="s">
        <v>27</v>
      </c>
      <c r="H904" t="s">
        <v>9324</v>
      </c>
      <c r="I904" t="s">
        <v>192</v>
      </c>
      <c r="M904" t="s">
        <v>193</v>
      </c>
    </row>
    <row r="905" spans="1:13" x14ac:dyDescent="0.3">
      <c r="A905" t="s">
        <v>12435</v>
      </c>
      <c r="B905" t="s">
        <v>12436</v>
      </c>
      <c r="C905" t="s">
        <v>17721</v>
      </c>
      <c r="D905" t="s">
        <v>12438</v>
      </c>
      <c r="E905" t="s">
        <v>1193</v>
      </c>
      <c r="F905" t="s">
        <v>26</v>
      </c>
      <c r="G905" t="s">
        <v>27</v>
      </c>
      <c r="H905" t="s">
        <v>648</v>
      </c>
      <c r="I905" t="s">
        <v>200</v>
      </c>
      <c r="M905" t="s">
        <v>193</v>
      </c>
    </row>
    <row r="906" spans="1:13" x14ac:dyDescent="0.3">
      <c r="A906" t="s">
        <v>5537</v>
      </c>
      <c r="B906" t="s">
        <v>5538</v>
      </c>
      <c r="C906" t="s">
        <v>17722</v>
      </c>
      <c r="D906" t="s">
        <v>17723</v>
      </c>
      <c r="E906" t="s">
        <v>5541</v>
      </c>
      <c r="F906" t="s">
        <v>26</v>
      </c>
      <c r="G906" t="s">
        <v>27</v>
      </c>
      <c r="H906" t="s">
        <v>3842</v>
      </c>
      <c r="I906" t="s">
        <v>192</v>
      </c>
      <c r="M906" t="s">
        <v>193</v>
      </c>
    </row>
    <row r="907" spans="1:13" x14ac:dyDescent="0.3">
      <c r="A907" t="s">
        <v>12112</v>
      </c>
      <c r="B907" t="s">
        <v>12113</v>
      </c>
      <c r="C907" t="s">
        <v>17724</v>
      </c>
      <c r="D907" t="s">
        <v>17725</v>
      </c>
      <c r="E907" t="s">
        <v>10944</v>
      </c>
      <c r="F907" t="s">
        <v>26</v>
      </c>
      <c r="G907" t="s">
        <v>27</v>
      </c>
      <c r="H907" t="s">
        <v>648</v>
      </c>
      <c r="I907" t="s">
        <v>192</v>
      </c>
      <c r="M907" t="s">
        <v>193</v>
      </c>
    </row>
    <row r="908" spans="1:13" x14ac:dyDescent="0.3">
      <c r="A908" t="s">
        <v>12466</v>
      </c>
      <c r="B908" t="s">
        <v>12467</v>
      </c>
      <c r="C908" t="s">
        <v>17726</v>
      </c>
      <c r="D908" t="s">
        <v>17727</v>
      </c>
      <c r="E908" t="s">
        <v>12470</v>
      </c>
      <c r="F908" t="s">
        <v>26</v>
      </c>
      <c r="G908" t="s">
        <v>27</v>
      </c>
      <c r="H908" t="s">
        <v>12471</v>
      </c>
      <c r="I908" t="s">
        <v>192</v>
      </c>
      <c r="M908" t="s">
        <v>193</v>
      </c>
    </row>
    <row r="909" spans="1:13" x14ac:dyDescent="0.3">
      <c r="A909" t="s">
        <v>1139</v>
      </c>
      <c r="B909" t="s">
        <v>1140</v>
      </c>
      <c r="C909" t="s">
        <v>17728</v>
      </c>
      <c r="D909" t="s">
        <v>17729</v>
      </c>
      <c r="E909" t="s">
        <v>1143</v>
      </c>
      <c r="F909" t="s">
        <v>26</v>
      </c>
      <c r="G909" t="s">
        <v>27</v>
      </c>
      <c r="H909" t="s">
        <v>1144</v>
      </c>
      <c r="I909" t="s">
        <v>192</v>
      </c>
      <c r="J909" t="s">
        <v>117</v>
      </c>
      <c r="K909" t="s">
        <v>52</v>
      </c>
      <c r="M909" t="s">
        <v>193</v>
      </c>
    </row>
    <row r="910" spans="1:13" x14ac:dyDescent="0.3">
      <c r="A910" t="s">
        <v>10940</v>
      </c>
      <c r="B910" t="s">
        <v>10941</v>
      </c>
      <c r="C910" t="s">
        <v>17730</v>
      </c>
      <c r="D910" t="s">
        <v>17731</v>
      </c>
      <c r="E910" t="s">
        <v>10944</v>
      </c>
      <c r="F910" t="s">
        <v>26</v>
      </c>
      <c r="G910" t="s">
        <v>27</v>
      </c>
      <c r="H910" t="s">
        <v>10945</v>
      </c>
      <c r="I910" t="s">
        <v>192</v>
      </c>
      <c r="M910" t="s">
        <v>193</v>
      </c>
    </row>
    <row r="911" spans="1:13" x14ac:dyDescent="0.3">
      <c r="A911" t="s">
        <v>17732</v>
      </c>
      <c r="B911" t="s">
        <v>17733</v>
      </c>
      <c r="C911" t="s">
        <v>17734</v>
      </c>
      <c r="D911" t="s">
        <v>17735</v>
      </c>
      <c r="E911" t="s">
        <v>17736</v>
      </c>
      <c r="F911" t="s">
        <v>26</v>
      </c>
      <c r="G911" t="s">
        <v>27</v>
      </c>
      <c r="H911" t="s">
        <v>8115</v>
      </c>
      <c r="I911" t="s">
        <v>17026</v>
      </c>
      <c r="M911" t="s">
        <v>193</v>
      </c>
    </row>
    <row r="912" spans="1:13" x14ac:dyDescent="0.3">
      <c r="A912" t="s">
        <v>4943</v>
      </c>
      <c r="B912" t="s">
        <v>4944</v>
      </c>
      <c r="C912" t="s">
        <v>17737</v>
      </c>
      <c r="D912" t="s">
        <v>4946</v>
      </c>
      <c r="E912" t="s">
        <v>4947</v>
      </c>
      <c r="F912" t="s">
        <v>26</v>
      </c>
      <c r="G912" t="s">
        <v>27</v>
      </c>
      <c r="H912" t="s">
        <v>2850</v>
      </c>
      <c r="I912" t="s">
        <v>44</v>
      </c>
      <c r="J912" t="s">
        <v>110</v>
      </c>
      <c r="K912" t="s">
        <v>52</v>
      </c>
      <c r="M912" t="s">
        <v>45</v>
      </c>
    </row>
    <row r="913" spans="1:13" x14ac:dyDescent="0.3">
      <c r="A913" t="s">
        <v>8969</v>
      </c>
      <c r="B913" t="s">
        <v>8970</v>
      </c>
      <c r="C913" t="s">
        <v>17738</v>
      </c>
      <c r="D913" t="s">
        <v>17739</v>
      </c>
      <c r="E913" t="s">
        <v>8973</v>
      </c>
      <c r="F913" t="s">
        <v>26</v>
      </c>
      <c r="G913" t="s">
        <v>27</v>
      </c>
      <c r="H913" t="s">
        <v>8974</v>
      </c>
      <c r="I913" t="s">
        <v>102</v>
      </c>
      <c r="M913" t="s">
        <v>103</v>
      </c>
    </row>
    <row r="914" spans="1:13" x14ac:dyDescent="0.3">
      <c r="A914" t="s">
        <v>3015</v>
      </c>
      <c r="B914" t="s">
        <v>3016</v>
      </c>
      <c r="C914" t="s">
        <v>10493</v>
      </c>
      <c r="D914" t="s">
        <v>10494</v>
      </c>
      <c r="E914" t="s">
        <v>3019</v>
      </c>
      <c r="F914" t="s">
        <v>26</v>
      </c>
      <c r="G914" t="s">
        <v>27</v>
      </c>
      <c r="H914" t="s">
        <v>3020</v>
      </c>
      <c r="I914" t="s">
        <v>215</v>
      </c>
      <c r="M914" t="s">
        <v>103</v>
      </c>
    </row>
    <row r="915" spans="1:13" x14ac:dyDescent="0.3">
      <c r="A915" t="s">
        <v>9140</v>
      </c>
      <c r="B915" t="s">
        <v>9141</v>
      </c>
      <c r="C915" t="s">
        <v>17740</v>
      </c>
      <c r="D915" t="s">
        <v>17741</v>
      </c>
      <c r="E915" t="s">
        <v>9144</v>
      </c>
      <c r="F915" t="s">
        <v>26</v>
      </c>
      <c r="G915" t="s">
        <v>27</v>
      </c>
      <c r="H915" t="s">
        <v>9145</v>
      </c>
      <c r="I915" t="s">
        <v>215</v>
      </c>
      <c r="J915" t="s">
        <v>81</v>
      </c>
      <c r="K915" t="s">
        <v>34</v>
      </c>
      <c r="M915" t="s">
        <v>103</v>
      </c>
    </row>
    <row r="916" spans="1:13" x14ac:dyDescent="0.3">
      <c r="A916" t="s">
        <v>718</v>
      </c>
      <c r="B916" t="s">
        <v>719</v>
      </c>
      <c r="C916" t="s">
        <v>17742</v>
      </c>
      <c r="D916" t="s">
        <v>17743</v>
      </c>
      <c r="E916" t="s">
        <v>722</v>
      </c>
      <c r="F916" t="s">
        <v>26</v>
      </c>
      <c r="G916" t="s">
        <v>27</v>
      </c>
      <c r="H916" t="s">
        <v>723</v>
      </c>
      <c r="I916" t="s">
        <v>215</v>
      </c>
      <c r="J916" t="s">
        <v>721</v>
      </c>
      <c r="K916" t="s">
        <v>605</v>
      </c>
      <c r="M916" t="s">
        <v>103</v>
      </c>
    </row>
    <row r="917" spans="1:13" x14ac:dyDescent="0.3">
      <c r="A917" t="s">
        <v>3440</v>
      </c>
      <c r="B917" t="s">
        <v>3441</v>
      </c>
      <c r="C917" t="s">
        <v>3442</v>
      </c>
      <c r="D917" t="s">
        <v>17744</v>
      </c>
      <c r="E917" t="s">
        <v>3444</v>
      </c>
      <c r="F917" t="s">
        <v>26</v>
      </c>
      <c r="G917" t="s">
        <v>27</v>
      </c>
      <c r="H917" t="s">
        <v>2154</v>
      </c>
      <c r="I917" t="s">
        <v>102</v>
      </c>
      <c r="J917" t="s">
        <v>81</v>
      </c>
      <c r="K917" t="s">
        <v>34</v>
      </c>
      <c r="M917" t="s">
        <v>103</v>
      </c>
    </row>
    <row r="918" spans="1:13" x14ac:dyDescent="0.3">
      <c r="A918" t="s">
        <v>7585</v>
      </c>
      <c r="B918" t="s">
        <v>7586</v>
      </c>
      <c r="C918" t="s">
        <v>17745</v>
      </c>
      <c r="D918" t="s">
        <v>7588</v>
      </c>
      <c r="E918" t="s">
        <v>7590</v>
      </c>
      <c r="F918" t="s">
        <v>26</v>
      </c>
      <c r="G918" t="s">
        <v>27</v>
      </c>
      <c r="H918" t="s">
        <v>6361</v>
      </c>
      <c r="I918" t="s">
        <v>1509</v>
      </c>
      <c r="J918" t="s">
        <v>110</v>
      </c>
      <c r="K918" t="s">
        <v>7589</v>
      </c>
      <c r="M918" t="s">
        <v>150</v>
      </c>
    </row>
    <row r="919" spans="1:13" x14ac:dyDescent="0.3">
      <c r="A919" t="s">
        <v>14228</v>
      </c>
      <c r="B919" t="s">
        <v>14229</v>
      </c>
      <c r="C919" t="s">
        <v>14230</v>
      </c>
      <c r="D919" t="s">
        <v>17746</v>
      </c>
      <c r="E919" t="s">
        <v>14233</v>
      </c>
      <c r="F919" t="s">
        <v>26</v>
      </c>
      <c r="G919" t="s">
        <v>27</v>
      </c>
      <c r="H919" t="s">
        <v>887</v>
      </c>
      <c r="I919" t="s">
        <v>44</v>
      </c>
      <c r="J919" t="s">
        <v>20</v>
      </c>
      <c r="K919" t="s">
        <v>14232</v>
      </c>
      <c r="L919" t="s">
        <v>34</v>
      </c>
      <c r="M919" t="s">
        <v>776</v>
      </c>
    </row>
    <row r="920" spans="1:13" x14ac:dyDescent="0.3">
      <c r="A920" t="s">
        <v>13377</v>
      </c>
      <c r="B920" t="s">
        <v>13383</v>
      </c>
      <c r="C920" t="s">
        <v>13384</v>
      </c>
      <c r="D920" t="s">
        <v>13385</v>
      </c>
      <c r="E920" t="s">
        <v>13386</v>
      </c>
      <c r="F920" t="s">
        <v>26</v>
      </c>
      <c r="G920" t="s">
        <v>27</v>
      </c>
      <c r="H920" t="s">
        <v>13387</v>
      </c>
      <c r="I920" t="s">
        <v>44</v>
      </c>
      <c r="M920" t="s">
        <v>45</v>
      </c>
    </row>
    <row r="921" spans="1:13" x14ac:dyDescent="0.3">
      <c r="A921" t="s">
        <v>7466</v>
      </c>
      <c r="B921" t="s">
        <v>7467</v>
      </c>
      <c r="C921" t="s">
        <v>10493</v>
      </c>
      <c r="D921" t="s">
        <v>10494</v>
      </c>
      <c r="E921" t="s">
        <v>7468</v>
      </c>
      <c r="F921" t="s">
        <v>26</v>
      </c>
      <c r="G921" t="s">
        <v>27</v>
      </c>
      <c r="H921" t="s">
        <v>3020</v>
      </c>
      <c r="I921" t="s">
        <v>44</v>
      </c>
      <c r="J921" t="s">
        <v>52</v>
      </c>
      <c r="K921" t="s">
        <v>53</v>
      </c>
      <c r="M921" t="s">
        <v>45</v>
      </c>
    </row>
    <row r="922" spans="1:13" x14ac:dyDescent="0.3">
      <c r="A922" t="s">
        <v>10491</v>
      </c>
      <c r="B922" t="s">
        <v>10492</v>
      </c>
      <c r="C922" t="s">
        <v>10493</v>
      </c>
      <c r="D922" t="s">
        <v>10494</v>
      </c>
      <c r="E922" t="s">
        <v>3019</v>
      </c>
      <c r="F922" t="s">
        <v>26</v>
      </c>
      <c r="G922" t="s">
        <v>27</v>
      </c>
      <c r="H922" t="s">
        <v>3020</v>
      </c>
      <c r="I922" t="s">
        <v>44</v>
      </c>
      <c r="M922" t="s">
        <v>45</v>
      </c>
    </row>
    <row r="923" spans="1:13" x14ac:dyDescent="0.3">
      <c r="A923" t="s">
        <v>12659</v>
      </c>
      <c r="B923" t="s">
        <v>12660</v>
      </c>
      <c r="C923" t="s">
        <v>17747</v>
      </c>
      <c r="D923" t="s">
        <v>17748</v>
      </c>
      <c r="E923" t="s">
        <v>12663</v>
      </c>
      <c r="F923" t="s">
        <v>26</v>
      </c>
      <c r="G923" t="s">
        <v>27</v>
      </c>
      <c r="H923" t="s">
        <v>12664</v>
      </c>
      <c r="I923" t="s">
        <v>44</v>
      </c>
      <c r="J923" t="s">
        <v>52</v>
      </c>
      <c r="K923" t="s">
        <v>53</v>
      </c>
      <c r="M923" t="s">
        <v>45</v>
      </c>
    </row>
    <row r="924" spans="1:13" x14ac:dyDescent="0.3">
      <c r="A924" t="s">
        <v>17749</v>
      </c>
      <c r="B924" t="s">
        <v>17750</v>
      </c>
      <c r="C924" t="s">
        <v>17751</v>
      </c>
      <c r="D924" t="s">
        <v>17752</v>
      </c>
      <c r="E924" t="s">
        <v>17753</v>
      </c>
      <c r="F924" t="s">
        <v>26</v>
      </c>
      <c r="G924" t="s">
        <v>27</v>
      </c>
      <c r="H924" t="s">
        <v>5612</v>
      </c>
      <c r="I924" t="s">
        <v>22</v>
      </c>
      <c r="M924" t="s">
        <v>23</v>
      </c>
    </row>
    <row r="925" spans="1:13" x14ac:dyDescent="0.3">
      <c r="A925" t="s">
        <v>17754</v>
      </c>
      <c r="B925" t="s">
        <v>17755</v>
      </c>
      <c r="C925" t="s">
        <v>17756</v>
      </c>
      <c r="D925" t="s">
        <v>17757</v>
      </c>
      <c r="E925" t="s">
        <v>12663</v>
      </c>
      <c r="F925" t="s">
        <v>26</v>
      </c>
      <c r="G925" t="s">
        <v>27</v>
      </c>
      <c r="H925" t="s">
        <v>1219</v>
      </c>
      <c r="I925" t="s">
        <v>22</v>
      </c>
      <c r="M925" t="s">
        <v>23</v>
      </c>
    </row>
    <row r="926" spans="1:13" x14ac:dyDescent="0.3">
      <c r="A926" t="s">
        <v>17758</v>
      </c>
      <c r="B926" t="s">
        <v>17759</v>
      </c>
      <c r="C926" t="s">
        <v>17760</v>
      </c>
      <c r="D926" t="s">
        <v>17761</v>
      </c>
      <c r="E926" t="s">
        <v>17762</v>
      </c>
      <c r="F926" t="s">
        <v>26</v>
      </c>
      <c r="G926" t="s">
        <v>27</v>
      </c>
      <c r="H926" t="s">
        <v>12983</v>
      </c>
      <c r="I926" t="s">
        <v>22</v>
      </c>
      <c r="J926" t="s">
        <v>898</v>
      </c>
      <c r="K926" t="s">
        <v>34</v>
      </c>
      <c r="M926" t="s">
        <v>23</v>
      </c>
    </row>
    <row r="927" spans="1:13" x14ac:dyDescent="0.3">
      <c r="A927" t="s">
        <v>17763</v>
      </c>
      <c r="B927" t="s">
        <v>17764</v>
      </c>
      <c r="C927" t="s">
        <v>17765</v>
      </c>
      <c r="D927" t="s">
        <v>17766</v>
      </c>
      <c r="E927" t="s">
        <v>17762</v>
      </c>
      <c r="F927" t="s">
        <v>26</v>
      </c>
      <c r="G927" t="s">
        <v>27</v>
      </c>
      <c r="H927" t="s">
        <v>9243</v>
      </c>
      <c r="I927" t="s">
        <v>22</v>
      </c>
      <c r="J927" t="s">
        <v>139</v>
      </c>
      <c r="K927" t="s">
        <v>33</v>
      </c>
      <c r="M927" t="s">
        <v>23</v>
      </c>
    </row>
    <row r="928" spans="1:13" x14ac:dyDescent="0.3">
      <c r="A928" t="s">
        <v>17767</v>
      </c>
      <c r="B928" t="s">
        <v>17768</v>
      </c>
      <c r="C928" t="s">
        <v>17769</v>
      </c>
      <c r="D928" t="s">
        <v>17770</v>
      </c>
      <c r="E928" t="s">
        <v>11942</v>
      </c>
      <c r="F928" t="s">
        <v>26</v>
      </c>
      <c r="G928" t="s">
        <v>27</v>
      </c>
      <c r="H928" t="s">
        <v>9243</v>
      </c>
      <c r="I928" t="s">
        <v>22</v>
      </c>
      <c r="M928" t="s">
        <v>23</v>
      </c>
    </row>
    <row r="929" spans="1:13" x14ac:dyDescent="0.3">
      <c r="A929" t="s">
        <v>17771</v>
      </c>
      <c r="B929" t="s">
        <v>17772</v>
      </c>
      <c r="C929" t="s">
        <v>17773</v>
      </c>
      <c r="D929" t="s">
        <v>17774</v>
      </c>
      <c r="E929" t="s">
        <v>17775</v>
      </c>
      <c r="F929" t="s">
        <v>26</v>
      </c>
      <c r="G929" t="s">
        <v>27</v>
      </c>
      <c r="H929" t="s">
        <v>6622</v>
      </c>
      <c r="I929" t="s">
        <v>22</v>
      </c>
      <c r="M929" t="s">
        <v>23</v>
      </c>
    </row>
    <row r="930" spans="1:13" x14ac:dyDescent="0.3">
      <c r="A930" t="s">
        <v>17776</v>
      </c>
      <c r="B930" t="s">
        <v>17777</v>
      </c>
      <c r="C930" t="s">
        <v>17778</v>
      </c>
      <c r="D930" t="s">
        <v>17779</v>
      </c>
      <c r="E930" t="s">
        <v>10040</v>
      </c>
      <c r="F930" t="s">
        <v>26</v>
      </c>
      <c r="G930" t="s">
        <v>27</v>
      </c>
      <c r="H930" t="s">
        <v>413</v>
      </c>
      <c r="I930" t="s">
        <v>22</v>
      </c>
      <c r="M930" t="s">
        <v>23</v>
      </c>
    </row>
    <row r="931" spans="1:13" x14ac:dyDescent="0.3">
      <c r="A931" t="s">
        <v>11270</v>
      </c>
      <c r="B931" t="s">
        <v>11271</v>
      </c>
      <c r="C931" t="s">
        <v>17780</v>
      </c>
      <c r="D931" t="s">
        <v>17781</v>
      </c>
      <c r="E931" t="s">
        <v>11274</v>
      </c>
      <c r="F931" t="s">
        <v>26</v>
      </c>
      <c r="G931" t="s">
        <v>27</v>
      </c>
      <c r="H931" t="s">
        <v>11275</v>
      </c>
      <c r="I931" t="s">
        <v>192</v>
      </c>
      <c r="M931" t="s">
        <v>193</v>
      </c>
    </row>
    <row r="932" spans="1:13" x14ac:dyDescent="0.3">
      <c r="A932" t="s">
        <v>17782</v>
      </c>
      <c r="B932" t="s">
        <v>17783</v>
      </c>
      <c r="C932" t="s">
        <v>17784</v>
      </c>
      <c r="D932" t="s">
        <v>17785</v>
      </c>
      <c r="E932" t="s">
        <v>17786</v>
      </c>
      <c r="F932" t="s">
        <v>26</v>
      </c>
      <c r="G932" t="s">
        <v>27</v>
      </c>
      <c r="H932" t="s">
        <v>17787</v>
      </c>
      <c r="I932" t="s">
        <v>17788</v>
      </c>
      <c r="M932" t="s">
        <v>193</v>
      </c>
    </row>
    <row r="933" spans="1:13" x14ac:dyDescent="0.3">
      <c r="A933" t="s">
        <v>11302</v>
      </c>
      <c r="B933" t="s">
        <v>11303</v>
      </c>
      <c r="C933" t="s">
        <v>17789</v>
      </c>
      <c r="D933" t="s">
        <v>11305</v>
      </c>
      <c r="E933" t="s">
        <v>11306</v>
      </c>
      <c r="F933" t="s">
        <v>26</v>
      </c>
      <c r="G933" t="s">
        <v>27</v>
      </c>
      <c r="H933" t="s">
        <v>11307</v>
      </c>
      <c r="I933" t="s">
        <v>192</v>
      </c>
      <c r="J933" t="s">
        <v>81</v>
      </c>
      <c r="K933" t="s">
        <v>34</v>
      </c>
      <c r="M933" t="s">
        <v>193</v>
      </c>
    </row>
    <row r="934" spans="1:13" x14ac:dyDescent="0.3">
      <c r="A934" t="s">
        <v>17790</v>
      </c>
      <c r="B934" t="s">
        <v>17791</v>
      </c>
      <c r="C934" t="s">
        <v>17792</v>
      </c>
      <c r="D934" t="s">
        <v>17793</v>
      </c>
      <c r="E934" t="s">
        <v>17794</v>
      </c>
      <c r="F934" t="s">
        <v>26</v>
      </c>
      <c r="G934" t="s">
        <v>27</v>
      </c>
      <c r="H934" t="s">
        <v>9941</v>
      </c>
      <c r="I934" t="s">
        <v>17236</v>
      </c>
      <c r="M934" t="s">
        <v>193</v>
      </c>
    </row>
    <row r="935" spans="1:13" x14ac:dyDescent="0.3">
      <c r="A935" t="s">
        <v>6400</v>
      </c>
      <c r="B935" t="s">
        <v>6401</v>
      </c>
      <c r="C935" t="s">
        <v>17795</v>
      </c>
      <c r="D935" t="s">
        <v>17796</v>
      </c>
      <c r="E935" t="s">
        <v>6404</v>
      </c>
      <c r="F935" t="s">
        <v>26</v>
      </c>
      <c r="G935" t="s">
        <v>27</v>
      </c>
      <c r="H935" t="s">
        <v>6405</v>
      </c>
      <c r="I935" t="s">
        <v>5558</v>
      </c>
      <c r="J935" t="s">
        <v>52</v>
      </c>
      <c r="K935" t="s">
        <v>34</v>
      </c>
      <c r="M935" t="s">
        <v>193</v>
      </c>
    </row>
    <row r="936" spans="1:13" x14ac:dyDescent="0.3">
      <c r="A936" t="s">
        <v>16832</v>
      </c>
      <c r="B936" t="s">
        <v>17797</v>
      </c>
      <c r="C936" t="s">
        <v>17798</v>
      </c>
      <c r="D936" t="s">
        <v>17799</v>
      </c>
      <c r="E936" t="s">
        <v>17800</v>
      </c>
      <c r="F936" t="s">
        <v>26</v>
      </c>
      <c r="G936" t="s">
        <v>27</v>
      </c>
      <c r="H936" t="s">
        <v>11110</v>
      </c>
      <c r="I936" t="s">
        <v>709</v>
      </c>
      <c r="M936" t="s">
        <v>193</v>
      </c>
    </row>
    <row r="937" spans="1:13" x14ac:dyDescent="0.3">
      <c r="A937" t="s">
        <v>6218</v>
      </c>
      <c r="B937" t="s">
        <v>6219</v>
      </c>
      <c r="C937" t="s">
        <v>17801</v>
      </c>
      <c r="D937" t="s">
        <v>17802</v>
      </c>
      <c r="E937" t="s">
        <v>6222</v>
      </c>
      <c r="F937" t="s">
        <v>26</v>
      </c>
      <c r="G937" t="s">
        <v>27</v>
      </c>
      <c r="H937" t="s">
        <v>6223</v>
      </c>
      <c r="I937" t="s">
        <v>1888</v>
      </c>
      <c r="J937" t="s">
        <v>81</v>
      </c>
      <c r="K937" t="s">
        <v>547</v>
      </c>
      <c r="M937" t="s">
        <v>193</v>
      </c>
    </row>
    <row r="938" spans="1:13" x14ac:dyDescent="0.3">
      <c r="A938" t="s">
        <v>6501</v>
      </c>
      <c r="B938" t="s">
        <v>6502</v>
      </c>
      <c r="C938" t="s">
        <v>17803</v>
      </c>
      <c r="D938" t="s">
        <v>17804</v>
      </c>
      <c r="E938" t="s">
        <v>26</v>
      </c>
      <c r="F938" t="s">
        <v>26</v>
      </c>
      <c r="G938" t="s">
        <v>27</v>
      </c>
      <c r="H938" t="s">
        <v>6505</v>
      </c>
      <c r="I938" t="s">
        <v>192</v>
      </c>
      <c r="J938" t="s">
        <v>52</v>
      </c>
      <c r="K938" t="s">
        <v>33</v>
      </c>
      <c r="M938" t="s">
        <v>193</v>
      </c>
    </row>
    <row r="939" spans="1:13" x14ac:dyDescent="0.3">
      <c r="A939" t="s">
        <v>11308</v>
      </c>
      <c r="B939" t="s">
        <v>11309</v>
      </c>
      <c r="C939" t="s">
        <v>17805</v>
      </c>
      <c r="D939" t="s">
        <v>17806</v>
      </c>
      <c r="E939" t="s">
        <v>11312</v>
      </c>
      <c r="F939" t="s">
        <v>26</v>
      </c>
      <c r="G939" t="s">
        <v>27</v>
      </c>
      <c r="H939" t="s">
        <v>11110</v>
      </c>
      <c r="I939" t="s">
        <v>192</v>
      </c>
      <c r="M939" t="s">
        <v>193</v>
      </c>
    </row>
    <row r="940" spans="1:13" x14ac:dyDescent="0.3">
      <c r="A940" t="s">
        <v>2262</v>
      </c>
      <c r="B940" t="s">
        <v>2263</v>
      </c>
      <c r="C940" t="s">
        <v>17807</v>
      </c>
      <c r="D940" t="s">
        <v>17808</v>
      </c>
      <c r="E940" t="s">
        <v>2266</v>
      </c>
      <c r="F940" t="s">
        <v>26</v>
      </c>
      <c r="G940" t="s">
        <v>27</v>
      </c>
      <c r="H940" t="s">
        <v>2267</v>
      </c>
      <c r="I940" t="s">
        <v>192</v>
      </c>
      <c r="J940" t="s">
        <v>52</v>
      </c>
      <c r="K940" t="s">
        <v>117</v>
      </c>
      <c r="M940" t="s">
        <v>193</v>
      </c>
    </row>
    <row r="941" spans="1:13" x14ac:dyDescent="0.3">
      <c r="A941" t="s">
        <v>17809</v>
      </c>
      <c r="B941" t="s">
        <v>17810</v>
      </c>
      <c r="C941" t="s">
        <v>17811</v>
      </c>
      <c r="D941" t="s">
        <v>11305</v>
      </c>
      <c r="E941" t="s">
        <v>17812</v>
      </c>
      <c r="F941" t="s">
        <v>26</v>
      </c>
      <c r="G941" t="s">
        <v>27</v>
      </c>
      <c r="H941" t="s">
        <v>17813</v>
      </c>
      <c r="I941" t="s">
        <v>17814</v>
      </c>
      <c r="M941" t="s">
        <v>193</v>
      </c>
    </row>
    <row r="942" spans="1:13" x14ac:dyDescent="0.3">
      <c r="A942" t="s">
        <v>17815</v>
      </c>
      <c r="B942" t="s">
        <v>17816</v>
      </c>
      <c r="C942" t="s">
        <v>17817</v>
      </c>
      <c r="D942" t="s">
        <v>17818</v>
      </c>
      <c r="E942" t="s">
        <v>17794</v>
      </c>
      <c r="F942" t="s">
        <v>26</v>
      </c>
      <c r="G942" t="s">
        <v>27</v>
      </c>
      <c r="H942" t="s">
        <v>14973</v>
      </c>
      <c r="I942" t="s">
        <v>15532</v>
      </c>
      <c r="J942" t="s">
        <v>52</v>
      </c>
      <c r="K942" t="s">
        <v>34</v>
      </c>
      <c r="M942" t="s">
        <v>193</v>
      </c>
    </row>
    <row r="943" spans="1:13" x14ac:dyDescent="0.3">
      <c r="A943" t="s">
        <v>17819</v>
      </c>
      <c r="B943" t="s">
        <v>17820</v>
      </c>
      <c r="C943" t="s">
        <v>17821</v>
      </c>
      <c r="D943" t="s">
        <v>17822</v>
      </c>
      <c r="E943" t="s">
        <v>17823</v>
      </c>
      <c r="F943" t="s">
        <v>26</v>
      </c>
      <c r="G943" t="s">
        <v>27</v>
      </c>
      <c r="H943" t="s">
        <v>9941</v>
      </c>
      <c r="I943" t="s">
        <v>15519</v>
      </c>
      <c r="J943" t="s">
        <v>52</v>
      </c>
      <c r="K943" t="s">
        <v>53</v>
      </c>
      <c r="M943" t="s">
        <v>193</v>
      </c>
    </row>
    <row r="944" spans="1:13" x14ac:dyDescent="0.3">
      <c r="A944" t="s">
        <v>7080</v>
      </c>
      <c r="B944" t="s">
        <v>7081</v>
      </c>
      <c r="C944" t="s">
        <v>17824</v>
      </c>
      <c r="D944" t="s">
        <v>17825</v>
      </c>
      <c r="E944" t="s">
        <v>7084</v>
      </c>
      <c r="F944" t="s">
        <v>26</v>
      </c>
      <c r="G944" t="s">
        <v>27</v>
      </c>
      <c r="H944" t="s">
        <v>7085</v>
      </c>
      <c r="I944" t="s">
        <v>192</v>
      </c>
      <c r="M944" t="s">
        <v>193</v>
      </c>
    </row>
    <row r="945" spans="1:13" x14ac:dyDescent="0.3">
      <c r="A945" t="s">
        <v>17826</v>
      </c>
      <c r="B945" t="s">
        <v>17827</v>
      </c>
      <c r="C945" t="s">
        <v>17828</v>
      </c>
      <c r="D945" t="s">
        <v>17829</v>
      </c>
      <c r="E945" t="s">
        <v>17800</v>
      </c>
      <c r="F945" t="s">
        <v>26</v>
      </c>
      <c r="G945" t="s">
        <v>27</v>
      </c>
      <c r="H945" t="s">
        <v>6223</v>
      </c>
      <c r="I945" t="s">
        <v>15519</v>
      </c>
      <c r="M945" t="s">
        <v>193</v>
      </c>
    </row>
    <row r="946" spans="1:13" x14ac:dyDescent="0.3">
      <c r="A946" t="s">
        <v>17830</v>
      </c>
      <c r="B946" t="s">
        <v>17831</v>
      </c>
      <c r="C946" t="s">
        <v>17832</v>
      </c>
      <c r="D946" t="s">
        <v>17833</v>
      </c>
      <c r="E946" t="s">
        <v>17834</v>
      </c>
      <c r="F946" t="s">
        <v>26</v>
      </c>
      <c r="G946" t="s">
        <v>27</v>
      </c>
      <c r="H946" t="s">
        <v>6223</v>
      </c>
      <c r="I946" t="s">
        <v>16209</v>
      </c>
      <c r="J946" t="s">
        <v>81</v>
      </c>
      <c r="K946" t="s">
        <v>34</v>
      </c>
      <c r="M946" t="s">
        <v>193</v>
      </c>
    </row>
    <row r="947" spans="1:13" x14ac:dyDescent="0.3">
      <c r="A947" t="s">
        <v>17835</v>
      </c>
      <c r="B947" t="s">
        <v>17836</v>
      </c>
      <c r="C947" t="s">
        <v>17837</v>
      </c>
      <c r="D947" t="s">
        <v>17838</v>
      </c>
      <c r="E947" t="s">
        <v>17839</v>
      </c>
      <c r="F947" t="s">
        <v>26</v>
      </c>
      <c r="G947" t="s">
        <v>27</v>
      </c>
      <c r="H947" t="s">
        <v>17840</v>
      </c>
      <c r="I947" t="s">
        <v>15519</v>
      </c>
      <c r="M947" t="s">
        <v>193</v>
      </c>
    </row>
    <row r="948" spans="1:13" x14ac:dyDescent="0.3">
      <c r="A948" t="s">
        <v>17841</v>
      </c>
      <c r="B948" t="s">
        <v>17842</v>
      </c>
      <c r="C948" t="s">
        <v>17843</v>
      </c>
      <c r="D948" t="s">
        <v>17844</v>
      </c>
      <c r="E948" t="s">
        <v>17800</v>
      </c>
      <c r="F948" t="s">
        <v>26</v>
      </c>
      <c r="G948" t="s">
        <v>27</v>
      </c>
      <c r="H948" t="s">
        <v>17840</v>
      </c>
      <c r="I948" t="s">
        <v>15519</v>
      </c>
      <c r="M948" t="s">
        <v>193</v>
      </c>
    </row>
    <row r="949" spans="1:13" x14ac:dyDescent="0.3">
      <c r="A949" t="s">
        <v>17845</v>
      </c>
      <c r="B949" t="s">
        <v>17846</v>
      </c>
      <c r="C949" t="s">
        <v>17847</v>
      </c>
      <c r="D949" t="s">
        <v>17848</v>
      </c>
      <c r="E949" t="s">
        <v>17849</v>
      </c>
      <c r="F949" t="s">
        <v>26</v>
      </c>
      <c r="G949" t="s">
        <v>27</v>
      </c>
      <c r="H949" t="s">
        <v>17840</v>
      </c>
      <c r="I949" t="s">
        <v>16209</v>
      </c>
      <c r="J949" t="s">
        <v>52</v>
      </c>
      <c r="K949" t="s">
        <v>53</v>
      </c>
      <c r="M949" t="s">
        <v>193</v>
      </c>
    </row>
    <row r="950" spans="1:13" x14ac:dyDescent="0.3">
      <c r="A950" t="s">
        <v>2778</v>
      </c>
      <c r="B950" t="s">
        <v>2779</v>
      </c>
      <c r="C950" t="s">
        <v>17850</v>
      </c>
      <c r="D950" t="s">
        <v>17851</v>
      </c>
      <c r="E950" t="s">
        <v>2782</v>
      </c>
      <c r="F950" t="s">
        <v>26</v>
      </c>
      <c r="G950" t="s">
        <v>27</v>
      </c>
      <c r="H950" t="s">
        <v>2783</v>
      </c>
      <c r="I950" t="s">
        <v>44</v>
      </c>
      <c r="J950" t="s">
        <v>117</v>
      </c>
      <c r="K950" t="s">
        <v>1376</v>
      </c>
      <c r="M950" t="s">
        <v>45</v>
      </c>
    </row>
    <row r="951" spans="1:13" x14ac:dyDescent="0.3">
      <c r="A951" t="s">
        <v>6239</v>
      </c>
      <c r="B951" t="s">
        <v>6240</v>
      </c>
      <c r="C951" t="s">
        <v>17852</v>
      </c>
      <c r="D951" t="s">
        <v>17853</v>
      </c>
      <c r="E951" t="s">
        <v>4239</v>
      </c>
      <c r="F951" t="s">
        <v>26</v>
      </c>
      <c r="G951" t="s">
        <v>27</v>
      </c>
      <c r="H951" t="s">
        <v>171</v>
      </c>
      <c r="I951" t="s">
        <v>102</v>
      </c>
      <c r="J951" t="s">
        <v>73</v>
      </c>
      <c r="K951" t="s">
        <v>52</v>
      </c>
      <c r="M951" t="s">
        <v>103</v>
      </c>
    </row>
    <row r="952" spans="1:13" x14ac:dyDescent="0.3">
      <c r="A952" t="s">
        <v>9865</v>
      </c>
      <c r="B952" t="s">
        <v>9866</v>
      </c>
      <c r="C952" t="s">
        <v>17854</v>
      </c>
      <c r="D952" t="s">
        <v>17855</v>
      </c>
      <c r="E952" t="s">
        <v>9869</v>
      </c>
      <c r="F952" t="s">
        <v>26</v>
      </c>
      <c r="G952" t="s">
        <v>27</v>
      </c>
      <c r="H952" t="s">
        <v>9870</v>
      </c>
      <c r="I952" t="s">
        <v>102</v>
      </c>
      <c r="J952" t="s">
        <v>240</v>
      </c>
      <c r="K952" t="s">
        <v>52</v>
      </c>
      <c r="M952" t="s">
        <v>103</v>
      </c>
    </row>
    <row r="953" spans="1:13" x14ac:dyDescent="0.3">
      <c r="A953" t="s">
        <v>7562</v>
      </c>
      <c r="B953" t="s">
        <v>7563</v>
      </c>
      <c r="C953" t="s">
        <v>7564</v>
      </c>
      <c r="D953" t="s">
        <v>17856</v>
      </c>
      <c r="E953" t="s">
        <v>7567</v>
      </c>
      <c r="F953" t="s">
        <v>26</v>
      </c>
      <c r="G953" t="s">
        <v>27</v>
      </c>
      <c r="H953" t="s">
        <v>7568</v>
      </c>
      <c r="I953" t="s">
        <v>7566</v>
      </c>
      <c r="J953" t="s">
        <v>81</v>
      </c>
      <c r="K953" t="s">
        <v>1777</v>
      </c>
      <c r="M953" t="s">
        <v>45</v>
      </c>
    </row>
    <row r="954" spans="1:13" x14ac:dyDescent="0.3">
      <c r="A954" t="s">
        <v>13810</v>
      </c>
      <c r="B954" t="s">
        <v>13811</v>
      </c>
      <c r="C954" t="s">
        <v>17857</v>
      </c>
      <c r="D954" t="s">
        <v>13813</v>
      </c>
      <c r="E954" t="s">
        <v>13814</v>
      </c>
      <c r="F954" t="s">
        <v>26</v>
      </c>
      <c r="G954" t="s">
        <v>27</v>
      </c>
      <c r="H954" t="s">
        <v>13815</v>
      </c>
      <c r="I954" t="s">
        <v>44</v>
      </c>
      <c r="J954" t="s">
        <v>117</v>
      </c>
      <c r="K954" t="s">
        <v>33</v>
      </c>
      <c r="M954" t="s">
        <v>45</v>
      </c>
    </row>
    <row r="955" spans="1:13" x14ac:dyDescent="0.3">
      <c r="A955" t="s">
        <v>10665</v>
      </c>
      <c r="B955" t="s">
        <v>10666</v>
      </c>
      <c r="C955" t="s">
        <v>17858</v>
      </c>
      <c r="D955" t="s">
        <v>17859</v>
      </c>
      <c r="E955" t="s">
        <v>10669</v>
      </c>
      <c r="F955" t="s">
        <v>26</v>
      </c>
      <c r="G955" t="s">
        <v>27</v>
      </c>
      <c r="H955" t="s">
        <v>2484</v>
      </c>
      <c r="I955" t="s">
        <v>44</v>
      </c>
      <c r="J955" t="s">
        <v>117</v>
      </c>
      <c r="K955" t="s">
        <v>1908</v>
      </c>
      <c r="M955" t="s">
        <v>45</v>
      </c>
    </row>
    <row r="956" spans="1:13" x14ac:dyDescent="0.3">
      <c r="A956" t="s">
        <v>17860</v>
      </c>
      <c r="B956" t="s">
        <v>17861</v>
      </c>
      <c r="C956" t="s">
        <v>17862</v>
      </c>
      <c r="D956" t="s">
        <v>17863</v>
      </c>
      <c r="E956" t="s">
        <v>17864</v>
      </c>
      <c r="F956" t="s">
        <v>26</v>
      </c>
      <c r="G956" t="s">
        <v>27</v>
      </c>
      <c r="H956" t="s">
        <v>17865</v>
      </c>
      <c r="I956" t="s">
        <v>22</v>
      </c>
      <c r="J956" t="s">
        <v>117</v>
      </c>
      <c r="K956" t="s">
        <v>53</v>
      </c>
      <c r="M956" t="s">
        <v>23</v>
      </c>
    </row>
    <row r="957" spans="1:13" x14ac:dyDescent="0.3">
      <c r="A957" t="s">
        <v>17866</v>
      </c>
      <c r="B957" t="s">
        <v>17867</v>
      </c>
      <c r="C957" t="s">
        <v>17868</v>
      </c>
      <c r="D957" t="s">
        <v>17869</v>
      </c>
      <c r="E957" t="s">
        <v>26</v>
      </c>
      <c r="F957" t="s">
        <v>26</v>
      </c>
      <c r="G957" t="s">
        <v>27</v>
      </c>
      <c r="H957" t="s">
        <v>2502</v>
      </c>
      <c r="I957" t="s">
        <v>22</v>
      </c>
      <c r="J957" t="s">
        <v>240</v>
      </c>
      <c r="K957" t="s">
        <v>232</v>
      </c>
      <c r="M957" t="s">
        <v>23</v>
      </c>
    </row>
    <row r="958" spans="1:13" x14ac:dyDescent="0.3">
      <c r="A958" t="s">
        <v>17870</v>
      </c>
      <c r="B958" t="s">
        <v>17871</v>
      </c>
      <c r="C958" t="s">
        <v>17872</v>
      </c>
      <c r="D958" t="s">
        <v>17873</v>
      </c>
      <c r="E958" t="s">
        <v>17874</v>
      </c>
      <c r="F958" t="s">
        <v>26</v>
      </c>
      <c r="G958" t="s">
        <v>27</v>
      </c>
      <c r="H958" t="s">
        <v>3499</v>
      </c>
      <c r="I958" t="s">
        <v>22</v>
      </c>
      <c r="J958" t="s">
        <v>52</v>
      </c>
      <c r="K958" t="s">
        <v>34</v>
      </c>
      <c r="M958" t="s">
        <v>23</v>
      </c>
    </row>
    <row r="959" spans="1:13" x14ac:dyDescent="0.3">
      <c r="A959" t="s">
        <v>17875</v>
      </c>
      <c r="B959" t="s">
        <v>17876</v>
      </c>
      <c r="C959" t="s">
        <v>17877</v>
      </c>
      <c r="D959" t="s">
        <v>17878</v>
      </c>
      <c r="E959" t="s">
        <v>17879</v>
      </c>
      <c r="F959" t="s">
        <v>26</v>
      </c>
      <c r="G959" t="s">
        <v>27</v>
      </c>
      <c r="H959" t="s">
        <v>2213</v>
      </c>
      <c r="I959" t="s">
        <v>22</v>
      </c>
      <c r="M959" t="s">
        <v>23</v>
      </c>
    </row>
    <row r="960" spans="1:13" x14ac:dyDescent="0.3">
      <c r="A960" t="s">
        <v>17880</v>
      </c>
      <c r="B960" t="s">
        <v>17881</v>
      </c>
      <c r="C960" t="s">
        <v>17882</v>
      </c>
      <c r="D960" t="s">
        <v>17883</v>
      </c>
      <c r="E960" t="s">
        <v>17884</v>
      </c>
      <c r="F960" t="s">
        <v>26</v>
      </c>
      <c r="G960" t="s">
        <v>27</v>
      </c>
      <c r="H960" t="s">
        <v>60</v>
      </c>
      <c r="I960" t="s">
        <v>22</v>
      </c>
      <c r="J960" t="s">
        <v>52</v>
      </c>
      <c r="K960" t="s">
        <v>21</v>
      </c>
      <c r="M960" t="s">
        <v>23</v>
      </c>
    </row>
    <row r="961" spans="1:13" x14ac:dyDescent="0.3">
      <c r="A961" t="s">
        <v>17885</v>
      </c>
      <c r="B961" t="s">
        <v>17886</v>
      </c>
      <c r="C961" t="s">
        <v>17887</v>
      </c>
      <c r="D961" t="s">
        <v>17888</v>
      </c>
      <c r="E961" t="s">
        <v>17889</v>
      </c>
      <c r="F961" t="s">
        <v>26</v>
      </c>
      <c r="G961" t="s">
        <v>27</v>
      </c>
      <c r="H961" t="s">
        <v>2218</v>
      </c>
      <c r="I961" t="s">
        <v>22</v>
      </c>
      <c r="M961" t="s">
        <v>23</v>
      </c>
    </row>
    <row r="962" spans="1:13" x14ac:dyDescent="0.3">
      <c r="A962" t="s">
        <v>6527</v>
      </c>
      <c r="B962" t="s">
        <v>6528</v>
      </c>
      <c r="C962" t="s">
        <v>17890</v>
      </c>
      <c r="D962" t="s">
        <v>17891</v>
      </c>
      <c r="E962" t="s">
        <v>6531</v>
      </c>
      <c r="F962" t="s">
        <v>26</v>
      </c>
      <c r="G962" t="s">
        <v>27</v>
      </c>
      <c r="H962" t="s">
        <v>6532</v>
      </c>
      <c r="I962" t="s">
        <v>44</v>
      </c>
      <c r="J962" t="s">
        <v>33</v>
      </c>
      <c r="K962" t="s">
        <v>53</v>
      </c>
      <c r="M962" t="s">
        <v>45</v>
      </c>
    </row>
    <row r="963" spans="1:13" x14ac:dyDescent="0.3">
      <c r="A963" t="s">
        <v>823</v>
      </c>
      <c r="B963" t="s">
        <v>824</v>
      </c>
      <c r="C963" t="s">
        <v>17892</v>
      </c>
      <c r="D963" t="s">
        <v>17893</v>
      </c>
      <c r="E963" t="s">
        <v>827</v>
      </c>
      <c r="F963" t="s">
        <v>26</v>
      </c>
      <c r="G963" t="s">
        <v>27</v>
      </c>
      <c r="H963" t="s">
        <v>816</v>
      </c>
      <c r="I963" t="s">
        <v>44</v>
      </c>
      <c r="J963" t="s">
        <v>240</v>
      </c>
      <c r="K963" t="s">
        <v>82</v>
      </c>
      <c r="M963" t="s">
        <v>45</v>
      </c>
    </row>
    <row r="964" spans="1:13" x14ac:dyDescent="0.3">
      <c r="A964" t="s">
        <v>6946</v>
      </c>
      <c r="B964" t="s">
        <v>6947</v>
      </c>
      <c r="C964" t="s">
        <v>17894</v>
      </c>
      <c r="D964" t="s">
        <v>6949</v>
      </c>
      <c r="E964" t="s">
        <v>6950</v>
      </c>
      <c r="F964" t="s">
        <v>26</v>
      </c>
      <c r="G964" t="s">
        <v>27</v>
      </c>
      <c r="H964" t="s">
        <v>3004</v>
      </c>
      <c r="I964" t="s">
        <v>44</v>
      </c>
      <c r="J964" t="s">
        <v>231</v>
      </c>
      <c r="K964" t="s">
        <v>6755</v>
      </c>
      <c r="M964" t="s">
        <v>45</v>
      </c>
    </row>
    <row r="965" spans="1:13" x14ac:dyDescent="0.3">
      <c r="A965" t="s">
        <v>8265</v>
      </c>
      <c r="B965" t="s">
        <v>8266</v>
      </c>
      <c r="C965" t="s">
        <v>17895</v>
      </c>
      <c r="D965" t="s">
        <v>8268</v>
      </c>
      <c r="E965" t="s">
        <v>8269</v>
      </c>
      <c r="F965" t="s">
        <v>26</v>
      </c>
      <c r="G965" t="s">
        <v>27</v>
      </c>
      <c r="H965" t="s">
        <v>8270</v>
      </c>
      <c r="I965" t="s">
        <v>44</v>
      </c>
      <c r="J965" t="s">
        <v>52</v>
      </c>
      <c r="K965" t="s">
        <v>53</v>
      </c>
      <c r="M965" t="s">
        <v>45</v>
      </c>
    </row>
    <row r="966" spans="1:13" x14ac:dyDescent="0.3">
      <c r="A966" t="s">
        <v>10364</v>
      </c>
      <c r="B966" t="s">
        <v>10365</v>
      </c>
      <c r="C966" t="s">
        <v>10366</v>
      </c>
      <c r="D966" t="s">
        <v>17896</v>
      </c>
      <c r="E966" t="s">
        <v>10368</v>
      </c>
      <c r="F966" t="s">
        <v>26</v>
      </c>
      <c r="G966" t="s">
        <v>27</v>
      </c>
      <c r="H966" t="s">
        <v>968</v>
      </c>
      <c r="I966" t="s">
        <v>44</v>
      </c>
      <c r="J966" t="s">
        <v>52</v>
      </c>
      <c r="K966" t="s">
        <v>117</v>
      </c>
      <c r="M966" t="s">
        <v>45</v>
      </c>
    </row>
    <row r="967" spans="1:13" x14ac:dyDescent="0.3">
      <c r="A967" t="s">
        <v>8133</v>
      </c>
      <c r="B967" t="s">
        <v>8134</v>
      </c>
      <c r="C967" t="s">
        <v>17897</v>
      </c>
      <c r="D967" t="s">
        <v>17898</v>
      </c>
      <c r="E967" t="s">
        <v>3498</v>
      </c>
      <c r="F967" t="s">
        <v>26</v>
      </c>
      <c r="G967" t="s">
        <v>27</v>
      </c>
      <c r="H967" t="s">
        <v>8137</v>
      </c>
      <c r="I967" t="s">
        <v>44</v>
      </c>
      <c r="J967" t="s">
        <v>34</v>
      </c>
      <c r="K967" t="s">
        <v>53</v>
      </c>
      <c r="M967" t="s">
        <v>45</v>
      </c>
    </row>
    <row r="968" spans="1:13" x14ac:dyDescent="0.3">
      <c r="A968" t="s">
        <v>3494</v>
      </c>
      <c r="B968" t="s">
        <v>3495</v>
      </c>
      <c r="C968" t="s">
        <v>17899</v>
      </c>
      <c r="D968" t="s">
        <v>17900</v>
      </c>
      <c r="E968" t="s">
        <v>3498</v>
      </c>
      <c r="F968" t="s">
        <v>26</v>
      </c>
      <c r="G968" t="s">
        <v>27</v>
      </c>
      <c r="H968" t="s">
        <v>3499</v>
      </c>
      <c r="I968" t="s">
        <v>44</v>
      </c>
      <c r="M968" t="s">
        <v>45</v>
      </c>
    </row>
    <row r="969" spans="1:13" x14ac:dyDescent="0.3">
      <c r="A969" t="s">
        <v>9444</v>
      </c>
      <c r="B969" t="s">
        <v>9445</v>
      </c>
      <c r="C969" t="s">
        <v>17901</v>
      </c>
      <c r="D969" t="s">
        <v>17902</v>
      </c>
      <c r="E969" t="s">
        <v>9448</v>
      </c>
      <c r="F969" t="s">
        <v>26</v>
      </c>
      <c r="G969" t="s">
        <v>27</v>
      </c>
      <c r="H969" t="s">
        <v>2360</v>
      </c>
      <c r="I969" t="s">
        <v>44</v>
      </c>
      <c r="J969" t="s">
        <v>52</v>
      </c>
      <c r="K969" t="s">
        <v>433</v>
      </c>
      <c r="M969" t="s">
        <v>45</v>
      </c>
    </row>
    <row r="970" spans="1:13" x14ac:dyDescent="0.3">
      <c r="A970" t="s">
        <v>12517</v>
      </c>
      <c r="B970" t="s">
        <v>12518</v>
      </c>
      <c r="C970" t="s">
        <v>12519</v>
      </c>
      <c r="D970" t="s">
        <v>17903</v>
      </c>
      <c r="E970" t="s">
        <v>12521</v>
      </c>
      <c r="F970" t="s">
        <v>26</v>
      </c>
      <c r="G970" t="s">
        <v>27</v>
      </c>
      <c r="H970" t="s">
        <v>6712</v>
      </c>
      <c r="I970" t="s">
        <v>44</v>
      </c>
      <c r="J970" t="s">
        <v>52</v>
      </c>
      <c r="K970" t="s">
        <v>52</v>
      </c>
      <c r="M970" t="s">
        <v>45</v>
      </c>
    </row>
    <row r="971" spans="1:13" x14ac:dyDescent="0.3">
      <c r="A971" t="s">
        <v>1366</v>
      </c>
      <c r="B971" t="s">
        <v>1367</v>
      </c>
      <c r="C971" t="s">
        <v>17904</v>
      </c>
      <c r="D971" t="s">
        <v>1369</v>
      </c>
      <c r="E971" t="s">
        <v>1370</v>
      </c>
      <c r="F971" t="s">
        <v>26</v>
      </c>
      <c r="G971" t="s">
        <v>27</v>
      </c>
      <c r="H971" t="s">
        <v>1371</v>
      </c>
      <c r="I971" t="s">
        <v>44</v>
      </c>
      <c r="J971" t="s">
        <v>59</v>
      </c>
      <c r="K971" t="s">
        <v>347</v>
      </c>
      <c r="M971" t="s">
        <v>45</v>
      </c>
    </row>
    <row r="972" spans="1:13" x14ac:dyDescent="0.3">
      <c r="A972" t="s">
        <v>17905</v>
      </c>
      <c r="B972" t="s">
        <v>17906</v>
      </c>
      <c r="C972" t="s">
        <v>17907</v>
      </c>
      <c r="D972" t="s">
        <v>17908</v>
      </c>
      <c r="E972" t="s">
        <v>17909</v>
      </c>
      <c r="F972" t="s">
        <v>26</v>
      </c>
      <c r="G972" t="s">
        <v>27</v>
      </c>
      <c r="H972" t="s">
        <v>7157</v>
      </c>
      <c r="I972" t="s">
        <v>17910</v>
      </c>
      <c r="M972" t="s">
        <v>45</v>
      </c>
    </row>
    <row r="973" spans="1:13" x14ac:dyDescent="0.3">
      <c r="A973" t="s">
        <v>3556</v>
      </c>
      <c r="B973" t="s">
        <v>3557</v>
      </c>
      <c r="C973" t="s">
        <v>17911</v>
      </c>
      <c r="D973" t="s">
        <v>17912</v>
      </c>
      <c r="E973" t="s">
        <v>3560</v>
      </c>
      <c r="F973" t="s">
        <v>26</v>
      </c>
      <c r="G973" t="s">
        <v>27</v>
      </c>
      <c r="H973" t="s">
        <v>3561</v>
      </c>
      <c r="I973" t="s">
        <v>44</v>
      </c>
      <c r="M973" t="s">
        <v>45</v>
      </c>
    </row>
    <row r="974" spans="1:13" x14ac:dyDescent="0.3">
      <c r="A974" t="s">
        <v>12562</v>
      </c>
      <c r="B974" t="s">
        <v>12563</v>
      </c>
      <c r="C974" t="s">
        <v>12564</v>
      </c>
      <c r="D974" t="s">
        <v>17913</v>
      </c>
      <c r="E974" t="s">
        <v>12566</v>
      </c>
      <c r="F974" t="s">
        <v>26</v>
      </c>
      <c r="G974" t="s">
        <v>27</v>
      </c>
      <c r="H974" t="s">
        <v>3455</v>
      </c>
      <c r="I974" t="s">
        <v>44</v>
      </c>
      <c r="J974" t="s">
        <v>231</v>
      </c>
      <c r="K974" t="s">
        <v>6733</v>
      </c>
      <c r="L974" t="s">
        <v>34</v>
      </c>
      <c r="M974" t="s">
        <v>45</v>
      </c>
    </row>
    <row r="975" spans="1:13" x14ac:dyDescent="0.3">
      <c r="A975" t="s">
        <v>10084</v>
      </c>
      <c r="B975" t="s">
        <v>10085</v>
      </c>
      <c r="C975" t="s">
        <v>17914</v>
      </c>
      <c r="D975" t="s">
        <v>17915</v>
      </c>
      <c r="E975" t="s">
        <v>10088</v>
      </c>
      <c r="F975" t="s">
        <v>26</v>
      </c>
      <c r="G975" t="s">
        <v>27</v>
      </c>
      <c r="H975" t="s">
        <v>3455</v>
      </c>
      <c r="I975" t="s">
        <v>44</v>
      </c>
      <c r="J975" t="s">
        <v>168</v>
      </c>
      <c r="K975" t="s">
        <v>52</v>
      </c>
      <c r="M975" t="s">
        <v>45</v>
      </c>
    </row>
    <row r="976" spans="1:13" x14ac:dyDescent="0.3">
      <c r="A976" t="s">
        <v>152</v>
      </c>
      <c r="B976" t="s">
        <v>153</v>
      </c>
      <c r="C976" t="s">
        <v>17916</v>
      </c>
      <c r="D976" t="s">
        <v>17917</v>
      </c>
      <c r="E976" t="s">
        <v>156</v>
      </c>
      <c r="F976" t="s">
        <v>26</v>
      </c>
      <c r="G976" t="s">
        <v>27</v>
      </c>
      <c r="H976" t="s">
        <v>25</v>
      </c>
      <c r="I976" t="s">
        <v>44</v>
      </c>
      <c r="M976" t="s">
        <v>45</v>
      </c>
    </row>
    <row r="977" spans="1:13" x14ac:dyDescent="0.3">
      <c r="A977" t="s">
        <v>6367</v>
      </c>
      <c r="B977" t="s">
        <v>6368</v>
      </c>
      <c r="C977" t="s">
        <v>17918</v>
      </c>
      <c r="D977" t="s">
        <v>17919</v>
      </c>
      <c r="E977" t="s">
        <v>6371</v>
      </c>
      <c r="F977" t="s">
        <v>26</v>
      </c>
      <c r="G977" t="s">
        <v>27</v>
      </c>
      <c r="H977" t="s">
        <v>25</v>
      </c>
      <c r="I977" t="s">
        <v>44</v>
      </c>
      <c r="M977" t="s">
        <v>45</v>
      </c>
    </row>
    <row r="978" spans="1:13" x14ac:dyDescent="0.3">
      <c r="A978" t="s">
        <v>13932</v>
      </c>
      <c r="B978" t="s">
        <v>13933</v>
      </c>
      <c r="C978" t="s">
        <v>17920</v>
      </c>
      <c r="D978" t="s">
        <v>17921</v>
      </c>
      <c r="E978" t="s">
        <v>13936</v>
      </c>
      <c r="F978" t="s">
        <v>26</v>
      </c>
      <c r="G978" t="s">
        <v>27</v>
      </c>
      <c r="H978" t="s">
        <v>1665</v>
      </c>
      <c r="I978" t="s">
        <v>44</v>
      </c>
      <c r="J978" t="s">
        <v>117</v>
      </c>
      <c r="K978" t="s">
        <v>53</v>
      </c>
      <c r="M978" t="s">
        <v>45</v>
      </c>
    </row>
    <row r="979" spans="1:13" x14ac:dyDescent="0.3">
      <c r="A979" t="s">
        <v>2468</v>
      </c>
      <c r="B979" t="s">
        <v>2469</v>
      </c>
      <c r="C979" t="s">
        <v>17922</v>
      </c>
      <c r="D979" t="s">
        <v>17923</v>
      </c>
      <c r="E979" t="s">
        <v>2472</v>
      </c>
      <c r="F979" t="s">
        <v>26</v>
      </c>
      <c r="G979" t="s">
        <v>27</v>
      </c>
      <c r="H979" t="s">
        <v>1371</v>
      </c>
      <c r="I979" t="s">
        <v>44</v>
      </c>
      <c r="J979" t="s">
        <v>117</v>
      </c>
      <c r="K979" t="s">
        <v>33</v>
      </c>
      <c r="M979" t="s">
        <v>45</v>
      </c>
    </row>
    <row r="980" spans="1:13" x14ac:dyDescent="0.3">
      <c r="A980" t="s">
        <v>12779</v>
      </c>
      <c r="B980" t="s">
        <v>12780</v>
      </c>
      <c r="C980" t="s">
        <v>17924</v>
      </c>
      <c r="D980" t="s">
        <v>17925</v>
      </c>
      <c r="E980" t="s">
        <v>12783</v>
      </c>
      <c r="F980" t="s">
        <v>26</v>
      </c>
      <c r="G980" t="s">
        <v>27</v>
      </c>
      <c r="H980" t="s">
        <v>2183</v>
      </c>
      <c r="I980" t="s">
        <v>44</v>
      </c>
      <c r="J980" t="s">
        <v>52</v>
      </c>
      <c r="K980" t="s">
        <v>117</v>
      </c>
      <c r="M980" t="s">
        <v>45</v>
      </c>
    </row>
    <row r="981" spans="1:13" x14ac:dyDescent="0.3">
      <c r="A981" t="s">
        <v>6224</v>
      </c>
      <c r="B981" t="s">
        <v>6225</v>
      </c>
      <c r="C981" t="s">
        <v>17926</v>
      </c>
      <c r="D981" t="s">
        <v>17927</v>
      </c>
      <c r="E981" t="s">
        <v>6228</v>
      </c>
      <c r="F981" t="s">
        <v>26</v>
      </c>
      <c r="G981" t="s">
        <v>27</v>
      </c>
      <c r="H981" t="s">
        <v>2019</v>
      </c>
      <c r="I981" t="s">
        <v>44</v>
      </c>
      <c r="M981" t="s">
        <v>45</v>
      </c>
    </row>
    <row r="982" spans="1:13" x14ac:dyDescent="0.3">
      <c r="A982" t="s">
        <v>2391</v>
      </c>
      <c r="B982" t="s">
        <v>2392</v>
      </c>
      <c r="C982" t="s">
        <v>17928</v>
      </c>
      <c r="D982" t="s">
        <v>17929</v>
      </c>
      <c r="E982" t="s">
        <v>2395</v>
      </c>
      <c r="F982" t="s">
        <v>26</v>
      </c>
      <c r="G982" t="s">
        <v>27</v>
      </c>
      <c r="H982" t="s">
        <v>2396</v>
      </c>
      <c r="I982" t="s">
        <v>44</v>
      </c>
      <c r="M982" t="s">
        <v>45</v>
      </c>
    </row>
    <row r="983" spans="1:13" x14ac:dyDescent="0.3">
      <c r="A983" t="s">
        <v>2036</v>
      </c>
      <c r="B983" t="s">
        <v>2037</v>
      </c>
      <c r="C983" t="s">
        <v>2038</v>
      </c>
      <c r="D983" t="s">
        <v>2039</v>
      </c>
      <c r="E983" t="s">
        <v>2040</v>
      </c>
      <c r="F983" t="s">
        <v>26</v>
      </c>
      <c r="G983" t="s">
        <v>27</v>
      </c>
      <c r="H983" t="s">
        <v>2041</v>
      </c>
      <c r="I983" t="s">
        <v>44</v>
      </c>
      <c r="J983" t="s">
        <v>52</v>
      </c>
      <c r="K983" t="s">
        <v>53</v>
      </c>
      <c r="M983" t="s">
        <v>45</v>
      </c>
    </row>
    <row r="984" spans="1:13" x14ac:dyDescent="0.3">
      <c r="A984" t="s">
        <v>5668</v>
      </c>
      <c r="B984" t="s">
        <v>5669</v>
      </c>
      <c r="C984" t="s">
        <v>5670</v>
      </c>
      <c r="D984" t="s">
        <v>17930</v>
      </c>
      <c r="E984" t="s">
        <v>5672</v>
      </c>
      <c r="F984" t="s">
        <v>26</v>
      </c>
      <c r="G984" t="s">
        <v>27</v>
      </c>
      <c r="H984" t="s">
        <v>2183</v>
      </c>
      <c r="I984" t="s">
        <v>44</v>
      </c>
      <c r="J984" t="s">
        <v>117</v>
      </c>
      <c r="K984" t="s">
        <v>2056</v>
      </c>
      <c r="M984" t="s">
        <v>45</v>
      </c>
    </row>
    <row r="985" spans="1:13" x14ac:dyDescent="0.3">
      <c r="A985" t="s">
        <v>7580</v>
      </c>
      <c r="B985" t="s">
        <v>7581</v>
      </c>
      <c r="C985" t="s">
        <v>7582</v>
      </c>
      <c r="D985" t="s">
        <v>17931</v>
      </c>
      <c r="E985" t="s">
        <v>7584</v>
      </c>
      <c r="F985" t="s">
        <v>26</v>
      </c>
      <c r="G985" t="s">
        <v>27</v>
      </c>
      <c r="H985" t="s">
        <v>112</v>
      </c>
      <c r="I985" t="s">
        <v>44</v>
      </c>
      <c r="M985" t="s">
        <v>45</v>
      </c>
    </row>
    <row r="986" spans="1:13" x14ac:dyDescent="0.3">
      <c r="A986" t="s">
        <v>12394</v>
      </c>
      <c r="B986" t="s">
        <v>12395</v>
      </c>
      <c r="C986" t="s">
        <v>17932</v>
      </c>
      <c r="D986" t="s">
        <v>17933</v>
      </c>
      <c r="E986" t="s">
        <v>12398</v>
      </c>
      <c r="F986" t="s">
        <v>26</v>
      </c>
      <c r="G986" t="s">
        <v>27</v>
      </c>
      <c r="H986" t="s">
        <v>5183</v>
      </c>
      <c r="I986" t="s">
        <v>44</v>
      </c>
      <c r="J986" t="s">
        <v>240</v>
      </c>
      <c r="K986" t="s">
        <v>708</v>
      </c>
      <c r="M986" t="s">
        <v>45</v>
      </c>
    </row>
    <row r="987" spans="1:13" x14ac:dyDescent="0.3">
      <c r="A987" t="s">
        <v>9089</v>
      </c>
      <c r="B987" t="s">
        <v>9090</v>
      </c>
      <c r="C987" t="s">
        <v>17934</v>
      </c>
      <c r="D987" t="s">
        <v>17935</v>
      </c>
      <c r="E987" t="s">
        <v>4000</v>
      </c>
      <c r="F987" t="s">
        <v>26</v>
      </c>
      <c r="G987" t="s">
        <v>27</v>
      </c>
      <c r="H987" t="s">
        <v>1965</v>
      </c>
      <c r="I987" t="s">
        <v>9093</v>
      </c>
      <c r="J987" t="s">
        <v>240</v>
      </c>
      <c r="K987" t="s">
        <v>232</v>
      </c>
      <c r="M987" t="s">
        <v>45</v>
      </c>
    </row>
    <row r="988" spans="1:13" x14ac:dyDescent="0.3">
      <c r="A988" t="s">
        <v>11398</v>
      </c>
      <c r="B988" t="s">
        <v>11399</v>
      </c>
      <c r="C988" t="s">
        <v>17936</v>
      </c>
      <c r="D988" t="s">
        <v>17937</v>
      </c>
      <c r="E988" t="s">
        <v>11402</v>
      </c>
      <c r="F988" t="s">
        <v>26</v>
      </c>
      <c r="G988" t="s">
        <v>27</v>
      </c>
      <c r="H988" t="s">
        <v>3727</v>
      </c>
      <c r="I988" t="s">
        <v>44</v>
      </c>
      <c r="J988" t="s">
        <v>240</v>
      </c>
      <c r="K988" t="s">
        <v>3078</v>
      </c>
      <c r="M988" t="s">
        <v>45</v>
      </c>
    </row>
    <row r="989" spans="1:13" x14ac:dyDescent="0.3">
      <c r="A989" t="s">
        <v>2450</v>
      </c>
      <c r="B989" t="s">
        <v>2451</v>
      </c>
      <c r="C989" t="s">
        <v>17938</v>
      </c>
      <c r="D989" t="s">
        <v>17939</v>
      </c>
      <c r="E989" t="s">
        <v>2454</v>
      </c>
      <c r="F989" t="s">
        <v>26</v>
      </c>
      <c r="G989" t="s">
        <v>27</v>
      </c>
      <c r="H989" t="s">
        <v>2455</v>
      </c>
      <c r="I989" t="s">
        <v>44</v>
      </c>
      <c r="M989" t="s">
        <v>45</v>
      </c>
    </row>
    <row r="990" spans="1:13" x14ac:dyDescent="0.3">
      <c r="A990" t="s">
        <v>566</v>
      </c>
      <c r="B990" t="s">
        <v>567</v>
      </c>
      <c r="C990" t="s">
        <v>568</v>
      </c>
      <c r="D990" t="s">
        <v>17940</v>
      </c>
      <c r="E990" t="s">
        <v>570</v>
      </c>
      <c r="F990" t="s">
        <v>26</v>
      </c>
      <c r="G990" t="s">
        <v>27</v>
      </c>
      <c r="H990" t="s">
        <v>571</v>
      </c>
      <c r="I990" t="s">
        <v>44</v>
      </c>
      <c r="M990" t="s">
        <v>45</v>
      </c>
    </row>
    <row r="991" spans="1:13" x14ac:dyDescent="0.3">
      <c r="A991" t="s">
        <v>4659</v>
      </c>
      <c r="B991" t="s">
        <v>4660</v>
      </c>
      <c r="C991" t="s">
        <v>17941</v>
      </c>
      <c r="D991" t="s">
        <v>17942</v>
      </c>
      <c r="E991" t="s">
        <v>4663</v>
      </c>
      <c r="F991" t="s">
        <v>26</v>
      </c>
      <c r="G991" t="s">
        <v>27</v>
      </c>
      <c r="H991" t="s">
        <v>2425</v>
      </c>
      <c r="I991" t="s">
        <v>44</v>
      </c>
      <c r="J991" t="s">
        <v>117</v>
      </c>
      <c r="K991" t="s">
        <v>754</v>
      </c>
      <c r="M991" t="s">
        <v>45</v>
      </c>
    </row>
    <row r="992" spans="1:13" x14ac:dyDescent="0.3">
      <c r="A992" t="s">
        <v>1666</v>
      </c>
      <c r="B992" t="s">
        <v>1667</v>
      </c>
      <c r="C992" t="s">
        <v>1668</v>
      </c>
      <c r="D992" t="s">
        <v>1669</v>
      </c>
      <c r="E992" t="s">
        <v>1670</v>
      </c>
      <c r="F992" t="s">
        <v>26</v>
      </c>
      <c r="G992" t="s">
        <v>27</v>
      </c>
      <c r="H992" t="s">
        <v>1671</v>
      </c>
      <c r="I992" t="s">
        <v>44</v>
      </c>
      <c r="M992" t="s">
        <v>45</v>
      </c>
    </row>
    <row r="993" spans="1:13" x14ac:dyDescent="0.3">
      <c r="A993" t="s">
        <v>9713</v>
      </c>
      <c r="B993" t="s">
        <v>9714</v>
      </c>
      <c r="C993" t="s">
        <v>9715</v>
      </c>
      <c r="D993" t="s">
        <v>17943</v>
      </c>
      <c r="E993" t="s">
        <v>9717</v>
      </c>
      <c r="F993" t="s">
        <v>26</v>
      </c>
      <c r="G993" t="s">
        <v>27</v>
      </c>
      <c r="H993" t="s">
        <v>4685</v>
      </c>
      <c r="I993" t="s">
        <v>44</v>
      </c>
      <c r="J993" t="s">
        <v>117</v>
      </c>
      <c r="K993" t="s">
        <v>52</v>
      </c>
      <c r="M993" t="s">
        <v>45</v>
      </c>
    </row>
    <row r="994" spans="1:13" x14ac:dyDescent="0.3">
      <c r="A994" t="s">
        <v>2289</v>
      </c>
      <c r="B994" t="s">
        <v>2290</v>
      </c>
      <c r="C994" t="s">
        <v>17944</v>
      </c>
      <c r="D994" t="s">
        <v>17945</v>
      </c>
      <c r="E994" t="s">
        <v>2293</v>
      </c>
      <c r="F994" t="s">
        <v>26</v>
      </c>
      <c r="G994" t="s">
        <v>27</v>
      </c>
      <c r="H994" t="s">
        <v>1715</v>
      </c>
      <c r="I994" t="s">
        <v>44</v>
      </c>
      <c r="J994" t="s">
        <v>20</v>
      </c>
      <c r="K994" t="s">
        <v>754</v>
      </c>
      <c r="M994" t="s">
        <v>45</v>
      </c>
    </row>
    <row r="995" spans="1:13" x14ac:dyDescent="0.3">
      <c r="A995" t="s">
        <v>11643</v>
      </c>
      <c r="B995" t="s">
        <v>11644</v>
      </c>
      <c r="C995" t="s">
        <v>11645</v>
      </c>
      <c r="D995" t="s">
        <v>17946</v>
      </c>
      <c r="E995" t="s">
        <v>11647</v>
      </c>
      <c r="F995" t="s">
        <v>26</v>
      </c>
      <c r="G995" t="s">
        <v>27</v>
      </c>
      <c r="H995" t="s">
        <v>47</v>
      </c>
      <c r="I995" t="s">
        <v>44</v>
      </c>
      <c r="J995" t="s">
        <v>52</v>
      </c>
      <c r="K995" t="s">
        <v>33</v>
      </c>
      <c r="M995" t="s">
        <v>45</v>
      </c>
    </row>
    <row r="996" spans="1:13" x14ac:dyDescent="0.3">
      <c r="A996" t="s">
        <v>4024</v>
      </c>
      <c r="B996" t="s">
        <v>4025</v>
      </c>
      <c r="C996" t="s">
        <v>17947</v>
      </c>
      <c r="D996" t="s">
        <v>17948</v>
      </c>
      <c r="E996" t="s">
        <v>4028</v>
      </c>
      <c r="F996" t="s">
        <v>26</v>
      </c>
      <c r="G996" t="s">
        <v>27</v>
      </c>
      <c r="H996" t="s">
        <v>4029</v>
      </c>
      <c r="I996" t="s">
        <v>44</v>
      </c>
      <c r="J996" t="s">
        <v>721</v>
      </c>
      <c r="K996" t="s">
        <v>458</v>
      </c>
      <c r="M996" t="s">
        <v>45</v>
      </c>
    </row>
    <row r="997" spans="1:13" x14ac:dyDescent="0.3">
      <c r="A997" t="s">
        <v>730</v>
      </c>
      <c r="B997" t="s">
        <v>731</v>
      </c>
      <c r="C997" t="s">
        <v>17949</v>
      </c>
      <c r="D997" t="s">
        <v>733</v>
      </c>
      <c r="E997" t="s">
        <v>734</v>
      </c>
      <c r="F997" t="s">
        <v>26</v>
      </c>
      <c r="G997" t="s">
        <v>27</v>
      </c>
      <c r="H997" t="s">
        <v>735</v>
      </c>
      <c r="I997" t="s">
        <v>44</v>
      </c>
      <c r="M997" t="s">
        <v>45</v>
      </c>
    </row>
    <row r="998" spans="1:13" x14ac:dyDescent="0.3">
      <c r="A998" t="s">
        <v>5950</v>
      </c>
      <c r="B998" t="s">
        <v>5951</v>
      </c>
      <c r="C998" t="s">
        <v>17950</v>
      </c>
      <c r="D998" t="s">
        <v>17951</v>
      </c>
      <c r="E998" t="s">
        <v>5954</v>
      </c>
      <c r="F998" t="s">
        <v>26</v>
      </c>
      <c r="G998" t="s">
        <v>27</v>
      </c>
      <c r="H998" t="s">
        <v>1996</v>
      </c>
      <c r="I998" t="s">
        <v>44</v>
      </c>
      <c r="J998" t="s">
        <v>52</v>
      </c>
      <c r="K998" t="s">
        <v>53</v>
      </c>
      <c r="M998" t="s">
        <v>45</v>
      </c>
    </row>
    <row r="999" spans="1:13" x14ac:dyDescent="0.3">
      <c r="A999" t="s">
        <v>4451</v>
      </c>
      <c r="B999" t="s">
        <v>4452</v>
      </c>
      <c r="C999" t="s">
        <v>4453</v>
      </c>
      <c r="D999" t="s">
        <v>17952</v>
      </c>
      <c r="E999" t="s">
        <v>4455</v>
      </c>
      <c r="F999" t="s">
        <v>26</v>
      </c>
      <c r="G999" t="s">
        <v>27</v>
      </c>
      <c r="H999" t="s">
        <v>4456</v>
      </c>
      <c r="I999" t="s">
        <v>44</v>
      </c>
      <c r="J999" t="s">
        <v>213</v>
      </c>
      <c r="K999" t="s">
        <v>2645</v>
      </c>
      <c r="M999" t="s">
        <v>45</v>
      </c>
    </row>
    <row r="1000" spans="1:13" x14ac:dyDescent="0.3">
      <c r="A1000" t="s">
        <v>8190</v>
      </c>
      <c r="B1000" t="s">
        <v>8191</v>
      </c>
      <c r="C1000" t="s">
        <v>8192</v>
      </c>
      <c r="D1000" t="s">
        <v>17953</v>
      </c>
      <c r="E1000" t="s">
        <v>8194</v>
      </c>
      <c r="F1000" t="s">
        <v>26</v>
      </c>
      <c r="G1000" t="s">
        <v>27</v>
      </c>
      <c r="H1000" t="s">
        <v>2826</v>
      </c>
      <c r="I1000" t="s">
        <v>44</v>
      </c>
      <c r="J1000" t="s">
        <v>139</v>
      </c>
      <c r="K1000" t="s">
        <v>653</v>
      </c>
      <c r="M1000" t="s">
        <v>45</v>
      </c>
    </row>
    <row r="1001" spans="1:13" x14ac:dyDescent="0.3">
      <c r="A1001" t="s">
        <v>8849</v>
      </c>
      <c r="B1001" t="s">
        <v>8850</v>
      </c>
      <c r="C1001" t="s">
        <v>17954</v>
      </c>
      <c r="D1001" t="s">
        <v>17955</v>
      </c>
      <c r="E1001" t="s">
        <v>8853</v>
      </c>
      <c r="F1001" t="s">
        <v>26</v>
      </c>
      <c r="G1001" t="s">
        <v>27</v>
      </c>
      <c r="H1001" t="s">
        <v>8854</v>
      </c>
      <c r="I1001" t="s">
        <v>44</v>
      </c>
      <c r="J1001" t="s">
        <v>81</v>
      </c>
      <c r="K1001" t="s">
        <v>433</v>
      </c>
      <c r="M1001" t="s">
        <v>45</v>
      </c>
    </row>
    <row r="1002" spans="1:13" x14ac:dyDescent="0.3">
      <c r="A1002" t="s">
        <v>3091</v>
      </c>
      <c r="B1002" t="s">
        <v>3092</v>
      </c>
      <c r="C1002" t="s">
        <v>17956</v>
      </c>
      <c r="D1002" t="s">
        <v>17957</v>
      </c>
      <c r="E1002" t="s">
        <v>3096</v>
      </c>
      <c r="F1002" t="s">
        <v>26</v>
      </c>
      <c r="G1002" t="s">
        <v>27</v>
      </c>
      <c r="H1002" t="s">
        <v>3097</v>
      </c>
      <c r="I1002" t="s">
        <v>44</v>
      </c>
      <c r="J1002" t="s">
        <v>117</v>
      </c>
      <c r="K1002" t="s">
        <v>3095</v>
      </c>
      <c r="L1002" t="s">
        <v>34</v>
      </c>
      <c r="M1002" t="s">
        <v>45</v>
      </c>
    </row>
    <row r="1003" spans="1:13" x14ac:dyDescent="0.3">
      <c r="A1003" t="s">
        <v>12290</v>
      </c>
      <c r="B1003" t="s">
        <v>12291</v>
      </c>
      <c r="C1003" t="s">
        <v>17958</v>
      </c>
      <c r="D1003" t="s">
        <v>17959</v>
      </c>
      <c r="E1003" t="s">
        <v>12294</v>
      </c>
      <c r="F1003" t="s">
        <v>26</v>
      </c>
      <c r="G1003" t="s">
        <v>27</v>
      </c>
      <c r="H1003" t="s">
        <v>4225</v>
      </c>
      <c r="I1003" t="s">
        <v>44</v>
      </c>
      <c r="J1003" t="s">
        <v>117</v>
      </c>
      <c r="K1003" t="s">
        <v>1622</v>
      </c>
      <c r="M1003" t="s">
        <v>45</v>
      </c>
    </row>
    <row r="1004" spans="1:13" x14ac:dyDescent="0.3">
      <c r="A1004" t="s">
        <v>13561</v>
      </c>
      <c r="B1004" t="s">
        <v>13562</v>
      </c>
      <c r="C1004" t="s">
        <v>17960</v>
      </c>
      <c r="D1004" t="s">
        <v>13564</v>
      </c>
      <c r="E1004" t="s">
        <v>13565</v>
      </c>
      <c r="F1004" t="s">
        <v>26</v>
      </c>
      <c r="G1004" t="s">
        <v>27</v>
      </c>
      <c r="H1004" t="s">
        <v>3506</v>
      </c>
      <c r="I1004" t="s">
        <v>44</v>
      </c>
      <c r="J1004" t="s">
        <v>240</v>
      </c>
      <c r="K1004" t="s">
        <v>60</v>
      </c>
      <c r="M1004" t="s">
        <v>45</v>
      </c>
    </row>
    <row r="1005" spans="1:13" x14ac:dyDescent="0.3">
      <c r="A1005" t="s">
        <v>10359</v>
      </c>
      <c r="B1005" t="s">
        <v>10360</v>
      </c>
      <c r="C1005" t="s">
        <v>17961</v>
      </c>
      <c r="D1005" t="s">
        <v>17962</v>
      </c>
      <c r="E1005" t="s">
        <v>10363</v>
      </c>
      <c r="F1005" t="s">
        <v>26</v>
      </c>
      <c r="G1005" t="s">
        <v>27</v>
      </c>
      <c r="H1005" t="s">
        <v>9371</v>
      </c>
      <c r="I1005" t="s">
        <v>44</v>
      </c>
      <c r="J1005" t="s">
        <v>53</v>
      </c>
      <c r="K1005" t="s">
        <v>53</v>
      </c>
      <c r="M1005" t="s">
        <v>45</v>
      </c>
    </row>
    <row r="1006" spans="1:13" x14ac:dyDescent="0.3">
      <c r="A1006" t="s">
        <v>7189</v>
      </c>
      <c r="B1006" t="s">
        <v>7190</v>
      </c>
      <c r="C1006" t="s">
        <v>17963</v>
      </c>
      <c r="D1006" t="s">
        <v>17964</v>
      </c>
      <c r="E1006" t="s">
        <v>7193</v>
      </c>
      <c r="F1006" t="s">
        <v>26</v>
      </c>
      <c r="G1006" t="s">
        <v>27</v>
      </c>
      <c r="H1006" t="s">
        <v>906</v>
      </c>
      <c r="I1006" t="s">
        <v>44</v>
      </c>
      <c r="J1006" t="s">
        <v>73</v>
      </c>
      <c r="K1006" t="s">
        <v>52</v>
      </c>
      <c r="M1006" t="s">
        <v>45</v>
      </c>
    </row>
    <row r="1007" spans="1:13" x14ac:dyDescent="0.3">
      <c r="A1007" t="s">
        <v>6048</v>
      </c>
      <c r="B1007" t="s">
        <v>6049</v>
      </c>
      <c r="C1007" t="s">
        <v>17965</v>
      </c>
      <c r="D1007" t="s">
        <v>17966</v>
      </c>
      <c r="E1007" t="s">
        <v>6052</v>
      </c>
      <c r="F1007" t="s">
        <v>26</v>
      </c>
      <c r="G1007" t="s">
        <v>27</v>
      </c>
      <c r="H1007" t="s">
        <v>6053</v>
      </c>
      <c r="I1007" t="s">
        <v>44</v>
      </c>
      <c r="J1007" t="s">
        <v>73</v>
      </c>
      <c r="K1007" t="s">
        <v>1875</v>
      </c>
      <c r="M1007" t="s">
        <v>45</v>
      </c>
    </row>
    <row r="1008" spans="1:13" x14ac:dyDescent="0.3">
      <c r="A1008" t="s">
        <v>14193</v>
      </c>
      <c r="B1008" t="s">
        <v>14194</v>
      </c>
      <c r="C1008" t="s">
        <v>14195</v>
      </c>
      <c r="D1008" t="s">
        <v>17967</v>
      </c>
      <c r="E1008" t="s">
        <v>14197</v>
      </c>
      <c r="F1008" t="s">
        <v>26</v>
      </c>
      <c r="G1008" t="s">
        <v>27</v>
      </c>
      <c r="H1008" t="s">
        <v>2953</v>
      </c>
      <c r="I1008" t="s">
        <v>44</v>
      </c>
      <c r="J1008" t="s">
        <v>52</v>
      </c>
      <c r="K1008" t="s">
        <v>117</v>
      </c>
      <c r="M1008" t="s">
        <v>45</v>
      </c>
    </row>
    <row r="1009" spans="1:13" x14ac:dyDescent="0.3">
      <c r="A1009" t="s">
        <v>11631</v>
      </c>
      <c r="B1009" t="s">
        <v>11632</v>
      </c>
      <c r="C1009" t="s">
        <v>17968</v>
      </c>
      <c r="D1009" t="s">
        <v>17969</v>
      </c>
      <c r="E1009" t="s">
        <v>11635</v>
      </c>
      <c r="F1009" t="s">
        <v>26</v>
      </c>
      <c r="G1009" t="s">
        <v>27</v>
      </c>
      <c r="H1009" t="s">
        <v>1277</v>
      </c>
      <c r="I1009" t="s">
        <v>44</v>
      </c>
      <c r="M1009" t="s">
        <v>45</v>
      </c>
    </row>
    <row r="1010" spans="1:13" x14ac:dyDescent="0.3">
      <c r="A1010" t="s">
        <v>3525</v>
      </c>
      <c r="B1010" t="s">
        <v>3526</v>
      </c>
      <c r="C1010" t="s">
        <v>17970</v>
      </c>
      <c r="D1010" t="s">
        <v>17971</v>
      </c>
      <c r="E1010" t="s">
        <v>3529</v>
      </c>
      <c r="F1010" t="s">
        <v>26</v>
      </c>
      <c r="G1010" t="s">
        <v>27</v>
      </c>
      <c r="H1010" t="s">
        <v>3530</v>
      </c>
      <c r="I1010" t="s">
        <v>44</v>
      </c>
      <c r="J1010" t="s">
        <v>1048</v>
      </c>
      <c r="K1010" t="s">
        <v>1777</v>
      </c>
      <c r="M1010" t="s">
        <v>45</v>
      </c>
    </row>
    <row r="1011" spans="1:13" x14ac:dyDescent="0.3">
      <c r="A1011" t="s">
        <v>4710</v>
      </c>
      <c r="B1011" t="s">
        <v>4711</v>
      </c>
      <c r="C1011" t="s">
        <v>17972</v>
      </c>
      <c r="D1011" t="s">
        <v>17973</v>
      </c>
      <c r="E1011" t="s">
        <v>4714</v>
      </c>
      <c r="F1011" t="s">
        <v>26</v>
      </c>
      <c r="G1011" t="s">
        <v>27</v>
      </c>
      <c r="H1011" t="s">
        <v>4715</v>
      </c>
      <c r="I1011" t="s">
        <v>44</v>
      </c>
      <c r="J1011" t="s">
        <v>1048</v>
      </c>
      <c r="K1011" t="s">
        <v>347</v>
      </c>
      <c r="M1011" t="s">
        <v>45</v>
      </c>
    </row>
    <row r="1012" spans="1:13" x14ac:dyDescent="0.3">
      <c r="A1012" t="s">
        <v>4857</v>
      </c>
      <c r="B1012" t="s">
        <v>4858</v>
      </c>
      <c r="C1012" t="s">
        <v>4859</v>
      </c>
      <c r="D1012" t="s">
        <v>17974</v>
      </c>
      <c r="E1012" t="s">
        <v>4861</v>
      </c>
      <c r="F1012" t="s">
        <v>26</v>
      </c>
      <c r="G1012" t="s">
        <v>27</v>
      </c>
      <c r="H1012" t="s">
        <v>4862</v>
      </c>
      <c r="I1012" t="s">
        <v>44</v>
      </c>
      <c r="J1012" t="s">
        <v>52</v>
      </c>
      <c r="K1012" t="s">
        <v>2056</v>
      </c>
      <c r="M1012" t="s">
        <v>45</v>
      </c>
    </row>
    <row r="1013" spans="1:13" x14ac:dyDescent="0.3">
      <c r="A1013" t="s">
        <v>14254</v>
      </c>
      <c r="B1013" t="s">
        <v>14255</v>
      </c>
      <c r="C1013" t="s">
        <v>17975</v>
      </c>
      <c r="D1013" t="s">
        <v>17976</v>
      </c>
      <c r="E1013" t="s">
        <v>14258</v>
      </c>
      <c r="F1013" t="s">
        <v>26</v>
      </c>
      <c r="G1013" t="s">
        <v>27</v>
      </c>
      <c r="H1013" t="s">
        <v>2046</v>
      </c>
      <c r="I1013" t="s">
        <v>44</v>
      </c>
      <c r="J1013" t="s">
        <v>721</v>
      </c>
      <c r="K1013" t="s">
        <v>33</v>
      </c>
      <c r="M1013" t="s">
        <v>45</v>
      </c>
    </row>
    <row r="1014" spans="1:13" x14ac:dyDescent="0.3">
      <c r="A1014" t="s">
        <v>5998</v>
      </c>
      <c r="B1014" t="s">
        <v>5999</v>
      </c>
      <c r="C1014" t="s">
        <v>17977</v>
      </c>
      <c r="D1014" t="s">
        <v>17978</v>
      </c>
      <c r="E1014" t="s">
        <v>6002</v>
      </c>
      <c r="F1014" t="s">
        <v>26</v>
      </c>
      <c r="G1014" t="s">
        <v>27</v>
      </c>
      <c r="H1014" t="s">
        <v>1188</v>
      </c>
      <c r="I1014" t="s">
        <v>44</v>
      </c>
      <c r="J1014" t="s">
        <v>117</v>
      </c>
      <c r="K1014" t="s">
        <v>33</v>
      </c>
      <c r="M1014" t="s">
        <v>45</v>
      </c>
    </row>
    <row r="1015" spans="1:13" x14ac:dyDescent="0.3">
      <c r="A1015" t="s">
        <v>3790</v>
      </c>
      <c r="B1015" t="s">
        <v>3791</v>
      </c>
      <c r="C1015" t="s">
        <v>17979</v>
      </c>
      <c r="D1015" t="s">
        <v>17980</v>
      </c>
      <c r="E1015" t="s">
        <v>3795</v>
      </c>
      <c r="F1015" t="s">
        <v>26</v>
      </c>
      <c r="G1015" t="s">
        <v>27</v>
      </c>
      <c r="H1015" t="s">
        <v>3796</v>
      </c>
      <c r="I1015" t="s">
        <v>44</v>
      </c>
      <c r="J1015" t="s">
        <v>73</v>
      </c>
      <c r="K1015" t="s">
        <v>3794</v>
      </c>
      <c r="L1015" t="s">
        <v>34</v>
      </c>
      <c r="M1015" t="s">
        <v>45</v>
      </c>
    </row>
    <row r="1016" spans="1:13" x14ac:dyDescent="0.3">
      <c r="A1016" t="s">
        <v>3595</v>
      </c>
      <c r="B1016" t="s">
        <v>3596</v>
      </c>
      <c r="C1016" t="s">
        <v>17981</v>
      </c>
      <c r="D1016" t="s">
        <v>17982</v>
      </c>
      <c r="E1016" t="s">
        <v>3600</v>
      </c>
      <c r="F1016" t="s">
        <v>26</v>
      </c>
      <c r="G1016" t="s">
        <v>27</v>
      </c>
      <c r="H1016" t="s">
        <v>798</v>
      </c>
      <c r="I1016" t="s">
        <v>44</v>
      </c>
      <c r="J1016" t="s">
        <v>168</v>
      </c>
      <c r="K1016" t="s">
        <v>3599</v>
      </c>
      <c r="L1016" t="s">
        <v>34</v>
      </c>
      <c r="M1016" t="s">
        <v>45</v>
      </c>
    </row>
    <row r="1017" spans="1:13" x14ac:dyDescent="0.3">
      <c r="A1017" t="s">
        <v>4110</v>
      </c>
      <c r="B1017" t="s">
        <v>4111</v>
      </c>
      <c r="C1017" t="s">
        <v>4112</v>
      </c>
      <c r="D1017" t="s">
        <v>17983</v>
      </c>
      <c r="E1017" t="s">
        <v>4114</v>
      </c>
      <c r="F1017" t="s">
        <v>26</v>
      </c>
      <c r="G1017" t="s">
        <v>27</v>
      </c>
      <c r="H1017" t="s">
        <v>59</v>
      </c>
      <c r="I1017" t="s">
        <v>44</v>
      </c>
      <c r="J1017" t="s">
        <v>33</v>
      </c>
      <c r="K1017" t="s">
        <v>53</v>
      </c>
      <c r="M1017" t="s">
        <v>45</v>
      </c>
    </row>
    <row r="1018" spans="1:13" x14ac:dyDescent="0.3">
      <c r="A1018" t="s">
        <v>48</v>
      </c>
      <c r="B1018" t="s">
        <v>49</v>
      </c>
      <c r="C1018" t="s">
        <v>17984</v>
      </c>
      <c r="D1018" t="s">
        <v>17985</v>
      </c>
      <c r="E1018" t="s">
        <v>54</v>
      </c>
      <c r="F1018" t="s">
        <v>26</v>
      </c>
      <c r="G1018" t="s">
        <v>27</v>
      </c>
      <c r="H1018" t="s">
        <v>52</v>
      </c>
      <c r="I1018" t="s">
        <v>44</v>
      </c>
      <c r="J1018" t="s">
        <v>52</v>
      </c>
      <c r="K1018" t="s">
        <v>53</v>
      </c>
      <c r="M1018" t="s">
        <v>45</v>
      </c>
    </row>
    <row r="1019" spans="1:13" x14ac:dyDescent="0.3">
      <c r="A1019" t="s">
        <v>3081</v>
      </c>
      <c r="B1019" t="s">
        <v>3082</v>
      </c>
      <c r="C1019" t="s">
        <v>17986</v>
      </c>
      <c r="D1019" t="s">
        <v>17987</v>
      </c>
      <c r="E1019" t="s">
        <v>3085</v>
      </c>
      <c r="F1019" t="s">
        <v>26</v>
      </c>
      <c r="G1019" t="s">
        <v>27</v>
      </c>
      <c r="H1019" t="s">
        <v>242</v>
      </c>
      <c r="I1019" t="s">
        <v>44</v>
      </c>
      <c r="J1019" t="s">
        <v>231</v>
      </c>
      <c r="K1019" t="s">
        <v>2406</v>
      </c>
      <c r="L1019" t="s">
        <v>53</v>
      </c>
      <c r="M1019" t="s">
        <v>45</v>
      </c>
    </row>
    <row r="1020" spans="1:13" x14ac:dyDescent="0.3">
      <c r="A1020" t="s">
        <v>10877</v>
      </c>
      <c r="B1020" t="s">
        <v>10878</v>
      </c>
      <c r="C1020" t="s">
        <v>17988</v>
      </c>
      <c r="D1020" t="s">
        <v>17989</v>
      </c>
      <c r="E1020" t="s">
        <v>10881</v>
      </c>
      <c r="F1020" t="s">
        <v>26</v>
      </c>
      <c r="G1020" t="s">
        <v>27</v>
      </c>
      <c r="H1020" t="s">
        <v>798</v>
      </c>
      <c r="I1020" t="s">
        <v>44</v>
      </c>
      <c r="J1020" t="s">
        <v>213</v>
      </c>
      <c r="K1020" t="s">
        <v>52</v>
      </c>
      <c r="M1020" t="s">
        <v>45</v>
      </c>
    </row>
    <row r="1021" spans="1:13" x14ac:dyDescent="0.3">
      <c r="A1021" t="s">
        <v>13627</v>
      </c>
      <c r="B1021" t="s">
        <v>13628</v>
      </c>
      <c r="C1021" t="s">
        <v>17990</v>
      </c>
      <c r="D1021" t="s">
        <v>17991</v>
      </c>
      <c r="E1021" t="s">
        <v>4861</v>
      </c>
      <c r="F1021" t="s">
        <v>26</v>
      </c>
      <c r="G1021" t="s">
        <v>27</v>
      </c>
      <c r="H1021" t="s">
        <v>798</v>
      </c>
      <c r="I1021" t="s">
        <v>44</v>
      </c>
      <c r="J1021" t="s">
        <v>168</v>
      </c>
      <c r="K1021" t="s">
        <v>13631</v>
      </c>
      <c r="L1021" t="s">
        <v>34</v>
      </c>
      <c r="M1021" t="s">
        <v>45</v>
      </c>
    </row>
    <row r="1022" spans="1:13" x14ac:dyDescent="0.3">
      <c r="A1022" t="s">
        <v>5744</v>
      </c>
      <c r="B1022" t="s">
        <v>5745</v>
      </c>
      <c r="C1022" t="s">
        <v>17992</v>
      </c>
      <c r="D1022" t="s">
        <v>17993</v>
      </c>
      <c r="E1022" t="s">
        <v>5748</v>
      </c>
      <c r="F1022" t="s">
        <v>26</v>
      </c>
      <c r="G1022" t="s">
        <v>27</v>
      </c>
      <c r="H1022" t="s">
        <v>798</v>
      </c>
      <c r="I1022" t="s">
        <v>44</v>
      </c>
      <c r="J1022" t="s">
        <v>1048</v>
      </c>
      <c r="K1022" t="s">
        <v>653</v>
      </c>
      <c r="M1022" t="s">
        <v>45</v>
      </c>
    </row>
    <row r="1023" spans="1:13" x14ac:dyDescent="0.3">
      <c r="A1023" t="s">
        <v>11425</v>
      </c>
      <c r="B1023" t="s">
        <v>11426</v>
      </c>
      <c r="C1023" t="s">
        <v>17994</v>
      </c>
      <c r="D1023" t="s">
        <v>17995</v>
      </c>
      <c r="E1023" t="s">
        <v>11429</v>
      </c>
      <c r="F1023" t="s">
        <v>26</v>
      </c>
      <c r="G1023" t="s">
        <v>27</v>
      </c>
      <c r="H1023" t="s">
        <v>798</v>
      </c>
      <c r="I1023" t="s">
        <v>44</v>
      </c>
      <c r="J1023" t="s">
        <v>52</v>
      </c>
      <c r="K1023" t="s">
        <v>33</v>
      </c>
      <c r="M1023" t="s">
        <v>45</v>
      </c>
    </row>
    <row r="1024" spans="1:13" x14ac:dyDescent="0.3">
      <c r="A1024" t="s">
        <v>5749</v>
      </c>
      <c r="B1024" t="s">
        <v>5750</v>
      </c>
      <c r="C1024" t="s">
        <v>17996</v>
      </c>
      <c r="D1024" t="s">
        <v>17997</v>
      </c>
      <c r="E1024" t="s">
        <v>5753</v>
      </c>
      <c r="F1024" t="s">
        <v>26</v>
      </c>
      <c r="G1024" t="s">
        <v>27</v>
      </c>
      <c r="H1024" t="s">
        <v>798</v>
      </c>
      <c r="I1024" t="s">
        <v>44</v>
      </c>
      <c r="J1024" t="s">
        <v>117</v>
      </c>
      <c r="K1024" t="s">
        <v>53</v>
      </c>
      <c r="M1024" t="s">
        <v>45</v>
      </c>
    </row>
    <row r="1025" spans="1:13" x14ac:dyDescent="0.3">
      <c r="A1025" t="s">
        <v>14558</v>
      </c>
      <c r="B1025" t="s">
        <v>14559</v>
      </c>
      <c r="C1025" t="s">
        <v>14560</v>
      </c>
      <c r="D1025" t="s">
        <v>17998</v>
      </c>
      <c r="E1025" t="s">
        <v>14562</v>
      </c>
      <c r="F1025" t="s">
        <v>26</v>
      </c>
      <c r="G1025" t="s">
        <v>27</v>
      </c>
      <c r="H1025" t="s">
        <v>1188</v>
      </c>
      <c r="I1025" t="s">
        <v>44</v>
      </c>
      <c r="M1025" t="s">
        <v>45</v>
      </c>
    </row>
    <row r="1026" spans="1:13" x14ac:dyDescent="0.3">
      <c r="A1026" t="s">
        <v>1039</v>
      </c>
      <c r="B1026" t="s">
        <v>1040</v>
      </c>
      <c r="C1026" t="s">
        <v>17999</v>
      </c>
      <c r="D1026" t="s">
        <v>18000</v>
      </c>
      <c r="E1026" t="s">
        <v>1043</v>
      </c>
      <c r="F1026" t="s">
        <v>26</v>
      </c>
      <c r="G1026" t="s">
        <v>27</v>
      </c>
      <c r="H1026" t="s">
        <v>1032</v>
      </c>
      <c r="I1026" t="s">
        <v>44</v>
      </c>
      <c r="J1026" t="s">
        <v>33</v>
      </c>
      <c r="K1026" t="s">
        <v>34</v>
      </c>
      <c r="M1026" t="s">
        <v>45</v>
      </c>
    </row>
    <row r="1027" spans="1:13" x14ac:dyDescent="0.3">
      <c r="A1027" t="s">
        <v>4182</v>
      </c>
      <c r="B1027" t="s">
        <v>4183</v>
      </c>
      <c r="C1027" t="s">
        <v>18001</v>
      </c>
      <c r="D1027" t="s">
        <v>18002</v>
      </c>
      <c r="E1027" t="s">
        <v>4186</v>
      </c>
      <c r="F1027" t="s">
        <v>26</v>
      </c>
      <c r="G1027" t="s">
        <v>27</v>
      </c>
      <c r="H1027" t="s">
        <v>2671</v>
      </c>
      <c r="I1027" t="s">
        <v>44</v>
      </c>
      <c r="J1027" t="s">
        <v>52</v>
      </c>
      <c r="K1027" t="s">
        <v>52</v>
      </c>
      <c r="M1027" t="s">
        <v>45</v>
      </c>
    </row>
    <row r="1028" spans="1:13" x14ac:dyDescent="0.3">
      <c r="A1028" t="s">
        <v>12722</v>
      </c>
      <c r="B1028" t="s">
        <v>12723</v>
      </c>
      <c r="C1028" t="s">
        <v>18003</v>
      </c>
      <c r="D1028" t="s">
        <v>18004</v>
      </c>
      <c r="E1028" t="s">
        <v>12726</v>
      </c>
      <c r="F1028" t="s">
        <v>26</v>
      </c>
      <c r="G1028" t="s">
        <v>27</v>
      </c>
      <c r="H1028" t="s">
        <v>2141</v>
      </c>
      <c r="I1028" t="s">
        <v>44</v>
      </c>
      <c r="M1028" t="s">
        <v>45</v>
      </c>
    </row>
    <row r="1029" spans="1:13" x14ac:dyDescent="0.3">
      <c r="A1029" t="s">
        <v>13906</v>
      </c>
      <c r="B1029" t="s">
        <v>13907</v>
      </c>
      <c r="C1029" t="s">
        <v>18005</v>
      </c>
      <c r="D1029" t="s">
        <v>18006</v>
      </c>
      <c r="E1029" t="s">
        <v>26</v>
      </c>
      <c r="F1029" t="s">
        <v>26</v>
      </c>
      <c r="G1029" t="s">
        <v>27</v>
      </c>
      <c r="H1029" t="s">
        <v>2141</v>
      </c>
      <c r="I1029" t="s">
        <v>44</v>
      </c>
      <c r="J1029" t="s">
        <v>168</v>
      </c>
      <c r="K1029" t="s">
        <v>638</v>
      </c>
      <c r="L1029" t="s">
        <v>53</v>
      </c>
      <c r="M1029" t="s">
        <v>45</v>
      </c>
    </row>
    <row r="1030" spans="1:13" x14ac:dyDescent="0.3">
      <c r="A1030" t="s">
        <v>12045</v>
      </c>
      <c r="B1030" t="s">
        <v>12046</v>
      </c>
      <c r="C1030" t="s">
        <v>18007</v>
      </c>
      <c r="D1030" t="s">
        <v>18008</v>
      </c>
      <c r="E1030" t="s">
        <v>12048</v>
      </c>
      <c r="F1030" t="s">
        <v>26</v>
      </c>
      <c r="G1030" t="s">
        <v>27</v>
      </c>
      <c r="H1030" t="s">
        <v>3796</v>
      </c>
      <c r="I1030" t="s">
        <v>44</v>
      </c>
      <c r="J1030" t="s">
        <v>20</v>
      </c>
      <c r="K1030" t="s">
        <v>547</v>
      </c>
      <c r="M1030" t="s">
        <v>45</v>
      </c>
    </row>
    <row r="1031" spans="1:13" x14ac:dyDescent="0.3">
      <c r="A1031" t="s">
        <v>14612</v>
      </c>
      <c r="B1031" t="s">
        <v>14613</v>
      </c>
      <c r="C1031" t="s">
        <v>18009</v>
      </c>
      <c r="D1031" t="s">
        <v>14615</v>
      </c>
      <c r="E1031" t="s">
        <v>14616</v>
      </c>
      <c r="F1031" t="s">
        <v>26</v>
      </c>
      <c r="G1031" t="s">
        <v>27</v>
      </c>
      <c r="H1031" t="s">
        <v>5010</v>
      </c>
      <c r="I1031" t="s">
        <v>44</v>
      </c>
      <c r="J1031" t="s">
        <v>240</v>
      </c>
      <c r="K1031" t="s">
        <v>60</v>
      </c>
      <c r="M1031" t="s">
        <v>45</v>
      </c>
    </row>
    <row r="1032" spans="1:13" x14ac:dyDescent="0.3">
      <c r="A1032" t="s">
        <v>13820</v>
      </c>
      <c r="B1032" t="s">
        <v>13821</v>
      </c>
      <c r="C1032" t="s">
        <v>18010</v>
      </c>
      <c r="D1032" t="s">
        <v>18011</v>
      </c>
      <c r="E1032" t="s">
        <v>1038</v>
      </c>
      <c r="F1032" t="s">
        <v>26</v>
      </c>
      <c r="G1032" t="s">
        <v>27</v>
      </c>
      <c r="H1032" t="s">
        <v>4715</v>
      </c>
      <c r="I1032" t="s">
        <v>44</v>
      </c>
      <c r="J1032" t="s">
        <v>52</v>
      </c>
      <c r="K1032" t="s">
        <v>53</v>
      </c>
      <c r="M1032" t="s">
        <v>45</v>
      </c>
    </row>
    <row r="1033" spans="1:13" x14ac:dyDescent="0.3">
      <c r="A1033" t="s">
        <v>3153</v>
      </c>
      <c r="B1033" t="s">
        <v>3154</v>
      </c>
      <c r="C1033" t="s">
        <v>18012</v>
      </c>
      <c r="D1033" t="s">
        <v>18013</v>
      </c>
      <c r="E1033" t="s">
        <v>3157</v>
      </c>
      <c r="F1033" t="s">
        <v>26</v>
      </c>
      <c r="G1033" t="s">
        <v>27</v>
      </c>
      <c r="H1033" t="s">
        <v>3158</v>
      </c>
      <c r="I1033" t="s">
        <v>44</v>
      </c>
      <c r="J1033" t="s">
        <v>81</v>
      </c>
      <c r="K1033" t="s">
        <v>34</v>
      </c>
      <c r="M1033" t="s">
        <v>45</v>
      </c>
    </row>
    <row r="1034" spans="1:13" x14ac:dyDescent="0.3">
      <c r="A1034" t="s">
        <v>1749</v>
      </c>
      <c r="B1034" t="s">
        <v>1750</v>
      </c>
      <c r="C1034" t="s">
        <v>18014</v>
      </c>
      <c r="D1034" t="s">
        <v>1752</v>
      </c>
      <c r="E1034" t="s">
        <v>1753</v>
      </c>
      <c r="F1034" t="s">
        <v>26</v>
      </c>
      <c r="G1034" t="s">
        <v>27</v>
      </c>
      <c r="H1034" t="s">
        <v>1754</v>
      </c>
      <c r="I1034" t="s">
        <v>44</v>
      </c>
      <c r="J1034" t="s">
        <v>110</v>
      </c>
      <c r="K1034" t="s">
        <v>117</v>
      </c>
      <c r="M1034" t="s">
        <v>45</v>
      </c>
    </row>
    <row r="1035" spans="1:13" x14ac:dyDescent="0.3">
      <c r="A1035" t="s">
        <v>6506</v>
      </c>
      <c r="B1035" t="s">
        <v>6507</v>
      </c>
      <c r="C1035" t="s">
        <v>18015</v>
      </c>
      <c r="D1035" t="s">
        <v>18016</v>
      </c>
      <c r="E1035" t="s">
        <v>6510</v>
      </c>
      <c r="F1035" t="s">
        <v>26</v>
      </c>
      <c r="G1035" t="s">
        <v>27</v>
      </c>
      <c r="H1035" t="s">
        <v>5835</v>
      </c>
      <c r="I1035" t="s">
        <v>44</v>
      </c>
      <c r="J1035" t="s">
        <v>117</v>
      </c>
      <c r="K1035" t="s">
        <v>2056</v>
      </c>
      <c r="M1035" t="s">
        <v>45</v>
      </c>
    </row>
    <row r="1036" spans="1:13" x14ac:dyDescent="0.3">
      <c r="A1036" t="s">
        <v>5971</v>
      </c>
      <c r="B1036" t="s">
        <v>5972</v>
      </c>
      <c r="C1036" t="s">
        <v>5973</v>
      </c>
      <c r="D1036" t="s">
        <v>18017</v>
      </c>
      <c r="E1036" t="s">
        <v>5975</v>
      </c>
      <c r="F1036" t="s">
        <v>26</v>
      </c>
      <c r="G1036" t="s">
        <v>27</v>
      </c>
      <c r="H1036" t="s">
        <v>5976</v>
      </c>
      <c r="I1036" t="s">
        <v>44</v>
      </c>
      <c r="J1036" t="s">
        <v>52</v>
      </c>
      <c r="K1036" t="s">
        <v>53</v>
      </c>
      <c r="M1036" t="s">
        <v>45</v>
      </c>
    </row>
    <row r="1037" spans="1:13" x14ac:dyDescent="0.3">
      <c r="A1037" t="s">
        <v>12493</v>
      </c>
      <c r="B1037" t="s">
        <v>12494</v>
      </c>
      <c r="C1037" t="s">
        <v>12495</v>
      </c>
      <c r="D1037" t="s">
        <v>18018</v>
      </c>
      <c r="E1037" t="s">
        <v>12497</v>
      </c>
      <c r="F1037" t="s">
        <v>26</v>
      </c>
      <c r="G1037" t="s">
        <v>27</v>
      </c>
      <c r="H1037" t="s">
        <v>3911</v>
      </c>
      <c r="I1037" t="s">
        <v>44</v>
      </c>
      <c r="M1037" t="s">
        <v>45</v>
      </c>
    </row>
    <row r="1038" spans="1:13" x14ac:dyDescent="0.3">
      <c r="A1038" t="s">
        <v>912</v>
      </c>
      <c r="B1038" t="s">
        <v>913</v>
      </c>
      <c r="C1038" t="s">
        <v>914</v>
      </c>
      <c r="D1038" t="s">
        <v>18019</v>
      </c>
      <c r="E1038" t="s">
        <v>24</v>
      </c>
      <c r="F1038" t="s">
        <v>26</v>
      </c>
      <c r="G1038" t="s">
        <v>27</v>
      </c>
      <c r="H1038" t="s">
        <v>73</v>
      </c>
      <c r="I1038" t="s">
        <v>44</v>
      </c>
      <c r="J1038" t="s">
        <v>168</v>
      </c>
      <c r="K1038" t="s">
        <v>916</v>
      </c>
      <c r="M1038" t="s">
        <v>45</v>
      </c>
    </row>
    <row r="1039" spans="1:13" x14ac:dyDescent="0.3">
      <c r="A1039" t="s">
        <v>9404</v>
      </c>
      <c r="B1039" t="s">
        <v>9405</v>
      </c>
      <c r="C1039" t="s">
        <v>9406</v>
      </c>
      <c r="D1039" t="s">
        <v>18020</v>
      </c>
      <c r="E1039" t="s">
        <v>9409</v>
      </c>
      <c r="F1039" t="s">
        <v>26</v>
      </c>
      <c r="G1039" t="s">
        <v>27</v>
      </c>
      <c r="H1039" t="s">
        <v>4742</v>
      </c>
      <c r="I1039" t="s">
        <v>44</v>
      </c>
      <c r="J1039" t="s">
        <v>20</v>
      </c>
      <c r="K1039" t="s">
        <v>9408</v>
      </c>
      <c r="M1039" t="s">
        <v>45</v>
      </c>
    </row>
    <row r="1040" spans="1:13" x14ac:dyDescent="0.3">
      <c r="A1040" t="s">
        <v>7047</v>
      </c>
      <c r="B1040" t="s">
        <v>7048</v>
      </c>
      <c r="C1040" t="s">
        <v>18021</v>
      </c>
      <c r="D1040" t="s">
        <v>18022</v>
      </c>
      <c r="E1040" t="s">
        <v>7051</v>
      </c>
      <c r="F1040" t="s">
        <v>26</v>
      </c>
      <c r="G1040" t="s">
        <v>27</v>
      </c>
      <c r="H1040" t="s">
        <v>4742</v>
      </c>
      <c r="I1040" t="s">
        <v>44</v>
      </c>
      <c r="J1040" t="s">
        <v>117</v>
      </c>
      <c r="K1040" t="s">
        <v>34</v>
      </c>
      <c r="M1040" t="s">
        <v>45</v>
      </c>
    </row>
    <row r="1041" spans="1:13" x14ac:dyDescent="0.3">
      <c r="A1041" t="s">
        <v>9809</v>
      </c>
      <c r="B1041" t="s">
        <v>9810</v>
      </c>
      <c r="C1041" t="s">
        <v>18023</v>
      </c>
      <c r="D1041" t="s">
        <v>18024</v>
      </c>
      <c r="E1041" t="s">
        <v>9813</v>
      </c>
      <c r="F1041" t="s">
        <v>26</v>
      </c>
      <c r="G1041" t="s">
        <v>27</v>
      </c>
      <c r="H1041" t="s">
        <v>2002</v>
      </c>
      <c r="I1041" t="s">
        <v>44</v>
      </c>
      <c r="J1041" t="s">
        <v>139</v>
      </c>
      <c r="K1041" t="s">
        <v>60</v>
      </c>
      <c r="M1041" t="s">
        <v>45</v>
      </c>
    </row>
    <row r="1042" spans="1:13" x14ac:dyDescent="0.3">
      <c r="A1042" t="s">
        <v>3744</v>
      </c>
      <c r="B1042" t="s">
        <v>3745</v>
      </c>
      <c r="C1042" t="s">
        <v>18025</v>
      </c>
      <c r="D1042" t="s">
        <v>18026</v>
      </c>
      <c r="E1042" t="s">
        <v>3748</v>
      </c>
      <c r="F1042" t="s">
        <v>26</v>
      </c>
      <c r="G1042" t="s">
        <v>27</v>
      </c>
      <c r="H1042" t="s">
        <v>3749</v>
      </c>
      <c r="I1042" t="s">
        <v>44</v>
      </c>
      <c r="J1042" t="s">
        <v>33</v>
      </c>
      <c r="K1042" t="s">
        <v>53</v>
      </c>
      <c r="M1042" t="s">
        <v>45</v>
      </c>
    </row>
    <row r="1043" spans="1:13" x14ac:dyDescent="0.3">
      <c r="A1043" t="s">
        <v>12023</v>
      </c>
      <c r="B1043" t="s">
        <v>12024</v>
      </c>
      <c r="C1043" t="s">
        <v>18027</v>
      </c>
      <c r="D1043" t="s">
        <v>18028</v>
      </c>
      <c r="E1043" t="s">
        <v>12027</v>
      </c>
      <c r="F1043" t="s">
        <v>26</v>
      </c>
      <c r="G1043" t="s">
        <v>27</v>
      </c>
      <c r="H1043" t="s">
        <v>235</v>
      </c>
      <c r="I1043" t="s">
        <v>44</v>
      </c>
      <c r="M1043" t="s">
        <v>45</v>
      </c>
    </row>
    <row r="1044" spans="1:13" x14ac:dyDescent="0.3">
      <c r="A1044" t="s">
        <v>8663</v>
      </c>
      <c r="B1044" t="s">
        <v>8664</v>
      </c>
      <c r="C1044" t="s">
        <v>18029</v>
      </c>
      <c r="D1044" t="s">
        <v>18030</v>
      </c>
      <c r="E1044" t="s">
        <v>8667</v>
      </c>
      <c r="F1044" t="s">
        <v>26</v>
      </c>
      <c r="G1044" t="s">
        <v>27</v>
      </c>
      <c r="H1044" t="s">
        <v>8668</v>
      </c>
      <c r="I1044" t="s">
        <v>44</v>
      </c>
      <c r="J1044" t="s">
        <v>673</v>
      </c>
      <c r="K1044" t="s">
        <v>33</v>
      </c>
      <c r="M1044" t="s">
        <v>45</v>
      </c>
    </row>
    <row r="1045" spans="1:13" x14ac:dyDescent="0.3">
      <c r="A1045" t="s">
        <v>12769</v>
      </c>
      <c r="B1045" t="s">
        <v>12770</v>
      </c>
      <c r="C1045" t="s">
        <v>18031</v>
      </c>
      <c r="D1045" t="s">
        <v>18032</v>
      </c>
      <c r="E1045" t="s">
        <v>12773</v>
      </c>
      <c r="F1045" t="s">
        <v>26</v>
      </c>
      <c r="G1045" t="s">
        <v>27</v>
      </c>
      <c r="H1045" t="s">
        <v>110</v>
      </c>
      <c r="I1045" t="s">
        <v>44</v>
      </c>
      <c r="J1045" t="s">
        <v>898</v>
      </c>
      <c r="K1045" t="s">
        <v>34</v>
      </c>
      <c r="M1045" t="s">
        <v>45</v>
      </c>
    </row>
    <row r="1046" spans="1:13" x14ac:dyDescent="0.3">
      <c r="A1046" t="s">
        <v>14494</v>
      </c>
      <c r="B1046" t="s">
        <v>14495</v>
      </c>
      <c r="C1046" t="s">
        <v>18033</v>
      </c>
      <c r="D1046" t="s">
        <v>18034</v>
      </c>
      <c r="E1046" t="s">
        <v>14498</v>
      </c>
      <c r="F1046" t="s">
        <v>26</v>
      </c>
      <c r="G1046" t="s">
        <v>27</v>
      </c>
      <c r="H1046" t="s">
        <v>3517</v>
      </c>
      <c r="I1046" t="s">
        <v>44</v>
      </c>
      <c r="J1046" t="s">
        <v>223</v>
      </c>
      <c r="K1046" t="s">
        <v>290</v>
      </c>
      <c r="M1046" t="s">
        <v>45</v>
      </c>
    </row>
    <row r="1047" spans="1:13" x14ac:dyDescent="0.3">
      <c r="A1047" t="s">
        <v>6677</v>
      </c>
      <c r="B1047" t="s">
        <v>6678</v>
      </c>
      <c r="C1047" t="s">
        <v>18035</v>
      </c>
      <c r="D1047" t="s">
        <v>18036</v>
      </c>
      <c r="E1047" t="s">
        <v>6681</v>
      </c>
      <c r="F1047" t="s">
        <v>26</v>
      </c>
      <c r="G1047" t="s">
        <v>27</v>
      </c>
      <c r="H1047" t="s">
        <v>4356</v>
      </c>
      <c r="I1047" t="s">
        <v>44</v>
      </c>
      <c r="J1047" t="s">
        <v>81</v>
      </c>
      <c r="K1047" t="s">
        <v>117</v>
      </c>
      <c r="M1047" t="s">
        <v>45</v>
      </c>
    </row>
    <row r="1048" spans="1:13" x14ac:dyDescent="0.3">
      <c r="A1048" t="s">
        <v>7418</v>
      </c>
      <c r="B1048" t="s">
        <v>7419</v>
      </c>
      <c r="C1048" t="s">
        <v>18037</v>
      </c>
      <c r="D1048" t="s">
        <v>7421</v>
      </c>
      <c r="E1048" t="s">
        <v>2098</v>
      </c>
      <c r="F1048" t="s">
        <v>26</v>
      </c>
      <c r="G1048" t="s">
        <v>27</v>
      </c>
      <c r="H1048" t="s">
        <v>4356</v>
      </c>
      <c r="I1048" t="s">
        <v>44</v>
      </c>
      <c r="J1048" t="s">
        <v>33</v>
      </c>
      <c r="K1048" t="s">
        <v>52</v>
      </c>
      <c r="M1048" t="s">
        <v>45</v>
      </c>
    </row>
    <row r="1049" spans="1:13" x14ac:dyDescent="0.3">
      <c r="A1049" t="s">
        <v>10801</v>
      </c>
      <c r="B1049" t="s">
        <v>10802</v>
      </c>
      <c r="C1049" t="s">
        <v>18038</v>
      </c>
      <c r="D1049" t="s">
        <v>18039</v>
      </c>
      <c r="E1049" t="s">
        <v>10805</v>
      </c>
      <c r="F1049" t="s">
        <v>26</v>
      </c>
      <c r="G1049" t="s">
        <v>27</v>
      </c>
      <c r="H1049" t="s">
        <v>2099</v>
      </c>
      <c r="I1049" t="s">
        <v>44</v>
      </c>
      <c r="J1049" t="s">
        <v>81</v>
      </c>
      <c r="K1049" t="s">
        <v>34</v>
      </c>
      <c r="M1049" t="s">
        <v>45</v>
      </c>
    </row>
    <row r="1050" spans="1:13" x14ac:dyDescent="0.3">
      <c r="A1050" t="s">
        <v>2094</v>
      </c>
      <c r="B1050" t="s">
        <v>2095</v>
      </c>
      <c r="C1050" t="s">
        <v>18040</v>
      </c>
      <c r="D1050" t="s">
        <v>18041</v>
      </c>
      <c r="E1050" t="s">
        <v>2098</v>
      </c>
      <c r="F1050" t="s">
        <v>26</v>
      </c>
      <c r="G1050" t="s">
        <v>27</v>
      </c>
      <c r="H1050" t="s">
        <v>2099</v>
      </c>
      <c r="I1050" t="s">
        <v>44</v>
      </c>
      <c r="J1050" t="s">
        <v>117</v>
      </c>
      <c r="K1050" t="s">
        <v>53</v>
      </c>
      <c r="M1050" t="s">
        <v>45</v>
      </c>
    </row>
    <row r="1051" spans="1:13" x14ac:dyDescent="0.3">
      <c r="A1051" t="s">
        <v>12086</v>
      </c>
      <c r="B1051" t="s">
        <v>12087</v>
      </c>
      <c r="C1051" t="s">
        <v>18042</v>
      </c>
      <c r="D1051" t="s">
        <v>18043</v>
      </c>
      <c r="E1051" t="s">
        <v>12090</v>
      </c>
      <c r="F1051" t="s">
        <v>26</v>
      </c>
      <c r="G1051" t="s">
        <v>27</v>
      </c>
      <c r="H1051" t="s">
        <v>1941</v>
      </c>
      <c r="I1051" t="s">
        <v>44</v>
      </c>
      <c r="J1051" t="s">
        <v>52</v>
      </c>
      <c r="K1051" t="s">
        <v>34</v>
      </c>
      <c r="M1051" t="s">
        <v>45</v>
      </c>
    </row>
    <row r="1052" spans="1:13" x14ac:dyDescent="0.3">
      <c r="A1052" t="s">
        <v>9288</v>
      </c>
      <c r="B1052" t="s">
        <v>9289</v>
      </c>
      <c r="C1052" t="s">
        <v>9290</v>
      </c>
      <c r="D1052" t="s">
        <v>18044</v>
      </c>
      <c r="E1052" t="s">
        <v>26</v>
      </c>
      <c r="F1052" t="s">
        <v>26</v>
      </c>
      <c r="G1052" t="s">
        <v>27</v>
      </c>
      <c r="H1052" t="s">
        <v>4263</v>
      </c>
      <c r="I1052" t="s">
        <v>44</v>
      </c>
      <c r="J1052" t="s">
        <v>52</v>
      </c>
      <c r="K1052" t="s">
        <v>34</v>
      </c>
      <c r="M1052" t="s">
        <v>45</v>
      </c>
    </row>
    <row r="1053" spans="1:13" x14ac:dyDescent="0.3">
      <c r="A1053" t="s">
        <v>2444</v>
      </c>
      <c r="B1053" t="s">
        <v>2445</v>
      </c>
      <c r="C1053" t="s">
        <v>18045</v>
      </c>
      <c r="D1053" t="s">
        <v>18046</v>
      </c>
      <c r="E1053" t="s">
        <v>2448</v>
      </c>
      <c r="F1053" t="s">
        <v>26</v>
      </c>
      <c r="G1053" t="s">
        <v>27</v>
      </c>
      <c r="H1053" t="s">
        <v>2449</v>
      </c>
      <c r="I1053" t="s">
        <v>44</v>
      </c>
      <c r="J1053" t="s">
        <v>52</v>
      </c>
      <c r="K1053" t="s">
        <v>34</v>
      </c>
      <c r="M1053" t="s">
        <v>45</v>
      </c>
    </row>
    <row r="1054" spans="1:13" x14ac:dyDescent="0.3">
      <c r="A1054" t="s">
        <v>4258</v>
      </c>
      <c r="B1054" t="s">
        <v>4259</v>
      </c>
      <c r="C1054" t="s">
        <v>18047</v>
      </c>
      <c r="D1054" t="s">
        <v>4261</v>
      </c>
      <c r="E1054" t="s">
        <v>4262</v>
      </c>
      <c r="F1054" t="s">
        <v>26</v>
      </c>
      <c r="G1054" t="s">
        <v>27</v>
      </c>
      <c r="H1054" t="s">
        <v>4263</v>
      </c>
      <c r="I1054" t="s">
        <v>3371</v>
      </c>
      <c r="J1054" t="s">
        <v>213</v>
      </c>
      <c r="K1054" t="s">
        <v>360</v>
      </c>
      <c r="M1054" t="s">
        <v>45</v>
      </c>
    </row>
    <row r="1055" spans="1:13" x14ac:dyDescent="0.3">
      <c r="A1055" t="s">
        <v>13778</v>
      </c>
      <c r="B1055" t="s">
        <v>13779</v>
      </c>
      <c r="C1055" t="s">
        <v>18048</v>
      </c>
      <c r="D1055" t="s">
        <v>18049</v>
      </c>
      <c r="E1055" t="s">
        <v>13782</v>
      </c>
      <c r="F1055" t="s">
        <v>26</v>
      </c>
      <c r="G1055" t="s">
        <v>27</v>
      </c>
      <c r="H1055" t="s">
        <v>2671</v>
      </c>
      <c r="I1055" t="s">
        <v>44</v>
      </c>
      <c r="J1055" t="s">
        <v>673</v>
      </c>
      <c r="K1055" t="s">
        <v>33</v>
      </c>
      <c r="M1055" t="s">
        <v>45</v>
      </c>
    </row>
    <row r="1056" spans="1:13" x14ac:dyDescent="0.3">
      <c r="A1056" t="s">
        <v>12404</v>
      </c>
      <c r="B1056" t="s">
        <v>12405</v>
      </c>
      <c r="C1056" t="s">
        <v>18050</v>
      </c>
      <c r="D1056" t="s">
        <v>18051</v>
      </c>
      <c r="E1056" t="s">
        <v>4684</v>
      </c>
      <c r="F1056" t="s">
        <v>26</v>
      </c>
      <c r="G1056" t="s">
        <v>27</v>
      </c>
      <c r="H1056" t="s">
        <v>3104</v>
      </c>
      <c r="I1056" t="s">
        <v>44</v>
      </c>
      <c r="M1056" t="s">
        <v>45</v>
      </c>
    </row>
    <row r="1057" spans="1:13" x14ac:dyDescent="0.3">
      <c r="A1057" t="s">
        <v>4680</v>
      </c>
      <c r="B1057" t="s">
        <v>4681</v>
      </c>
      <c r="C1057" t="s">
        <v>18052</v>
      </c>
      <c r="D1057" t="s">
        <v>18053</v>
      </c>
      <c r="E1057" t="s">
        <v>4684</v>
      </c>
      <c r="F1057" t="s">
        <v>26</v>
      </c>
      <c r="G1057" t="s">
        <v>27</v>
      </c>
      <c r="H1057" t="s">
        <v>4685</v>
      </c>
      <c r="I1057" t="s">
        <v>44</v>
      </c>
      <c r="J1057" t="s">
        <v>52</v>
      </c>
      <c r="K1057" t="s">
        <v>53</v>
      </c>
      <c r="M1057" t="s">
        <v>45</v>
      </c>
    </row>
    <row r="1058" spans="1:13" x14ac:dyDescent="0.3">
      <c r="A1058" t="s">
        <v>8949</v>
      </c>
      <c r="B1058" t="s">
        <v>8950</v>
      </c>
      <c r="C1058" t="s">
        <v>18054</v>
      </c>
      <c r="D1058" t="s">
        <v>18055</v>
      </c>
      <c r="E1058" t="s">
        <v>4684</v>
      </c>
      <c r="F1058" t="s">
        <v>26</v>
      </c>
      <c r="G1058" t="s">
        <v>27</v>
      </c>
      <c r="H1058" t="s">
        <v>4685</v>
      </c>
      <c r="I1058" t="s">
        <v>44</v>
      </c>
      <c r="J1058" t="s">
        <v>52</v>
      </c>
      <c r="K1058" t="s">
        <v>117</v>
      </c>
      <c r="M1058" t="s">
        <v>45</v>
      </c>
    </row>
    <row r="1059" spans="1:13" x14ac:dyDescent="0.3">
      <c r="A1059" t="s">
        <v>236</v>
      </c>
      <c r="B1059" t="s">
        <v>237</v>
      </c>
      <c r="C1059" t="s">
        <v>18056</v>
      </c>
      <c r="D1059" t="s">
        <v>18057</v>
      </c>
      <c r="E1059" t="s">
        <v>241</v>
      </c>
      <c r="F1059" t="s">
        <v>26</v>
      </c>
      <c r="G1059" t="s">
        <v>27</v>
      </c>
      <c r="H1059" t="s">
        <v>242</v>
      </c>
      <c r="I1059" t="s">
        <v>44</v>
      </c>
      <c r="J1059" t="s">
        <v>240</v>
      </c>
      <c r="K1059" t="s">
        <v>21</v>
      </c>
      <c r="M1059" t="s">
        <v>45</v>
      </c>
    </row>
    <row r="1060" spans="1:13" x14ac:dyDescent="0.3">
      <c r="A1060" t="s">
        <v>14449</v>
      </c>
      <c r="B1060" t="s">
        <v>14450</v>
      </c>
      <c r="C1060" t="s">
        <v>18058</v>
      </c>
      <c r="D1060" t="s">
        <v>18059</v>
      </c>
      <c r="E1060" t="s">
        <v>14453</v>
      </c>
      <c r="F1060" t="s">
        <v>26</v>
      </c>
      <c r="G1060" t="s">
        <v>27</v>
      </c>
      <c r="H1060" t="s">
        <v>3135</v>
      </c>
      <c r="I1060" t="s">
        <v>44</v>
      </c>
      <c r="M1060" t="s">
        <v>45</v>
      </c>
    </row>
    <row r="1061" spans="1:13" x14ac:dyDescent="0.3">
      <c r="A1061" t="s">
        <v>9298</v>
      </c>
      <c r="B1061" t="s">
        <v>9299</v>
      </c>
      <c r="C1061" t="s">
        <v>9300</v>
      </c>
      <c r="D1061" t="s">
        <v>18060</v>
      </c>
      <c r="E1061" t="s">
        <v>9302</v>
      </c>
      <c r="F1061" t="s">
        <v>26</v>
      </c>
      <c r="G1061" t="s">
        <v>27</v>
      </c>
      <c r="H1061" t="s">
        <v>110</v>
      </c>
      <c r="I1061" t="s">
        <v>44</v>
      </c>
      <c r="J1061" t="s">
        <v>52</v>
      </c>
      <c r="K1061" t="s">
        <v>33</v>
      </c>
      <c r="M1061" t="s">
        <v>45</v>
      </c>
    </row>
    <row r="1062" spans="1:13" x14ac:dyDescent="0.3">
      <c r="A1062" t="s">
        <v>13978</v>
      </c>
      <c r="B1062" t="s">
        <v>13979</v>
      </c>
      <c r="C1062" t="s">
        <v>18061</v>
      </c>
      <c r="D1062" t="s">
        <v>18062</v>
      </c>
      <c r="E1062" t="s">
        <v>5474</v>
      </c>
      <c r="F1062" t="s">
        <v>26</v>
      </c>
      <c r="G1062" t="s">
        <v>27</v>
      </c>
      <c r="H1062" t="s">
        <v>662</v>
      </c>
      <c r="I1062" t="s">
        <v>44</v>
      </c>
      <c r="J1062" t="s">
        <v>231</v>
      </c>
      <c r="K1062" t="s">
        <v>60</v>
      </c>
      <c r="M1062" t="s">
        <v>45</v>
      </c>
    </row>
    <row r="1063" spans="1:13" x14ac:dyDescent="0.3">
      <c r="A1063" t="s">
        <v>9492</v>
      </c>
      <c r="B1063" t="s">
        <v>9493</v>
      </c>
      <c r="C1063" t="s">
        <v>18063</v>
      </c>
      <c r="D1063" t="s">
        <v>18064</v>
      </c>
      <c r="E1063" t="s">
        <v>9496</v>
      </c>
      <c r="F1063" t="s">
        <v>26</v>
      </c>
      <c r="G1063" t="s">
        <v>27</v>
      </c>
      <c r="H1063" t="s">
        <v>3366</v>
      </c>
      <c r="I1063" t="s">
        <v>44</v>
      </c>
      <c r="J1063" t="s">
        <v>52</v>
      </c>
      <c r="K1063" t="s">
        <v>34</v>
      </c>
      <c r="M1063" t="s">
        <v>45</v>
      </c>
    </row>
    <row r="1064" spans="1:13" x14ac:dyDescent="0.3">
      <c r="A1064" t="s">
        <v>4511</v>
      </c>
      <c r="B1064" t="s">
        <v>4512</v>
      </c>
      <c r="C1064" t="s">
        <v>18065</v>
      </c>
      <c r="D1064" t="s">
        <v>18066</v>
      </c>
      <c r="E1064" t="s">
        <v>4515</v>
      </c>
      <c r="F1064" t="s">
        <v>26</v>
      </c>
      <c r="G1064" t="s">
        <v>27</v>
      </c>
      <c r="H1064" t="s">
        <v>2002</v>
      </c>
      <c r="I1064" t="s">
        <v>44</v>
      </c>
      <c r="J1064" t="s">
        <v>168</v>
      </c>
      <c r="K1064" t="s">
        <v>2417</v>
      </c>
      <c r="L1064" t="s">
        <v>34</v>
      </c>
      <c r="M1064" t="s">
        <v>150</v>
      </c>
    </row>
    <row r="1065" spans="1:13" x14ac:dyDescent="0.3">
      <c r="A1065" t="s">
        <v>13617</v>
      </c>
      <c r="B1065" t="s">
        <v>13618</v>
      </c>
      <c r="C1065" t="s">
        <v>13619</v>
      </c>
      <c r="D1065" t="s">
        <v>18067</v>
      </c>
      <c r="E1065" t="s">
        <v>13621</v>
      </c>
      <c r="F1065" t="s">
        <v>26</v>
      </c>
      <c r="G1065" t="s">
        <v>27</v>
      </c>
      <c r="H1065" t="s">
        <v>84</v>
      </c>
      <c r="I1065" t="s">
        <v>44</v>
      </c>
      <c r="J1065" t="s">
        <v>1497</v>
      </c>
      <c r="K1065" t="s">
        <v>638</v>
      </c>
      <c r="M1065" t="s">
        <v>776</v>
      </c>
    </row>
    <row r="1066" spans="1:13" x14ac:dyDescent="0.3">
      <c r="A1066" t="s">
        <v>772</v>
      </c>
      <c r="B1066" t="s">
        <v>773</v>
      </c>
      <c r="C1066" t="s">
        <v>18068</v>
      </c>
      <c r="D1066" t="s">
        <v>18069</v>
      </c>
      <c r="E1066" t="s">
        <v>777</v>
      </c>
      <c r="F1066" t="s">
        <v>26</v>
      </c>
      <c r="G1066" t="s">
        <v>27</v>
      </c>
      <c r="H1066" t="s">
        <v>778</v>
      </c>
      <c r="I1066" t="s">
        <v>44</v>
      </c>
      <c r="J1066" t="s">
        <v>73</v>
      </c>
      <c r="K1066" t="s">
        <v>82</v>
      </c>
      <c r="M1066" t="s">
        <v>776</v>
      </c>
    </row>
    <row r="1067" spans="1:13" x14ac:dyDescent="0.3">
      <c r="A1067" t="s">
        <v>12831</v>
      </c>
      <c r="B1067" t="s">
        <v>12832</v>
      </c>
      <c r="C1067" t="s">
        <v>18070</v>
      </c>
      <c r="D1067" t="s">
        <v>18071</v>
      </c>
      <c r="E1067" t="s">
        <v>12836</v>
      </c>
      <c r="F1067" t="s">
        <v>26</v>
      </c>
      <c r="G1067" t="s">
        <v>27</v>
      </c>
      <c r="H1067" t="s">
        <v>2310</v>
      </c>
      <c r="I1067" t="s">
        <v>44</v>
      </c>
      <c r="J1067" t="s">
        <v>117</v>
      </c>
      <c r="K1067" t="s">
        <v>12835</v>
      </c>
      <c r="L1067" t="s">
        <v>53</v>
      </c>
      <c r="M1067" t="s">
        <v>776</v>
      </c>
    </row>
    <row r="1068" spans="1:13" x14ac:dyDescent="0.3">
      <c r="A1068" t="s">
        <v>14361</v>
      </c>
      <c r="B1068" t="s">
        <v>14362</v>
      </c>
      <c r="C1068" t="s">
        <v>14363</v>
      </c>
      <c r="D1068" t="s">
        <v>18072</v>
      </c>
      <c r="E1068" t="s">
        <v>14366</v>
      </c>
      <c r="F1068" t="s">
        <v>26</v>
      </c>
      <c r="G1068" t="s">
        <v>27</v>
      </c>
      <c r="H1068" t="s">
        <v>887</v>
      </c>
      <c r="I1068" t="s">
        <v>44</v>
      </c>
      <c r="J1068" t="s">
        <v>73</v>
      </c>
      <c r="K1068" t="s">
        <v>14365</v>
      </c>
      <c r="L1068" t="s">
        <v>34</v>
      </c>
      <c r="M1068" t="s">
        <v>776</v>
      </c>
    </row>
    <row r="1069" spans="1:13" x14ac:dyDescent="0.3">
      <c r="A1069" t="s">
        <v>4386</v>
      </c>
      <c r="B1069" t="s">
        <v>4387</v>
      </c>
      <c r="C1069" t="s">
        <v>18073</v>
      </c>
      <c r="D1069" t="s">
        <v>18074</v>
      </c>
      <c r="E1069" t="s">
        <v>4390</v>
      </c>
      <c r="F1069" t="s">
        <v>26</v>
      </c>
      <c r="G1069" t="s">
        <v>27</v>
      </c>
      <c r="H1069" t="s">
        <v>4391</v>
      </c>
      <c r="I1069" t="s">
        <v>44</v>
      </c>
      <c r="J1069" t="s">
        <v>52</v>
      </c>
      <c r="K1069" t="s">
        <v>53</v>
      </c>
      <c r="M1069" t="s">
        <v>45</v>
      </c>
    </row>
    <row r="1070" spans="1:13" x14ac:dyDescent="0.3">
      <c r="A1070" t="s">
        <v>10201</v>
      </c>
      <c r="B1070" t="s">
        <v>10202</v>
      </c>
      <c r="C1070" t="s">
        <v>18075</v>
      </c>
      <c r="D1070" t="s">
        <v>10204</v>
      </c>
      <c r="E1070" t="s">
        <v>10205</v>
      </c>
      <c r="F1070" t="s">
        <v>26</v>
      </c>
      <c r="G1070" t="s">
        <v>27</v>
      </c>
      <c r="H1070" t="s">
        <v>473</v>
      </c>
      <c r="I1070" t="s">
        <v>44</v>
      </c>
      <c r="M1070" t="s">
        <v>45</v>
      </c>
    </row>
    <row r="1071" spans="1:13" x14ac:dyDescent="0.3">
      <c r="A1071" t="s">
        <v>5977</v>
      </c>
      <c r="B1071" t="s">
        <v>5978</v>
      </c>
      <c r="C1071" t="s">
        <v>18076</v>
      </c>
      <c r="D1071" t="s">
        <v>18077</v>
      </c>
      <c r="E1071" t="s">
        <v>5981</v>
      </c>
      <c r="F1071" t="s">
        <v>26</v>
      </c>
      <c r="G1071" t="s">
        <v>27</v>
      </c>
      <c r="H1071" t="s">
        <v>2377</v>
      </c>
      <c r="I1071" t="s">
        <v>44</v>
      </c>
      <c r="M1071" t="s">
        <v>45</v>
      </c>
    </row>
    <row r="1072" spans="1:13" x14ac:dyDescent="0.3">
      <c r="A1072" t="s">
        <v>8329</v>
      </c>
      <c r="B1072" t="s">
        <v>8330</v>
      </c>
      <c r="C1072" t="s">
        <v>8331</v>
      </c>
      <c r="D1072" t="s">
        <v>18078</v>
      </c>
      <c r="E1072" t="s">
        <v>8333</v>
      </c>
      <c r="F1072" t="s">
        <v>26</v>
      </c>
      <c r="G1072" t="s">
        <v>27</v>
      </c>
      <c r="H1072" t="s">
        <v>8334</v>
      </c>
      <c r="I1072" t="s">
        <v>44</v>
      </c>
      <c r="J1072" t="s">
        <v>73</v>
      </c>
      <c r="K1072" t="s">
        <v>832</v>
      </c>
      <c r="M1072" t="s">
        <v>45</v>
      </c>
    </row>
    <row r="1073" spans="1:13" x14ac:dyDescent="0.3">
      <c r="A1073" t="s">
        <v>13413</v>
      </c>
      <c r="B1073" t="s">
        <v>13414</v>
      </c>
      <c r="C1073" t="s">
        <v>18079</v>
      </c>
      <c r="D1073" t="s">
        <v>18080</v>
      </c>
      <c r="E1073" t="s">
        <v>13416</v>
      </c>
      <c r="F1073" t="s">
        <v>26</v>
      </c>
      <c r="G1073" t="s">
        <v>27</v>
      </c>
      <c r="H1073" t="s">
        <v>4772</v>
      </c>
      <c r="I1073" t="s">
        <v>44</v>
      </c>
      <c r="J1073" t="s">
        <v>52</v>
      </c>
      <c r="K1073" t="s">
        <v>53</v>
      </c>
      <c r="M1073" t="s">
        <v>45</v>
      </c>
    </row>
    <row r="1074" spans="1:13" x14ac:dyDescent="0.3">
      <c r="A1074" t="s">
        <v>9761</v>
      </c>
      <c r="B1074" t="s">
        <v>9762</v>
      </c>
      <c r="C1074" t="s">
        <v>18081</v>
      </c>
      <c r="D1074" t="s">
        <v>18082</v>
      </c>
      <c r="E1074" t="s">
        <v>9765</v>
      </c>
      <c r="F1074" t="s">
        <v>26</v>
      </c>
      <c r="G1074" t="s">
        <v>27</v>
      </c>
      <c r="H1074" t="s">
        <v>4426</v>
      </c>
      <c r="I1074" t="s">
        <v>44</v>
      </c>
      <c r="J1074" t="s">
        <v>33</v>
      </c>
      <c r="K1074" t="s">
        <v>34</v>
      </c>
      <c r="M1074" t="s">
        <v>45</v>
      </c>
    </row>
    <row r="1075" spans="1:13" x14ac:dyDescent="0.3">
      <c r="A1075" t="s">
        <v>18083</v>
      </c>
      <c r="B1075" t="s">
        <v>18084</v>
      </c>
      <c r="C1075" t="s">
        <v>18085</v>
      </c>
      <c r="D1075" t="s">
        <v>18086</v>
      </c>
      <c r="E1075" t="s">
        <v>18087</v>
      </c>
      <c r="F1075" t="s">
        <v>26</v>
      </c>
      <c r="G1075" t="s">
        <v>27</v>
      </c>
      <c r="H1075" t="s">
        <v>12424</v>
      </c>
      <c r="I1075" t="s">
        <v>44</v>
      </c>
      <c r="J1075" t="s">
        <v>81</v>
      </c>
      <c r="K1075" t="s">
        <v>290</v>
      </c>
      <c r="M1075" t="s">
        <v>45</v>
      </c>
    </row>
    <row r="1076" spans="1:13" x14ac:dyDescent="0.3">
      <c r="A1076" t="s">
        <v>4120</v>
      </c>
      <c r="B1076" t="s">
        <v>4121</v>
      </c>
      <c r="C1076" t="s">
        <v>18088</v>
      </c>
      <c r="D1076" t="s">
        <v>18089</v>
      </c>
      <c r="E1076" t="s">
        <v>4124</v>
      </c>
      <c r="F1076" t="s">
        <v>26</v>
      </c>
      <c r="G1076" t="s">
        <v>27</v>
      </c>
      <c r="H1076" t="s">
        <v>4029</v>
      </c>
      <c r="I1076" t="s">
        <v>44</v>
      </c>
      <c r="J1076" t="s">
        <v>73</v>
      </c>
      <c r="K1076" t="s">
        <v>832</v>
      </c>
      <c r="M1076" t="s">
        <v>45</v>
      </c>
    </row>
    <row r="1077" spans="1:13" x14ac:dyDescent="0.3">
      <c r="A1077" t="s">
        <v>11374</v>
      </c>
      <c r="B1077" t="s">
        <v>11375</v>
      </c>
      <c r="C1077" t="s">
        <v>18090</v>
      </c>
      <c r="D1077" t="s">
        <v>18091</v>
      </c>
      <c r="E1077" t="s">
        <v>11378</v>
      </c>
      <c r="F1077" t="s">
        <v>26</v>
      </c>
      <c r="G1077" t="s">
        <v>27</v>
      </c>
      <c r="H1077" t="s">
        <v>4029</v>
      </c>
      <c r="I1077" t="s">
        <v>44</v>
      </c>
      <c r="J1077" t="s">
        <v>898</v>
      </c>
      <c r="K1077" t="s">
        <v>117</v>
      </c>
      <c r="M1077" t="s">
        <v>45</v>
      </c>
    </row>
    <row r="1078" spans="1:13" x14ac:dyDescent="0.3">
      <c r="A1078" t="s">
        <v>6099</v>
      </c>
      <c r="B1078" t="s">
        <v>6100</v>
      </c>
      <c r="C1078" t="s">
        <v>18092</v>
      </c>
      <c r="D1078" t="s">
        <v>18093</v>
      </c>
      <c r="E1078" t="s">
        <v>6103</v>
      </c>
      <c r="F1078" t="s">
        <v>26</v>
      </c>
      <c r="G1078" t="s">
        <v>27</v>
      </c>
      <c r="H1078" t="s">
        <v>742</v>
      </c>
      <c r="I1078" t="s">
        <v>44</v>
      </c>
      <c r="J1078" t="s">
        <v>898</v>
      </c>
      <c r="K1078" t="s">
        <v>117</v>
      </c>
      <c r="M1078" t="s">
        <v>45</v>
      </c>
    </row>
    <row r="1079" spans="1:13" x14ac:dyDescent="0.3">
      <c r="A1079" t="s">
        <v>14218</v>
      </c>
      <c r="B1079" t="s">
        <v>14219</v>
      </c>
      <c r="C1079" t="s">
        <v>18094</v>
      </c>
      <c r="D1079" t="s">
        <v>18095</v>
      </c>
      <c r="E1079" t="s">
        <v>14222</v>
      </c>
      <c r="F1079" t="s">
        <v>26</v>
      </c>
      <c r="G1079" t="s">
        <v>27</v>
      </c>
      <c r="H1079" t="s">
        <v>742</v>
      </c>
      <c r="I1079" t="s">
        <v>44</v>
      </c>
      <c r="J1079" t="s">
        <v>53</v>
      </c>
      <c r="K1079" t="s">
        <v>53</v>
      </c>
      <c r="M1079" t="s">
        <v>45</v>
      </c>
    </row>
    <row r="1080" spans="1:13" x14ac:dyDescent="0.3">
      <c r="A1080" t="s">
        <v>14198</v>
      </c>
      <c r="B1080" t="s">
        <v>14199</v>
      </c>
      <c r="C1080" t="s">
        <v>18096</v>
      </c>
      <c r="D1080" t="s">
        <v>18097</v>
      </c>
      <c r="E1080" t="s">
        <v>14202</v>
      </c>
      <c r="F1080" t="s">
        <v>26</v>
      </c>
      <c r="G1080" t="s">
        <v>27</v>
      </c>
      <c r="H1080" t="s">
        <v>4029</v>
      </c>
      <c r="I1080" t="s">
        <v>44</v>
      </c>
      <c r="M1080" t="s">
        <v>45</v>
      </c>
    </row>
    <row r="1081" spans="1:13" x14ac:dyDescent="0.3">
      <c r="A1081" t="s">
        <v>4375</v>
      </c>
      <c r="B1081" t="s">
        <v>4376</v>
      </c>
      <c r="C1081" t="s">
        <v>18098</v>
      </c>
      <c r="D1081" t="s">
        <v>18099</v>
      </c>
      <c r="E1081" t="s">
        <v>4379</v>
      </c>
      <c r="F1081" t="s">
        <v>26</v>
      </c>
      <c r="G1081" t="s">
        <v>27</v>
      </c>
      <c r="H1081" t="s">
        <v>3097</v>
      </c>
      <c r="I1081" t="s">
        <v>44</v>
      </c>
      <c r="J1081" t="s">
        <v>139</v>
      </c>
      <c r="K1081" t="s">
        <v>33</v>
      </c>
      <c r="M1081" t="s">
        <v>45</v>
      </c>
    </row>
    <row r="1082" spans="1:13" x14ac:dyDescent="0.3">
      <c r="A1082" t="s">
        <v>7267</v>
      </c>
      <c r="B1082" t="s">
        <v>7268</v>
      </c>
      <c r="C1082" t="s">
        <v>7269</v>
      </c>
      <c r="D1082" t="s">
        <v>18100</v>
      </c>
      <c r="E1082" t="s">
        <v>7271</v>
      </c>
      <c r="F1082" t="s">
        <v>26</v>
      </c>
      <c r="G1082" t="s">
        <v>27</v>
      </c>
      <c r="H1082" t="s">
        <v>2794</v>
      </c>
      <c r="I1082" t="s">
        <v>44</v>
      </c>
      <c r="J1082" t="s">
        <v>52</v>
      </c>
      <c r="K1082" t="s">
        <v>53</v>
      </c>
      <c r="M1082" t="s">
        <v>45</v>
      </c>
    </row>
    <row r="1083" spans="1:13" x14ac:dyDescent="0.3">
      <c r="A1083" t="s">
        <v>9628</v>
      </c>
      <c r="B1083" t="s">
        <v>9629</v>
      </c>
      <c r="C1083" t="s">
        <v>18101</v>
      </c>
      <c r="D1083" t="s">
        <v>18102</v>
      </c>
      <c r="E1083" t="s">
        <v>9632</v>
      </c>
      <c r="F1083" t="s">
        <v>26</v>
      </c>
      <c r="G1083" t="s">
        <v>27</v>
      </c>
      <c r="H1083" t="s">
        <v>9633</v>
      </c>
      <c r="I1083" t="s">
        <v>44</v>
      </c>
      <c r="J1083" t="s">
        <v>168</v>
      </c>
      <c r="K1083" t="s">
        <v>347</v>
      </c>
      <c r="M1083" t="s">
        <v>45</v>
      </c>
    </row>
    <row r="1084" spans="1:13" x14ac:dyDescent="0.3">
      <c r="A1084" t="s">
        <v>8219</v>
      </c>
      <c r="B1084" t="s">
        <v>8220</v>
      </c>
      <c r="C1084" t="s">
        <v>18103</v>
      </c>
      <c r="D1084" t="s">
        <v>18104</v>
      </c>
      <c r="E1084" t="s">
        <v>8223</v>
      </c>
      <c r="F1084" t="s">
        <v>26</v>
      </c>
      <c r="G1084" t="s">
        <v>27</v>
      </c>
      <c r="H1084" t="s">
        <v>5987</v>
      </c>
      <c r="I1084" t="s">
        <v>44</v>
      </c>
      <c r="M1084" t="s">
        <v>45</v>
      </c>
    </row>
    <row r="1085" spans="1:13" x14ac:dyDescent="0.3">
      <c r="A1085" t="s">
        <v>14289</v>
      </c>
      <c r="B1085" t="s">
        <v>14290</v>
      </c>
      <c r="C1085" t="s">
        <v>18105</v>
      </c>
      <c r="D1085" t="s">
        <v>18106</v>
      </c>
      <c r="E1085" t="s">
        <v>14293</v>
      </c>
      <c r="F1085" t="s">
        <v>26</v>
      </c>
      <c r="G1085" t="s">
        <v>27</v>
      </c>
      <c r="H1085" t="s">
        <v>1246</v>
      </c>
      <c r="I1085" t="s">
        <v>44</v>
      </c>
      <c r="J1085" t="s">
        <v>240</v>
      </c>
      <c r="K1085" t="s">
        <v>214</v>
      </c>
      <c r="M1085" t="s">
        <v>45</v>
      </c>
    </row>
    <row r="1086" spans="1:13" x14ac:dyDescent="0.3">
      <c r="A1086" t="s">
        <v>9860</v>
      </c>
      <c r="B1086" t="s">
        <v>9861</v>
      </c>
      <c r="C1086" t="s">
        <v>18107</v>
      </c>
      <c r="D1086" t="s">
        <v>18108</v>
      </c>
      <c r="E1086" t="s">
        <v>9864</v>
      </c>
      <c r="F1086" t="s">
        <v>26</v>
      </c>
      <c r="G1086" t="s">
        <v>27</v>
      </c>
      <c r="H1086" t="s">
        <v>8083</v>
      </c>
      <c r="I1086" t="s">
        <v>44</v>
      </c>
      <c r="J1086" t="s">
        <v>110</v>
      </c>
      <c r="K1086" t="s">
        <v>52</v>
      </c>
      <c r="M1086" t="s">
        <v>45</v>
      </c>
    </row>
    <row r="1087" spans="1:13" x14ac:dyDescent="0.3">
      <c r="A1087" t="s">
        <v>9217</v>
      </c>
      <c r="B1087" t="s">
        <v>9218</v>
      </c>
      <c r="C1087" t="s">
        <v>18109</v>
      </c>
      <c r="D1087" t="s">
        <v>9220</v>
      </c>
      <c r="E1087" t="s">
        <v>9221</v>
      </c>
      <c r="F1087" t="s">
        <v>26</v>
      </c>
      <c r="G1087" t="s">
        <v>27</v>
      </c>
      <c r="H1087" t="s">
        <v>6059</v>
      </c>
      <c r="I1087" t="s">
        <v>44</v>
      </c>
      <c r="M1087" t="s">
        <v>45</v>
      </c>
    </row>
    <row r="1088" spans="1:13" x14ac:dyDescent="0.3">
      <c r="A1088" t="s">
        <v>18110</v>
      </c>
      <c r="B1088" t="s">
        <v>18111</v>
      </c>
      <c r="C1088" t="s">
        <v>18112</v>
      </c>
      <c r="D1088" t="s">
        <v>18113</v>
      </c>
      <c r="E1088" t="s">
        <v>18114</v>
      </c>
      <c r="F1088" t="s">
        <v>26</v>
      </c>
      <c r="G1088" t="s">
        <v>27</v>
      </c>
      <c r="H1088" t="s">
        <v>7624</v>
      </c>
      <c r="I1088" t="s">
        <v>18115</v>
      </c>
      <c r="J1088" t="s">
        <v>20</v>
      </c>
      <c r="K1088" t="s">
        <v>4878</v>
      </c>
      <c r="M1088" t="s">
        <v>45</v>
      </c>
    </row>
    <row r="1089" spans="1:13" x14ac:dyDescent="0.3">
      <c r="A1089" t="s">
        <v>14515</v>
      </c>
      <c r="B1089" t="s">
        <v>14516</v>
      </c>
      <c r="C1089" t="s">
        <v>18116</v>
      </c>
      <c r="D1089" t="s">
        <v>18117</v>
      </c>
      <c r="E1089" t="s">
        <v>14519</v>
      </c>
      <c r="F1089" t="s">
        <v>26</v>
      </c>
      <c r="G1089" t="s">
        <v>27</v>
      </c>
      <c r="H1089" t="s">
        <v>13748</v>
      </c>
      <c r="I1089" t="s">
        <v>44</v>
      </c>
      <c r="J1089" t="s">
        <v>81</v>
      </c>
      <c r="K1089" t="s">
        <v>34</v>
      </c>
      <c r="M1089" t="s">
        <v>45</v>
      </c>
    </row>
    <row r="1090" spans="1:13" x14ac:dyDescent="0.3">
      <c r="A1090" t="s">
        <v>12703</v>
      </c>
      <c r="B1090" t="s">
        <v>12704</v>
      </c>
      <c r="C1090" t="s">
        <v>18118</v>
      </c>
      <c r="D1090" t="s">
        <v>18119</v>
      </c>
      <c r="E1090" t="s">
        <v>12707</v>
      </c>
      <c r="F1090" t="s">
        <v>26</v>
      </c>
      <c r="G1090" t="s">
        <v>27</v>
      </c>
      <c r="H1090" t="s">
        <v>8121</v>
      </c>
      <c r="I1090" t="s">
        <v>192</v>
      </c>
      <c r="J1090" t="s">
        <v>52</v>
      </c>
      <c r="K1090" t="s">
        <v>53</v>
      </c>
      <c r="M1090" t="s">
        <v>193</v>
      </c>
    </row>
    <row r="1091" spans="1:13" x14ac:dyDescent="0.3">
      <c r="A1091" t="s">
        <v>18120</v>
      </c>
      <c r="B1091" t="s">
        <v>18121</v>
      </c>
      <c r="C1091" t="s">
        <v>18122</v>
      </c>
      <c r="D1091" t="s">
        <v>18123</v>
      </c>
      <c r="E1091" t="s">
        <v>18124</v>
      </c>
      <c r="F1091" t="s">
        <v>26</v>
      </c>
      <c r="G1091" t="s">
        <v>27</v>
      </c>
      <c r="H1091" t="s">
        <v>655</v>
      </c>
      <c r="I1091" t="s">
        <v>16829</v>
      </c>
      <c r="J1091" t="s">
        <v>139</v>
      </c>
      <c r="K1091" t="s">
        <v>433</v>
      </c>
      <c r="M1091" t="s">
        <v>193</v>
      </c>
    </row>
    <row r="1092" spans="1:13" x14ac:dyDescent="0.3">
      <c r="A1092" t="s">
        <v>18125</v>
      </c>
      <c r="B1092" t="s">
        <v>18126</v>
      </c>
      <c r="C1092" t="s">
        <v>18127</v>
      </c>
      <c r="D1092" t="s">
        <v>18128</v>
      </c>
      <c r="E1092" t="s">
        <v>18129</v>
      </c>
      <c r="F1092" t="s">
        <v>26</v>
      </c>
      <c r="G1092" t="s">
        <v>27</v>
      </c>
      <c r="H1092" t="s">
        <v>10795</v>
      </c>
      <c r="I1092" t="s">
        <v>15744</v>
      </c>
      <c r="J1092" t="s">
        <v>110</v>
      </c>
      <c r="K1092" t="s">
        <v>82</v>
      </c>
      <c r="M1092" t="s">
        <v>193</v>
      </c>
    </row>
    <row r="1093" spans="1:13" x14ac:dyDescent="0.3">
      <c r="A1093" t="s">
        <v>18130</v>
      </c>
      <c r="B1093" t="s">
        <v>18131</v>
      </c>
      <c r="C1093" t="s">
        <v>18132</v>
      </c>
      <c r="D1093" t="s">
        <v>18133</v>
      </c>
      <c r="E1093" t="s">
        <v>18134</v>
      </c>
      <c r="F1093" t="s">
        <v>26</v>
      </c>
      <c r="G1093" t="s">
        <v>27</v>
      </c>
      <c r="H1093" t="s">
        <v>7507</v>
      </c>
      <c r="I1093" t="s">
        <v>16829</v>
      </c>
      <c r="M1093" t="s">
        <v>193</v>
      </c>
    </row>
    <row r="1094" spans="1:13" x14ac:dyDescent="0.3">
      <c r="A1094" t="s">
        <v>18135</v>
      </c>
      <c r="B1094" t="s">
        <v>18136</v>
      </c>
      <c r="C1094" t="s">
        <v>18137</v>
      </c>
      <c r="D1094" t="s">
        <v>18138</v>
      </c>
      <c r="E1094" t="s">
        <v>18139</v>
      </c>
      <c r="F1094" t="s">
        <v>26</v>
      </c>
      <c r="G1094" t="s">
        <v>27</v>
      </c>
      <c r="H1094" t="s">
        <v>10795</v>
      </c>
      <c r="I1094" t="s">
        <v>18140</v>
      </c>
      <c r="J1094" t="s">
        <v>139</v>
      </c>
      <c r="K1094" t="s">
        <v>21</v>
      </c>
      <c r="M1094" t="s">
        <v>193</v>
      </c>
    </row>
    <row r="1095" spans="1:13" x14ac:dyDescent="0.3">
      <c r="A1095" t="s">
        <v>15031</v>
      </c>
      <c r="B1095" t="s">
        <v>15032</v>
      </c>
      <c r="C1095" t="s">
        <v>18141</v>
      </c>
      <c r="D1095" t="s">
        <v>18142</v>
      </c>
      <c r="E1095" t="s">
        <v>15033</v>
      </c>
      <c r="F1095" t="s">
        <v>26</v>
      </c>
      <c r="G1095" t="s">
        <v>27</v>
      </c>
      <c r="H1095" t="s">
        <v>12817</v>
      </c>
      <c r="I1095" t="s">
        <v>192</v>
      </c>
      <c r="M1095" t="s">
        <v>193</v>
      </c>
    </row>
    <row r="1096" spans="1:13" x14ac:dyDescent="0.3">
      <c r="A1096" t="s">
        <v>12812</v>
      </c>
      <c r="B1096" t="s">
        <v>12813</v>
      </c>
      <c r="C1096" t="s">
        <v>18141</v>
      </c>
      <c r="D1096" t="s">
        <v>18142</v>
      </c>
      <c r="E1096" t="s">
        <v>12816</v>
      </c>
      <c r="F1096" t="s">
        <v>26</v>
      </c>
      <c r="G1096" t="s">
        <v>27</v>
      </c>
      <c r="H1096" t="s">
        <v>12817</v>
      </c>
      <c r="I1096" t="s">
        <v>192</v>
      </c>
      <c r="M1096" t="s">
        <v>193</v>
      </c>
    </row>
    <row r="1097" spans="1:13" x14ac:dyDescent="0.3">
      <c r="A1097" t="s">
        <v>18143</v>
      </c>
      <c r="B1097" t="s">
        <v>18144</v>
      </c>
      <c r="C1097" t="s">
        <v>18145</v>
      </c>
      <c r="D1097" t="s">
        <v>18146</v>
      </c>
      <c r="E1097" t="s">
        <v>18147</v>
      </c>
      <c r="F1097" t="s">
        <v>26</v>
      </c>
      <c r="G1097" t="s">
        <v>27</v>
      </c>
      <c r="H1097" t="s">
        <v>18148</v>
      </c>
      <c r="I1097" t="s">
        <v>18149</v>
      </c>
      <c r="M1097" t="s">
        <v>193</v>
      </c>
    </row>
    <row r="1098" spans="1:13" x14ac:dyDescent="0.3">
      <c r="A1098" t="s">
        <v>9602</v>
      </c>
      <c r="B1098" t="s">
        <v>9603</v>
      </c>
      <c r="C1098" t="s">
        <v>18150</v>
      </c>
      <c r="D1098" t="s">
        <v>18151</v>
      </c>
      <c r="E1098" t="s">
        <v>9606</v>
      </c>
      <c r="F1098" t="s">
        <v>26</v>
      </c>
      <c r="G1098" t="s">
        <v>27</v>
      </c>
      <c r="H1098" t="s">
        <v>5226</v>
      </c>
      <c r="I1098" t="s">
        <v>192</v>
      </c>
      <c r="M1098" t="s">
        <v>193</v>
      </c>
    </row>
    <row r="1099" spans="1:13" x14ac:dyDescent="0.3">
      <c r="A1099" t="s">
        <v>18152</v>
      </c>
      <c r="B1099" t="s">
        <v>18153</v>
      </c>
      <c r="C1099" t="s">
        <v>18154</v>
      </c>
      <c r="D1099" t="s">
        <v>18155</v>
      </c>
      <c r="E1099" t="s">
        <v>18156</v>
      </c>
      <c r="F1099" t="s">
        <v>26</v>
      </c>
      <c r="G1099" t="s">
        <v>27</v>
      </c>
      <c r="H1099" t="s">
        <v>5939</v>
      </c>
      <c r="I1099" t="s">
        <v>16257</v>
      </c>
      <c r="J1099" t="s">
        <v>52</v>
      </c>
      <c r="K1099" t="s">
        <v>53</v>
      </c>
      <c r="M1099" t="s">
        <v>193</v>
      </c>
    </row>
    <row r="1100" spans="1:13" x14ac:dyDescent="0.3">
      <c r="A1100" t="s">
        <v>18157</v>
      </c>
      <c r="B1100" t="s">
        <v>18158</v>
      </c>
      <c r="C1100" t="s">
        <v>18159</v>
      </c>
      <c r="D1100" t="s">
        <v>18160</v>
      </c>
      <c r="E1100" t="s">
        <v>18161</v>
      </c>
      <c r="F1100" t="s">
        <v>26</v>
      </c>
      <c r="G1100" t="s">
        <v>27</v>
      </c>
      <c r="H1100" t="s">
        <v>6158</v>
      </c>
      <c r="I1100" t="s">
        <v>15957</v>
      </c>
      <c r="M1100" t="s">
        <v>193</v>
      </c>
    </row>
    <row r="1101" spans="1:13" x14ac:dyDescent="0.3">
      <c r="A1101" t="s">
        <v>18162</v>
      </c>
      <c r="B1101" t="s">
        <v>18163</v>
      </c>
      <c r="C1101" t="s">
        <v>18164</v>
      </c>
      <c r="D1101" t="s">
        <v>18165</v>
      </c>
      <c r="E1101" t="s">
        <v>18166</v>
      </c>
      <c r="F1101" t="s">
        <v>26</v>
      </c>
      <c r="G1101" t="s">
        <v>27</v>
      </c>
      <c r="H1101" t="s">
        <v>10399</v>
      </c>
      <c r="I1101" t="s">
        <v>15532</v>
      </c>
      <c r="J1101" t="s">
        <v>52</v>
      </c>
      <c r="K1101" t="s">
        <v>34</v>
      </c>
      <c r="M1101" t="s">
        <v>193</v>
      </c>
    </row>
    <row r="1102" spans="1:13" x14ac:dyDescent="0.3">
      <c r="A1102" t="s">
        <v>14582</v>
      </c>
      <c r="B1102" t="s">
        <v>14583</v>
      </c>
      <c r="C1102" t="s">
        <v>18167</v>
      </c>
      <c r="D1102" t="s">
        <v>18168</v>
      </c>
      <c r="E1102" t="s">
        <v>14586</v>
      </c>
      <c r="F1102" t="s">
        <v>26</v>
      </c>
      <c r="G1102" t="s">
        <v>27</v>
      </c>
      <c r="H1102" t="s">
        <v>5939</v>
      </c>
      <c r="I1102" t="s">
        <v>192</v>
      </c>
      <c r="M1102" t="s">
        <v>193</v>
      </c>
    </row>
    <row r="1103" spans="1:13" x14ac:dyDescent="0.3">
      <c r="A1103" t="s">
        <v>18169</v>
      </c>
      <c r="B1103" t="s">
        <v>18170</v>
      </c>
      <c r="C1103" t="s">
        <v>18171</v>
      </c>
      <c r="D1103" t="s">
        <v>18172</v>
      </c>
      <c r="E1103" t="s">
        <v>18173</v>
      </c>
      <c r="F1103" t="s">
        <v>26</v>
      </c>
      <c r="G1103" t="s">
        <v>27</v>
      </c>
      <c r="H1103" t="s">
        <v>18174</v>
      </c>
      <c r="I1103" t="s">
        <v>192</v>
      </c>
      <c r="M1103" t="s">
        <v>193</v>
      </c>
    </row>
    <row r="1104" spans="1:13" x14ac:dyDescent="0.3">
      <c r="A1104" t="s">
        <v>13489</v>
      </c>
      <c r="B1104" t="s">
        <v>13490</v>
      </c>
      <c r="C1104" t="s">
        <v>18175</v>
      </c>
      <c r="D1104" t="s">
        <v>18176</v>
      </c>
      <c r="E1104" t="s">
        <v>13493</v>
      </c>
      <c r="F1104" t="s">
        <v>26</v>
      </c>
      <c r="G1104" t="s">
        <v>27</v>
      </c>
      <c r="H1104" t="s">
        <v>13494</v>
      </c>
      <c r="I1104" t="s">
        <v>192</v>
      </c>
      <c r="J1104" t="s">
        <v>52</v>
      </c>
      <c r="K1104" t="s">
        <v>53</v>
      </c>
      <c r="M1104" t="s">
        <v>193</v>
      </c>
    </row>
    <row r="1105" spans="1:13" x14ac:dyDescent="0.3">
      <c r="A1105" t="s">
        <v>18177</v>
      </c>
      <c r="B1105" t="s">
        <v>18178</v>
      </c>
      <c r="C1105" t="s">
        <v>18179</v>
      </c>
      <c r="D1105" t="s">
        <v>18180</v>
      </c>
      <c r="E1105" t="s">
        <v>18173</v>
      </c>
      <c r="F1105" t="s">
        <v>26</v>
      </c>
      <c r="G1105" t="s">
        <v>27</v>
      </c>
      <c r="H1105" t="s">
        <v>4599</v>
      </c>
      <c r="I1105" t="s">
        <v>15532</v>
      </c>
      <c r="J1105" t="s">
        <v>52</v>
      </c>
      <c r="K1105" t="s">
        <v>33</v>
      </c>
      <c r="M1105" t="s">
        <v>193</v>
      </c>
    </row>
    <row r="1106" spans="1:13" x14ac:dyDescent="0.3">
      <c r="A1106" t="s">
        <v>18181</v>
      </c>
      <c r="B1106" t="s">
        <v>18182</v>
      </c>
      <c r="C1106" t="s">
        <v>18183</v>
      </c>
      <c r="D1106" t="s">
        <v>18184</v>
      </c>
      <c r="E1106" t="s">
        <v>18173</v>
      </c>
      <c r="F1106" t="s">
        <v>26</v>
      </c>
      <c r="G1106" t="s">
        <v>27</v>
      </c>
      <c r="H1106" t="s">
        <v>5939</v>
      </c>
      <c r="I1106" t="s">
        <v>17026</v>
      </c>
      <c r="J1106" t="s">
        <v>52</v>
      </c>
      <c r="K1106" t="s">
        <v>53</v>
      </c>
      <c r="M1106" t="s">
        <v>193</v>
      </c>
    </row>
    <row r="1107" spans="1:13" x14ac:dyDescent="0.3">
      <c r="A1107" t="s">
        <v>18185</v>
      </c>
      <c r="B1107" t="s">
        <v>18186</v>
      </c>
      <c r="C1107" t="s">
        <v>18187</v>
      </c>
      <c r="D1107" t="s">
        <v>18188</v>
      </c>
      <c r="E1107" t="s">
        <v>18189</v>
      </c>
      <c r="F1107" t="s">
        <v>26</v>
      </c>
      <c r="G1107" t="s">
        <v>27</v>
      </c>
      <c r="H1107" t="s">
        <v>16044</v>
      </c>
      <c r="I1107" t="s">
        <v>18190</v>
      </c>
      <c r="M1107" t="s">
        <v>193</v>
      </c>
    </row>
    <row r="1108" spans="1:13" x14ac:dyDescent="0.3">
      <c r="A1108" t="s">
        <v>9804</v>
      </c>
      <c r="B1108" t="s">
        <v>9805</v>
      </c>
      <c r="C1108" t="s">
        <v>18191</v>
      </c>
      <c r="D1108" t="s">
        <v>9807</v>
      </c>
      <c r="E1108" t="s">
        <v>9808</v>
      </c>
      <c r="F1108" t="s">
        <v>26</v>
      </c>
      <c r="G1108" t="s">
        <v>27</v>
      </c>
      <c r="H1108" t="s">
        <v>3253</v>
      </c>
      <c r="I1108" t="s">
        <v>192</v>
      </c>
      <c r="J1108" t="s">
        <v>52</v>
      </c>
      <c r="K1108" t="s">
        <v>34</v>
      </c>
      <c r="M1108" t="s">
        <v>193</v>
      </c>
    </row>
    <row r="1109" spans="1:13" x14ac:dyDescent="0.3">
      <c r="A1109" t="s">
        <v>18192</v>
      </c>
      <c r="B1109" t="s">
        <v>18193</v>
      </c>
      <c r="C1109" t="s">
        <v>18191</v>
      </c>
      <c r="D1109" t="s">
        <v>9807</v>
      </c>
      <c r="E1109" t="s">
        <v>18194</v>
      </c>
      <c r="F1109" t="s">
        <v>26</v>
      </c>
      <c r="G1109" t="s">
        <v>27</v>
      </c>
      <c r="H1109" t="s">
        <v>3253</v>
      </c>
      <c r="I1109" t="s">
        <v>16829</v>
      </c>
      <c r="J1109" t="s">
        <v>1048</v>
      </c>
      <c r="K1109" t="s">
        <v>708</v>
      </c>
      <c r="M1109" t="s">
        <v>193</v>
      </c>
    </row>
    <row r="1110" spans="1:13" x14ac:dyDescent="0.3">
      <c r="A1110" t="s">
        <v>12149</v>
      </c>
      <c r="B1110" t="s">
        <v>12150</v>
      </c>
      <c r="C1110" t="s">
        <v>18195</v>
      </c>
      <c r="D1110" t="s">
        <v>18196</v>
      </c>
      <c r="E1110" t="s">
        <v>12153</v>
      </c>
      <c r="F1110" t="s">
        <v>26</v>
      </c>
      <c r="G1110" t="s">
        <v>27</v>
      </c>
      <c r="H1110" t="s">
        <v>3766</v>
      </c>
      <c r="I1110" t="s">
        <v>102</v>
      </c>
      <c r="J1110" t="s">
        <v>52</v>
      </c>
      <c r="K1110" t="s">
        <v>33</v>
      </c>
      <c r="M1110" t="s">
        <v>103</v>
      </c>
    </row>
    <row r="1111" spans="1:13" x14ac:dyDescent="0.3">
      <c r="A1111" t="s">
        <v>10394</v>
      </c>
      <c r="B1111" t="s">
        <v>10395</v>
      </c>
      <c r="C1111" t="s">
        <v>18197</v>
      </c>
      <c r="D1111" t="s">
        <v>18198</v>
      </c>
      <c r="E1111" t="s">
        <v>10398</v>
      </c>
      <c r="F1111" t="s">
        <v>26</v>
      </c>
      <c r="G1111" t="s">
        <v>27</v>
      </c>
      <c r="H1111" t="s">
        <v>10399</v>
      </c>
      <c r="I1111" t="s">
        <v>44</v>
      </c>
      <c r="J1111" t="s">
        <v>20</v>
      </c>
      <c r="K1111" t="s">
        <v>7003</v>
      </c>
      <c r="M1111" t="s">
        <v>45</v>
      </c>
    </row>
    <row r="1112" spans="1:13" x14ac:dyDescent="0.3">
      <c r="A1112" t="s">
        <v>3367</v>
      </c>
      <c r="B1112" t="s">
        <v>3368</v>
      </c>
      <c r="C1112" t="s">
        <v>18199</v>
      </c>
      <c r="D1112" t="s">
        <v>18200</v>
      </c>
      <c r="E1112" t="s">
        <v>1193</v>
      </c>
      <c r="F1112" t="s">
        <v>26</v>
      </c>
      <c r="G1112" t="s">
        <v>27</v>
      </c>
      <c r="H1112" t="s">
        <v>3372</v>
      </c>
      <c r="I1112" t="s">
        <v>3371</v>
      </c>
      <c r="J1112" t="s">
        <v>52</v>
      </c>
      <c r="K1112" t="s">
        <v>117</v>
      </c>
      <c r="M1112" t="s">
        <v>45</v>
      </c>
    </row>
    <row r="1113" spans="1:13" x14ac:dyDescent="0.3">
      <c r="A1113" t="s">
        <v>3068</v>
      </c>
      <c r="B1113" t="s">
        <v>3069</v>
      </c>
      <c r="C1113" t="s">
        <v>18201</v>
      </c>
      <c r="D1113" t="s">
        <v>18202</v>
      </c>
      <c r="E1113" t="s">
        <v>3072</v>
      </c>
      <c r="F1113" t="s">
        <v>26</v>
      </c>
      <c r="G1113" t="s">
        <v>27</v>
      </c>
      <c r="H1113" t="s">
        <v>3073</v>
      </c>
      <c r="I1113" t="s">
        <v>44</v>
      </c>
      <c r="J1113" t="s">
        <v>52</v>
      </c>
      <c r="K1113" t="s">
        <v>53</v>
      </c>
      <c r="M1113" t="s">
        <v>45</v>
      </c>
    </row>
    <row r="1114" spans="1:13" x14ac:dyDescent="0.3">
      <c r="A1114" t="s">
        <v>18203</v>
      </c>
      <c r="B1114" t="s">
        <v>18204</v>
      </c>
      <c r="C1114" t="s">
        <v>18205</v>
      </c>
      <c r="D1114" t="s">
        <v>18206</v>
      </c>
      <c r="E1114" t="s">
        <v>18207</v>
      </c>
      <c r="F1114" t="s">
        <v>26</v>
      </c>
      <c r="G1114" t="s">
        <v>27</v>
      </c>
      <c r="H1114" t="s">
        <v>2478</v>
      </c>
      <c r="I1114" t="s">
        <v>22</v>
      </c>
      <c r="J1114" t="s">
        <v>53</v>
      </c>
      <c r="K1114" t="s">
        <v>34</v>
      </c>
      <c r="M1114" t="s">
        <v>23</v>
      </c>
    </row>
    <row r="1115" spans="1:13" x14ac:dyDescent="0.3">
      <c r="A1115" t="s">
        <v>18208</v>
      </c>
      <c r="B1115" t="s">
        <v>18209</v>
      </c>
      <c r="C1115" t="s">
        <v>18210</v>
      </c>
      <c r="D1115" t="s">
        <v>18211</v>
      </c>
      <c r="E1115" t="s">
        <v>18212</v>
      </c>
      <c r="F1115" t="s">
        <v>26</v>
      </c>
      <c r="G1115" t="s">
        <v>27</v>
      </c>
      <c r="H1115" t="s">
        <v>18213</v>
      </c>
      <c r="I1115" t="s">
        <v>22</v>
      </c>
      <c r="J1115" t="s">
        <v>53</v>
      </c>
      <c r="K1115" t="s">
        <v>53</v>
      </c>
      <c r="M1115" t="s">
        <v>23</v>
      </c>
    </row>
    <row r="1116" spans="1:13" x14ac:dyDescent="0.3">
      <c r="A1116" t="s">
        <v>18214</v>
      </c>
      <c r="B1116" t="s">
        <v>18215</v>
      </c>
      <c r="C1116" t="s">
        <v>18216</v>
      </c>
      <c r="D1116" t="s">
        <v>18217</v>
      </c>
      <c r="E1116" t="s">
        <v>18218</v>
      </c>
      <c r="F1116" t="s">
        <v>26</v>
      </c>
      <c r="G1116" t="s">
        <v>27</v>
      </c>
      <c r="H1116" t="s">
        <v>10656</v>
      </c>
      <c r="I1116" t="s">
        <v>22</v>
      </c>
      <c r="J1116" t="s">
        <v>53</v>
      </c>
      <c r="K1116" t="s">
        <v>34</v>
      </c>
      <c r="M1116" t="s">
        <v>23</v>
      </c>
    </row>
    <row r="1117" spans="1:13" x14ac:dyDescent="0.3">
      <c r="A1117" t="s">
        <v>18219</v>
      </c>
      <c r="B1117" t="s">
        <v>18220</v>
      </c>
      <c r="C1117" t="s">
        <v>18221</v>
      </c>
      <c r="D1117" t="s">
        <v>18222</v>
      </c>
      <c r="E1117" t="s">
        <v>18223</v>
      </c>
      <c r="F1117" t="s">
        <v>26</v>
      </c>
      <c r="G1117" t="s">
        <v>27</v>
      </c>
      <c r="H1117" t="s">
        <v>13748</v>
      </c>
      <c r="I1117" t="s">
        <v>22</v>
      </c>
      <c r="J1117" t="s">
        <v>81</v>
      </c>
      <c r="K1117" t="s">
        <v>117</v>
      </c>
      <c r="M1117" t="s">
        <v>23</v>
      </c>
    </row>
    <row r="1118" spans="1:13" x14ac:dyDescent="0.3">
      <c r="A1118" t="s">
        <v>9947</v>
      </c>
      <c r="B1118" t="s">
        <v>9948</v>
      </c>
      <c r="C1118" t="s">
        <v>18224</v>
      </c>
      <c r="D1118" t="s">
        <v>18225</v>
      </c>
      <c r="E1118" t="s">
        <v>9951</v>
      </c>
      <c r="F1118" t="s">
        <v>26</v>
      </c>
      <c r="G1118" t="s">
        <v>27</v>
      </c>
      <c r="H1118" t="s">
        <v>9952</v>
      </c>
      <c r="I1118" t="s">
        <v>44</v>
      </c>
      <c r="M1118" t="s">
        <v>45</v>
      </c>
    </row>
    <row r="1119" spans="1:13" x14ac:dyDescent="0.3">
      <c r="A1119" t="s">
        <v>12049</v>
      </c>
      <c r="B1119" t="s">
        <v>12050</v>
      </c>
      <c r="C1119" t="s">
        <v>18224</v>
      </c>
      <c r="D1119" t="s">
        <v>18225</v>
      </c>
      <c r="E1119" t="s">
        <v>9951</v>
      </c>
      <c r="F1119" t="s">
        <v>26</v>
      </c>
      <c r="G1119" t="s">
        <v>27</v>
      </c>
      <c r="H1119" t="s">
        <v>9952</v>
      </c>
      <c r="I1119" t="s">
        <v>44</v>
      </c>
      <c r="J1119" t="s">
        <v>52</v>
      </c>
      <c r="K1119" t="s">
        <v>33</v>
      </c>
      <c r="M1119" t="s">
        <v>45</v>
      </c>
    </row>
    <row r="1120" spans="1:13" x14ac:dyDescent="0.3">
      <c r="A1120" t="s">
        <v>10036</v>
      </c>
      <c r="B1120" t="s">
        <v>10037</v>
      </c>
      <c r="C1120" t="s">
        <v>18226</v>
      </c>
      <c r="D1120" t="s">
        <v>18227</v>
      </c>
      <c r="E1120" t="s">
        <v>10040</v>
      </c>
      <c r="F1120" t="s">
        <v>26</v>
      </c>
      <c r="G1120" t="s">
        <v>27</v>
      </c>
      <c r="H1120" t="s">
        <v>7507</v>
      </c>
      <c r="I1120" t="s">
        <v>44</v>
      </c>
      <c r="M1120" t="s">
        <v>45</v>
      </c>
    </row>
    <row r="1121" spans="1:13" x14ac:dyDescent="0.3">
      <c r="A1121" t="s">
        <v>10437</v>
      </c>
      <c r="B1121" t="s">
        <v>10438</v>
      </c>
      <c r="C1121" t="s">
        <v>3218</v>
      </c>
      <c r="D1121" t="s">
        <v>10439</v>
      </c>
      <c r="E1121" t="s">
        <v>10440</v>
      </c>
      <c r="F1121" t="s">
        <v>26</v>
      </c>
      <c r="G1121" t="s">
        <v>27</v>
      </c>
      <c r="H1121" t="s">
        <v>2154</v>
      </c>
      <c r="I1121" t="s">
        <v>44</v>
      </c>
      <c r="J1121" t="s">
        <v>52</v>
      </c>
      <c r="K1121" t="s">
        <v>34</v>
      </c>
      <c r="M1121" t="s">
        <v>45</v>
      </c>
    </row>
    <row r="1122" spans="1:13" x14ac:dyDescent="0.3">
      <c r="A1122" t="s">
        <v>13388</v>
      </c>
      <c r="B1122" t="s">
        <v>13389</v>
      </c>
      <c r="C1122" t="s">
        <v>13390</v>
      </c>
      <c r="D1122" t="s">
        <v>13391</v>
      </c>
      <c r="E1122" t="s">
        <v>13392</v>
      </c>
      <c r="F1122" t="s">
        <v>26</v>
      </c>
      <c r="G1122" t="s">
        <v>27</v>
      </c>
      <c r="H1122" t="s">
        <v>3031</v>
      </c>
      <c r="I1122" t="s">
        <v>44</v>
      </c>
      <c r="J1122" t="s">
        <v>52</v>
      </c>
      <c r="K1122" t="s">
        <v>33</v>
      </c>
      <c r="M1122" t="s">
        <v>45</v>
      </c>
    </row>
    <row r="1123" spans="1:13" x14ac:dyDescent="0.3">
      <c r="A1123" t="s">
        <v>18228</v>
      </c>
      <c r="B1123" t="s">
        <v>18229</v>
      </c>
      <c r="C1123" t="s">
        <v>18230</v>
      </c>
      <c r="D1123" t="s">
        <v>18231</v>
      </c>
      <c r="E1123" t="s">
        <v>18232</v>
      </c>
      <c r="F1123" t="s">
        <v>26</v>
      </c>
      <c r="G1123" t="s">
        <v>27</v>
      </c>
      <c r="H1123" t="s">
        <v>18233</v>
      </c>
      <c r="I1123" t="s">
        <v>16317</v>
      </c>
      <c r="J1123" t="s">
        <v>52</v>
      </c>
      <c r="K1123" t="s">
        <v>53</v>
      </c>
      <c r="M1123" t="s">
        <v>193</v>
      </c>
    </row>
    <row r="1124" spans="1:13" x14ac:dyDescent="0.3">
      <c r="A1124" t="s">
        <v>18234</v>
      </c>
      <c r="B1124" t="s">
        <v>18235</v>
      </c>
      <c r="C1124" t="s">
        <v>18236</v>
      </c>
      <c r="D1124" t="s">
        <v>18237</v>
      </c>
      <c r="E1124" t="s">
        <v>4832</v>
      </c>
      <c r="F1124" t="s">
        <v>26</v>
      </c>
      <c r="G1124" t="s">
        <v>27</v>
      </c>
      <c r="H1124" t="s">
        <v>12300</v>
      </c>
      <c r="I1124" t="s">
        <v>16209</v>
      </c>
      <c r="M1124" t="s">
        <v>193</v>
      </c>
    </row>
    <row r="1125" spans="1:13" x14ac:dyDescent="0.3">
      <c r="A1125" t="s">
        <v>6685</v>
      </c>
      <c r="B1125" t="s">
        <v>6686</v>
      </c>
      <c r="C1125" t="s">
        <v>18238</v>
      </c>
      <c r="D1125" t="s">
        <v>18239</v>
      </c>
      <c r="E1125" t="s">
        <v>6689</v>
      </c>
      <c r="F1125" t="s">
        <v>26</v>
      </c>
      <c r="G1125" t="s">
        <v>27</v>
      </c>
      <c r="H1125" t="s">
        <v>6690</v>
      </c>
      <c r="I1125" t="s">
        <v>192</v>
      </c>
      <c r="M1125" t="s">
        <v>193</v>
      </c>
    </row>
    <row r="1126" spans="1:13" x14ac:dyDescent="0.3">
      <c r="A1126" t="s">
        <v>4828</v>
      </c>
      <c r="B1126" t="s">
        <v>4829</v>
      </c>
      <c r="C1126" t="s">
        <v>4830</v>
      </c>
      <c r="D1126" t="s">
        <v>18240</v>
      </c>
      <c r="E1126" t="s">
        <v>4832</v>
      </c>
      <c r="F1126" t="s">
        <v>26</v>
      </c>
      <c r="G1126" t="s">
        <v>27</v>
      </c>
      <c r="H1126" t="s">
        <v>4833</v>
      </c>
      <c r="I1126" t="s">
        <v>192</v>
      </c>
      <c r="J1126" t="s">
        <v>52</v>
      </c>
      <c r="K1126" t="s">
        <v>53</v>
      </c>
      <c r="M1126" t="s">
        <v>193</v>
      </c>
    </row>
    <row r="1127" spans="1:13" x14ac:dyDescent="0.3">
      <c r="A1127" t="s">
        <v>7010</v>
      </c>
      <c r="B1127" t="s">
        <v>7011</v>
      </c>
      <c r="C1127" t="s">
        <v>18241</v>
      </c>
      <c r="D1127" t="s">
        <v>7013</v>
      </c>
      <c r="E1127" t="s">
        <v>4832</v>
      </c>
      <c r="F1127" t="s">
        <v>26</v>
      </c>
      <c r="G1127" t="s">
        <v>27</v>
      </c>
      <c r="H1127" t="s">
        <v>7014</v>
      </c>
      <c r="I1127" t="s">
        <v>192</v>
      </c>
      <c r="J1127" t="s">
        <v>52</v>
      </c>
      <c r="K1127" t="s">
        <v>53</v>
      </c>
      <c r="M1127" t="s">
        <v>193</v>
      </c>
    </row>
    <row r="1128" spans="1:13" x14ac:dyDescent="0.3">
      <c r="A1128" t="s">
        <v>18242</v>
      </c>
      <c r="B1128" t="s">
        <v>18243</v>
      </c>
      <c r="C1128" t="s">
        <v>18244</v>
      </c>
      <c r="D1128" t="s">
        <v>18245</v>
      </c>
      <c r="E1128" t="s">
        <v>18246</v>
      </c>
      <c r="F1128" t="s">
        <v>26</v>
      </c>
      <c r="G1128" t="s">
        <v>27</v>
      </c>
      <c r="H1128" t="s">
        <v>13517</v>
      </c>
      <c r="I1128" t="s">
        <v>192</v>
      </c>
      <c r="J1128" t="s">
        <v>117</v>
      </c>
      <c r="K1128" t="s">
        <v>411</v>
      </c>
      <c r="M1128" t="s">
        <v>193</v>
      </c>
    </row>
    <row r="1129" spans="1:13" x14ac:dyDescent="0.3">
      <c r="A1129" t="s">
        <v>12642</v>
      </c>
      <c r="B1129" t="s">
        <v>12643</v>
      </c>
      <c r="C1129" t="s">
        <v>18247</v>
      </c>
      <c r="D1129" t="s">
        <v>18248</v>
      </c>
      <c r="E1129" t="s">
        <v>12646</v>
      </c>
      <c r="F1129" t="s">
        <v>26</v>
      </c>
      <c r="G1129" t="s">
        <v>27</v>
      </c>
      <c r="H1129" t="s">
        <v>12647</v>
      </c>
      <c r="I1129" t="s">
        <v>192</v>
      </c>
      <c r="J1129" t="s">
        <v>52</v>
      </c>
      <c r="K1129" t="s">
        <v>34</v>
      </c>
      <c r="M1129" t="s">
        <v>193</v>
      </c>
    </row>
    <row r="1130" spans="1:13" x14ac:dyDescent="0.3">
      <c r="A1130" t="s">
        <v>18249</v>
      </c>
      <c r="B1130" t="s">
        <v>18250</v>
      </c>
      <c r="C1130" t="s">
        <v>18251</v>
      </c>
      <c r="D1130" t="s">
        <v>18252</v>
      </c>
      <c r="E1130" t="s">
        <v>18253</v>
      </c>
      <c r="F1130" t="s">
        <v>26</v>
      </c>
      <c r="G1130" t="s">
        <v>27</v>
      </c>
      <c r="H1130" t="s">
        <v>16122</v>
      </c>
      <c r="I1130" t="s">
        <v>16195</v>
      </c>
      <c r="J1130" t="s">
        <v>52</v>
      </c>
      <c r="K1130" t="s">
        <v>34</v>
      </c>
      <c r="M1130" t="s">
        <v>193</v>
      </c>
    </row>
    <row r="1131" spans="1:13" x14ac:dyDescent="0.3">
      <c r="A1131" t="s">
        <v>12301</v>
      </c>
      <c r="B1131" t="s">
        <v>12302</v>
      </c>
      <c r="C1131" t="s">
        <v>18254</v>
      </c>
      <c r="D1131" t="s">
        <v>18255</v>
      </c>
      <c r="E1131" t="s">
        <v>12305</v>
      </c>
      <c r="F1131" t="s">
        <v>26</v>
      </c>
      <c r="G1131" t="s">
        <v>27</v>
      </c>
      <c r="H1131" t="s">
        <v>981</v>
      </c>
      <c r="I1131" t="s">
        <v>192</v>
      </c>
      <c r="M1131" t="s">
        <v>193</v>
      </c>
    </row>
    <row r="1132" spans="1:13" x14ac:dyDescent="0.3">
      <c r="A1132" t="s">
        <v>18256</v>
      </c>
      <c r="B1132" t="s">
        <v>18257</v>
      </c>
      <c r="C1132" t="s">
        <v>18258</v>
      </c>
      <c r="D1132" t="s">
        <v>18259</v>
      </c>
      <c r="E1132" t="s">
        <v>18260</v>
      </c>
      <c r="F1132" t="s">
        <v>26</v>
      </c>
      <c r="G1132" t="s">
        <v>27</v>
      </c>
      <c r="H1132" t="s">
        <v>14483</v>
      </c>
      <c r="I1132" t="s">
        <v>16328</v>
      </c>
      <c r="J1132" t="s">
        <v>110</v>
      </c>
      <c r="K1132" t="s">
        <v>433</v>
      </c>
      <c r="M1132" t="s">
        <v>193</v>
      </c>
    </row>
    <row r="1133" spans="1:13" x14ac:dyDescent="0.3">
      <c r="A1133" t="s">
        <v>4380</v>
      </c>
      <c r="B1133" t="s">
        <v>4381</v>
      </c>
      <c r="C1133" t="s">
        <v>18261</v>
      </c>
      <c r="D1133" t="s">
        <v>18262</v>
      </c>
      <c r="E1133" t="s">
        <v>4384</v>
      </c>
      <c r="F1133" t="s">
        <v>26</v>
      </c>
      <c r="G1133" t="s">
        <v>27</v>
      </c>
      <c r="H1133" t="s">
        <v>4385</v>
      </c>
      <c r="I1133" t="s">
        <v>200</v>
      </c>
      <c r="M1133" t="s">
        <v>193</v>
      </c>
    </row>
    <row r="1134" spans="1:13" x14ac:dyDescent="0.3">
      <c r="A1134" t="s">
        <v>18263</v>
      </c>
      <c r="B1134" t="s">
        <v>18264</v>
      </c>
      <c r="C1134" t="s">
        <v>18265</v>
      </c>
      <c r="D1134" t="s">
        <v>18266</v>
      </c>
      <c r="E1134" t="s">
        <v>4384</v>
      </c>
      <c r="F1134" t="s">
        <v>26</v>
      </c>
      <c r="G1134" t="s">
        <v>27</v>
      </c>
      <c r="H1134" t="s">
        <v>4385</v>
      </c>
      <c r="I1134" t="s">
        <v>15532</v>
      </c>
      <c r="J1134" t="s">
        <v>117</v>
      </c>
      <c r="K1134" t="s">
        <v>1023</v>
      </c>
      <c r="M1134" t="s">
        <v>193</v>
      </c>
    </row>
    <row r="1135" spans="1:13" x14ac:dyDescent="0.3">
      <c r="A1135" t="s">
        <v>18267</v>
      </c>
      <c r="B1135" t="s">
        <v>18268</v>
      </c>
      <c r="C1135" t="s">
        <v>18269</v>
      </c>
      <c r="D1135" t="s">
        <v>18270</v>
      </c>
      <c r="E1135" t="s">
        <v>4632</v>
      </c>
      <c r="F1135" t="s">
        <v>26</v>
      </c>
      <c r="G1135" t="s">
        <v>27</v>
      </c>
      <c r="H1135" t="s">
        <v>18271</v>
      </c>
      <c r="I1135" t="s">
        <v>15919</v>
      </c>
      <c r="M1135" t="s">
        <v>193</v>
      </c>
    </row>
    <row r="1136" spans="1:13" x14ac:dyDescent="0.3">
      <c r="A1136" t="s">
        <v>4628</v>
      </c>
      <c r="B1136" t="s">
        <v>4629</v>
      </c>
      <c r="C1136" t="s">
        <v>18272</v>
      </c>
      <c r="D1136" t="s">
        <v>18273</v>
      </c>
      <c r="E1136" t="s">
        <v>4632</v>
      </c>
      <c r="F1136" t="s">
        <v>26</v>
      </c>
      <c r="G1136" t="s">
        <v>27</v>
      </c>
      <c r="H1136" t="s">
        <v>3339</v>
      </c>
      <c r="I1136" t="s">
        <v>192</v>
      </c>
      <c r="M1136" t="s">
        <v>193</v>
      </c>
    </row>
    <row r="1137" spans="1:13" x14ac:dyDescent="0.3">
      <c r="A1137" t="s">
        <v>3831</v>
      </c>
      <c r="B1137" t="s">
        <v>3832</v>
      </c>
      <c r="C1137" t="s">
        <v>18274</v>
      </c>
      <c r="D1137" t="s">
        <v>18275</v>
      </c>
      <c r="E1137" t="s">
        <v>3835</v>
      </c>
      <c r="F1137" t="s">
        <v>26</v>
      </c>
      <c r="G1137" t="s">
        <v>27</v>
      </c>
      <c r="H1137" t="s">
        <v>3836</v>
      </c>
      <c r="I1137" t="s">
        <v>200</v>
      </c>
      <c r="J1137" t="s">
        <v>52</v>
      </c>
      <c r="K1137" t="s">
        <v>53</v>
      </c>
      <c r="M1137" t="s">
        <v>193</v>
      </c>
    </row>
    <row r="1138" spans="1:13" x14ac:dyDescent="0.3">
      <c r="A1138" t="s">
        <v>18242</v>
      </c>
      <c r="B1138" t="s">
        <v>18276</v>
      </c>
      <c r="C1138" t="s">
        <v>18277</v>
      </c>
      <c r="D1138" t="s">
        <v>18278</v>
      </c>
      <c r="E1138" t="s">
        <v>18279</v>
      </c>
      <c r="F1138" t="s">
        <v>26</v>
      </c>
      <c r="G1138" t="s">
        <v>27</v>
      </c>
      <c r="H1138" t="s">
        <v>3836</v>
      </c>
      <c r="I1138" t="s">
        <v>192</v>
      </c>
      <c r="M1138" t="s">
        <v>193</v>
      </c>
    </row>
    <row r="1139" spans="1:13" x14ac:dyDescent="0.3">
      <c r="A1139" t="s">
        <v>18280</v>
      </c>
      <c r="B1139" t="s">
        <v>18281</v>
      </c>
      <c r="C1139" t="s">
        <v>18282</v>
      </c>
      <c r="D1139" t="s">
        <v>18283</v>
      </c>
      <c r="E1139" t="s">
        <v>18279</v>
      </c>
      <c r="F1139" t="s">
        <v>26</v>
      </c>
      <c r="G1139" t="s">
        <v>27</v>
      </c>
      <c r="H1139" t="s">
        <v>3836</v>
      </c>
      <c r="I1139" t="s">
        <v>18284</v>
      </c>
      <c r="M1139" t="s">
        <v>193</v>
      </c>
    </row>
    <row r="1140" spans="1:13" x14ac:dyDescent="0.3">
      <c r="A1140" t="s">
        <v>3825</v>
      </c>
      <c r="B1140" t="s">
        <v>3826</v>
      </c>
      <c r="C1140" t="s">
        <v>18285</v>
      </c>
      <c r="D1140" t="s">
        <v>18286</v>
      </c>
      <c r="E1140" t="s">
        <v>3829</v>
      </c>
      <c r="F1140" t="s">
        <v>26</v>
      </c>
      <c r="G1140" t="s">
        <v>27</v>
      </c>
      <c r="H1140" t="s">
        <v>3830</v>
      </c>
      <c r="I1140" t="s">
        <v>192</v>
      </c>
      <c r="J1140" t="s">
        <v>117</v>
      </c>
      <c r="K1140" t="s">
        <v>547</v>
      </c>
      <c r="M1140" t="s">
        <v>193</v>
      </c>
    </row>
    <row r="1141" spans="1:13" x14ac:dyDescent="0.3">
      <c r="A1141" t="s">
        <v>7287</v>
      </c>
      <c r="B1141" t="s">
        <v>7288</v>
      </c>
      <c r="C1141" t="s">
        <v>18287</v>
      </c>
      <c r="D1141" t="s">
        <v>18288</v>
      </c>
      <c r="E1141" t="s">
        <v>7291</v>
      </c>
      <c r="F1141" t="s">
        <v>26</v>
      </c>
      <c r="G1141" t="s">
        <v>27</v>
      </c>
      <c r="H1141" t="s">
        <v>5409</v>
      </c>
      <c r="I1141" t="s">
        <v>200</v>
      </c>
      <c r="M1141" t="s">
        <v>193</v>
      </c>
    </row>
    <row r="1142" spans="1:13" x14ac:dyDescent="0.3">
      <c r="A1142" t="s">
        <v>2149</v>
      </c>
      <c r="B1142" t="s">
        <v>2150</v>
      </c>
      <c r="C1142" t="s">
        <v>2151</v>
      </c>
      <c r="D1142" t="s">
        <v>2152</v>
      </c>
      <c r="E1142" t="s">
        <v>2153</v>
      </c>
      <c r="F1142" t="s">
        <v>26</v>
      </c>
      <c r="G1142" t="s">
        <v>27</v>
      </c>
      <c r="H1142" t="s">
        <v>2154</v>
      </c>
      <c r="I1142" t="s">
        <v>44</v>
      </c>
      <c r="J1142" t="s">
        <v>223</v>
      </c>
      <c r="K1142" t="s">
        <v>2146</v>
      </c>
      <c r="M1142" t="s">
        <v>45</v>
      </c>
    </row>
    <row r="1143" spans="1:13" x14ac:dyDescent="0.3">
      <c r="A1143" t="s">
        <v>10111</v>
      </c>
      <c r="B1143" t="s">
        <v>10112</v>
      </c>
      <c r="C1143" t="s">
        <v>18289</v>
      </c>
      <c r="D1143" t="s">
        <v>18290</v>
      </c>
      <c r="E1143" t="s">
        <v>10115</v>
      </c>
      <c r="F1143" t="s">
        <v>26</v>
      </c>
      <c r="G1143" t="s">
        <v>27</v>
      </c>
      <c r="H1143" t="s">
        <v>3995</v>
      </c>
      <c r="I1143" t="s">
        <v>44</v>
      </c>
      <c r="M1143" t="s">
        <v>45</v>
      </c>
    </row>
    <row r="1144" spans="1:13" x14ac:dyDescent="0.3">
      <c r="A1144" t="s">
        <v>11858</v>
      </c>
      <c r="B1144" t="s">
        <v>11859</v>
      </c>
      <c r="C1144" t="s">
        <v>18291</v>
      </c>
      <c r="D1144" t="s">
        <v>18292</v>
      </c>
      <c r="E1144" t="s">
        <v>11862</v>
      </c>
      <c r="F1144" t="s">
        <v>26</v>
      </c>
      <c r="G1144" t="s">
        <v>27</v>
      </c>
      <c r="H1144" t="s">
        <v>9340</v>
      </c>
      <c r="I1144" t="s">
        <v>503</v>
      </c>
      <c r="J1144" t="s">
        <v>52</v>
      </c>
      <c r="K1144" t="s">
        <v>53</v>
      </c>
      <c r="M1144" t="s">
        <v>103</v>
      </c>
    </row>
    <row r="1145" spans="1:13" x14ac:dyDescent="0.3">
      <c r="A1145" t="s">
        <v>2622</v>
      </c>
      <c r="B1145" t="s">
        <v>2623</v>
      </c>
      <c r="C1145" t="s">
        <v>18293</v>
      </c>
      <c r="D1145" t="s">
        <v>18294</v>
      </c>
      <c r="E1145" t="s">
        <v>2627</v>
      </c>
      <c r="F1145" t="s">
        <v>26</v>
      </c>
      <c r="G1145" t="s">
        <v>27</v>
      </c>
      <c r="H1145" t="s">
        <v>2628</v>
      </c>
      <c r="I1145" t="s">
        <v>44</v>
      </c>
      <c r="J1145" t="s">
        <v>73</v>
      </c>
      <c r="K1145" t="s">
        <v>2626</v>
      </c>
      <c r="M1145" t="s">
        <v>150</v>
      </c>
    </row>
    <row r="1146" spans="1:13" x14ac:dyDescent="0.3">
      <c r="A1146" t="s">
        <v>16</v>
      </c>
      <c r="B1146" t="s">
        <v>17</v>
      </c>
      <c r="C1146" t="s">
        <v>18295</v>
      </c>
      <c r="D1146" t="s">
        <v>18296</v>
      </c>
      <c r="E1146" t="s">
        <v>24</v>
      </c>
      <c r="F1146" t="s">
        <v>26</v>
      </c>
      <c r="G1146" t="s">
        <v>27</v>
      </c>
      <c r="H1146" t="s">
        <v>25</v>
      </c>
      <c r="I1146" t="s">
        <v>22</v>
      </c>
      <c r="J1146" t="s">
        <v>20</v>
      </c>
      <c r="K1146" t="s">
        <v>21</v>
      </c>
      <c r="M1146" t="s">
        <v>23</v>
      </c>
    </row>
    <row r="1147" spans="1:13" x14ac:dyDescent="0.3">
      <c r="A1147" t="s">
        <v>18297</v>
      </c>
      <c r="B1147" t="s">
        <v>18298</v>
      </c>
      <c r="C1147" t="s">
        <v>18299</v>
      </c>
      <c r="D1147" t="s">
        <v>18300</v>
      </c>
      <c r="E1147" t="s">
        <v>18301</v>
      </c>
      <c r="F1147" t="s">
        <v>26</v>
      </c>
      <c r="G1147" t="s">
        <v>27</v>
      </c>
      <c r="H1147" t="s">
        <v>3080</v>
      </c>
      <c r="I1147" t="s">
        <v>22</v>
      </c>
      <c r="J1147" t="s">
        <v>33</v>
      </c>
      <c r="K1147" t="s">
        <v>53</v>
      </c>
      <c r="M1147" t="s">
        <v>23</v>
      </c>
    </row>
    <row r="1148" spans="1:13" x14ac:dyDescent="0.3">
      <c r="A1148" t="s">
        <v>18302</v>
      </c>
      <c r="B1148" t="s">
        <v>18303</v>
      </c>
      <c r="C1148" t="s">
        <v>18304</v>
      </c>
      <c r="D1148" t="s">
        <v>18305</v>
      </c>
      <c r="E1148" t="s">
        <v>18306</v>
      </c>
      <c r="F1148" t="s">
        <v>26</v>
      </c>
      <c r="G1148" t="s">
        <v>27</v>
      </c>
      <c r="H1148" t="s">
        <v>18307</v>
      </c>
      <c r="I1148" t="s">
        <v>15519</v>
      </c>
      <c r="J1148" t="s">
        <v>139</v>
      </c>
      <c r="K1148" t="s">
        <v>60</v>
      </c>
      <c r="M1148" t="s">
        <v>193</v>
      </c>
    </row>
    <row r="1149" spans="1:13" x14ac:dyDescent="0.3">
      <c r="A1149" t="s">
        <v>18308</v>
      </c>
      <c r="B1149" t="s">
        <v>18309</v>
      </c>
      <c r="C1149" t="s">
        <v>18310</v>
      </c>
      <c r="D1149" t="s">
        <v>18311</v>
      </c>
      <c r="E1149" t="s">
        <v>18312</v>
      </c>
      <c r="F1149" t="s">
        <v>26</v>
      </c>
      <c r="G1149" t="s">
        <v>27</v>
      </c>
      <c r="H1149" t="s">
        <v>15398</v>
      </c>
      <c r="I1149" t="s">
        <v>15340</v>
      </c>
      <c r="J1149" t="s">
        <v>52</v>
      </c>
      <c r="K1149" t="s">
        <v>34</v>
      </c>
      <c r="M1149" t="s">
        <v>193</v>
      </c>
    </row>
    <row r="1150" spans="1:13" x14ac:dyDescent="0.3">
      <c r="A1150" t="s">
        <v>11296</v>
      </c>
      <c r="B1150" t="s">
        <v>11297</v>
      </c>
      <c r="C1150" t="s">
        <v>18313</v>
      </c>
      <c r="D1150" t="s">
        <v>18314</v>
      </c>
      <c r="E1150" t="s">
        <v>11300</v>
      </c>
      <c r="F1150" t="s">
        <v>26</v>
      </c>
      <c r="G1150" t="s">
        <v>27</v>
      </c>
      <c r="H1150" t="s">
        <v>11301</v>
      </c>
      <c r="I1150" t="s">
        <v>192</v>
      </c>
      <c r="J1150" t="s">
        <v>52</v>
      </c>
      <c r="K1150" t="s">
        <v>2056</v>
      </c>
      <c r="M1150" t="s">
        <v>193</v>
      </c>
    </row>
    <row r="1151" spans="1:13" x14ac:dyDescent="0.3">
      <c r="A1151" t="s">
        <v>18315</v>
      </c>
      <c r="B1151" t="s">
        <v>18316</v>
      </c>
      <c r="C1151" t="s">
        <v>18317</v>
      </c>
      <c r="D1151" t="s">
        <v>18318</v>
      </c>
      <c r="E1151" t="s">
        <v>18319</v>
      </c>
      <c r="F1151" t="s">
        <v>26</v>
      </c>
      <c r="G1151" t="s">
        <v>27</v>
      </c>
      <c r="H1151" t="s">
        <v>9748</v>
      </c>
      <c r="I1151" t="s">
        <v>15519</v>
      </c>
      <c r="J1151" t="s">
        <v>52</v>
      </c>
      <c r="K1151" t="s">
        <v>53</v>
      </c>
      <c r="M1151" t="s">
        <v>193</v>
      </c>
    </row>
    <row r="1152" spans="1:13" x14ac:dyDescent="0.3">
      <c r="A1152" t="s">
        <v>18320</v>
      </c>
      <c r="B1152" t="s">
        <v>18321</v>
      </c>
      <c r="C1152" t="s">
        <v>18322</v>
      </c>
      <c r="D1152" t="s">
        <v>18323</v>
      </c>
      <c r="E1152" t="s">
        <v>18324</v>
      </c>
      <c r="F1152" t="s">
        <v>26</v>
      </c>
      <c r="G1152" t="s">
        <v>27</v>
      </c>
      <c r="H1152" t="s">
        <v>8464</v>
      </c>
      <c r="I1152" t="s">
        <v>15532</v>
      </c>
      <c r="M1152" t="s">
        <v>193</v>
      </c>
    </row>
    <row r="1153" spans="1:13" x14ac:dyDescent="0.3">
      <c r="A1153" t="s">
        <v>18325</v>
      </c>
      <c r="B1153" t="s">
        <v>18326</v>
      </c>
      <c r="C1153" t="s">
        <v>18327</v>
      </c>
      <c r="D1153" t="s">
        <v>18328</v>
      </c>
      <c r="E1153" t="s">
        <v>18329</v>
      </c>
      <c r="F1153" t="s">
        <v>26</v>
      </c>
      <c r="G1153" t="s">
        <v>27</v>
      </c>
      <c r="H1153" t="s">
        <v>5409</v>
      </c>
      <c r="I1153" t="s">
        <v>15519</v>
      </c>
      <c r="J1153" t="s">
        <v>33</v>
      </c>
      <c r="K1153" t="s">
        <v>53</v>
      </c>
      <c r="M1153" t="s">
        <v>193</v>
      </c>
    </row>
    <row r="1154" spans="1:13" x14ac:dyDescent="0.3">
      <c r="A1154" t="s">
        <v>18330</v>
      </c>
      <c r="B1154" t="s">
        <v>18331</v>
      </c>
      <c r="C1154" t="s">
        <v>18332</v>
      </c>
      <c r="D1154" t="s">
        <v>18333</v>
      </c>
      <c r="E1154" t="s">
        <v>18334</v>
      </c>
      <c r="F1154" t="s">
        <v>26</v>
      </c>
      <c r="G1154" t="s">
        <v>27</v>
      </c>
      <c r="H1154" t="s">
        <v>9512</v>
      </c>
      <c r="I1154" t="s">
        <v>15519</v>
      </c>
      <c r="J1154" t="s">
        <v>52</v>
      </c>
      <c r="K1154" t="s">
        <v>34</v>
      </c>
      <c r="M1154" t="s">
        <v>193</v>
      </c>
    </row>
    <row r="1155" spans="1:13" x14ac:dyDescent="0.3">
      <c r="A1155" t="s">
        <v>11281</v>
      </c>
      <c r="B1155" t="s">
        <v>11282</v>
      </c>
      <c r="C1155" t="s">
        <v>18335</v>
      </c>
      <c r="D1155" t="s">
        <v>18336</v>
      </c>
      <c r="E1155" t="s">
        <v>11285</v>
      </c>
      <c r="F1155" t="s">
        <v>26</v>
      </c>
      <c r="G1155" t="s">
        <v>27</v>
      </c>
      <c r="H1155" t="s">
        <v>4385</v>
      </c>
      <c r="I1155" t="s">
        <v>192</v>
      </c>
      <c r="J1155" t="s">
        <v>139</v>
      </c>
      <c r="K1155" t="s">
        <v>33</v>
      </c>
      <c r="M1155" t="s">
        <v>193</v>
      </c>
    </row>
    <row r="1156" spans="1:13" x14ac:dyDescent="0.3">
      <c r="A1156" t="s">
        <v>2754</v>
      </c>
      <c r="B1156" t="s">
        <v>2755</v>
      </c>
      <c r="C1156" t="s">
        <v>2756</v>
      </c>
      <c r="D1156" t="s">
        <v>18337</v>
      </c>
      <c r="E1156" t="s">
        <v>2758</v>
      </c>
      <c r="F1156" t="s">
        <v>26</v>
      </c>
      <c r="G1156" t="s">
        <v>27</v>
      </c>
      <c r="H1156" t="s">
        <v>2759</v>
      </c>
      <c r="I1156" t="s">
        <v>192</v>
      </c>
      <c r="J1156" t="s">
        <v>52</v>
      </c>
      <c r="K1156" t="s">
        <v>53</v>
      </c>
      <c r="M1156" t="s">
        <v>193</v>
      </c>
    </row>
    <row r="1157" spans="1:13" x14ac:dyDescent="0.3">
      <c r="A1157" t="s">
        <v>2426</v>
      </c>
      <c r="B1157" t="s">
        <v>2427</v>
      </c>
      <c r="C1157" t="s">
        <v>18338</v>
      </c>
      <c r="D1157" t="s">
        <v>18339</v>
      </c>
      <c r="E1157" t="s">
        <v>2430</v>
      </c>
      <c r="F1157" t="s">
        <v>26</v>
      </c>
      <c r="G1157" t="s">
        <v>27</v>
      </c>
      <c r="H1157" t="s">
        <v>2431</v>
      </c>
      <c r="I1157" t="s">
        <v>192</v>
      </c>
      <c r="J1157" t="s">
        <v>52</v>
      </c>
      <c r="K1157" t="s">
        <v>53</v>
      </c>
      <c r="M1157" t="s">
        <v>193</v>
      </c>
    </row>
    <row r="1158" spans="1:13" x14ac:dyDescent="0.3">
      <c r="A1158" t="s">
        <v>3996</v>
      </c>
      <c r="B1158" t="s">
        <v>3997</v>
      </c>
      <c r="C1158" t="s">
        <v>2312</v>
      </c>
      <c r="D1158" t="s">
        <v>18340</v>
      </c>
      <c r="E1158" t="s">
        <v>4000</v>
      </c>
      <c r="F1158" t="s">
        <v>26</v>
      </c>
      <c r="G1158" t="s">
        <v>27</v>
      </c>
      <c r="H1158" t="s">
        <v>2759</v>
      </c>
      <c r="I1158" t="s">
        <v>192</v>
      </c>
      <c r="M1158" t="s">
        <v>193</v>
      </c>
    </row>
    <row r="1159" spans="1:13" x14ac:dyDescent="0.3">
      <c r="A1159" t="s">
        <v>18341</v>
      </c>
      <c r="B1159" t="s">
        <v>18342</v>
      </c>
      <c r="C1159" t="s">
        <v>18343</v>
      </c>
      <c r="D1159" t="s">
        <v>18344</v>
      </c>
      <c r="E1159" t="s">
        <v>18345</v>
      </c>
      <c r="F1159" t="s">
        <v>26</v>
      </c>
      <c r="G1159" t="s">
        <v>27</v>
      </c>
      <c r="H1159" t="s">
        <v>18346</v>
      </c>
      <c r="I1159" t="s">
        <v>15524</v>
      </c>
      <c r="J1159" t="s">
        <v>52</v>
      </c>
      <c r="K1159" t="s">
        <v>34</v>
      </c>
      <c r="M1159" t="s">
        <v>193</v>
      </c>
    </row>
    <row r="1160" spans="1:13" x14ac:dyDescent="0.3">
      <c r="A1160" t="s">
        <v>18347</v>
      </c>
      <c r="B1160" t="s">
        <v>18348</v>
      </c>
      <c r="C1160" t="s">
        <v>18349</v>
      </c>
      <c r="D1160" t="s">
        <v>18350</v>
      </c>
      <c r="E1160" t="s">
        <v>18351</v>
      </c>
      <c r="F1160" t="s">
        <v>26</v>
      </c>
      <c r="G1160" t="s">
        <v>27</v>
      </c>
      <c r="H1160" t="s">
        <v>12696</v>
      </c>
      <c r="I1160" t="s">
        <v>15524</v>
      </c>
      <c r="M1160" t="s">
        <v>193</v>
      </c>
    </row>
    <row r="1161" spans="1:13" x14ac:dyDescent="0.3">
      <c r="A1161" t="s">
        <v>9507</v>
      </c>
      <c r="B1161" t="s">
        <v>9508</v>
      </c>
      <c r="C1161" t="s">
        <v>18352</v>
      </c>
      <c r="D1161" t="s">
        <v>18353</v>
      </c>
      <c r="E1161" t="s">
        <v>9511</v>
      </c>
      <c r="F1161" t="s">
        <v>26</v>
      </c>
      <c r="G1161" t="s">
        <v>27</v>
      </c>
      <c r="H1161" t="s">
        <v>9512</v>
      </c>
      <c r="I1161" t="s">
        <v>192</v>
      </c>
      <c r="J1161" t="s">
        <v>117</v>
      </c>
      <c r="K1161" t="s">
        <v>53</v>
      </c>
      <c r="M1161" t="s">
        <v>193</v>
      </c>
    </row>
    <row r="1162" spans="1:13" x14ac:dyDescent="0.3">
      <c r="A1162" t="s">
        <v>1884</v>
      </c>
      <c r="B1162" t="s">
        <v>1885</v>
      </c>
      <c r="C1162" t="s">
        <v>1886</v>
      </c>
      <c r="D1162" t="s">
        <v>18354</v>
      </c>
      <c r="E1162" t="s">
        <v>1889</v>
      </c>
      <c r="F1162" t="s">
        <v>26</v>
      </c>
      <c r="G1162" t="s">
        <v>27</v>
      </c>
      <c r="H1162" t="s">
        <v>1890</v>
      </c>
      <c r="I1162" t="s">
        <v>1888</v>
      </c>
      <c r="J1162" t="s">
        <v>52</v>
      </c>
      <c r="K1162" t="s">
        <v>53</v>
      </c>
      <c r="M1162" t="s">
        <v>193</v>
      </c>
    </row>
    <row r="1163" spans="1:13" x14ac:dyDescent="0.3">
      <c r="A1163" t="s">
        <v>4081</v>
      </c>
      <c r="B1163" t="s">
        <v>4082</v>
      </c>
      <c r="C1163" t="s">
        <v>18355</v>
      </c>
      <c r="D1163" t="s">
        <v>18356</v>
      </c>
      <c r="E1163" t="s">
        <v>4085</v>
      </c>
      <c r="F1163" t="s">
        <v>26</v>
      </c>
      <c r="G1163" t="s">
        <v>27</v>
      </c>
      <c r="H1163" t="s">
        <v>248</v>
      </c>
      <c r="I1163" t="s">
        <v>1888</v>
      </c>
      <c r="J1163" t="s">
        <v>52</v>
      </c>
      <c r="K1163" t="s">
        <v>33</v>
      </c>
      <c r="M1163" t="s">
        <v>193</v>
      </c>
    </row>
    <row r="1164" spans="1:13" x14ac:dyDescent="0.3">
      <c r="A1164" t="s">
        <v>1325</v>
      </c>
      <c r="B1164" t="s">
        <v>1326</v>
      </c>
      <c r="C1164" t="s">
        <v>18357</v>
      </c>
      <c r="D1164" t="s">
        <v>1328</v>
      </c>
      <c r="E1164" t="s">
        <v>1329</v>
      </c>
      <c r="F1164" t="s">
        <v>26</v>
      </c>
      <c r="G1164" t="s">
        <v>27</v>
      </c>
      <c r="H1164" t="s">
        <v>248</v>
      </c>
      <c r="I1164" t="s">
        <v>192</v>
      </c>
      <c r="M1164" t="s">
        <v>193</v>
      </c>
    </row>
    <row r="1165" spans="1:13" x14ac:dyDescent="0.3">
      <c r="A1165" t="s">
        <v>18358</v>
      </c>
      <c r="B1165" t="s">
        <v>18359</v>
      </c>
      <c r="C1165" t="s">
        <v>18360</v>
      </c>
      <c r="D1165" t="s">
        <v>18361</v>
      </c>
      <c r="E1165" t="s">
        <v>18362</v>
      </c>
      <c r="F1165" t="s">
        <v>26</v>
      </c>
      <c r="G1165" t="s">
        <v>27</v>
      </c>
      <c r="H1165" t="s">
        <v>18363</v>
      </c>
      <c r="I1165" t="s">
        <v>15524</v>
      </c>
      <c r="J1165" t="s">
        <v>52</v>
      </c>
      <c r="K1165" t="s">
        <v>53</v>
      </c>
      <c r="M1165" t="s">
        <v>193</v>
      </c>
    </row>
    <row r="1166" spans="1:13" x14ac:dyDescent="0.3">
      <c r="A1166" t="s">
        <v>18364</v>
      </c>
      <c r="B1166" t="s">
        <v>18365</v>
      </c>
      <c r="C1166" t="s">
        <v>18366</v>
      </c>
      <c r="D1166" t="s">
        <v>18367</v>
      </c>
      <c r="E1166" t="s">
        <v>18368</v>
      </c>
      <c r="F1166" t="s">
        <v>26</v>
      </c>
      <c r="G1166" t="s">
        <v>27</v>
      </c>
      <c r="H1166" t="s">
        <v>18363</v>
      </c>
      <c r="I1166" t="s">
        <v>15532</v>
      </c>
      <c r="M1166" t="s">
        <v>193</v>
      </c>
    </row>
    <row r="1167" spans="1:13" x14ac:dyDescent="0.3">
      <c r="A1167" t="s">
        <v>4965</v>
      </c>
      <c r="B1167" t="s">
        <v>4966</v>
      </c>
      <c r="C1167" t="s">
        <v>4967</v>
      </c>
      <c r="D1167" t="s">
        <v>4968</v>
      </c>
      <c r="E1167" t="s">
        <v>4969</v>
      </c>
      <c r="F1167" t="s">
        <v>26</v>
      </c>
      <c r="G1167" t="s">
        <v>27</v>
      </c>
      <c r="H1167" t="s">
        <v>4970</v>
      </c>
      <c r="I1167" t="s">
        <v>192</v>
      </c>
      <c r="J1167" t="s">
        <v>73</v>
      </c>
      <c r="K1167" t="s">
        <v>754</v>
      </c>
      <c r="M1167" t="s">
        <v>193</v>
      </c>
    </row>
    <row r="1168" spans="1:13" x14ac:dyDescent="0.3">
      <c r="A1168" t="s">
        <v>2521</v>
      </c>
      <c r="B1168" t="s">
        <v>2522</v>
      </c>
      <c r="C1168" t="s">
        <v>18369</v>
      </c>
      <c r="D1168" t="s">
        <v>18370</v>
      </c>
      <c r="E1168" t="s">
        <v>26</v>
      </c>
      <c r="F1168" t="s">
        <v>26</v>
      </c>
      <c r="G1168" t="s">
        <v>27</v>
      </c>
      <c r="H1168" t="s">
        <v>2525</v>
      </c>
      <c r="I1168" t="s">
        <v>44</v>
      </c>
      <c r="J1168" t="s">
        <v>117</v>
      </c>
      <c r="K1168" t="s">
        <v>832</v>
      </c>
      <c r="M1168" t="s">
        <v>45</v>
      </c>
    </row>
    <row r="1169" spans="1:13" x14ac:dyDescent="0.3">
      <c r="A1169" t="s">
        <v>9274</v>
      </c>
      <c r="B1169" t="s">
        <v>9275</v>
      </c>
      <c r="C1169" t="s">
        <v>9276</v>
      </c>
      <c r="D1169" t="s">
        <v>18371</v>
      </c>
      <c r="E1169" t="s">
        <v>9278</v>
      </c>
      <c r="F1169" t="s">
        <v>26</v>
      </c>
      <c r="G1169" t="s">
        <v>27</v>
      </c>
      <c r="H1169" t="s">
        <v>3727</v>
      </c>
      <c r="I1169" t="s">
        <v>44</v>
      </c>
      <c r="J1169" t="s">
        <v>240</v>
      </c>
      <c r="K1169" t="s">
        <v>214</v>
      </c>
      <c r="M1169" t="s">
        <v>45</v>
      </c>
    </row>
    <row r="1170" spans="1:13" x14ac:dyDescent="0.3">
      <c r="A1170" t="s">
        <v>3878</v>
      </c>
      <c r="B1170" t="s">
        <v>3879</v>
      </c>
      <c r="C1170" t="s">
        <v>18372</v>
      </c>
      <c r="D1170" t="s">
        <v>18373</v>
      </c>
      <c r="E1170" t="s">
        <v>3882</v>
      </c>
      <c r="F1170" t="s">
        <v>26</v>
      </c>
      <c r="G1170" t="s">
        <v>27</v>
      </c>
      <c r="H1170" t="s">
        <v>3883</v>
      </c>
      <c r="I1170" t="s">
        <v>102</v>
      </c>
      <c r="J1170" t="s">
        <v>110</v>
      </c>
      <c r="K1170" t="s">
        <v>52</v>
      </c>
      <c r="M1170" t="s">
        <v>103</v>
      </c>
    </row>
    <row r="1171" spans="1:13" x14ac:dyDescent="0.3">
      <c r="A1171" t="s">
        <v>2309</v>
      </c>
      <c r="B1171" t="s">
        <v>2316</v>
      </c>
      <c r="C1171" t="s">
        <v>2317</v>
      </c>
      <c r="D1171" t="s">
        <v>2318</v>
      </c>
      <c r="E1171" t="s">
        <v>2319</v>
      </c>
      <c r="F1171" t="s">
        <v>26</v>
      </c>
      <c r="G1171" t="s">
        <v>27</v>
      </c>
      <c r="H1171" t="s">
        <v>2320</v>
      </c>
      <c r="I1171" t="s">
        <v>215</v>
      </c>
      <c r="J1171" t="s">
        <v>52</v>
      </c>
      <c r="K1171" t="s">
        <v>53</v>
      </c>
      <c r="M1171" t="s">
        <v>103</v>
      </c>
    </row>
    <row r="1172" spans="1:13" x14ac:dyDescent="0.3">
      <c r="A1172" t="s">
        <v>6832</v>
      </c>
      <c r="B1172" t="s">
        <v>6833</v>
      </c>
      <c r="C1172" t="s">
        <v>18374</v>
      </c>
      <c r="D1172" t="s">
        <v>18375</v>
      </c>
      <c r="E1172" t="s">
        <v>6836</v>
      </c>
      <c r="F1172" t="s">
        <v>26</v>
      </c>
      <c r="G1172" t="s">
        <v>27</v>
      </c>
      <c r="H1172" t="s">
        <v>440</v>
      </c>
      <c r="I1172" t="s">
        <v>215</v>
      </c>
      <c r="J1172" t="s">
        <v>52</v>
      </c>
      <c r="K1172" t="s">
        <v>33</v>
      </c>
      <c r="M1172" t="s">
        <v>103</v>
      </c>
    </row>
    <row r="1173" spans="1:13" x14ac:dyDescent="0.3">
      <c r="A1173" t="s">
        <v>9830</v>
      </c>
      <c r="B1173" t="s">
        <v>9831</v>
      </c>
      <c r="C1173" t="s">
        <v>18376</v>
      </c>
      <c r="D1173" t="s">
        <v>18377</v>
      </c>
      <c r="E1173" t="s">
        <v>26</v>
      </c>
      <c r="F1173" t="s">
        <v>26</v>
      </c>
      <c r="G1173" t="s">
        <v>27</v>
      </c>
      <c r="H1173" t="s">
        <v>9833</v>
      </c>
      <c r="I1173" t="s">
        <v>215</v>
      </c>
      <c r="M1173" t="s">
        <v>103</v>
      </c>
    </row>
    <row r="1174" spans="1:13" x14ac:dyDescent="0.3">
      <c r="A1174" t="s">
        <v>7950</v>
      </c>
      <c r="B1174" t="s">
        <v>7951</v>
      </c>
      <c r="C1174" t="s">
        <v>18378</v>
      </c>
      <c r="D1174" t="s">
        <v>18379</v>
      </c>
      <c r="E1174" t="s">
        <v>7955</v>
      </c>
      <c r="F1174" t="s">
        <v>26</v>
      </c>
      <c r="G1174" t="s">
        <v>27</v>
      </c>
      <c r="H1174" t="s">
        <v>7157</v>
      </c>
      <c r="I1174" t="s">
        <v>215</v>
      </c>
      <c r="J1174" t="s">
        <v>139</v>
      </c>
      <c r="K1174" t="s">
        <v>7954</v>
      </c>
      <c r="M1174" t="s">
        <v>103</v>
      </c>
    </row>
    <row r="1175" spans="1:13" x14ac:dyDescent="0.3">
      <c r="A1175" t="s">
        <v>1412</v>
      </c>
      <c r="B1175" t="s">
        <v>1413</v>
      </c>
      <c r="C1175" t="s">
        <v>18380</v>
      </c>
      <c r="D1175" t="s">
        <v>18381</v>
      </c>
      <c r="E1175" t="s">
        <v>1416</v>
      </c>
      <c r="F1175" t="s">
        <v>26</v>
      </c>
      <c r="G1175" t="s">
        <v>27</v>
      </c>
      <c r="H1175" t="s">
        <v>1417</v>
      </c>
      <c r="I1175" t="s">
        <v>215</v>
      </c>
      <c r="J1175" t="s">
        <v>131</v>
      </c>
      <c r="K1175" t="s">
        <v>224</v>
      </c>
      <c r="M1175" t="s">
        <v>103</v>
      </c>
    </row>
    <row r="1176" spans="1:13" x14ac:dyDescent="0.3">
      <c r="A1176" t="s">
        <v>3680</v>
      </c>
      <c r="B1176" t="s">
        <v>3681</v>
      </c>
      <c r="C1176" t="s">
        <v>18382</v>
      </c>
      <c r="D1176" t="s">
        <v>18383</v>
      </c>
      <c r="E1176" t="s">
        <v>3685</v>
      </c>
      <c r="F1176" t="s">
        <v>26</v>
      </c>
      <c r="G1176" t="s">
        <v>27</v>
      </c>
      <c r="H1176" t="s">
        <v>1733</v>
      </c>
      <c r="I1176" t="s">
        <v>44</v>
      </c>
      <c r="J1176" t="s">
        <v>240</v>
      </c>
      <c r="K1176" t="s">
        <v>3684</v>
      </c>
      <c r="M1176" t="s">
        <v>150</v>
      </c>
    </row>
    <row r="1177" spans="1:13" x14ac:dyDescent="0.3">
      <c r="A1177" t="s">
        <v>6458</v>
      </c>
      <c r="B1177" t="s">
        <v>6459</v>
      </c>
      <c r="C1177" t="s">
        <v>18384</v>
      </c>
      <c r="D1177" t="s">
        <v>18385</v>
      </c>
      <c r="E1177" t="s">
        <v>26</v>
      </c>
      <c r="F1177" t="s">
        <v>26</v>
      </c>
      <c r="G1177" t="s">
        <v>27</v>
      </c>
      <c r="H1177" t="s">
        <v>433</v>
      </c>
      <c r="I1177" t="s">
        <v>44</v>
      </c>
      <c r="J1177" t="s">
        <v>213</v>
      </c>
      <c r="K1177" t="s">
        <v>1004</v>
      </c>
      <c r="M1177" t="s">
        <v>150</v>
      </c>
    </row>
    <row r="1178" spans="1:13" x14ac:dyDescent="0.3">
      <c r="A1178" t="s">
        <v>14089</v>
      </c>
      <c r="B1178" t="s">
        <v>8208</v>
      </c>
      <c r="C1178" t="s">
        <v>18386</v>
      </c>
      <c r="D1178" t="s">
        <v>18387</v>
      </c>
      <c r="E1178" t="s">
        <v>18388</v>
      </c>
      <c r="F1178" t="s">
        <v>26</v>
      </c>
      <c r="G1178" t="s">
        <v>27</v>
      </c>
      <c r="H1178" t="s">
        <v>5912</v>
      </c>
      <c r="I1178" t="s">
        <v>44</v>
      </c>
      <c r="J1178" t="s">
        <v>73</v>
      </c>
      <c r="K1178" t="s">
        <v>18389</v>
      </c>
      <c r="L1178" t="s">
        <v>34</v>
      </c>
      <c r="M1178" t="s">
        <v>776</v>
      </c>
    </row>
    <row r="1179" spans="1:13" x14ac:dyDescent="0.3">
      <c r="A1179" t="s">
        <v>18390</v>
      </c>
      <c r="B1179" t="s">
        <v>18391</v>
      </c>
      <c r="C1179" t="s">
        <v>18392</v>
      </c>
      <c r="D1179" t="s">
        <v>18393</v>
      </c>
      <c r="E1179" t="s">
        <v>18394</v>
      </c>
      <c r="F1179" t="s">
        <v>26</v>
      </c>
      <c r="G1179" t="s">
        <v>27</v>
      </c>
      <c r="H1179" t="s">
        <v>13263</v>
      </c>
      <c r="I1179" t="s">
        <v>22</v>
      </c>
      <c r="M1179" t="s">
        <v>10315</v>
      </c>
    </row>
    <row r="1180" spans="1:13" x14ac:dyDescent="0.3">
      <c r="A1180" t="s">
        <v>12731</v>
      </c>
      <c r="B1180" t="s">
        <v>12732</v>
      </c>
      <c r="C1180" t="s">
        <v>18395</v>
      </c>
      <c r="D1180" t="s">
        <v>18396</v>
      </c>
      <c r="E1180" t="s">
        <v>12735</v>
      </c>
      <c r="F1180" t="s">
        <v>26</v>
      </c>
      <c r="G1180" t="s">
        <v>27</v>
      </c>
      <c r="H1180" t="s">
        <v>3652</v>
      </c>
      <c r="I1180" t="s">
        <v>44</v>
      </c>
      <c r="J1180" t="s">
        <v>110</v>
      </c>
      <c r="K1180" t="s">
        <v>117</v>
      </c>
      <c r="M1180" t="s">
        <v>10315</v>
      </c>
    </row>
    <row r="1181" spans="1:13" x14ac:dyDescent="0.3">
      <c r="A1181" t="s">
        <v>10512</v>
      </c>
      <c r="B1181" t="s">
        <v>10513</v>
      </c>
      <c r="C1181" t="s">
        <v>18397</v>
      </c>
      <c r="D1181" t="s">
        <v>18398</v>
      </c>
      <c r="E1181" t="s">
        <v>10516</v>
      </c>
      <c r="F1181" t="s">
        <v>26</v>
      </c>
      <c r="G1181" t="s">
        <v>27</v>
      </c>
      <c r="H1181" t="s">
        <v>711</v>
      </c>
      <c r="I1181" t="s">
        <v>44</v>
      </c>
      <c r="J1181" t="s">
        <v>81</v>
      </c>
      <c r="K1181" t="s">
        <v>117</v>
      </c>
      <c r="M1181" t="s">
        <v>10315</v>
      </c>
    </row>
    <row r="1182" spans="1:13" x14ac:dyDescent="0.3">
      <c r="A1182" t="s">
        <v>10495</v>
      </c>
      <c r="B1182" t="s">
        <v>10496</v>
      </c>
      <c r="C1182" t="s">
        <v>18399</v>
      </c>
      <c r="D1182" t="s">
        <v>18400</v>
      </c>
      <c r="E1182" t="s">
        <v>10499</v>
      </c>
      <c r="F1182" t="s">
        <v>26</v>
      </c>
      <c r="G1182" t="s">
        <v>27</v>
      </c>
      <c r="H1182" t="s">
        <v>3883</v>
      </c>
      <c r="I1182" t="s">
        <v>44</v>
      </c>
      <c r="J1182" t="s">
        <v>117</v>
      </c>
      <c r="K1182" t="s">
        <v>433</v>
      </c>
      <c r="M1182" t="s">
        <v>10315</v>
      </c>
    </row>
    <row r="1183" spans="1:13" x14ac:dyDescent="0.3">
      <c r="A1183" t="s">
        <v>12818</v>
      </c>
      <c r="B1183" t="s">
        <v>12819</v>
      </c>
      <c r="C1183" t="s">
        <v>18401</v>
      </c>
      <c r="D1183" t="s">
        <v>18402</v>
      </c>
      <c r="E1183" t="s">
        <v>26</v>
      </c>
      <c r="F1183" t="s">
        <v>26</v>
      </c>
      <c r="G1183" t="s">
        <v>27</v>
      </c>
      <c r="H1183" t="s">
        <v>3727</v>
      </c>
      <c r="I1183" t="s">
        <v>44</v>
      </c>
      <c r="J1183" t="s">
        <v>117</v>
      </c>
      <c r="K1183" t="s">
        <v>224</v>
      </c>
      <c r="M1183" t="s">
        <v>45</v>
      </c>
    </row>
    <row r="1184" spans="1:13" x14ac:dyDescent="0.3">
      <c r="A1184" t="s">
        <v>10400</v>
      </c>
      <c r="B1184" t="s">
        <v>10401</v>
      </c>
      <c r="C1184" t="s">
        <v>18403</v>
      </c>
      <c r="D1184" t="s">
        <v>18404</v>
      </c>
      <c r="E1184" t="s">
        <v>10404</v>
      </c>
      <c r="F1184" t="s">
        <v>26</v>
      </c>
      <c r="G1184" t="s">
        <v>27</v>
      </c>
      <c r="H1184" t="s">
        <v>2959</v>
      </c>
      <c r="I1184" t="s">
        <v>44</v>
      </c>
      <c r="J1184" t="s">
        <v>52</v>
      </c>
      <c r="K1184" t="s">
        <v>53</v>
      </c>
      <c r="M1184" t="s">
        <v>45</v>
      </c>
    </row>
    <row r="1185" spans="1:13" x14ac:dyDescent="0.3">
      <c r="A1185" t="s">
        <v>10651</v>
      </c>
      <c r="B1185" t="s">
        <v>10652</v>
      </c>
      <c r="C1185" t="s">
        <v>18405</v>
      </c>
      <c r="D1185" t="s">
        <v>18406</v>
      </c>
      <c r="E1185" t="s">
        <v>10655</v>
      </c>
      <c r="F1185" t="s">
        <v>26</v>
      </c>
      <c r="G1185" t="s">
        <v>27</v>
      </c>
      <c r="H1185" t="s">
        <v>10656</v>
      </c>
      <c r="I1185" t="s">
        <v>44</v>
      </c>
      <c r="J1185" t="s">
        <v>53</v>
      </c>
      <c r="K1185" t="s">
        <v>53</v>
      </c>
      <c r="M1185" t="s">
        <v>45</v>
      </c>
    </row>
    <row r="1186" spans="1:13" x14ac:dyDescent="0.3">
      <c r="A1186" t="s">
        <v>13743</v>
      </c>
      <c r="B1186" t="s">
        <v>13744</v>
      </c>
      <c r="C1186" t="s">
        <v>13745</v>
      </c>
      <c r="D1186" t="s">
        <v>18407</v>
      </c>
      <c r="E1186" t="s">
        <v>13747</v>
      </c>
      <c r="F1186" t="s">
        <v>26</v>
      </c>
      <c r="G1186" t="s">
        <v>27</v>
      </c>
      <c r="H1186" t="s">
        <v>13748</v>
      </c>
      <c r="I1186" t="s">
        <v>44</v>
      </c>
      <c r="J1186" t="s">
        <v>879</v>
      </c>
      <c r="K1186" t="s">
        <v>33</v>
      </c>
      <c r="M1186" t="s">
        <v>45</v>
      </c>
    </row>
    <row r="1187" spans="1:13" x14ac:dyDescent="0.3">
      <c r="A1187" t="s">
        <v>7828</v>
      </c>
      <c r="B1187" t="s">
        <v>7829</v>
      </c>
      <c r="C1187" t="s">
        <v>18408</v>
      </c>
      <c r="D1187" t="s">
        <v>18409</v>
      </c>
      <c r="E1187" t="s">
        <v>4239</v>
      </c>
      <c r="F1187" t="s">
        <v>26</v>
      </c>
      <c r="G1187" t="s">
        <v>27</v>
      </c>
      <c r="H1187" t="s">
        <v>2922</v>
      </c>
      <c r="I1187" t="s">
        <v>44</v>
      </c>
      <c r="J1187" t="s">
        <v>33</v>
      </c>
      <c r="K1187" t="s">
        <v>34</v>
      </c>
      <c r="M1187" t="s">
        <v>45</v>
      </c>
    </row>
    <row r="1188" spans="1:13" x14ac:dyDescent="0.3">
      <c r="A1188" t="s">
        <v>8932</v>
      </c>
      <c r="B1188" t="s">
        <v>8933</v>
      </c>
      <c r="C1188" t="s">
        <v>18410</v>
      </c>
      <c r="D1188" t="s">
        <v>18411</v>
      </c>
      <c r="E1188" t="s">
        <v>8936</v>
      </c>
      <c r="F1188" t="s">
        <v>26</v>
      </c>
      <c r="G1188" t="s">
        <v>27</v>
      </c>
      <c r="H1188" t="s">
        <v>2360</v>
      </c>
      <c r="I1188" t="s">
        <v>44</v>
      </c>
      <c r="J1188" t="s">
        <v>52</v>
      </c>
      <c r="K1188" t="s">
        <v>53</v>
      </c>
      <c r="M1188" t="s">
        <v>45</v>
      </c>
    </row>
    <row r="1189" spans="1:13" x14ac:dyDescent="0.3">
      <c r="A1189" t="s">
        <v>3761</v>
      </c>
      <c r="B1189" t="s">
        <v>3762</v>
      </c>
      <c r="C1189" t="s">
        <v>18412</v>
      </c>
      <c r="D1189" t="s">
        <v>18413</v>
      </c>
      <c r="E1189" t="s">
        <v>3765</v>
      </c>
      <c r="F1189" t="s">
        <v>26</v>
      </c>
      <c r="G1189" t="s">
        <v>27</v>
      </c>
      <c r="H1189" t="s">
        <v>3766</v>
      </c>
      <c r="I1189" t="s">
        <v>44</v>
      </c>
      <c r="J1189" t="s">
        <v>110</v>
      </c>
      <c r="K1189" t="s">
        <v>117</v>
      </c>
      <c r="M1189" t="s">
        <v>45</v>
      </c>
    </row>
    <row r="1190" spans="1:13" x14ac:dyDescent="0.3">
      <c r="A1190" t="s">
        <v>8451</v>
      </c>
      <c r="B1190" t="s">
        <v>8452</v>
      </c>
      <c r="C1190" t="s">
        <v>18414</v>
      </c>
      <c r="D1190" t="s">
        <v>18415</v>
      </c>
      <c r="E1190" t="s">
        <v>2687</v>
      </c>
      <c r="F1190" t="s">
        <v>26</v>
      </c>
      <c r="G1190" t="s">
        <v>27</v>
      </c>
      <c r="H1190" t="s">
        <v>2183</v>
      </c>
      <c r="I1190" t="s">
        <v>44</v>
      </c>
      <c r="J1190" t="s">
        <v>73</v>
      </c>
      <c r="K1190" t="s">
        <v>52</v>
      </c>
      <c r="M1190" t="s">
        <v>45</v>
      </c>
    </row>
    <row r="1191" spans="1:13" x14ac:dyDescent="0.3">
      <c r="A1191" t="s">
        <v>3199</v>
      </c>
      <c r="B1191" t="s">
        <v>3200</v>
      </c>
      <c r="C1191" t="s">
        <v>18416</v>
      </c>
      <c r="D1191" t="s">
        <v>18417</v>
      </c>
      <c r="E1191" t="s">
        <v>3204</v>
      </c>
      <c r="F1191" t="s">
        <v>26</v>
      </c>
      <c r="G1191" t="s">
        <v>27</v>
      </c>
      <c r="H1191" t="s">
        <v>3205</v>
      </c>
      <c r="I1191" t="s">
        <v>44</v>
      </c>
      <c r="J1191" t="s">
        <v>73</v>
      </c>
      <c r="K1191" t="s">
        <v>3203</v>
      </c>
      <c r="L1191" t="s">
        <v>34</v>
      </c>
      <c r="M1191" t="s">
        <v>45</v>
      </c>
    </row>
    <row r="1192" spans="1:13" x14ac:dyDescent="0.3">
      <c r="A1192" t="s">
        <v>5189</v>
      </c>
      <c r="B1192" t="s">
        <v>5190</v>
      </c>
      <c r="C1192" t="s">
        <v>18418</v>
      </c>
      <c r="D1192" t="s">
        <v>18419</v>
      </c>
      <c r="E1192" t="s">
        <v>5194</v>
      </c>
      <c r="F1192" t="s">
        <v>26</v>
      </c>
      <c r="G1192" t="s">
        <v>27</v>
      </c>
      <c r="H1192" t="s">
        <v>4588</v>
      </c>
      <c r="I1192" t="s">
        <v>44</v>
      </c>
      <c r="J1192" t="s">
        <v>231</v>
      </c>
      <c r="K1192" t="s">
        <v>5193</v>
      </c>
      <c r="M1192" t="s">
        <v>45</v>
      </c>
    </row>
    <row r="1193" spans="1:13" x14ac:dyDescent="0.3">
      <c r="A1193" t="s">
        <v>14802</v>
      </c>
      <c r="B1193" t="s">
        <v>14803</v>
      </c>
      <c r="C1193" t="s">
        <v>18420</v>
      </c>
      <c r="D1193" t="s">
        <v>18421</v>
      </c>
      <c r="E1193" t="s">
        <v>14806</v>
      </c>
      <c r="F1193" t="s">
        <v>26</v>
      </c>
      <c r="G1193" t="s">
        <v>27</v>
      </c>
      <c r="H1193" t="s">
        <v>5147</v>
      </c>
      <c r="I1193" t="s">
        <v>44</v>
      </c>
      <c r="J1193" t="s">
        <v>139</v>
      </c>
      <c r="K1193" t="s">
        <v>708</v>
      </c>
      <c r="M1193" t="s">
        <v>45</v>
      </c>
    </row>
    <row r="1194" spans="1:13" x14ac:dyDescent="0.3">
      <c r="A1194" t="s">
        <v>164</v>
      </c>
      <c r="B1194" t="s">
        <v>165</v>
      </c>
      <c r="C1194" t="s">
        <v>18422</v>
      </c>
      <c r="D1194" t="s">
        <v>18423</v>
      </c>
      <c r="E1194" t="s">
        <v>170</v>
      </c>
      <c r="F1194" t="s">
        <v>26</v>
      </c>
      <c r="G1194" t="s">
        <v>27</v>
      </c>
      <c r="H1194" t="s">
        <v>171</v>
      </c>
      <c r="I1194" t="s">
        <v>44</v>
      </c>
      <c r="J1194" t="s">
        <v>168</v>
      </c>
      <c r="K1194" t="s">
        <v>169</v>
      </c>
      <c r="L1194" t="s">
        <v>34</v>
      </c>
      <c r="M1194" t="s">
        <v>45</v>
      </c>
    </row>
    <row r="1195" spans="1:13" x14ac:dyDescent="0.3">
      <c r="A1195" t="s">
        <v>6611</v>
      </c>
      <c r="B1195" t="s">
        <v>6612</v>
      </c>
      <c r="C1195" t="s">
        <v>18424</v>
      </c>
      <c r="D1195" t="s">
        <v>18425</v>
      </c>
      <c r="E1195" t="s">
        <v>6615</v>
      </c>
      <c r="F1195" t="s">
        <v>26</v>
      </c>
      <c r="G1195" t="s">
        <v>27</v>
      </c>
      <c r="H1195" t="s">
        <v>6616</v>
      </c>
      <c r="I1195" t="s">
        <v>44</v>
      </c>
      <c r="J1195" t="s">
        <v>1497</v>
      </c>
      <c r="K1195" t="s">
        <v>458</v>
      </c>
      <c r="M1195" t="s">
        <v>45</v>
      </c>
    </row>
    <row r="1196" spans="1:13" x14ac:dyDescent="0.3">
      <c r="A1196" t="s">
        <v>13769</v>
      </c>
      <c r="B1196" t="s">
        <v>13770</v>
      </c>
      <c r="C1196" t="s">
        <v>13771</v>
      </c>
      <c r="D1196" t="s">
        <v>18426</v>
      </c>
      <c r="E1196" t="s">
        <v>13773</v>
      </c>
      <c r="F1196" t="s">
        <v>26</v>
      </c>
      <c r="G1196" t="s">
        <v>27</v>
      </c>
      <c r="H1196" t="s">
        <v>588</v>
      </c>
      <c r="I1196" t="s">
        <v>44</v>
      </c>
      <c r="J1196" t="s">
        <v>1990</v>
      </c>
      <c r="K1196" t="s">
        <v>224</v>
      </c>
      <c r="M1196" t="s">
        <v>45</v>
      </c>
    </row>
    <row r="1197" spans="1:13" x14ac:dyDescent="0.3">
      <c r="A1197" t="s">
        <v>13774</v>
      </c>
      <c r="B1197" t="s">
        <v>13775</v>
      </c>
      <c r="C1197" t="s">
        <v>13776</v>
      </c>
      <c r="D1197" t="s">
        <v>18427</v>
      </c>
      <c r="E1197" t="s">
        <v>170</v>
      </c>
      <c r="F1197" t="s">
        <v>26</v>
      </c>
      <c r="G1197" t="s">
        <v>27</v>
      </c>
      <c r="H1197" t="s">
        <v>588</v>
      </c>
      <c r="I1197" t="s">
        <v>44</v>
      </c>
      <c r="J1197" t="s">
        <v>73</v>
      </c>
      <c r="K1197" t="s">
        <v>1269</v>
      </c>
      <c r="M1197" t="s">
        <v>45</v>
      </c>
    </row>
    <row r="1198" spans="1:13" x14ac:dyDescent="0.3">
      <c r="A1198" t="s">
        <v>583</v>
      </c>
      <c r="B1198" t="s">
        <v>584</v>
      </c>
      <c r="C1198" t="s">
        <v>18428</v>
      </c>
      <c r="D1198" t="s">
        <v>18429</v>
      </c>
      <c r="E1198" t="s">
        <v>587</v>
      </c>
      <c r="F1198" t="s">
        <v>26</v>
      </c>
      <c r="G1198" t="s">
        <v>27</v>
      </c>
      <c r="H1198" t="s">
        <v>588</v>
      </c>
      <c r="I1198" t="s">
        <v>44</v>
      </c>
      <c r="M1198" t="s">
        <v>45</v>
      </c>
    </row>
    <row r="1199" spans="1:13" x14ac:dyDescent="0.3">
      <c r="A1199" t="s">
        <v>480</v>
      </c>
      <c r="B1199" t="s">
        <v>481</v>
      </c>
      <c r="C1199" t="s">
        <v>18430</v>
      </c>
      <c r="D1199" t="s">
        <v>18431</v>
      </c>
      <c r="E1199" t="s">
        <v>484</v>
      </c>
      <c r="F1199" t="s">
        <v>26</v>
      </c>
      <c r="G1199" t="s">
        <v>27</v>
      </c>
      <c r="H1199" t="s">
        <v>485</v>
      </c>
      <c r="I1199" t="s">
        <v>44</v>
      </c>
      <c r="M1199" t="s">
        <v>45</v>
      </c>
    </row>
    <row r="1200" spans="1:13" x14ac:dyDescent="0.3">
      <c r="A1200" t="s">
        <v>5325</v>
      </c>
      <c r="B1200" t="s">
        <v>5326</v>
      </c>
      <c r="C1200" t="s">
        <v>18432</v>
      </c>
      <c r="D1200" t="s">
        <v>18433</v>
      </c>
      <c r="E1200" t="s">
        <v>5329</v>
      </c>
      <c r="F1200" t="s">
        <v>26</v>
      </c>
      <c r="G1200" t="s">
        <v>27</v>
      </c>
      <c r="H1200" t="s">
        <v>3455</v>
      </c>
      <c r="I1200" t="s">
        <v>44</v>
      </c>
      <c r="J1200" t="s">
        <v>168</v>
      </c>
      <c r="K1200" t="s">
        <v>754</v>
      </c>
      <c r="M1200" t="s">
        <v>45</v>
      </c>
    </row>
    <row r="1201" spans="1:13" x14ac:dyDescent="0.3">
      <c r="A1201" t="s">
        <v>8517</v>
      </c>
      <c r="B1201" t="s">
        <v>8518</v>
      </c>
      <c r="C1201" t="s">
        <v>18434</v>
      </c>
      <c r="D1201" t="s">
        <v>8520</v>
      </c>
      <c r="E1201" t="s">
        <v>8521</v>
      </c>
      <c r="F1201" t="s">
        <v>26</v>
      </c>
      <c r="G1201" t="s">
        <v>27</v>
      </c>
      <c r="H1201" t="s">
        <v>3455</v>
      </c>
      <c r="I1201" t="s">
        <v>44</v>
      </c>
      <c r="J1201" t="s">
        <v>168</v>
      </c>
      <c r="K1201" t="s">
        <v>232</v>
      </c>
      <c r="M1201" t="s">
        <v>45</v>
      </c>
    </row>
    <row r="1202" spans="1:13" x14ac:dyDescent="0.3">
      <c r="A1202" t="s">
        <v>2682</v>
      </c>
      <c r="B1202" t="s">
        <v>2683</v>
      </c>
      <c r="C1202" t="s">
        <v>18435</v>
      </c>
      <c r="D1202" t="s">
        <v>18436</v>
      </c>
      <c r="E1202" t="s">
        <v>2687</v>
      </c>
      <c r="F1202" t="s">
        <v>26</v>
      </c>
      <c r="G1202" t="s">
        <v>27</v>
      </c>
      <c r="H1202" t="s">
        <v>2390</v>
      </c>
      <c r="I1202" t="s">
        <v>44</v>
      </c>
      <c r="J1202" t="s">
        <v>81</v>
      </c>
      <c r="K1202" t="s">
        <v>2686</v>
      </c>
      <c r="M1202" t="s">
        <v>45</v>
      </c>
    </row>
    <row r="1203" spans="1:13" x14ac:dyDescent="0.3">
      <c r="A1203" t="s">
        <v>7173</v>
      </c>
      <c r="B1203" t="s">
        <v>7174</v>
      </c>
      <c r="C1203" t="s">
        <v>18437</v>
      </c>
      <c r="D1203" t="s">
        <v>18438</v>
      </c>
      <c r="E1203" t="s">
        <v>7177</v>
      </c>
      <c r="F1203" t="s">
        <v>26</v>
      </c>
      <c r="G1203" t="s">
        <v>27</v>
      </c>
      <c r="H1203" t="s">
        <v>2360</v>
      </c>
      <c r="I1203" t="s">
        <v>44</v>
      </c>
      <c r="J1203" t="s">
        <v>231</v>
      </c>
      <c r="K1203" t="s">
        <v>1129</v>
      </c>
      <c r="M1203" t="s">
        <v>45</v>
      </c>
    </row>
    <row r="1204" spans="1:13" x14ac:dyDescent="0.3">
      <c r="A1204" t="s">
        <v>11848</v>
      </c>
      <c r="B1204" t="s">
        <v>11849</v>
      </c>
      <c r="C1204" t="s">
        <v>18439</v>
      </c>
      <c r="D1204" t="s">
        <v>18440</v>
      </c>
      <c r="E1204" t="s">
        <v>11852</v>
      </c>
      <c r="F1204" t="s">
        <v>26</v>
      </c>
      <c r="G1204" t="s">
        <v>27</v>
      </c>
      <c r="H1204" t="s">
        <v>742</v>
      </c>
      <c r="I1204" t="s">
        <v>44</v>
      </c>
      <c r="J1204" t="s">
        <v>52</v>
      </c>
      <c r="K1204" t="s">
        <v>53</v>
      </c>
      <c r="M1204" t="s">
        <v>45</v>
      </c>
    </row>
    <row r="1205" spans="1:13" x14ac:dyDescent="0.3">
      <c r="A1205" t="s">
        <v>10576</v>
      </c>
      <c r="B1205" t="s">
        <v>10577</v>
      </c>
      <c r="C1205" t="s">
        <v>18441</v>
      </c>
      <c r="D1205" t="s">
        <v>18442</v>
      </c>
      <c r="E1205" t="s">
        <v>10580</v>
      </c>
      <c r="F1205" t="s">
        <v>26</v>
      </c>
      <c r="G1205" t="s">
        <v>27</v>
      </c>
      <c r="H1205" t="s">
        <v>4426</v>
      </c>
      <c r="I1205" t="s">
        <v>44</v>
      </c>
      <c r="J1205" t="s">
        <v>898</v>
      </c>
      <c r="K1205" t="s">
        <v>34</v>
      </c>
      <c r="M1205" t="s">
        <v>45</v>
      </c>
    </row>
    <row r="1206" spans="1:13" x14ac:dyDescent="0.3">
      <c r="A1206" t="s">
        <v>9431</v>
      </c>
      <c r="B1206" t="s">
        <v>9432</v>
      </c>
      <c r="C1206" t="s">
        <v>18443</v>
      </c>
      <c r="D1206" t="s">
        <v>18444</v>
      </c>
      <c r="E1206" t="s">
        <v>9435</v>
      </c>
      <c r="F1206" t="s">
        <v>26</v>
      </c>
      <c r="G1206" t="s">
        <v>27</v>
      </c>
      <c r="H1206" t="s">
        <v>4282</v>
      </c>
      <c r="I1206" t="s">
        <v>44</v>
      </c>
      <c r="J1206" t="s">
        <v>52</v>
      </c>
      <c r="K1206" t="s">
        <v>53</v>
      </c>
      <c r="M1206" t="s">
        <v>45</v>
      </c>
    </row>
    <row r="1207" spans="1:13" x14ac:dyDescent="0.3">
      <c r="A1207" t="s">
        <v>6150</v>
      </c>
      <c r="B1207" t="s">
        <v>6151</v>
      </c>
      <c r="C1207" t="s">
        <v>93</v>
      </c>
      <c r="D1207" t="s">
        <v>10525</v>
      </c>
      <c r="E1207" t="s">
        <v>6152</v>
      </c>
      <c r="F1207" t="s">
        <v>26</v>
      </c>
      <c r="G1207" t="s">
        <v>27</v>
      </c>
      <c r="H1207" t="s">
        <v>96</v>
      </c>
      <c r="I1207" t="s">
        <v>44</v>
      </c>
      <c r="M1207" t="s">
        <v>45</v>
      </c>
    </row>
    <row r="1208" spans="1:13" x14ac:dyDescent="0.3">
      <c r="A1208" t="s">
        <v>1007</v>
      </c>
      <c r="B1208" t="s">
        <v>1008</v>
      </c>
      <c r="C1208" t="s">
        <v>93</v>
      </c>
      <c r="D1208" t="s">
        <v>10525</v>
      </c>
      <c r="E1208" t="s">
        <v>95</v>
      </c>
      <c r="F1208" t="s">
        <v>26</v>
      </c>
      <c r="G1208" t="s">
        <v>27</v>
      </c>
      <c r="H1208" t="s">
        <v>96</v>
      </c>
      <c r="I1208" t="s">
        <v>44</v>
      </c>
      <c r="M1208" t="s">
        <v>45</v>
      </c>
    </row>
    <row r="1209" spans="1:13" x14ac:dyDescent="0.3">
      <c r="A1209" t="s">
        <v>2201</v>
      </c>
      <c r="B1209" t="s">
        <v>2202</v>
      </c>
      <c r="C1209" t="s">
        <v>93</v>
      </c>
      <c r="D1209" t="s">
        <v>10525</v>
      </c>
      <c r="E1209" t="s">
        <v>95</v>
      </c>
      <c r="F1209" t="s">
        <v>26</v>
      </c>
      <c r="G1209" t="s">
        <v>27</v>
      </c>
      <c r="H1209" t="s">
        <v>96</v>
      </c>
      <c r="I1209" t="s">
        <v>44</v>
      </c>
      <c r="M1209" t="s">
        <v>45</v>
      </c>
    </row>
    <row r="1210" spans="1:13" x14ac:dyDescent="0.3">
      <c r="A1210" t="s">
        <v>10676</v>
      </c>
      <c r="B1210" t="s">
        <v>10677</v>
      </c>
      <c r="C1210" t="s">
        <v>93</v>
      </c>
      <c r="D1210" t="s">
        <v>10525</v>
      </c>
      <c r="E1210" t="s">
        <v>95</v>
      </c>
      <c r="F1210" t="s">
        <v>26</v>
      </c>
      <c r="G1210" t="s">
        <v>27</v>
      </c>
      <c r="H1210" t="s">
        <v>96</v>
      </c>
      <c r="I1210" t="s">
        <v>44</v>
      </c>
      <c r="J1210" t="s">
        <v>721</v>
      </c>
      <c r="K1210" t="s">
        <v>347</v>
      </c>
      <c r="M1210" t="s">
        <v>45</v>
      </c>
    </row>
    <row r="1211" spans="1:13" x14ac:dyDescent="0.3">
      <c r="A1211" t="s">
        <v>91</v>
      </c>
      <c r="B1211" t="s">
        <v>92</v>
      </c>
      <c r="C1211" t="s">
        <v>93</v>
      </c>
      <c r="D1211" t="s">
        <v>10525</v>
      </c>
      <c r="E1211" t="s">
        <v>95</v>
      </c>
      <c r="F1211" t="s">
        <v>26</v>
      </c>
      <c r="G1211" t="s">
        <v>27</v>
      </c>
      <c r="H1211" t="s">
        <v>96</v>
      </c>
      <c r="I1211" t="s">
        <v>44</v>
      </c>
      <c r="J1211" t="s">
        <v>52</v>
      </c>
      <c r="K1211" t="s">
        <v>53</v>
      </c>
      <c r="M1211" t="s">
        <v>45</v>
      </c>
    </row>
    <row r="1212" spans="1:13" x14ac:dyDescent="0.3">
      <c r="A1212" t="s">
        <v>13468</v>
      </c>
      <c r="B1212" t="s">
        <v>13469</v>
      </c>
      <c r="C1212" t="s">
        <v>93</v>
      </c>
      <c r="D1212" t="s">
        <v>10525</v>
      </c>
      <c r="E1212" t="s">
        <v>95</v>
      </c>
      <c r="F1212" t="s">
        <v>26</v>
      </c>
      <c r="G1212" t="s">
        <v>27</v>
      </c>
      <c r="H1212" t="s">
        <v>96</v>
      </c>
      <c r="I1212" t="s">
        <v>44</v>
      </c>
      <c r="M1212" t="s">
        <v>45</v>
      </c>
    </row>
    <row r="1213" spans="1:13" x14ac:dyDescent="0.3">
      <c r="A1213" t="s">
        <v>10662</v>
      </c>
      <c r="B1213" t="s">
        <v>10663</v>
      </c>
      <c r="C1213" t="s">
        <v>93</v>
      </c>
      <c r="D1213" t="s">
        <v>10525</v>
      </c>
      <c r="E1213" t="s">
        <v>10664</v>
      </c>
      <c r="F1213" t="s">
        <v>26</v>
      </c>
      <c r="G1213" t="s">
        <v>27</v>
      </c>
      <c r="H1213" t="s">
        <v>96</v>
      </c>
      <c r="I1213" t="s">
        <v>44</v>
      </c>
      <c r="M1213" t="s">
        <v>45</v>
      </c>
    </row>
    <row r="1214" spans="1:13" x14ac:dyDescent="0.3">
      <c r="A1214" t="s">
        <v>14130</v>
      </c>
      <c r="B1214" t="s">
        <v>14131</v>
      </c>
      <c r="C1214" t="s">
        <v>93</v>
      </c>
      <c r="D1214" t="s">
        <v>10525</v>
      </c>
      <c r="E1214" t="s">
        <v>14132</v>
      </c>
      <c r="F1214" t="s">
        <v>26</v>
      </c>
      <c r="G1214" t="s">
        <v>27</v>
      </c>
      <c r="H1214" t="s">
        <v>96</v>
      </c>
      <c r="I1214" t="s">
        <v>44</v>
      </c>
      <c r="J1214" t="s">
        <v>52</v>
      </c>
      <c r="K1214" t="s">
        <v>53</v>
      </c>
      <c r="M1214" t="s">
        <v>45</v>
      </c>
    </row>
    <row r="1215" spans="1:13" x14ac:dyDescent="0.3">
      <c r="A1215" t="s">
        <v>13079</v>
      </c>
      <c r="B1215" t="s">
        <v>13080</v>
      </c>
      <c r="C1215" t="s">
        <v>93</v>
      </c>
      <c r="D1215" t="s">
        <v>10525</v>
      </c>
      <c r="E1215" t="s">
        <v>95</v>
      </c>
      <c r="F1215" t="s">
        <v>26</v>
      </c>
      <c r="G1215" t="s">
        <v>27</v>
      </c>
      <c r="H1215" t="s">
        <v>96</v>
      </c>
      <c r="I1215" t="s">
        <v>44</v>
      </c>
      <c r="J1215" t="s">
        <v>52</v>
      </c>
      <c r="K1215" t="s">
        <v>53</v>
      </c>
      <c r="M1215" t="s">
        <v>45</v>
      </c>
    </row>
    <row r="1216" spans="1:13" x14ac:dyDescent="0.3">
      <c r="A1216" t="s">
        <v>13741</v>
      </c>
      <c r="B1216" t="s">
        <v>13742</v>
      </c>
      <c r="C1216" t="s">
        <v>93</v>
      </c>
      <c r="D1216" t="s">
        <v>10525</v>
      </c>
      <c r="E1216" t="s">
        <v>95</v>
      </c>
      <c r="F1216" t="s">
        <v>26</v>
      </c>
      <c r="G1216" t="s">
        <v>27</v>
      </c>
      <c r="H1216" t="s">
        <v>96</v>
      </c>
      <c r="I1216" t="s">
        <v>44</v>
      </c>
      <c r="M1216" t="s">
        <v>45</v>
      </c>
    </row>
    <row r="1217" spans="1:13" x14ac:dyDescent="0.3">
      <c r="A1217" t="s">
        <v>10152</v>
      </c>
      <c r="B1217" t="s">
        <v>10153</v>
      </c>
      <c r="C1217" t="s">
        <v>93</v>
      </c>
      <c r="D1217" t="s">
        <v>10525</v>
      </c>
      <c r="E1217" t="s">
        <v>95</v>
      </c>
      <c r="F1217" t="s">
        <v>26</v>
      </c>
      <c r="G1217" t="s">
        <v>27</v>
      </c>
      <c r="H1217" t="s">
        <v>96</v>
      </c>
      <c r="I1217" t="s">
        <v>44</v>
      </c>
      <c r="J1217" t="s">
        <v>52</v>
      </c>
      <c r="K1217" t="s">
        <v>53</v>
      </c>
      <c r="M1217" t="s">
        <v>45</v>
      </c>
    </row>
    <row r="1218" spans="1:13" x14ac:dyDescent="0.3">
      <c r="A1218" t="s">
        <v>9436</v>
      </c>
      <c r="B1218" t="s">
        <v>9437</v>
      </c>
      <c r="C1218" t="s">
        <v>93</v>
      </c>
      <c r="D1218" t="s">
        <v>10525</v>
      </c>
      <c r="E1218" t="s">
        <v>9438</v>
      </c>
      <c r="F1218" t="s">
        <v>26</v>
      </c>
      <c r="G1218" t="s">
        <v>27</v>
      </c>
      <c r="H1218" t="s">
        <v>96</v>
      </c>
      <c r="I1218" t="s">
        <v>44</v>
      </c>
      <c r="J1218" t="s">
        <v>213</v>
      </c>
      <c r="K1218" t="s">
        <v>458</v>
      </c>
      <c r="M1218" t="s">
        <v>45</v>
      </c>
    </row>
    <row r="1219" spans="1:13" x14ac:dyDescent="0.3">
      <c r="A1219" t="s">
        <v>13950</v>
      </c>
      <c r="B1219" t="s">
        <v>13951</v>
      </c>
      <c r="C1219" t="s">
        <v>93</v>
      </c>
      <c r="D1219" t="s">
        <v>10525</v>
      </c>
      <c r="E1219" t="s">
        <v>95</v>
      </c>
      <c r="F1219" t="s">
        <v>26</v>
      </c>
      <c r="G1219" t="s">
        <v>27</v>
      </c>
      <c r="H1219" t="s">
        <v>96</v>
      </c>
      <c r="I1219" t="s">
        <v>44</v>
      </c>
      <c r="M1219" t="s">
        <v>45</v>
      </c>
    </row>
    <row r="1220" spans="1:13" x14ac:dyDescent="0.3">
      <c r="A1220" t="s">
        <v>13632</v>
      </c>
      <c r="B1220" t="s">
        <v>13633</v>
      </c>
      <c r="C1220" t="s">
        <v>93</v>
      </c>
      <c r="D1220" t="s">
        <v>10525</v>
      </c>
      <c r="E1220" t="s">
        <v>95</v>
      </c>
      <c r="F1220" t="s">
        <v>26</v>
      </c>
      <c r="G1220" t="s">
        <v>27</v>
      </c>
      <c r="H1220" t="s">
        <v>96</v>
      </c>
      <c r="I1220" t="s">
        <v>44</v>
      </c>
      <c r="J1220" t="s">
        <v>52</v>
      </c>
      <c r="K1220" t="s">
        <v>53</v>
      </c>
      <c r="M1220" t="s">
        <v>45</v>
      </c>
    </row>
    <row r="1221" spans="1:13" x14ac:dyDescent="0.3">
      <c r="A1221" t="s">
        <v>8681</v>
      </c>
      <c r="B1221" t="s">
        <v>8682</v>
      </c>
      <c r="C1221" t="s">
        <v>93</v>
      </c>
      <c r="D1221" t="s">
        <v>10525</v>
      </c>
      <c r="E1221" t="s">
        <v>95</v>
      </c>
      <c r="F1221" t="s">
        <v>26</v>
      </c>
      <c r="G1221" t="s">
        <v>27</v>
      </c>
      <c r="H1221" t="s">
        <v>96</v>
      </c>
      <c r="I1221" t="s">
        <v>44</v>
      </c>
      <c r="M1221" t="s">
        <v>45</v>
      </c>
    </row>
    <row r="1222" spans="1:13" x14ac:dyDescent="0.3">
      <c r="A1222" t="s">
        <v>14348</v>
      </c>
      <c r="B1222" t="s">
        <v>14349</v>
      </c>
      <c r="C1222" t="s">
        <v>93</v>
      </c>
      <c r="D1222" t="s">
        <v>10525</v>
      </c>
      <c r="E1222" t="s">
        <v>14350</v>
      </c>
      <c r="F1222" t="s">
        <v>26</v>
      </c>
      <c r="G1222" t="s">
        <v>27</v>
      </c>
      <c r="H1222" t="s">
        <v>96</v>
      </c>
      <c r="I1222" t="s">
        <v>44</v>
      </c>
      <c r="J1222" t="s">
        <v>52</v>
      </c>
      <c r="K1222" t="s">
        <v>34</v>
      </c>
      <c r="M1222" t="s">
        <v>45</v>
      </c>
    </row>
    <row r="1223" spans="1:13" x14ac:dyDescent="0.3">
      <c r="A1223" t="s">
        <v>7439</v>
      </c>
      <c r="B1223" t="s">
        <v>7440</v>
      </c>
      <c r="C1223" t="s">
        <v>18445</v>
      </c>
      <c r="D1223" t="s">
        <v>18446</v>
      </c>
      <c r="E1223" t="s">
        <v>7443</v>
      </c>
      <c r="F1223" t="s">
        <v>26</v>
      </c>
      <c r="G1223" t="s">
        <v>27</v>
      </c>
      <c r="H1223" t="s">
        <v>81</v>
      </c>
      <c r="I1223" t="s">
        <v>44</v>
      </c>
      <c r="M1223" t="s">
        <v>45</v>
      </c>
    </row>
    <row r="1224" spans="1:13" x14ac:dyDescent="0.3">
      <c r="A1224" t="s">
        <v>14314</v>
      </c>
      <c r="B1224" t="s">
        <v>14315</v>
      </c>
      <c r="C1224" t="s">
        <v>18447</v>
      </c>
      <c r="D1224" t="s">
        <v>18448</v>
      </c>
      <c r="E1224" t="s">
        <v>14318</v>
      </c>
      <c r="F1224" t="s">
        <v>26</v>
      </c>
      <c r="G1224" t="s">
        <v>27</v>
      </c>
      <c r="H1224" t="s">
        <v>5010</v>
      </c>
      <c r="I1224" t="s">
        <v>44</v>
      </c>
      <c r="J1224" t="s">
        <v>33</v>
      </c>
      <c r="K1224" t="s">
        <v>34</v>
      </c>
      <c r="M1224" t="s">
        <v>45</v>
      </c>
    </row>
    <row r="1225" spans="1:13" x14ac:dyDescent="0.3">
      <c r="A1225" t="s">
        <v>11980</v>
      </c>
      <c r="B1225" t="s">
        <v>11981</v>
      </c>
      <c r="C1225" t="s">
        <v>18449</v>
      </c>
      <c r="D1225" t="s">
        <v>18450</v>
      </c>
      <c r="E1225" t="s">
        <v>11984</v>
      </c>
      <c r="F1225" t="s">
        <v>26</v>
      </c>
      <c r="G1225" t="s">
        <v>27</v>
      </c>
      <c r="H1225" t="s">
        <v>1124</v>
      </c>
      <c r="I1225" t="s">
        <v>44</v>
      </c>
      <c r="J1225" t="s">
        <v>240</v>
      </c>
      <c r="K1225" t="s">
        <v>214</v>
      </c>
      <c r="M1225" t="s">
        <v>45</v>
      </c>
    </row>
    <row r="1226" spans="1:13" x14ac:dyDescent="0.3">
      <c r="A1226" t="s">
        <v>988</v>
      </c>
      <c r="B1226" t="s">
        <v>989</v>
      </c>
      <c r="C1226" t="s">
        <v>18451</v>
      </c>
      <c r="D1226" t="s">
        <v>18452</v>
      </c>
      <c r="E1226" t="s">
        <v>992</v>
      </c>
      <c r="F1226" t="s">
        <v>26</v>
      </c>
      <c r="G1226" t="s">
        <v>27</v>
      </c>
      <c r="H1226" t="s">
        <v>993</v>
      </c>
      <c r="I1226" t="s">
        <v>44</v>
      </c>
      <c r="J1226" t="s">
        <v>52</v>
      </c>
      <c r="K1226" t="s">
        <v>53</v>
      </c>
      <c r="M1226" t="s">
        <v>45</v>
      </c>
    </row>
    <row r="1227" spans="1:13" x14ac:dyDescent="0.3">
      <c r="A1227" t="s">
        <v>7614</v>
      </c>
      <c r="B1227" t="s">
        <v>7615</v>
      </c>
      <c r="C1227" t="s">
        <v>18453</v>
      </c>
      <c r="D1227" t="s">
        <v>18454</v>
      </c>
      <c r="E1227" t="s">
        <v>7618</v>
      </c>
      <c r="F1227" t="s">
        <v>26</v>
      </c>
      <c r="G1227" t="s">
        <v>27</v>
      </c>
      <c r="H1227" t="s">
        <v>5536</v>
      </c>
      <c r="I1227" t="s">
        <v>44</v>
      </c>
      <c r="M1227" t="s">
        <v>45</v>
      </c>
    </row>
    <row r="1228" spans="1:13" x14ac:dyDescent="0.3">
      <c r="A1228" t="s">
        <v>13730</v>
      </c>
      <c r="B1228" t="s">
        <v>13731</v>
      </c>
      <c r="C1228" t="s">
        <v>18455</v>
      </c>
      <c r="D1228" t="s">
        <v>18456</v>
      </c>
      <c r="E1228" t="s">
        <v>13734</v>
      </c>
      <c r="F1228" t="s">
        <v>26</v>
      </c>
      <c r="G1228" t="s">
        <v>27</v>
      </c>
      <c r="H1228" t="s">
        <v>11559</v>
      </c>
      <c r="I1228" t="s">
        <v>44</v>
      </c>
      <c r="J1228" t="s">
        <v>52</v>
      </c>
      <c r="K1228" t="s">
        <v>53</v>
      </c>
      <c r="M1228" t="s">
        <v>45</v>
      </c>
    </row>
    <row r="1229" spans="1:13" x14ac:dyDescent="0.3">
      <c r="A1229" t="s">
        <v>4516</v>
      </c>
      <c r="B1229" t="s">
        <v>4517</v>
      </c>
      <c r="C1229" t="s">
        <v>18457</v>
      </c>
      <c r="D1229" t="s">
        <v>18458</v>
      </c>
      <c r="E1229" t="s">
        <v>4520</v>
      </c>
      <c r="F1229" t="s">
        <v>26</v>
      </c>
      <c r="G1229" t="s">
        <v>27</v>
      </c>
      <c r="H1229" t="s">
        <v>1213</v>
      </c>
      <c r="I1229" t="s">
        <v>44</v>
      </c>
      <c r="J1229" t="s">
        <v>20</v>
      </c>
      <c r="K1229" t="s">
        <v>290</v>
      </c>
      <c r="M1229" t="s">
        <v>45</v>
      </c>
    </row>
    <row r="1230" spans="1:13" x14ac:dyDescent="0.3">
      <c r="A1230" t="s">
        <v>8162</v>
      </c>
      <c r="B1230" t="s">
        <v>8163</v>
      </c>
      <c r="C1230" t="s">
        <v>18459</v>
      </c>
      <c r="D1230" t="s">
        <v>18460</v>
      </c>
      <c r="E1230" t="s">
        <v>8167</v>
      </c>
      <c r="F1230" t="s">
        <v>26</v>
      </c>
      <c r="G1230" t="s">
        <v>27</v>
      </c>
      <c r="H1230" t="s">
        <v>1213</v>
      </c>
      <c r="I1230" t="s">
        <v>44</v>
      </c>
      <c r="J1230" t="s">
        <v>20</v>
      </c>
      <c r="K1230" t="s">
        <v>8166</v>
      </c>
      <c r="M1230" t="s">
        <v>45</v>
      </c>
    </row>
    <row r="1231" spans="1:13" x14ac:dyDescent="0.3">
      <c r="A1231" t="s">
        <v>11920</v>
      </c>
      <c r="B1231" t="s">
        <v>11921</v>
      </c>
      <c r="C1231" t="s">
        <v>18461</v>
      </c>
      <c r="D1231" t="s">
        <v>18462</v>
      </c>
      <c r="E1231" t="s">
        <v>11924</v>
      </c>
      <c r="F1231" t="s">
        <v>26</v>
      </c>
      <c r="G1231" t="s">
        <v>27</v>
      </c>
      <c r="H1231" t="s">
        <v>235</v>
      </c>
      <c r="I1231" t="s">
        <v>44</v>
      </c>
      <c r="J1231" t="s">
        <v>139</v>
      </c>
      <c r="K1231" t="s">
        <v>445</v>
      </c>
      <c r="M1231" t="s">
        <v>45</v>
      </c>
    </row>
    <row r="1232" spans="1:13" x14ac:dyDescent="0.3">
      <c r="A1232" t="s">
        <v>11228</v>
      </c>
      <c r="B1232" t="s">
        <v>11229</v>
      </c>
      <c r="C1232" t="s">
        <v>18463</v>
      </c>
      <c r="D1232" t="s">
        <v>18464</v>
      </c>
      <c r="E1232" t="s">
        <v>11232</v>
      </c>
      <c r="F1232" t="s">
        <v>26</v>
      </c>
      <c r="G1232" t="s">
        <v>27</v>
      </c>
      <c r="H1232" t="s">
        <v>5688</v>
      </c>
      <c r="I1232" t="s">
        <v>44</v>
      </c>
      <c r="M1232" t="s">
        <v>45</v>
      </c>
    </row>
    <row r="1233" spans="1:13" x14ac:dyDescent="0.3">
      <c r="A1233" t="s">
        <v>5006</v>
      </c>
      <c r="B1233" t="s">
        <v>5007</v>
      </c>
      <c r="C1233" t="s">
        <v>18465</v>
      </c>
      <c r="D1233" t="s">
        <v>18466</v>
      </c>
      <c r="E1233" t="s">
        <v>26</v>
      </c>
      <c r="F1233" t="s">
        <v>26</v>
      </c>
      <c r="G1233" t="s">
        <v>27</v>
      </c>
      <c r="H1233" t="s">
        <v>5010</v>
      </c>
      <c r="I1233" t="s">
        <v>44</v>
      </c>
      <c r="J1233" t="s">
        <v>52</v>
      </c>
      <c r="K1233" t="s">
        <v>53</v>
      </c>
      <c r="M1233" t="s">
        <v>45</v>
      </c>
    </row>
    <row r="1234" spans="1:13" x14ac:dyDescent="0.3">
      <c r="A1234" t="s">
        <v>2629</v>
      </c>
      <c r="B1234" t="s">
        <v>2630</v>
      </c>
      <c r="C1234" t="s">
        <v>18467</v>
      </c>
      <c r="D1234" t="s">
        <v>18468</v>
      </c>
      <c r="E1234" t="s">
        <v>2633</v>
      </c>
      <c r="F1234" t="s">
        <v>26</v>
      </c>
      <c r="G1234" t="s">
        <v>27</v>
      </c>
      <c r="H1234" t="s">
        <v>2634</v>
      </c>
      <c r="I1234" t="s">
        <v>44</v>
      </c>
      <c r="J1234" t="s">
        <v>81</v>
      </c>
      <c r="K1234" t="s">
        <v>117</v>
      </c>
      <c r="M1234" t="s">
        <v>45</v>
      </c>
    </row>
    <row r="1235" spans="1:13" x14ac:dyDescent="0.3">
      <c r="A1235" t="s">
        <v>9623</v>
      </c>
      <c r="B1235" t="s">
        <v>9624</v>
      </c>
      <c r="C1235" t="s">
        <v>18469</v>
      </c>
      <c r="D1235" t="s">
        <v>18470</v>
      </c>
      <c r="E1235" t="s">
        <v>9627</v>
      </c>
      <c r="F1235" t="s">
        <v>26</v>
      </c>
      <c r="G1235" t="s">
        <v>27</v>
      </c>
      <c r="H1235" t="s">
        <v>3366</v>
      </c>
      <c r="I1235" t="s">
        <v>44</v>
      </c>
      <c r="J1235" t="s">
        <v>52</v>
      </c>
      <c r="K1235" t="s">
        <v>53</v>
      </c>
      <c r="M1235" t="s">
        <v>45</v>
      </c>
    </row>
    <row r="1236" spans="1:13" x14ac:dyDescent="0.3">
      <c r="A1236" t="s">
        <v>4915</v>
      </c>
      <c r="B1236" t="s">
        <v>4916</v>
      </c>
      <c r="C1236" t="s">
        <v>18471</v>
      </c>
      <c r="D1236" t="s">
        <v>18472</v>
      </c>
      <c r="E1236" t="s">
        <v>26</v>
      </c>
      <c r="F1236" t="s">
        <v>26</v>
      </c>
      <c r="G1236" t="s">
        <v>27</v>
      </c>
      <c r="H1236" t="s">
        <v>4919</v>
      </c>
      <c r="I1236" t="s">
        <v>44</v>
      </c>
      <c r="J1236" t="s">
        <v>110</v>
      </c>
      <c r="K1236" t="s">
        <v>290</v>
      </c>
      <c r="M1236" t="s">
        <v>45</v>
      </c>
    </row>
    <row r="1237" spans="1:13" x14ac:dyDescent="0.3">
      <c r="A1237" t="s">
        <v>1666</v>
      </c>
      <c r="B1237" t="s">
        <v>1672</v>
      </c>
      <c r="C1237" t="s">
        <v>18473</v>
      </c>
      <c r="D1237" t="s">
        <v>1674</v>
      </c>
      <c r="E1237" t="s">
        <v>18474</v>
      </c>
      <c r="F1237" t="s">
        <v>26</v>
      </c>
      <c r="G1237" t="s">
        <v>27</v>
      </c>
      <c r="H1237" t="s">
        <v>1676</v>
      </c>
      <c r="I1237" t="s">
        <v>44</v>
      </c>
      <c r="J1237" t="s">
        <v>110</v>
      </c>
      <c r="K1237" t="s">
        <v>347</v>
      </c>
      <c r="M1237" t="s">
        <v>45</v>
      </c>
    </row>
    <row r="1238" spans="1:13" x14ac:dyDescent="0.3">
      <c r="A1238" t="s">
        <v>26</v>
      </c>
      <c r="B1238" t="s">
        <v>2936</v>
      </c>
      <c r="C1238" t="s">
        <v>2937</v>
      </c>
      <c r="D1238" t="s">
        <v>2938</v>
      </c>
      <c r="E1238" t="s">
        <v>2939</v>
      </c>
      <c r="F1238" t="s">
        <v>26</v>
      </c>
      <c r="G1238" t="s">
        <v>27</v>
      </c>
      <c r="H1238" t="s">
        <v>1271</v>
      </c>
      <c r="I1238" t="s">
        <v>44</v>
      </c>
      <c r="M1238" t="s">
        <v>45</v>
      </c>
    </row>
    <row r="1239" spans="1:13" x14ac:dyDescent="0.3">
      <c r="A1239" t="s">
        <v>6884</v>
      </c>
      <c r="B1239" t="s">
        <v>6885</v>
      </c>
      <c r="C1239" t="s">
        <v>18475</v>
      </c>
      <c r="D1239" t="s">
        <v>18476</v>
      </c>
      <c r="E1239" t="s">
        <v>6888</v>
      </c>
      <c r="F1239" t="s">
        <v>26</v>
      </c>
      <c r="G1239" t="s">
        <v>27</v>
      </c>
      <c r="H1239" t="s">
        <v>1676</v>
      </c>
      <c r="I1239" t="s">
        <v>44</v>
      </c>
      <c r="M1239" t="s">
        <v>45</v>
      </c>
    </row>
    <row r="1240" spans="1:13" x14ac:dyDescent="0.3">
      <c r="A1240" t="s">
        <v>7373</v>
      </c>
      <c r="B1240" t="s">
        <v>7374</v>
      </c>
      <c r="C1240" t="s">
        <v>18477</v>
      </c>
      <c r="D1240" t="s">
        <v>18478</v>
      </c>
      <c r="E1240" t="s">
        <v>7377</v>
      </c>
      <c r="F1240" t="s">
        <v>26</v>
      </c>
      <c r="G1240" t="s">
        <v>27</v>
      </c>
      <c r="H1240" t="s">
        <v>2002</v>
      </c>
      <c r="I1240" t="s">
        <v>44</v>
      </c>
      <c r="J1240" t="s">
        <v>110</v>
      </c>
      <c r="K1240" t="s">
        <v>52</v>
      </c>
      <c r="M1240" t="s">
        <v>45</v>
      </c>
    </row>
    <row r="1241" spans="1:13" x14ac:dyDescent="0.3">
      <c r="A1241" t="s">
        <v>1125</v>
      </c>
      <c r="B1241" t="s">
        <v>1126</v>
      </c>
      <c r="C1241" t="s">
        <v>18479</v>
      </c>
      <c r="D1241" t="s">
        <v>18480</v>
      </c>
      <c r="E1241" t="s">
        <v>1131</v>
      </c>
      <c r="F1241" t="s">
        <v>26</v>
      </c>
      <c r="G1241" t="s">
        <v>27</v>
      </c>
      <c r="H1241" t="s">
        <v>1132</v>
      </c>
      <c r="I1241" t="s">
        <v>1130</v>
      </c>
      <c r="J1241" t="s">
        <v>231</v>
      </c>
      <c r="K1241" t="s">
        <v>1129</v>
      </c>
      <c r="M1241" t="s">
        <v>45</v>
      </c>
    </row>
    <row r="1242" spans="1:13" x14ac:dyDescent="0.3">
      <c r="A1242" t="s">
        <v>14158</v>
      </c>
      <c r="B1242" t="s">
        <v>14159</v>
      </c>
      <c r="C1242" t="s">
        <v>18481</v>
      </c>
      <c r="D1242" t="s">
        <v>18482</v>
      </c>
      <c r="E1242" t="s">
        <v>14162</v>
      </c>
      <c r="F1242" t="s">
        <v>26</v>
      </c>
      <c r="G1242" t="s">
        <v>27</v>
      </c>
      <c r="H1242" t="s">
        <v>14163</v>
      </c>
      <c r="I1242" t="s">
        <v>44</v>
      </c>
      <c r="J1242" t="s">
        <v>52</v>
      </c>
      <c r="K1242" t="s">
        <v>53</v>
      </c>
      <c r="M1242" t="s">
        <v>45</v>
      </c>
    </row>
    <row r="1243" spans="1:13" x14ac:dyDescent="0.3">
      <c r="A1243" t="s">
        <v>5613</v>
      </c>
      <c r="B1243" t="s">
        <v>5614</v>
      </c>
      <c r="C1243" t="s">
        <v>18483</v>
      </c>
      <c r="D1243" t="s">
        <v>18484</v>
      </c>
      <c r="E1243" t="s">
        <v>5617</v>
      </c>
      <c r="F1243" t="s">
        <v>26</v>
      </c>
      <c r="G1243" t="s">
        <v>27</v>
      </c>
      <c r="H1243" t="s">
        <v>4536</v>
      </c>
      <c r="I1243" t="s">
        <v>44</v>
      </c>
      <c r="J1243" t="s">
        <v>20</v>
      </c>
      <c r="K1243" t="s">
        <v>60</v>
      </c>
      <c r="M1243" t="s">
        <v>45</v>
      </c>
    </row>
    <row r="1244" spans="1:13" x14ac:dyDescent="0.3">
      <c r="A1244" t="s">
        <v>9259</v>
      </c>
      <c r="B1244" t="s">
        <v>9260</v>
      </c>
      <c r="C1244" t="s">
        <v>18485</v>
      </c>
      <c r="D1244" t="s">
        <v>18486</v>
      </c>
      <c r="E1244" t="s">
        <v>9263</v>
      </c>
      <c r="F1244" t="s">
        <v>26</v>
      </c>
      <c r="G1244" t="s">
        <v>27</v>
      </c>
      <c r="H1244" t="s">
        <v>3594</v>
      </c>
      <c r="I1244" t="s">
        <v>44</v>
      </c>
      <c r="M1244" t="s">
        <v>45</v>
      </c>
    </row>
    <row r="1245" spans="1:13" x14ac:dyDescent="0.3">
      <c r="A1245" t="s">
        <v>12106</v>
      </c>
      <c r="B1245" t="s">
        <v>12107</v>
      </c>
      <c r="C1245" t="s">
        <v>18487</v>
      </c>
      <c r="D1245" t="s">
        <v>18488</v>
      </c>
      <c r="E1245" t="s">
        <v>12110</v>
      </c>
      <c r="F1245" t="s">
        <v>26</v>
      </c>
      <c r="G1245" t="s">
        <v>27</v>
      </c>
      <c r="H1245" t="s">
        <v>12111</v>
      </c>
      <c r="I1245" t="s">
        <v>44</v>
      </c>
      <c r="J1245" t="s">
        <v>117</v>
      </c>
      <c r="K1245" t="s">
        <v>34</v>
      </c>
      <c r="M1245" t="s">
        <v>45</v>
      </c>
    </row>
    <row r="1246" spans="1:13" x14ac:dyDescent="0.3">
      <c r="A1246" t="s">
        <v>14888</v>
      </c>
      <c r="B1246" t="s">
        <v>14889</v>
      </c>
      <c r="C1246" t="s">
        <v>18489</v>
      </c>
      <c r="D1246" t="s">
        <v>14891</v>
      </c>
      <c r="E1246" t="s">
        <v>14892</v>
      </c>
      <c r="F1246" t="s">
        <v>26</v>
      </c>
      <c r="G1246" t="s">
        <v>27</v>
      </c>
      <c r="H1246" t="s">
        <v>7383</v>
      </c>
      <c r="I1246" t="s">
        <v>44</v>
      </c>
      <c r="M1246" t="s">
        <v>45</v>
      </c>
    </row>
    <row r="1247" spans="1:13" x14ac:dyDescent="0.3">
      <c r="A1247" t="s">
        <v>2113</v>
      </c>
      <c r="B1247" t="s">
        <v>2114</v>
      </c>
      <c r="C1247" t="s">
        <v>18490</v>
      </c>
      <c r="D1247" t="s">
        <v>18491</v>
      </c>
      <c r="E1247" t="s">
        <v>2117</v>
      </c>
      <c r="F1247" t="s">
        <v>26</v>
      </c>
      <c r="G1247" t="s">
        <v>27</v>
      </c>
      <c r="H1247" t="s">
        <v>231</v>
      </c>
      <c r="I1247" t="s">
        <v>44</v>
      </c>
      <c r="J1247" t="s">
        <v>52</v>
      </c>
      <c r="K1247" t="s">
        <v>33</v>
      </c>
      <c r="M1247" t="s">
        <v>45</v>
      </c>
    </row>
    <row r="1248" spans="1:13" x14ac:dyDescent="0.3">
      <c r="A1248" t="s">
        <v>3843</v>
      </c>
      <c r="B1248" t="s">
        <v>3844</v>
      </c>
      <c r="C1248" t="s">
        <v>18492</v>
      </c>
      <c r="D1248" t="s">
        <v>18493</v>
      </c>
      <c r="E1248" t="s">
        <v>3847</v>
      </c>
      <c r="F1248" t="s">
        <v>26</v>
      </c>
      <c r="G1248" t="s">
        <v>27</v>
      </c>
      <c r="H1248" t="s">
        <v>3848</v>
      </c>
      <c r="I1248" t="s">
        <v>44</v>
      </c>
      <c r="M1248" t="s">
        <v>45</v>
      </c>
    </row>
    <row r="1249" spans="1:13" x14ac:dyDescent="0.3">
      <c r="A1249" t="s">
        <v>13788</v>
      </c>
      <c r="B1249" t="s">
        <v>13789</v>
      </c>
      <c r="C1249" t="s">
        <v>18494</v>
      </c>
      <c r="D1249" t="s">
        <v>18495</v>
      </c>
      <c r="E1249" t="s">
        <v>13792</v>
      </c>
      <c r="F1249" t="s">
        <v>26</v>
      </c>
      <c r="G1249" t="s">
        <v>27</v>
      </c>
      <c r="H1249" t="s">
        <v>6131</v>
      </c>
      <c r="I1249" t="s">
        <v>44</v>
      </c>
      <c r="J1249" t="s">
        <v>1990</v>
      </c>
      <c r="K1249" t="s">
        <v>34</v>
      </c>
      <c r="M1249" t="s">
        <v>45</v>
      </c>
    </row>
    <row r="1250" spans="1:13" x14ac:dyDescent="0.3">
      <c r="A1250" t="s">
        <v>6126</v>
      </c>
      <c r="B1250" t="s">
        <v>6127</v>
      </c>
      <c r="C1250" t="s">
        <v>18496</v>
      </c>
      <c r="D1250" t="s">
        <v>18497</v>
      </c>
      <c r="E1250" t="s">
        <v>6130</v>
      </c>
      <c r="F1250" t="s">
        <v>26</v>
      </c>
      <c r="G1250" t="s">
        <v>27</v>
      </c>
      <c r="H1250" t="s">
        <v>6131</v>
      </c>
      <c r="I1250" t="s">
        <v>44</v>
      </c>
      <c r="M1250" t="s">
        <v>45</v>
      </c>
    </row>
    <row r="1251" spans="1:13" x14ac:dyDescent="0.3">
      <c r="A1251" t="s">
        <v>6704</v>
      </c>
      <c r="B1251" t="s">
        <v>6705</v>
      </c>
      <c r="C1251" t="s">
        <v>18498</v>
      </c>
      <c r="D1251" t="s">
        <v>6707</v>
      </c>
      <c r="E1251" t="s">
        <v>6130</v>
      </c>
      <c r="F1251" t="s">
        <v>26</v>
      </c>
      <c r="G1251" t="s">
        <v>27</v>
      </c>
      <c r="H1251" t="s">
        <v>6131</v>
      </c>
      <c r="I1251" t="s">
        <v>44</v>
      </c>
      <c r="J1251" t="s">
        <v>52</v>
      </c>
      <c r="K1251" t="s">
        <v>34</v>
      </c>
      <c r="M1251" t="s">
        <v>45</v>
      </c>
    </row>
    <row r="1252" spans="1:13" x14ac:dyDescent="0.3">
      <c r="A1252" t="s">
        <v>7168</v>
      </c>
      <c r="B1252" t="s">
        <v>7169</v>
      </c>
      <c r="C1252" t="s">
        <v>18499</v>
      </c>
      <c r="D1252" t="s">
        <v>18500</v>
      </c>
      <c r="E1252" t="s">
        <v>7172</v>
      </c>
      <c r="F1252" t="s">
        <v>26</v>
      </c>
      <c r="G1252" t="s">
        <v>27</v>
      </c>
      <c r="H1252" t="s">
        <v>2699</v>
      </c>
      <c r="I1252" t="s">
        <v>44</v>
      </c>
      <c r="J1252" t="s">
        <v>168</v>
      </c>
      <c r="K1252" t="s">
        <v>224</v>
      </c>
      <c r="M1252" t="s">
        <v>45</v>
      </c>
    </row>
    <row r="1253" spans="1:13" x14ac:dyDescent="0.3">
      <c r="A1253" t="s">
        <v>1076</v>
      </c>
      <c r="B1253" t="s">
        <v>1077</v>
      </c>
      <c r="C1253" t="s">
        <v>18501</v>
      </c>
      <c r="D1253" t="s">
        <v>18502</v>
      </c>
      <c r="E1253" t="s">
        <v>1080</v>
      </c>
      <c r="F1253" t="s">
        <v>26</v>
      </c>
      <c r="G1253" t="s">
        <v>27</v>
      </c>
      <c r="H1253" t="s">
        <v>1081</v>
      </c>
      <c r="I1253" t="s">
        <v>44</v>
      </c>
      <c r="J1253" t="s">
        <v>231</v>
      </c>
      <c r="K1253" t="s">
        <v>522</v>
      </c>
      <c r="M1253" t="s">
        <v>45</v>
      </c>
    </row>
    <row r="1254" spans="1:13" x14ac:dyDescent="0.3">
      <c r="A1254" t="s">
        <v>7340</v>
      </c>
      <c r="B1254" t="s">
        <v>7341</v>
      </c>
      <c r="C1254" t="s">
        <v>18503</v>
      </c>
      <c r="D1254" t="s">
        <v>7343</v>
      </c>
      <c r="E1254" t="s">
        <v>7344</v>
      </c>
      <c r="F1254" t="s">
        <v>26</v>
      </c>
      <c r="G1254" t="s">
        <v>27</v>
      </c>
      <c r="H1254" t="s">
        <v>6131</v>
      </c>
      <c r="I1254" t="s">
        <v>44</v>
      </c>
      <c r="J1254" t="s">
        <v>52</v>
      </c>
      <c r="K1254" t="s">
        <v>52</v>
      </c>
      <c r="M1254" t="s">
        <v>45</v>
      </c>
    </row>
    <row r="1255" spans="1:13" x14ac:dyDescent="0.3">
      <c r="A1255" t="s">
        <v>4617</v>
      </c>
      <c r="B1255" t="s">
        <v>4618</v>
      </c>
      <c r="C1255" t="s">
        <v>18504</v>
      </c>
      <c r="D1255" t="s">
        <v>18505</v>
      </c>
      <c r="E1255" t="s">
        <v>4621</v>
      </c>
      <c r="F1255" t="s">
        <v>26</v>
      </c>
      <c r="G1255" t="s">
        <v>27</v>
      </c>
      <c r="H1255" t="s">
        <v>2777</v>
      </c>
      <c r="I1255" t="s">
        <v>44</v>
      </c>
      <c r="J1255" t="s">
        <v>52</v>
      </c>
      <c r="K1255" t="s">
        <v>53</v>
      </c>
      <c r="M1255" t="s">
        <v>45</v>
      </c>
    </row>
    <row r="1256" spans="1:13" x14ac:dyDescent="0.3">
      <c r="A1256" t="s">
        <v>894</v>
      </c>
      <c r="B1256" t="s">
        <v>895</v>
      </c>
      <c r="C1256" t="s">
        <v>18506</v>
      </c>
      <c r="D1256" t="s">
        <v>18507</v>
      </c>
      <c r="E1256" t="s">
        <v>899</v>
      </c>
      <c r="F1256" t="s">
        <v>26</v>
      </c>
      <c r="G1256" t="s">
        <v>27</v>
      </c>
      <c r="H1256" t="s">
        <v>900</v>
      </c>
      <c r="I1256" t="s">
        <v>44</v>
      </c>
      <c r="J1256" t="s">
        <v>898</v>
      </c>
      <c r="K1256" t="s">
        <v>34</v>
      </c>
      <c r="M1256" t="s">
        <v>45</v>
      </c>
    </row>
    <row r="1257" spans="1:13" x14ac:dyDescent="0.3">
      <c r="A1257" t="s">
        <v>12610</v>
      </c>
      <c r="B1257" t="s">
        <v>12611</v>
      </c>
      <c r="C1257" t="s">
        <v>18508</v>
      </c>
      <c r="D1257" t="s">
        <v>18509</v>
      </c>
      <c r="E1257" t="s">
        <v>12614</v>
      </c>
      <c r="F1257" t="s">
        <v>26</v>
      </c>
      <c r="G1257" t="s">
        <v>27</v>
      </c>
      <c r="H1257" t="s">
        <v>1170</v>
      </c>
      <c r="I1257" t="s">
        <v>44</v>
      </c>
      <c r="M1257" t="s">
        <v>45</v>
      </c>
    </row>
    <row r="1258" spans="1:13" x14ac:dyDescent="0.3">
      <c r="A1258" t="s">
        <v>11949</v>
      </c>
      <c r="B1258" t="s">
        <v>11950</v>
      </c>
      <c r="C1258" t="s">
        <v>18510</v>
      </c>
      <c r="D1258" t="s">
        <v>11952</v>
      </c>
      <c r="E1258" t="s">
        <v>11953</v>
      </c>
      <c r="F1258" t="s">
        <v>26</v>
      </c>
      <c r="G1258" t="s">
        <v>27</v>
      </c>
      <c r="H1258" t="s">
        <v>1592</v>
      </c>
      <c r="I1258" t="s">
        <v>44</v>
      </c>
      <c r="M1258" t="s">
        <v>45</v>
      </c>
    </row>
    <row r="1259" spans="1:13" x14ac:dyDescent="0.3">
      <c r="A1259" t="s">
        <v>13896</v>
      </c>
      <c r="B1259" t="s">
        <v>13897</v>
      </c>
      <c r="C1259" t="s">
        <v>13898</v>
      </c>
      <c r="D1259" t="s">
        <v>18511</v>
      </c>
      <c r="E1259" t="s">
        <v>13900</v>
      </c>
      <c r="F1259" t="s">
        <v>26</v>
      </c>
      <c r="G1259" t="s">
        <v>27</v>
      </c>
      <c r="H1259" t="s">
        <v>5135</v>
      </c>
      <c r="I1259" t="s">
        <v>44</v>
      </c>
      <c r="J1259" t="s">
        <v>73</v>
      </c>
      <c r="K1259" t="s">
        <v>224</v>
      </c>
      <c r="M1259" t="s">
        <v>45</v>
      </c>
    </row>
    <row r="1260" spans="1:13" x14ac:dyDescent="0.3">
      <c r="A1260" t="s">
        <v>10354</v>
      </c>
      <c r="B1260" t="s">
        <v>10355</v>
      </c>
      <c r="C1260" t="s">
        <v>10356</v>
      </c>
      <c r="D1260" t="s">
        <v>18512</v>
      </c>
      <c r="E1260" t="s">
        <v>10358</v>
      </c>
      <c r="F1260" t="s">
        <v>26</v>
      </c>
      <c r="G1260" t="s">
        <v>27</v>
      </c>
      <c r="H1260" t="s">
        <v>7383</v>
      </c>
      <c r="I1260" t="s">
        <v>44</v>
      </c>
      <c r="M1260" t="s">
        <v>45</v>
      </c>
    </row>
    <row r="1261" spans="1:13" x14ac:dyDescent="0.3">
      <c r="A1261" t="s">
        <v>18513</v>
      </c>
      <c r="B1261" t="s">
        <v>18514</v>
      </c>
      <c r="C1261" t="s">
        <v>18515</v>
      </c>
      <c r="D1261" t="s">
        <v>18516</v>
      </c>
      <c r="E1261" t="s">
        <v>18517</v>
      </c>
      <c r="F1261" t="s">
        <v>26</v>
      </c>
      <c r="G1261" t="s">
        <v>27</v>
      </c>
      <c r="H1261" t="s">
        <v>4450</v>
      </c>
      <c r="I1261" t="s">
        <v>18518</v>
      </c>
      <c r="M1261" t="s">
        <v>45</v>
      </c>
    </row>
    <row r="1262" spans="1:13" x14ac:dyDescent="0.3">
      <c r="A1262" t="s">
        <v>11693</v>
      </c>
      <c r="B1262" t="s">
        <v>11694</v>
      </c>
      <c r="C1262" t="s">
        <v>18519</v>
      </c>
      <c r="D1262" t="s">
        <v>18520</v>
      </c>
      <c r="E1262" t="s">
        <v>5109</v>
      </c>
      <c r="F1262" t="s">
        <v>26</v>
      </c>
      <c r="G1262" t="s">
        <v>27</v>
      </c>
      <c r="H1262" t="s">
        <v>1934</v>
      </c>
      <c r="I1262" t="s">
        <v>44</v>
      </c>
      <c r="M1262" t="s">
        <v>45</v>
      </c>
    </row>
    <row r="1263" spans="1:13" x14ac:dyDescent="0.3">
      <c r="A1263" t="s">
        <v>5105</v>
      </c>
      <c r="B1263" t="s">
        <v>5106</v>
      </c>
      <c r="C1263" t="s">
        <v>18521</v>
      </c>
      <c r="D1263" t="s">
        <v>18522</v>
      </c>
      <c r="E1263" t="s">
        <v>5109</v>
      </c>
      <c r="F1263" t="s">
        <v>26</v>
      </c>
      <c r="G1263" t="s">
        <v>27</v>
      </c>
      <c r="H1263" t="s">
        <v>1934</v>
      </c>
      <c r="I1263" t="s">
        <v>44</v>
      </c>
      <c r="J1263" t="s">
        <v>52</v>
      </c>
      <c r="K1263" t="s">
        <v>117</v>
      </c>
      <c r="M1263" t="s">
        <v>45</v>
      </c>
    </row>
    <row r="1264" spans="1:13" x14ac:dyDescent="0.3">
      <c r="A1264" t="s">
        <v>14003</v>
      </c>
      <c r="B1264" t="s">
        <v>14004</v>
      </c>
      <c r="C1264" t="s">
        <v>18523</v>
      </c>
      <c r="D1264" t="s">
        <v>18524</v>
      </c>
      <c r="E1264" t="s">
        <v>14007</v>
      </c>
      <c r="F1264" t="s">
        <v>26</v>
      </c>
      <c r="G1264" t="s">
        <v>27</v>
      </c>
      <c r="H1264" t="s">
        <v>1709</v>
      </c>
      <c r="I1264" t="s">
        <v>44</v>
      </c>
      <c r="J1264" t="s">
        <v>721</v>
      </c>
      <c r="K1264" t="s">
        <v>754</v>
      </c>
      <c r="M1264" t="s">
        <v>45</v>
      </c>
    </row>
    <row r="1265" spans="1:13" x14ac:dyDescent="0.3">
      <c r="A1265" t="s">
        <v>3065</v>
      </c>
      <c r="B1265" t="s">
        <v>11598</v>
      </c>
      <c r="C1265" t="s">
        <v>11599</v>
      </c>
      <c r="D1265" t="s">
        <v>11600</v>
      </c>
      <c r="E1265" t="s">
        <v>11601</v>
      </c>
      <c r="F1265" t="s">
        <v>26</v>
      </c>
      <c r="G1265" t="s">
        <v>27</v>
      </c>
      <c r="H1265" t="s">
        <v>1310</v>
      </c>
      <c r="I1265" t="s">
        <v>44</v>
      </c>
      <c r="J1265" t="s">
        <v>52</v>
      </c>
      <c r="K1265" t="s">
        <v>53</v>
      </c>
      <c r="M1265" t="s">
        <v>45</v>
      </c>
    </row>
    <row r="1266" spans="1:13" x14ac:dyDescent="0.3">
      <c r="A1266" t="s">
        <v>3581</v>
      </c>
      <c r="B1266" t="s">
        <v>3582</v>
      </c>
      <c r="C1266" t="s">
        <v>11599</v>
      </c>
      <c r="D1266" t="s">
        <v>11600</v>
      </c>
      <c r="E1266" t="s">
        <v>1309</v>
      </c>
      <c r="F1266" t="s">
        <v>26</v>
      </c>
      <c r="G1266" t="s">
        <v>27</v>
      </c>
      <c r="H1266" t="s">
        <v>1310</v>
      </c>
      <c r="I1266" t="s">
        <v>44</v>
      </c>
      <c r="M1266" t="s">
        <v>45</v>
      </c>
    </row>
    <row r="1267" spans="1:13" x14ac:dyDescent="0.3">
      <c r="A1267" t="s">
        <v>1305</v>
      </c>
      <c r="B1267" t="s">
        <v>1306</v>
      </c>
      <c r="C1267" t="s">
        <v>11599</v>
      </c>
      <c r="D1267" t="s">
        <v>11600</v>
      </c>
      <c r="E1267" t="s">
        <v>1309</v>
      </c>
      <c r="F1267" t="s">
        <v>26</v>
      </c>
      <c r="G1267" t="s">
        <v>27</v>
      </c>
      <c r="H1267" t="s">
        <v>1310</v>
      </c>
      <c r="I1267" t="s">
        <v>44</v>
      </c>
      <c r="M1267" t="s">
        <v>45</v>
      </c>
    </row>
    <row r="1268" spans="1:13" x14ac:dyDescent="0.3">
      <c r="A1268" t="s">
        <v>13854</v>
      </c>
      <c r="B1268" t="s">
        <v>13855</v>
      </c>
      <c r="C1268" t="s">
        <v>18525</v>
      </c>
      <c r="D1268" t="s">
        <v>18526</v>
      </c>
      <c r="E1268" t="s">
        <v>13858</v>
      </c>
      <c r="F1268" t="s">
        <v>26</v>
      </c>
      <c r="G1268" t="s">
        <v>27</v>
      </c>
      <c r="H1268" t="s">
        <v>4131</v>
      </c>
      <c r="I1268" t="s">
        <v>44</v>
      </c>
      <c r="M1268" t="s">
        <v>45</v>
      </c>
    </row>
    <row r="1269" spans="1:13" x14ac:dyDescent="0.3">
      <c r="A1269" t="s">
        <v>14035</v>
      </c>
      <c r="B1269" t="s">
        <v>14036</v>
      </c>
      <c r="C1269" t="s">
        <v>18527</v>
      </c>
      <c r="D1269" t="s">
        <v>18528</v>
      </c>
      <c r="E1269" t="s">
        <v>14039</v>
      </c>
      <c r="F1269" t="s">
        <v>26</v>
      </c>
      <c r="G1269" t="s">
        <v>27</v>
      </c>
      <c r="H1269" t="s">
        <v>1290</v>
      </c>
      <c r="I1269" t="s">
        <v>44</v>
      </c>
      <c r="J1269" t="s">
        <v>168</v>
      </c>
      <c r="K1269" t="s">
        <v>3173</v>
      </c>
      <c r="L1269" t="s">
        <v>34</v>
      </c>
      <c r="M1269" t="s">
        <v>45</v>
      </c>
    </row>
    <row r="1270" spans="1:13" x14ac:dyDescent="0.3">
      <c r="A1270" t="s">
        <v>2611</v>
      </c>
      <c r="B1270" t="s">
        <v>2612</v>
      </c>
      <c r="C1270" t="s">
        <v>18529</v>
      </c>
      <c r="D1270" t="s">
        <v>18530</v>
      </c>
      <c r="E1270" t="s">
        <v>2615</v>
      </c>
      <c r="F1270" t="s">
        <v>26</v>
      </c>
      <c r="G1270" t="s">
        <v>27</v>
      </c>
      <c r="H1270" t="s">
        <v>2616</v>
      </c>
      <c r="I1270" t="s">
        <v>44</v>
      </c>
      <c r="J1270" t="s">
        <v>213</v>
      </c>
      <c r="K1270" t="s">
        <v>638</v>
      </c>
      <c r="M1270" t="s">
        <v>45</v>
      </c>
    </row>
    <row r="1271" spans="1:13" x14ac:dyDescent="0.3">
      <c r="A1271" t="s">
        <v>7875</v>
      </c>
      <c r="B1271" t="s">
        <v>7876</v>
      </c>
      <c r="C1271" t="s">
        <v>18531</v>
      </c>
      <c r="D1271" t="s">
        <v>18532</v>
      </c>
      <c r="E1271" t="s">
        <v>7879</v>
      </c>
      <c r="F1271" t="s">
        <v>26</v>
      </c>
      <c r="G1271" t="s">
        <v>27</v>
      </c>
      <c r="H1271" t="s">
        <v>900</v>
      </c>
      <c r="I1271" t="s">
        <v>44</v>
      </c>
      <c r="M1271" t="s">
        <v>45</v>
      </c>
    </row>
    <row r="1272" spans="1:13" x14ac:dyDescent="0.3">
      <c r="A1272" t="s">
        <v>13539</v>
      </c>
      <c r="B1272" t="s">
        <v>13552</v>
      </c>
      <c r="C1272" t="s">
        <v>13553</v>
      </c>
      <c r="D1272" t="s">
        <v>13554</v>
      </c>
      <c r="E1272" t="s">
        <v>13555</v>
      </c>
      <c r="F1272" t="s">
        <v>26</v>
      </c>
      <c r="G1272" t="s">
        <v>27</v>
      </c>
      <c r="H1272" t="s">
        <v>900</v>
      </c>
      <c r="I1272" t="s">
        <v>44</v>
      </c>
      <c r="J1272" t="s">
        <v>33</v>
      </c>
      <c r="K1272" t="s">
        <v>52</v>
      </c>
      <c r="M1272" t="s">
        <v>45</v>
      </c>
    </row>
    <row r="1273" spans="1:13" x14ac:dyDescent="0.3">
      <c r="A1273" t="s">
        <v>4427</v>
      </c>
      <c r="B1273" t="s">
        <v>4428</v>
      </c>
      <c r="C1273" t="s">
        <v>18533</v>
      </c>
      <c r="D1273" t="s">
        <v>18534</v>
      </c>
      <c r="E1273" t="s">
        <v>4431</v>
      </c>
      <c r="F1273" t="s">
        <v>26</v>
      </c>
      <c r="G1273" t="s">
        <v>27</v>
      </c>
      <c r="H1273" t="s">
        <v>565</v>
      </c>
      <c r="I1273" t="s">
        <v>44</v>
      </c>
      <c r="M1273" t="s">
        <v>45</v>
      </c>
    </row>
    <row r="1274" spans="1:13" x14ac:dyDescent="0.3">
      <c r="A1274" t="s">
        <v>14367</v>
      </c>
      <c r="B1274" t="s">
        <v>14368</v>
      </c>
      <c r="C1274" t="s">
        <v>18535</v>
      </c>
      <c r="D1274" t="s">
        <v>18536</v>
      </c>
      <c r="E1274" t="s">
        <v>14371</v>
      </c>
      <c r="F1274" t="s">
        <v>26</v>
      </c>
      <c r="G1274" t="s">
        <v>27</v>
      </c>
      <c r="H1274" t="s">
        <v>7383</v>
      </c>
      <c r="I1274" t="s">
        <v>44</v>
      </c>
      <c r="J1274" t="s">
        <v>52</v>
      </c>
      <c r="K1274" t="s">
        <v>34</v>
      </c>
      <c r="M1274" t="s">
        <v>45</v>
      </c>
    </row>
    <row r="1275" spans="1:13" x14ac:dyDescent="0.3">
      <c r="A1275" t="s">
        <v>3601</v>
      </c>
      <c r="B1275" t="s">
        <v>3602</v>
      </c>
      <c r="C1275" t="s">
        <v>18537</v>
      </c>
      <c r="D1275" t="s">
        <v>18538</v>
      </c>
      <c r="E1275" t="s">
        <v>3605</v>
      </c>
      <c r="F1275" t="s">
        <v>26</v>
      </c>
      <c r="G1275" t="s">
        <v>27</v>
      </c>
      <c r="H1275" t="s">
        <v>900</v>
      </c>
      <c r="I1275" t="s">
        <v>44</v>
      </c>
      <c r="J1275" t="s">
        <v>721</v>
      </c>
      <c r="K1275" t="s">
        <v>347</v>
      </c>
      <c r="M1275" t="s">
        <v>45</v>
      </c>
    </row>
    <row r="1276" spans="1:13" x14ac:dyDescent="0.3">
      <c r="A1276" t="s">
        <v>4132</v>
      </c>
      <c r="B1276" t="s">
        <v>4133</v>
      </c>
      <c r="C1276" t="s">
        <v>18539</v>
      </c>
      <c r="D1276" t="s">
        <v>18540</v>
      </c>
      <c r="E1276" t="s">
        <v>4136</v>
      </c>
      <c r="F1276" t="s">
        <v>26</v>
      </c>
      <c r="G1276" t="s">
        <v>27</v>
      </c>
      <c r="H1276" t="s">
        <v>119</v>
      </c>
      <c r="I1276" t="s">
        <v>44</v>
      </c>
      <c r="J1276" t="s">
        <v>52</v>
      </c>
      <c r="K1276" t="s">
        <v>53</v>
      </c>
      <c r="M1276" t="s">
        <v>45</v>
      </c>
    </row>
    <row r="1277" spans="1:13" x14ac:dyDescent="0.3">
      <c r="A1277" t="s">
        <v>7514</v>
      </c>
      <c r="B1277" t="s">
        <v>7515</v>
      </c>
      <c r="C1277" t="s">
        <v>18541</v>
      </c>
      <c r="D1277" t="s">
        <v>18542</v>
      </c>
      <c r="E1277" t="s">
        <v>7518</v>
      </c>
      <c r="F1277" t="s">
        <v>26</v>
      </c>
      <c r="G1277" t="s">
        <v>27</v>
      </c>
      <c r="H1277" t="s">
        <v>7519</v>
      </c>
      <c r="I1277" t="s">
        <v>44</v>
      </c>
      <c r="J1277" t="s">
        <v>52</v>
      </c>
      <c r="K1277" t="s">
        <v>34</v>
      </c>
      <c r="M1277" t="s">
        <v>45</v>
      </c>
    </row>
    <row r="1278" spans="1:13" x14ac:dyDescent="0.3">
      <c r="A1278" t="s">
        <v>12331</v>
      </c>
      <c r="B1278" t="s">
        <v>12332</v>
      </c>
      <c r="C1278" t="s">
        <v>18543</v>
      </c>
      <c r="D1278" t="s">
        <v>18544</v>
      </c>
      <c r="E1278" t="s">
        <v>12335</v>
      </c>
      <c r="F1278" t="s">
        <v>26</v>
      </c>
      <c r="G1278" t="s">
        <v>27</v>
      </c>
      <c r="H1278" t="s">
        <v>1317</v>
      </c>
      <c r="I1278" t="s">
        <v>44</v>
      </c>
      <c r="J1278" t="s">
        <v>139</v>
      </c>
      <c r="K1278" t="s">
        <v>3865</v>
      </c>
      <c r="M1278" t="s">
        <v>45</v>
      </c>
    </row>
    <row r="1279" spans="1:13" x14ac:dyDescent="0.3">
      <c r="A1279" t="s">
        <v>10834</v>
      </c>
      <c r="B1279" t="s">
        <v>10835</v>
      </c>
      <c r="C1279" t="s">
        <v>18545</v>
      </c>
      <c r="D1279" t="s">
        <v>18546</v>
      </c>
      <c r="E1279" t="s">
        <v>10838</v>
      </c>
      <c r="F1279" t="s">
        <v>26</v>
      </c>
      <c r="G1279" t="s">
        <v>27</v>
      </c>
      <c r="H1279" t="s">
        <v>1081</v>
      </c>
      <c r="I1279" t="s">
        <v>44</v>
      </c>
      <c r="J1279" t="s">
        <v>117</v>
      </c>
      <c r="K1279" t="s">
        <v>33</v>
      </c>
      <c r="M1279" t="s">
        <v>45</v>
      </c>
    </row>
    <row r="1280" spans="1:13" x14ac:dyDescent="0.3">
      <c r="A1280" t="s">
        <v>10068</v>
      </c>
      <c r="B1280" t="s">
        <v>10069</v>
      </c>
      <c r="C1280" t="s">
        <v>18547</v>
      </c>
      <c r="D1280" t="s">
        <v>18548</v>
      </c>
      <c r="E1280" t="s">
        <v>10072</v>
      </c>
      <c r="F1280" t="s">
        <v>26</v>
      </c>
      <c r="G1280" t="s">
        <v>27</v>
      </c>
      <c r="H1280" t="s">
        <v>10073</v>
      </c>
      <c r="I1280" t="s">
        <v>44</v>
      </c>
      <c r="M1280" t="s">
        <v>45</v>
      </c>
    </row>
    <row r="1281" spans="1:13" x14ac:dyDescent="0.3">
      <c r="A1281" t="s">
        <v>14430</v>
      </c>
      <c r="B1281" t="s">
        <v>14431</v>
      </c>
      <c r="C1281" t="s">
        <v>18549</v>
      </c>
      <c r="D1281" t="s">
        <v>18550</v>
      </c>
      <c r="E1281" t="s">
        <v>14434</v>
      </c>
      <c r="F1281" t="s">
        <v>26</v>
      </c>
      <c r="G1281" t="s">
        <v>27</v>
      </c>
      <c r="H1281" t="s">
        <v>2628</v>
      </c>
      <c r="I1281" t="s">
        <v>44</v>
      </c>
      <c r="J1281" t="s">
        <v>81</v>
      </c>
      <c r="K1281" t="s">
        <v>34</v>
      </c>
      <c r="M1281" t="s">
        <v>45</v>
      </c>
    </row>
    <row r="1282" spans="1:13" x14ac:dyDescent="0.3">
      <c r="A1282" t="s">
        <v>9426</v>
      </c>
      <c r="B1282" t="s">
        <v>9427</v>
      </c>
      <c r="C1282" t="s">
        <v>18551</v>
      </c>
      <c r="D1282" t="s">
        <v>18552</v>
      </c>
      <c r="E1282" t="s">
        <v>9430</v>
      </c>
      <c r="F1282" t="s">
        <v>26</v>
      </c>
      <c r="G1282" t="s">
        <v>27</v>
      </c>
      <c r="H1282" t="s">
        <v>1290</v>
      </c>
      <c r="I1282" t="s">
        <v>44</v>
      </c>
      <c r="J1282" t="s">
        <v>898</v>
      </c>
      <c r="K1282" t="s">
        <v>411</v>
      </c>
      <c r="M1282" t="s">
        <v>45</v>
      </c>
    </row>
    <row r="1283" spans="1:13" x14ac:dyDescent="0.3">
      <c r="A1283" t="s">
        <v>12807</v>
      </c>
      <c r="B1283" t="s">
        <v>12808</v>
      </c>
      <c r="C1283" t="s">
        <v>12809</v>
      </c>
      <c r="D1283" t="s">
        <v>18553</v>
      </c>
      <c r="E1283" t="s">
        <v>12811</v>
      </c>
      <c r="F1283" t="s">
        <v>26</v>
      </c>
      <c r="G1283" t="s">
        <v>27</v>
      </c>
      <c r="H1283" t="s">
        <v>3935</v>
      </c>
      <c r="I1283" t="s">
        <v>44</v>
      </c>
      <c r="M1283" t="s">
        <v>45</v>
      </c>
    </row>
    <row r="1284" spans="1:13" x14ac:dyDescent="0.3">
      <c r="A1284" t="s">
        <v>5673</v>
      </c>
      <c r="B1284" t="s">
        <v>5674</v>
      </c>
      <c r="C1284" t="s">
        <v>18554</v>
      </c>
      <c r="D1284" t="s">
        <v>18555</v>
      </c>
      <c r="E1284" t="s">
        <v>5677</v>
      </c>
      <c r="F1284" t="s">
        <v>26</v>
      </c>
      <c r="G1284" t="s">
        <v>27</v>
      </c>
      <c r="H1284" t="s">
        <v>3848</v>
      </c>
      <c r="I1284" t="s">
        <v>44</v>
      </c>
      <c r="J1284" t="s">
        <v>168</v>
      </c>
      <c r="K1284" t="s">
        <v>1777</v>
      </c>
      <c r="L1284" t="s">
        <v>53</v>
      </c>
      <c r="M1284" t="s">
        <v>45</v>
      </c>
    </row>
    <row r="1285" spans="1:13" x14ac:dyDescent="0.3">
      <c r="A1285" t="s">
        <v>13408</v>
      </c>
      <c r="B1285" t="s">
        <v>13409</v>
      </c>
      <c r="C1285" t="s">
        <v>13410</v>
      </c>
      <c r="D1285" t="s">
        <v>18556</v>
      </c>
      <c r="E1285" t="s">
        <v>13412</v>
      </c>
      <c r="F1285" t="s">
        <v>26</v>
      </c>
      <c r="G1285" t="s">
        <v>27</v>
      </c>
      <c r="H1285" t="s">
        <v>1922</v>
      </c>
      <c r="I1285" t="s">
        <v>44</v>
      </c>
      <c r="M1285" t="s">
        <v>45</v>
      </c>
    </row>
    <row r="1286" spans="1:13" x14ac:dyDescent="0.3">
      <c r="A1286" t="s">
        <v>5658</v>
      </c>
      <c r="B1286" t="s">
        <v>5659</v>
      </c>
      <c r="C1286" t="s">
        <v>18557</v>
      </c>
      <c r="D1286" t="s">
        <v>18558</v>
      </c>
      <c r="E1286" t="s">
        <v>5662</v>
      </c>
      <c r="F1286" t="s">
        <v>26</v>
      </c>
      <c r="G1286" t="s">
        <v>27</v>
      </c>
      <c r="H1286" t="s">
        <v>1106</v>
      </c>
      <c r="I1286" t="s">
        <v>44</v>
      </c>
      <c r="J1286" t="s">
        <v>213</v>
      </c>
      <c r="K1286" t="s">
        <v>224</v>
      </c>
      <c r="M1286" t="s">
        <v>45</v>
      </c>
    </row>
    <row r="1287" spans="1:13" x14ac:dyDescent="0.3">
      <c r="A1287" t="s">
        <v>8289</v>
      </c>
      <c r="B1287" t="s">
        <v>8290</v>
      </c>
      <c r="C1287" t="s">
        <v>18559</v>
      </c>
      <c r="D1287" t="s">
        <v>18560</v>
      </c>
      <c r="E1287" t="s">
        <v>8293</v>
      </c>
      <c r="F1287" t="s">
        <v>26</v>
      </c>
      <c r="G1287" t="s">
        <v>27</v>
      </c>
      <c r="H1287" t="s">
        <v>3462</v>
      </c>
      <c r="I1287" t="s">
        <v>44</v>
      </c>
      <c r="J1287" t="s">
        <v>240</v>
      </c>
      <c r="K1287" t="s">
        <v>347</v>
      </c>
      <c r="M1287" t="s">
        <v>45</v>
      </c>
    </row>
    <row r="1288" spans="1:13" x14ac:dyDescent="0.3">
      <c r="A1288" t="s">
        <v>9002</v>
      </c>
      <c r="B1288" t="s">
        <v>9003</v>
      </c>
      <c r="C1288" t="s">
        <v>18561</v>
      </c>
      <c r="D1288" t="s">
        <v>18562</v>
      </c>
      <c r="E1288" t="s">
        <v>9006</v>
      </c>
      <c r="F1288" t="s">
        <v>26</v>
      </c>
      <c r="G1288" t="s">
        <v>27</v>
      </c>
      <c r="H1288" t="s">
        <v>9007</v>
      </c>
      <c r="I1288" t="s">
        <v>44</v>
      </c>
      <c r="J1288" t="s">
        <v>52</v>
      </c>
      <c r="K1288" t="s">
        <v>53</v>
      </c>
      <c r="M1288" t="s">
        <v>45</v>
      </c>
    </row>
    <row r="1289" spans="1:13" x14ac:dyDescent="0.3">
      <c r="A1289" t="s">
        <v>18563</v>
      </c>
      <c r="B1289" t="s">
        <v>18564</v>
      </c>
      <c r="C1289" t="s">
        <v>18565</v>
      </c>
      <c r="D1289" t="s">
        <v>18566</v>
      </c>
      <c r="E1289" t="s">
        <v>6637</v>
      </c>
      <c r="F1289" t="s">
        <v>26</v>
      </c>
      <c r="G1289" t="s">
        <v>27</v>
      </c>
      <c r="H1289" t="s">
        <v>2354</v>
      </c>
      <c r="I1289" t="s">
        <v>44</v>
      </c>
      <c r="J1289" t="s">
        <v>52</v>
      </c>
      <c r="K1289" t="s">
        <v>34</v>
      </c>
      <c r="M1289" t="s">
        <v>45</v>
      </c>
    </row>
    <row r="1290" spans="1:13" x14ac:dyDescent="0.3">
      <c r="A1290" t="s">
        <v>12503</v>
      </c>
      <c r="B1290" t="s">
        <v>12504</v>
      </c>
      <c r="C1290" t="s">
        <v>12505</v>
      </c>
      <c r="D1290" t="s">
        <v>18567</v>
      </c>
      <c r="E1290" t="s">
        <v>6637</v>
      </c>
      <c r="F1290" t="s">
        <v>26</v>
      </c>
      <c r="G1290" t="s">
        <v>27</v>
      </c>
      <c r="H1290" t="s">
        <v>2354</v>
      </c>
      <c r="I1290" t="s">
        <v>44</v>
      </c>
      <c r="J1290" t="s">
        <v>52</v>
      </c>
      <c r="K1290" t="s">
        <v>52</v>
      </c>
      <c r="M1290" t="s">
        <v>45</v>
      </c>
    </row>
    <row r="1291" spans="1:13" x14ac:dyDescent="0.3">
      <c r="A1291" t="s">
        <v>6633</v>
      </c>
      <c r="B1291" t="s">
        <v>6634</v>
      </c>
      <c r="C1291" t="s">
        <v>6635</v>
      </c>
      <c r="D1291" t="s">
        <v>6636</v>
      </c>
      <c r="E1291" t="s">
        <v>18568</v>
      </c>
      <c r="F1291" t="s">
        <v>26</v>
      </c>
      <c r="G1291" t="s">
        <v>27</v>
      </c>
      <c r="H1291" t="s">
        <v>285</v>
      </c>
      <c r="I1291" t="s">
        <v>44</v>
      </c>
      <c r="J1291" t="s">
        <v>110</v>
      </c>
      <c r="K1291" t="s">
        <v>52</v>
      </c>
      <c r="M1291" t="s">
        <v>45</v>
      </c>
    </row>
    <row r="1292" spans="1:13" x14ac:dyDescent="0.3">
      <c r="A1292" t="s">
        <v>3311</v>
      </c>
      <c r="B1292" t="s">
        <v>3312</v>
      </c>
      <c r="C1292" t="s">
        <v>18569</v>
      </c>
      <c r="D1292" t="s">
        <v>3314</v>
      </c>
      <c r="E1292" t="s">
        <v>3315</v>
      </c>
      <c r="F1292" t="s">
        <v>26</v>
      </c>
      <c r="G1292" t="s">
        <v>27</v>
      </c>
      <c r="H1292" t="s">
        <v>3316</v>
      </c>
      <c r="I1292" t="s">
        <v>44</v>
      </c>
      <c r="J1292" t="s">
        <v>721</v>
      </c>
      <c r="K1292" t="s">
        <v>360</v>
      </c>
      <c r="M1292" t="s">
        <v>45</v>
      </c>
    </row>
    <row r="1293" spans="1:13" x14ac:dyDescent="0.3">
      <c r="A1293" t="s">
        <v>13987</v>
      </c>
      <c r="B1293" t="s">
        <v>13988</v>
      </c>
      <c r="C1293" t="s">
        <v>18570</v>
      </c>
      <c r="D1293" t="s">
        <v>18571</v>
      </c>
      <c r="E1293" t="s">
        <v>13991</v>
      </c>
      <c r="F1293" t="s">
        <v>26</v>
      </c>
      <c r="G1293" t="s">
        <v>27</v>
      </c>
      <c r="H1293" t="s">
        <v>12111</v>
      </c>
      <c r="I1293" t="s">
        <v>44</v>
      </c>
      <c r="M1293" t="s">
        <v>45</v>
      </c>
    </row>
    <row r="1294" spans="1:13" x14ac:dyDescent="0.3">
      <c r="A1294" t="s">
        <v>13210</v>
      </c>
      <c r="B1294" t="s">
        <v>13211</v>
      </c>
      <c r="C1294" t="s">
        <v>18572</v>
      </c>
      <c r="D1294" t="s">
        <v>18573</v>
      </c>
      <c r="E1294" t="s">
        <v>13214</v>
      </c>
      <c r="F1294" t="s">
        <v>26</v>
      </c>
      <c r="G1294" t="s">
        <v>27</v>
      </c>
      <c r="H1294" t="s">
        <v>3384</v>
      </c>
      <c r="I1294" t="s">
        <v>44</v>
      </c>
      <c r="J1294" t="s">
        <v>52</v>
      </c>
      <c r="K1294" t="s">
        <v>2056</v>
      </c>
      <c r="M1294" t="s">
        <v>45</v>
      </c>
    </row>
    <row r="1295" spans="1:13" x14ac:dyDescent="0.3">
      <c r="A1295" t="s">
        <v>1100</v>
      </c>
      <c r="B1295" t="s">
        <v>1101</v>
      </c>
      <c r="C1295" t="s">
        <v>18574</v>
      </c>
      <c r="D1295" t="s">
        <v>18575</v>
      </c>
      <c r="E1295" t="s">
        <v>1105</v>
      </c>
      <c r="F1295" t="s">
        <v>26</v>
      </c>
      <c r="G1295" t="s">
        <v>27</v>
      </c>
      <c r="H1295" t="s">
        <v>1106</v>
      </c>
      <c r="I1295" t="s">
        <v>44</v>
      </c>
      <c r="J1295" t="s">
        <v>1104</v>
      </c>
      <c r="K1295" t="s">
        <v>52</v>
      </c>
      <c r="M1295" t="s">
        <v>45</v>
      </c>
    </row>
    <row r="1296" spans="1:13" x14ac:dyDescent="0.3">
      <c r="A1296" t="s">
        <v>4071</v>
      </c>
      <c r="B1296" t="s">
        <v>4072</v>
      </c>
      <c r="C1296" t="s">
        <v>4073</v>
      </c>
      <c r="D1296" t="s">
        <v>18576</v>
      </c>
      <c r="E1296" t="s">
        <v>4075</v>
      </c>
      <c r="F1296" t="s">
        <v>26</v>
      </c>
      <c r="G1296" t="s">
        <v>27</v>
      </c>
      <c r="H1296" t="s">
        <v>3935</v>
      </c>
      <c r="I1296" t="s">
        <v>44</v>
      </c>
      <c r="M1296" t="s">
        <v>45</v>
      </c>
    </row>
    <row r="1297" spans="1:13" x14ac:dyDescent="0.3">
      <c r="A1297" t="s">
        <v>9783</v>
      </c>
      <c r="B1297" t="s">
        <v>9784</v>
      </c>
      <c r="C1297" t="s">
        <v>18577</v>
      </c>
      <c r="D1297" t="s">
        <v>18578</v>
      </c>
      <c r="E1297" t="s">
        <v>9787</v>
      </c>
      <c r="F1297" t="s">
        <v>26</v>
      </c>
      <c r="G1297" t="s">
        <v>27</v>
      </c>
      <c r="H1297" t="s">
        <v>1170</v>
      </c>
      <c r="I1297" t="s">
        <v>44</v>
      </c>
      <c r="J1297" t="s">
        <v>52</v>
      </c>
      <c r="K1297" t="s">
        <v>53</v>
      </c>
      <c r="M1297" t="s">
        <v>45</v>
      </c>
    </row>
    <row r="1298" spans="1:13" x14ac:dyDescent="0.3">
      <c r="A1298" t="s">
        <v>15057</v>
      </c>
      <c r="B1298" t="s">
        <v>15058</v>
      </c>
      <c r="C1298" t="s">
        <v>18579</v>
      </c>
      <c r="D1298" t="s">
        <v>18580</v>
      </c>
      <c r="E1298" t="s">
        <v>15061</v>
      </c>
      <c r="F1298" t="s">
        <v>26</v>
      </c>
      <c r="G1298" t="s">
        <v>27</v>
      </c>
      <c r="H1298" t="s">
        <v>1170</v>
      </c>
      <c r="I1298" t="s">
        <v>44</v>
      </c>
      <c r="J1298" t="s">
        <v>223</v>
      </c>
      <c r="K1298" t="s">
        <v>605</v>
      </c>
      <c r="M1298" t="s">
        <v>45</v>
      </c>
    </row>
    <row r="1299" spans="1:13" x14ac:dyDescent="0.3">
      <c r="A1299" t="s">
        <v>5966</v>
      </c>
      <c r="B1299" t="s">
        <v>5967</v>
      </c>
      <c r="C1299" t="s">
        <v>18581</v>
      </c>
      <c r="D1299" t="s">
        <v>18582</v>
      </c>
      <c r="E1299" t="s">
        <v>5970</v>
      </c>
      <c r="F1299" t="s">
        <v>26</v>
      </c>
      <c r="G1299" t="s">
        <v>27</v>
      </c>
      <c r="H1299" t="s">
        <v>2280</v>
      </c>
      <c r="I1299" t="s">
        <v>44</v>
      </c>
      <c r="J1299" t="s">
        <v>52</v>
      </c>
      <c r="K1299" t="s">
        <v>34</v>
      </c>
      <c r="M1299" t="s">
        <v>45</v>
      </c>
    </row>
    <row r="1300" spans="1:13" x14ac:dyDescent="0.3">
      <c r="A1300" t="s">
        <v>12736</v>
      </c>
      <c r="B1300" t="s">
        <v>12737</v>
      </c>
      <c r="C1300" t="s">
        <v>18583</v>
      </c>
      <c r="D1300" t="s">
        <v>12739</v>
      </c>
      <c r="E1300" t="s">
        <v>12740</v>
      </c>
      <c r="F1300" t="s">
        <v>26</v>
      </c>
      <c r="G1300" t="s">
        <v>27</v>
      </c>
      <c r="H1300" t="s">
        <v>12741</v>
      </c>
      <c r="I1300" t="s">
        <v>44</v>
      </c>
      <c r="J1300" t="s">
        <v>168</v>
      </c>
      <c r="K1300" t="s">
        <v>290</v>
      </c>
      <c r="M1300" t="s">
        <v>45</v>
      </c>
    </row>
    <row r="1301" spans="1:13" x14ac:dyDescent="0.3">
      <c r="A1301" t="s">
        <v>6815</v>
      </c>
      <c r="B1301" t="s">
        <v>6816</v>
      </c>
      <c r="C1301" t="s">
        <v>18584</v>
      </c>
      <c r="D1301" t="s">
        <v>18585</v>
      </c>
      <c r="E1301" t="s">
        <v>6819</v>
      </c>
      <c r="F1301" t="s">
        <v>26</v>
      </c>
      <c r="G1301" t="s">
        <v>27</v>
      </c>
      <c r="H1301" t="s">
        <v>1342</v>
      </c>
      <c r="I1301" t="s">
        <v>44</v>
      </c>
      <c r="J1301" t="s">
        <v>52</v>
      </c>
      <c r="K1301" t="s">
        <v>34</v>
      </c>
      <c r="M1301" t="s">
        <v>45</v>
      </c>
    </row>
    <row r="1302" spans="1:13" x14ac:dyDescent="0.3">
      <c r="A1302" t="s">
        <v>18586</v>
      </c>
      <c r="B1302" t="s">
        <v>4789</v>
      </c>
      <c r="C1302" t="s">
        <v>4790</v>
      </c>
      <c r="D1302" t="s">
        <v>4791</v>
      </c>
      <c r="E1302" t="s">
        <v>4792</v>
      </c>
      <c r="F1302" t="s">
        <v>26</v>
      </c>
      <c r="G1302" t="s">
        <v>27</v>
      </c>
      <c r="H1302" t="s">
        <v>4793</v>
      </c>
      <c r="I1302" t="s">
        <v>44</v>
      </c>
      <c r="J1302" t="s">
        <v>53</v>
      </c>
      <c r="K1302" t="s">
        <v>53</v>
      </c>
      <c r="M1302" t="s">
        <v>45</v>
      </c>
    </row>
    <row r="1303" spans="1:13" x14ac:dyDescent="0.3">
      <c r="A1303" t="s">
        <v>8381</v>
      </c>
      <c r="B1303" t="s">
        <v>8382</v>
      </c>
      <c r="C1303" t="s">
        <v>18587</v>
      </c>
      <c r="D1303" t="s">
        <v>18588</v>
      </c>
      <c r="E1303" t="s">
        <v>8386</v>
      </c>
      <c r="F1303" t="s">
        <v>26</v>
      </c>
      <c r="G1303" t="s">
        <v>27</v>
      </c>
      <c r="H1303" t="s">
        <v>7579</v>
      </c>
      <c r="I1303" t="s">
        <v>44</v>
      </c>
      <c r="J1303" t="s">
        <v>168</v>
      </c>
      <c r="K1303" t="s">
        <v>8385</v>
      </c>
      <c r="M1303" t="s">
        <v>45</v>
      </c>
    </row>
    <row r="1304" spans="1:13" x14ac:dyDescent="0.3">
      <c r="A1304" t="s">
        <v>3169</v>
      </c>
      <c r="B1304" t="s">
        <v>3170</v>
      </c>
      <c r="C1304" t="s">
        <v>3171</v>
      </c>
      <c r="D1304" t="s">
        <v>3172</v>
      </c>
      <c r="E1304" t="s">
        <v>3174</v>
      </c>
      <c r="F1304" t="s">
        <v>26</v>
      </c>
      <c r="G1304" t="s">
        <v>27</v>
      </c>
      <c r="H1304" t="s">
        <v>1048</v>
      </c>
      <c r="I1304" t="s">
        <v>44</v>
      </c>
      <c r="J1304" t="s">
        <v>1048</v>
      </c>
      <c r="K1304" t="s">
        <v>3173</v>
      </c>
      <c r="M1304" t="s">
        <v>45</v>
      </c>
    </row>
    <row r="1305" spans="1:13" x14ac:dyDescent="0.3">
      <c r="A1305" t="s">
        <v>3929</v>
      </c>
      <c r="B1305" t="s">
        <v>3930</v>
      </c>
      <c r="C1305" t="s">
        <v>18589</v>
      </c>
      <c r="D1305" t="s">
        <v>18590</v>
      </c>
      <c r="E1305" t="s">
        <v>3934</v>
      </c>
      <c r="F1305" t="s">
        <v>26</v>
      </c>
      <c r="G1305" t="s">
        <v>27</v>
      </c>
      <c r="H1305" t="s">
        <v>3935</v>
      </c>
      <c r="I1305" t="s">
        <v>44</v>
      </c>
      <c r="J1305" t="s">
        <v>231</v>
      </c>
      <c r="K1305" t="s">
        <v>3933</v>
      </c>
      <c r="M1305" t="s">
        <v>45</v>
      </c>
    </row>
    <row r="1306" spans="1:13" x14ac:dyDescent="0.3">
      <c r="A1306" t="s">
        <v>4784</v>
      </c>
      <c r="B1306" t="s">
        <v>4785</v>
      </c>
      <c r="C1306" t="s">
        <v>4786</v>
      </c>
      <c r="D1306" t="s">
        <v>4787</v>
      </c>
      <c r="E1306" t="s">
        <v>3014</v>
      </c>
      <c r="F1306" t="s">
        <v>26</v>
      </c>
      <c r="G1306" t="s">
        <v>27</v>
      </c>
      <c r="H1306" t="s">
        <v>466</v>
      </c>
      <c r="I1306" t="s">
        <v>44</v>
      </c>
      <c r="J1306" t="s">
        <v>721</v>
      </c>
      <c r="K1306" t="s">
        <v>4788</v>
      </c>
      <c r="M1306" t="s">
        <v>45</v>
      </c>
    </row>
    <row r="1307" spans="1:13" x14ac:dyDescent="0.3">
      <c r="A1307" t="s">
        <v>3779</v>
      </c>
      <c r="B1307" t="s">
        <v>3780</v>
      </c>
      <c r="C1307" t="s">
        <v>18591</v>
      </c>
      <c r="D1307" t="s">
        <v>18592</v>
      </c>
      <c r="E1307" t="s">
        <v>3783</v>
      </c>
      <c r="F1307" t="s">
        <v>26</v>
      </c>
      <c r="G1307" t="s">
        <v>27</v>
      </c>
      <c r="H1307" t="s">
        <v>1290</v>
      </c>
      <c r="I1307" t="s">
        <v>44</v>
      </c>
      <c r="J1307" t="s">
        <v>20</v>
      </c>
      <c r="K1307" t="s">
        <v>21</v>
      </c>
      <c r="M1307" t="s">
        <v>45</v>
      </c>
    </row>
    <row r="1308" spans="1:13" x14ac:dyDescent="0.3">
      <c r="A1308" t="s">
        <v>3945</v>
      </c>
      <c r="B1308" t="s">
        <v>3946</v>
      </c>
      <c r="C1308" t="s">
        <v>18593</v>
      </c>
      <c r="D1308" t="s">
        <v>18594</v>
      </c>
      <c r="E1308" t="s">
        <v>3950</v>
      </c>
      <c r="F1308" t="s">
        <v>26</v>
      </c>
      <c r="G1308" t="s">
        <v>27</v>
      </c>
      <c r="H1308" t="s">
        <v>1081</v>
      </c>
      <c r="I1308" t="s">
        <v>44</v>
      </c>
      <c r="J1308" t="s">
        <v>20</v>
      </c>
      <c r="K1308" t="s">
        <v>3949</v>
      </c>
      <c r="M1308" t="s">
        <v>45</v>
      </c>
    </row>
    <row r="1309" spans="1:13" x14ac:dyDescent="0.3">
      <c r="A1309" t="s">
        <v>14074</v>
      </c>
      <c r="B1309" t="s">
        <v>14075</v>
      </c>
      <c r="C1309" t="s">
        <v>18595</v>
      </c>
      <c r="D1309" t="s">
        <v>18596</v>
      </c>
      <c r="E1309" t="s">
        <v>14078</v>
      </c>
      <c r="F1309" t="s">
        <v>26</v>
      </c>
      <c r="G1309" t="s">
        <v>27</v>
      </c>
      <c r="H1309" t="s">
        <v>7151</v>
      </c>
      <c r="I1309" t="s">
        <v>44</v>
      </c>
      <c r="J1309" t="s">
        <v>3102</v>
      </c>
      <c r="K1309" t="s">
        <v>52</v>
      </c>
      <c r="M1309" t="s">
        <v>45</v>
      </c>
    </row>
    <row r="1310" spans="1:13" x14ac:dyDescent="0.3">
      <c r="A1310" t="s">
        <v>14392</v>
      </c>
      <c r="B1310" t="s">
        <v>14393</v>
      </c>
      <c r="C1310" t="s">
        <v>18597</v>
      </c>
      <c r="D1310" t="s">
        <v>18598</v>
      </c>
      <c r="E1310" t="s">
        <v>14396</v>
      </c>
      <c r="F1310" t="s">
        <v>26</v>
      </c>
      <c r="G1310" t="s">
        <v>27</v>
      </c>
      <c r="H1310" t="s">
        <v>8958</v>
      </c>
      <c r="I1310" t="s">
        <v>44</v>
      </c>
      <c r="M1310" t="s">
        <v>45</v>
      </c>
    </row>
    <row r="1311" spans="1:13" x14ac:dyDescent="0.3">
      <c r="A1311" t="s">
        <v>3485</v>
      </c>
      <c r="B1311" t="s">
        <v>3486</v>
      </c>
      <c r="C1311" t="s">
        <v>18599</v>
      </c>
      <c r="D1311" t="s">
        <v>18600</v>
      </c>
      <c r="E1311" t="s">
        <v>1659</v>
      </c>
      <c r="F1311" t="s">
        <v>26</v>
      </c>
      <c r="G1311" t="s">
        <v>27</v>
      </c>
      <c r="H1311" t="s">
        <v>935</v>
      </c>
      <c r="I1311" t="s">
        <v>44</v>
      </c>
      <c r="J1311" t="s">
        <v>53</v>
      </c>
      <c r="K1311" t="s">
        <v>53</v>
      </c>
      <c r="M1311" t="s">
        <v>45</v>
      </c>
    </row>
    <row r="1312" spans="1:13" x14ac:dyDescent="0.3">
      <c r="A1312" t="s">
        <v>1655</v>
      </c>
      <c r="B1312" t="s">
        <v>1656</v>
      </c>
      <c r="C1312" t="s">
        <v>18601</v>
      </c>
      <c r="D1312" t="s">
        <v>18602</v>
      </c>
      <c r="E1312" t="s">
        <v>1659</v>
      </c>
      <c r="F1312" t="s">
        <v>26</v>
      </c>
      <c r="G1312" t="s">
        <v>27</v>
      </c>
      <c r="H1312" t="s">
        <v>935</v>
      </c>
      <c r="I1312" t="s">
        <v>44</v>
      </c>
      <c r="J1312" t="s">
        <v>53</v>
      </c>
      <c r="K1312" t="s">
        <v>52</v>
      </c>
      <c r="M1312" t="s">
        <v>45</v>
      </c>
    </row>
    <row r="1313" spans="1:13" x14ac:dyDescent="0.3">
      <c r="A1313" t="s">
        <v>9513</v>
      </c>
      <c r="B1313" t="s">
        <v>9514</v>
      </c>
      <c r="C1313" t="s">
        <v>18603</v>
      </c>
      <c r="D1313" t="s">
        <v>18604</v>
      </c>
      <c r="E1313" t="s">
        <v>9517</v>
      </c>
      <c r="F1313" t="s">
        <v>26</v>
      </c>
      <c r="G1313" t="s">
        <v>27</v>
      </c>
      <c r="H1313" t="s">
        <v>7221</v>
      </c>
      <c r="I1313" t="s">
        <v>44</v>
      </c>
      <c r="J1313" t="s">
        <v>131</v>
      </c>
      <c r="K1313" t="s">
        <v>433</v>
      </c>
      <c r="M1313" t="s">
        <v>45</v>
      </c>
    </row>
    <row r="1314" spans="1:13" x14ac:dyDescent="0.3">
      <c r="A1314" t="s">
        <v>18605</v>
      </c>
      <c r="B1314" t="s">
        <v>4393</v>
      </c>
      <c r="C1314" t="s">
        <v>18606</v>
      </c>
      <c r="D1314" t="s">
        <v>18607</v>
      </c>
      <c r="E1314" t="s">
        <v>18608</v>
      </c>
      <c r="F1314" t="s">
        <v>26</v>
      </c>
      <c r="G1314" t="s">
        <v>27</v>
      </c>
      <c r="H1314" t="s">
        <v>12572</v>
      </c>
      <c r="I1314" t="s">
        <v>44</v>
      </c>
      <c r="J1314" t="s">
        <v>117</v>
      </c>
      <c r="K1314" t="s">
        <v>33</v>
      </c>
      <c r="M1314" t="s">
        <v>45</v>
      </c>
    </row>
    <row r="1315" spans="1:13" x14ac:dyDescent="0.3">
      <c r="A1315" t="s">
        <v>6042</v>
      </c>
      <c r="B1315" t="s">
        <v>6043</v>
      </c>
      <c r="C1315" t="s">
        <v>18609</v>
      </c>
      <c r="D1315" t="s">
        <v>18610</v>
      </c>
      <c r="E1315" t="s">
        <v>6046</v>
      </c>
      <c r="F1315" t="s">
        <v>26</v>
      </c>
      <c r="G1315" t="s">
        <v>27</v>
      </c>
      <c r="H1315" t="s">
        <v>6047</v>
      </c>
      <c r="I1315" t="s">
        <v>44</v>
      </c>
      <c r="J1315" t="s">
        <v>110</v>
      </c>
      <c r="K1315" t="s">
        <v>2056</v>
      </c>
      <c r="M1315" t="s">
        <v>45</v>
      </c>
    </row>
    <row r="1316" spans="1:13" x14ac:dyDescent="0.3">
      <c r="A1316" t="s">
        <v>8648</v>
      </c>
      <c r="B1316" t="s">
        <v>8649</v>
      </c>
      <c r="C1316" t="s">
        <v>18611</v>
      </c>
      <c r="D1316" t="s">
        <v>18612</v>
      </c>
      <c r="E1316" t="s">
        <v>8652</v>
      </c>
      <c r="F1316" t="s">
        <v>26</v>
      </c>
      <c r="G1316" t="s">
        <v>27</v>
      </c>
      <c r="H1316" t="s">
        <v>1032</v>
      </c>
      <c r="I1316" t="s">
        <v>44</v>
      </c>
      <c r="J1316" t="s">
        <v>52</v>
      </c>
      <c r="K1316" t="s">
        <v>52</v>
      </c>
      <c r="M1316" t="s">
        <v>45</v>
      </c>
    </row>
    <row r="1317" spans="1:13" x14ac:dyDescent="0.3">
      <c r="A1317" t="s">
        <v>1858</v>
      </c>
      <c r="B1317" t="s">
        <v>1859</v>
      </c>
      <c r="C1317" t="s">
        <v>18613</v>
      </c>
      <c r="D1317" t="s">
        <v>18614</v>
      </c>
      <c r="E1317" t="s">
        <v>1863</v>
      </c>
      <c r="F1317" t="s">
        <v>26</v>
      </c>
      <c r="G1317" t="s">
        <v>27</v>
      </c>
      <c r="H1317" t="s">
        <v>1864</v>
      </c>
      <c r="I1317" t="s">
        <v>44</v>
      </c>
      <c r="J1317" t="s">
        <v>20</v>
      </c>
      <c r="K1317" t="s">
        <v>1862</v>
      </c>
      <c r="M1317" t="s">
        <v>45</v>
      </c>
    </row>
    <row r="1318" spans="1:13" x14ac:dyDescent="0.3">
      <c r="A1318" t="s">
        <v>2070</v>
      </c>
      <c r="B1318" t="s">
        <v>2071</v>
      </c>
      <c r="C1318" t="s">
        <v>18615</v>
      </c>
      <c r="D1318" t="s">
        <v>18616</v>
      </c>
      <c r="E1318" t="s">
        <v>2074</v>
      </c>
      <c r="F1318" t="s">
        <v>26</v>
      </c>
      <c r="G1318" t="s">
        <v>27</v>
      </c>
      <c r="H1318" t="s">
        <v>2075</v>
      </c>
      <c r="I1318" t="s">
        <v>44</v>
      </c>
      <c r="J1318" t="s">
        <v>898</v>
      </c>
      <c r="K1318" t="s">
        <v>763</v>
      </c>
      <c r="M1318" t="s">
        <v>45</v>
      </c>
    </row>
    <row r="1319" spans="1:13" x14ac:dyDescent="0.3">
      <c r="A1319" t="s">
        <v>14520</v>
      </c>
      <c r="B1319" t="s">
        <v>14521</v>
      </c>
      <c r="C1319" t="s">
        <v>18617</v>
      </c>
      <c r="D1319" t="s">
        <v>18618</v>
      </c>
      <c r="E1319" t="s">
        <v>14524</v>
      </c>
      <c r="F1319" t="s">
        <v>26</v>
      </c>
      <c r="G1319" t="s">
        <v>27</v>
      </c>
      <c r="H1319" t="s">
        <v>735</v>
      </c>
      <c r="I1319" t="s">
        <v>44</v>
      </c>
      <c r="J1319" t="s">
        <v>52</v>
      </c>
      <c r="K1319" t="s">
        <v>53</v>
      </c>
      <c r="M1319" t="s">
        <v>45</v>
      </c>
    </row>
    <row r="1320" spans="1:13" x14ac:dyDescent="0.3">
      <c r="A1320" t="s">
        <v>14339</v>
      </c>
      <c r="B1320" t="s">
        <v>14340</v>
      </c>
      <c r="C1320" t="s">
        <v>18619</v>
      </c>
      <c r="D1320" t="s">
        <v>18620</v>
      </c>
      <c r="E1320" t="s">
        <v>14342</v>
      </c>
      <c r="F1320" t="s">
        <v>26</v>
      </c>
      <c r="G1320" t="s">
        <v>27</v>
      </c>
      <c r="H1320" t="s">
        <v>5010</v>
      </c>
      <c r="I1320" t="s">
        <v>44</v>
      </c>
      <c r="M1320" t="s">
        <v>45</v>
      </c>
    </row>
    <row r="1321" spans="1:13" x14ac:dyDescent="0.3">
      <c r="A1321" t="s">
        <v>5993</v>
      </c>
      <c r="B1321" t="s">
        <v>5994</v>
      </c>
      <c r="C1321" t="s">
        <v>18621</v>
      </c>
      <c r="D1321" t="s">
        <v>18622</v>
      </c>
      <c r="E1321" t="s">
        <v>5997</v>
      </c>
      <c r="F1321" t="s">
        <v>26</v>
      </c>
      <c r="G1321" t="s">
        <v>27</v>
      </c>
      <c r="H1321" t="s">
        <v>1264</v>
      </c>
      <c r="I1321" t="s">
        <v>44</v>
      </c>
      <c r="J1321" t="s">
        <v>1990</v>
      </c>
      <c r="K1321" t="s">
        <v>34</v>
      </c>
      <c r="M1321" t="s">
        <v>45</v>
      </c>
    </row>
    <row r="1322" spans="1:13" x14ac:dyDescent="0.3">
      <c r="A1322" t="s">
        <v>13829</v>
      </c>
      <c r="B1322" t="s">
        <v>13830</v>
      </c>
      <c r="C1322" t="s">
        <v>13831</v>
      </c>
      <c r="D1322" t="s">
        <v>18623</v>
      </c>
      <c r="E1322" t="s">
        <v>13833</v>
      </c>
      <c r="F1322" t="s">
        <v>26</v>
      </c>
      <c r="G1322" t="s">
        <v>27</v>
      </c>
      <c r="H1322" t="s">
        <v>968</v>
      </c>
      <c r="I1322" t="s">
        <v>44</v>
      </c>
      <c r="J1322" t="s">
        <v>898</v>
      </c>
      <c r="K1322" t="s">
        <v>290</v>
      </c>
      <c r="M1322" t="s">
        <v>45</v>
      </c>
    </row>
    <row r="1323" spans="1:13" x14ac:dyDescent="0.3">
      <c r="A1323" t="s">
        <v>8900</v>
      </c>
      <c r="B1323" t="s">
        <v>8901</v>
      </c>
      <c r="C1323" t="s">
        <v>18624</v>
      </c>
      <c r="D1323" t="s">
        <v>18625</v>
      </c>
      <c r="E1323" t="s">
        <v>5125</v>
      </c>
      <c r="F1323" t="s">
        <v>26</v>
      </c>
      <c r="G1323" t="s">
        <v>27</v>
      </c>
      <c r="H1323" t="s">
        <v>3727</v>
      </c>
      <c r="I1323" t="s">
        <v>44</v>
      </c>
      <c r="J1323" t="s">
        <v>110</v>
      </c>
      <c r="K1323" t="s">
        <v>52</v>
      </c>
      <c r="M1323" t="s">
        <v>45</v>
      </c>
    </row>
    <row r="1324" spans="1:13" x14ac:dyDescent="0.3">
      <c r="A1324" t="s">
        <v>13058</v>
      </c>
      <c r="B1324" t="s">
        <v>13059</v>
      </c>
      <c r="C1324" t="s">
        <v>18626</v>
      </c>
      <c r="D1324" t="s">
        <v>18627</v>
      </c>
      <c r="E1324" t="s">
        <v>13062</v>
      </c>
      <c r="F1324" t="s">
        <v>26</v>
      </c>
      <c r="G1324" t="s">
        <v>27</v>
      </c>
      <c r="H1324" t="s">
        <v>588</v>
      </c>
      <c r="I1324" t="s">
        <v>44</v>
      </c>
      <c r="J1324" t="s">
        <v>213</v>
      </c>
      <c r="K1324" t="s">
        <v>290</v>
      </c>
      <c r="M1324" t="s">
        <v>45</v>
      </c>
    </row>
    <row r="1325" spans="1:13" x14ac:dyDescent="0.3">
      <c r="A1325" t="s">
        <v>1094</v>
      </c>
      <c r="B1325" t="s">
        <v>1095</v>
      </c>
      <c r="C1325" t="s">
        <v>18628</v>
      </c>
      <c r="D1325" t="s">
        <v>18629</v>
      </c>
      <c r="E1325" t="s">
        <v>1098</v>
      </c>
      <c r="F1325" t="s">
        <v>26</v>
      </c>
      <c r="G1325" t="s">
        <v>27</v>
      </c>
      <c r="H1325" t="s">
        <v>1099</v>
      </c>
      <c r="I1325" t="s">
        <v>44</v>
      </c>
      <c r="M1325" t="s">
        <v>45</v>
      </c>
    </row>
    <row r="1326" spans="1:13" x14ac:dyDescent="0.3">
      <c r="A1326" t="s">
        <v>4633</v>
      </c>
      <c r="B1326" t="s">
        <v>4634</v>
      </c>
      <c r="C1326" t="s">
        <v>18628</v>
      </c>
      <c r="D1326" t="s">
        <v>18629</v>
      </c>
      <c r="E1326" t="s">
        <v>4635</v>
      </c>
      <c r="F1326" t="s">
        <v>26</v>
      </c>
      <c r="G1326" t="s">
        <v>27</v>
      </c>
      <c r="H1326" t="s">
        <v>1099</v>
      </c>
      <c r="I1326" t="s">
        <v>44</v>
      </c>
      <c r="J1326" t="s">
        <v>73</v>
      </c>
      <c r="K1326" t="s">
        <v>290</v>
      </c>
      <c r="M1326" t="s">
        <v>45</v>
      </c>
    </row>
    <row r="1327" spans="1:13" x14ac:dyDescent="0.3">
      <c r="A1327" t="s">
        <v>5368</v>
      </c>
      <c r="B1327" t="s">
        <v>5369</v>
      </c>
      <c r="C1327" t="s">
        <v>18630</v>
      </c>
      <c r="D1327" t="s">
        <v>18631</v>
      </c>
      <c r="E1327" t="s">
        <v>5334</v>
      </c>
      <c r="F1327" t="s">
        <v>26</v>
      </c>
      <c r="G1327" t="s">
        <v>27</v>
      </c>
      <c r="H1327" t="s">
        <v>4225</v>
      </c>
      <c r="I1327" t="s">
        <v>44</v>
      </c>
      <c r="J1327" t="s">
        <v>52</v>
      </c>
      <c r="K1327" t="s">
        <v>53</v>
      </c>
      <c r="M1327" t="s">
        <v>45</v>
      </c>
    </row>
    <row r="1328" spans="1:13" x14ac:dyDescent="0.3">
      <c r="A1328" t="s">
        <v>14325</v>
      </c>
      <c r="B1328" t="s">
        <v>14326</v>
      </c>
      <c r="C1328" t="s">
        <v>18632</v>
      </c>
      <c r="D1328" t="s">
        <v>18633</v>
      </c>
      <c r="E1328" t="s">
        <v>14329</v>
      </c>
      <c r="F1328" t="s">
        <v>26</v>
      </c>
      <c r="G1328" t="s">
        <v>27</v>
      </c>
      <c r="H1328" t="s">
        <v>14330</v>
      </c>
      <c r="I1328" t="s">
        <v>44</v>
      </c>
      <c r="J1328" t="s">
        <v>52</v>
      </c>
      <c r="K1328" t="s">
        <v>33</v>
      </c>
      <c r="M1328" t="s">
        <v>45</v>
      </c>
    </row>
    <row r="1329" spans="1:13" x14ac:dyDescent="0.3">
      <c r="A1329" t="s">
        <v>4276</v>
      </c>
      <c r="B1329" t="s">
        <v>4277</v>
      </c>
      <c r="C1329" t="s">
        <v>18634</v>
      </c>
      <c r="D1329" t="s">
        <v>18635</v>
      </c>
      <c r="E1329" t="s">
        <v>4281</v>
      </c>
      <c r="F1329" t="s">
        <v>26</v>
      </c>
      <c r="G1329" t="s">
        <v>27</v>
      </c>
      <c r="H1329" t="s">
        <v>4282</v>
      </c>
      <c r="I1329" t="s">
        <v>1181</v>
      </c>
      <c r="J1329" t="s">
        <v>117</v>
      </c>
      <c r="K1329" t="s">
        <v>4280</v>
      </c>
      <c r="M1329" t="s">
        <v>45</v>
      </c>
    </row>
    <row r="1330" spans="1:13" x14ac:dyDescent="0.3">
      <c r="A1330" t="s">
        <v>811</v>
      </c>
      <c r="B1330" t="s">
        <v>812</v>
      </c>
      <c r="C1330" t="s">
        <v>18636</v>
      </c>
      <c r="D1330" t="s">
        <v>18637</v>
      </c>
      <c r="E1330" t="s">
        <v>815</v>
      </c>
      <c r="F1330" t="s">
        <v>26</v>
      </c>
      <c r="G1330" t="s">
        <v>27</v>
      </c>
      <c r="H1330" t="s">
        <v>816</v>
      </c>
      <c r="I1330" t="s">
        <v>44</v>
      </c>
      <c r="J1330" t="s">
        <v>52</v>
      </c>
      <c r="K1330" t="s">
        <v>117</v>
      </c>
      <c r="M1330" t="s">
        <v>45</v>
      </c>
    </row>
    <row r="1331" spans="1:13" x14ac:dyDescent="0.3">
      <c r="A1331" t="s">
        <v>9244</v>
      </c>
      <c r="B1331" t="s">
        <v>9245</v>
      </c>
      <c r="C1331" t="s">
        <v>18638</v>
      </c>
      <c r="D1331" t="s">
        <v>18639</v>
      </c>
      <c r="E1331" t="s">
        <v>9248</v>
      </c>
      <c r="F1331" t="s">
        <v>26</v>
      </c>
      <c r="G1331" t="s">
        <v>27</v>
      </c>
      <c r="H1331" t="s">
        <v>1417</v>
      </c>
      <c r="I1331" t="s">
        <v>44</v>
      </c>
      <c r="J1331" t="s">
        <v>168</v>
      </c>
      <c r="K1331" t="s">
        <v>347</v>
      </c>
      <c r="M1331" t="s">
        <v>45</v>
      </c>
    </row>
    <row r="1332" spans="1:13" x14ac:dyDescent="0.3">
      <c r="A1332" t="s">
        <v>441</v>
      </c>
      <c r="B1332" t="s">
        <v>442</v>
      </c>
      <c r="C1332" t="s">
        <v>18640</v>
      </c>
      <c r="D1332" t="s">
        <v>18641</v>
      </c>
      <c r="E1332" t="s">
        <v>446</v>
      </c>
      <c r="F1332" t="s">
        <v>26</v>
      </c>
      <c r="G1332" t="s">
        <v>27</v>
      </c>
      <c r="H1332" t="s">
        <v>447</v>
      </c>
      <c r="I1332" t="s">
        <v>44</v>
      </c>
      <c r="J1332" t="s">
        <v>168</v>
      </c>
      <c r="K1332" t="s">
        <v>445</v>
      </c>
      <c r="M1332" t="s">
        <v>45</v>
      </c>
    </row>
    <row r="1333" spans="1:13" x14ac:dyDescent="0.3">
      <c r="A1333" t="s">
        <v>2142</v>
      </c>
      <c r="B1333" t="s">
        <v>2143</v>
      </c>
      <c r="C1333" t="s">
        <v>2144</v>
      </c>
      <c r="D1333" t="s">
        <v>2145</v>
      </c>
      <c r="E1333" t="s">
        <v>2147</v>
      </c>
      <c r="F1333" t="s">
        <v>26</v>
      </c>
      <c r="G1333" t="s">
        <v>27</v>
      </c>
      <c r="H1333" t="s">
        <v>2148</v>
      </c>
      <c r="I1333" t="s">
        <v>44</v>
      </c>
      <c r="J1333" t="s">
        <v>139</v>
      </c>
      <c r="K1333" t="s">
        <v>2146</v>
      </c>
      <c r="M1333" t="s">
        <v>45</v>
      </c>
    </row>
    <row r="1334" spans="1:13" x14ac:dyDescent="0.3">
      <c r="A1334" t="s">
        <v>11485</v>
      </c>
      <c r="B1334" t="s">
        <v>11486</v>
      </c>
      <c r="C1334" t="s">
        <v>18642</v>
      </c>
      <c r="D1334" t="s">
        <v>18643</v>
      </c>
      <c r="E1334" t="s">
        <v>11489</v>
      </c>
      <c r="F1334" t="s">
        <v>26</v>
      </c>
      <c r="G1334" t="s">
        <v>27</v>
      </c>
      <c r="H1334" t="s">
        <v>9243</v>
      </c>
      <c r="I1334" t="s">
        <v>192</v>
      </c>
      <c r="J1334" t="s">
        <v>52</v>
      </c>
      <c r="K1334" t="s">
        <v>53</v>
      </c>
      <c r="M1334" t="s">
        <v>193</v>
      </c>
    </row>
    <row r="1335" spans="1:13" x14ac:dyDescent="0.3">
      <c r="A1335" t="s">
        <v>10261</v>
      </c>
      <c r="B1335" t="s">
        <v>10262</v>
      </c>
      <c r="C1335" t="s">
        <v>18644</v>
      </c>
      <c r="D1335" t="s">
        <v>18645</v>
      </c>
      <c r="E1335" t="s">
        <v>10265</v>
      </c>
      <c r="F1335" t="s">
        <v>26</v>
      </c>
      <c r="G1335" t="s">
        <v>27</v>
      </c>
      <c r="H1335" t="s">
        <v>8948</v>
      </c>
      <c r="I1335" t="s">
        <v>192</v>
      </c>
      <c r="J1335" t="s">
        <v>52</v>
      </c>
      <c r="K1335" t="s">
        <v>34</v>
      </c>
      <c r="M1335" t="s">
        <v>193</v>
      </c>
    </row>
    <row r="1336" spans="1:13" x14ac:dyDescent="0.3">
      <c r="A1336" t="s">
        <v>7098</v>
      </c>
      <c r="B1336" t="s">
        <v>7099</v>
      </c>
      <c r="C1336" t="s">
        <v>18646</v>
      </c>
      <c r="D1336" t="s">
        <v>18647</v>
      </c>
      <c r="E1336" t="s">
        <v>7102</v>
      </c>
      <c r="F1336" t="s">
        <v>26</v>
      </c>
      <c r="G1336" t="s">
        <v>27</v>
      </c>
      <c r="H1336" t="s">
        <v>7103</v>
      </c>
      <c r="I1336" t="s">
        <v>192</v>
      </c>
      <c r="M1336" t="s">
        <v>193</v>
      </c>
    </row>
    <row r="1337" spans="1:13" x14ac:dyDescent="0.3">
      <c r="A1337" t="s">
        <v>18648</v>
      </c>
      <c r="B1337" t="s">
        <v>18649</v>
      </c>
      <c r="C1337" t="s">
        <v>18650</v>
      </c>
      <c r="D1337" t="s">
        <v>18651</v>
      </c>
      <c r="E1337" t="s">
        <v>18652</v>
      </c>
      <c r="F1337" t="s">
        <v>26</v>
      </c>
      <c r="G1337" t="s">
        <v>27</v>
      </c>
      <c r="H1337" t="s">
        <v>18653</v>
      </c>
      <c r="I1337" t="s">
        <v>15524</v>
      </c>
      <c r="J1337" t="s">
        <v>52</v>
      </c>
      <c r="K1337" t="s">
        <v>290</v>
      </c>
      <c r="M1337" t="s">
        <v>193</v>
      </c>
    </row>
    <row r="1338" spans="1:13" x14ac:dyDescent="0.3">
      <c r="A1338" t="s">
        <v>18654</v>
      </c>
      <c r="B1338" t="s">
        <v>18655</v>
      </c>
      <c r="C1338" t="s">
        <v>18656</v>
      </c>
      <c r="D1338" t="s">
        <v>18657</v>
      </c>
      <c r="E1338" t="s">
        <v>18658</v>
      </c>
      <c r="F1338" t="s">
        <v>26</v>
      </c>
      <c r="G1338" t="s">
        <v>27</v>
      </c>
      <c r="H1338" t="s">
        <v>3304</v>
      </c>
      <c r="I1338" t="s">
        <v>16829</v>
      </c>
      <c r="M1338" t="s">
        <v>193</v>
      </c>
    </row>
    <row r="1339" spans="1:13" x14ac:dyDescent="0.3">
      <c r="A1339" t="s">
        <v>18659</v>
      </c>
      <c r="B1339" t="s">
        <v>18660</v>
      </c>
      <c r="C1339" t="s">
        <v>18661</v>
      </c>
      <c r="D1339" t="s">
        <v>18662</v>
      </c>
      <c r="E1339" t="s">
        <v>18663</v>
      </c>
      <c r="F1339" t="s">
        <v>26</v>
      </c>
      <c r="G1339" t="s">
        <v>27</v>
      </c>
      <c r="H1339" t="s">
        <v>4041</v>
      </c>
      <c r="I1339" t="s">
        <v>17654</v>
      </c>
      <c r="M1339" t="s">
        <v>193</v>
      </c>
    </row>
    <row r="1340" spans="1:13" x14ac:dyDescent="0.3">
      <c r="A1340" t="s">
        <v>18664</v>
      </c>
      <c r="B1340" t="s">
        <v>18665</v>
      </c>
      <c r="C1340" t="s">
        <v>18666</v>
      </c>
      <c r="D1340" t="s">
        <v>18667</v>
      </c>
      <c r="E1340" t="s">
        <v>18668</v>
      </c>
      <c r="F1340" t="s">
        <v>26</v>
      </c>
      <c r="G1340" t="s">
        <v>27</v>
      </c>
      <c r="H1340" t="s">
        <v>12254</v>
      </c>
      <c r="I1340" t="s">
        <v>17654</v>
      </c>
      <c r="J1340" t="s">
        <v>52</v>
      </c>
      <c r="K1340" t="s">
        <v>33</v>
      </c>
      <c r="M1340" t="s">
        <v>193</v>
      </c>
    </row>
    <row r="1341" spans="1:13" x14ac:dyDescent="0.3">
      <c r="A1341" t="s">
        <v>5164</v>
      </c>
      <c r="B1341" t="s">
        <v>5165</v>
      </c>
      <c r="C1341" t="s">
        <v>18669</v>
      </c>
      <c r="D1341" t="s">
        <v>18670</v>
      </c>
      <c r="E1341" t="s">
        <v>5169</v>
      </c>
      <c r="F1341" t="s">
        <v>26</v>
      </c>
      <c r="G1341" t="s">
        <v>27</v>
      </c>
      <c r="H1341" t="s">
        <v>5170</v>
      </c>
      <c r="I1341" t="s">
        <v>192</v>
      </c>
      <c r="J1341" t="s">
        <v>231</v>
      </c>
      <c r="K1341" t="s">
        <v>5168</v>
      </c>
      <c r="M1341" t="s">
        <v>193</v>
      </c>
    </row>
    <row r="1342" spans="1:13" x14ac:dyDescent="0.3">
      <c r="A1342" t="s">
        <v>6973</v>
      </c>
      <c r="B1342" t="s">
        <v>6974</v>
      </c>
      <c r="C1342" t="s">
        <v>18671</v>
      </c>
      <c r="D1342" t="s">
        <v>18672</v>
      </c>
      <c r="E1342" t="s">
        <v>6977</v>
      </c>
      <c r="F1342" t="s">
        <v>26</v>
      </c>
      <c r="G1342" t="s">
        <v>27</v>
      </c>
      <c r="H1342" t="s">
        <v>413</v>
      </c>
      <c r="I1342" t="s">
        <v>192</v>
      </c>
      <c r="M1342" t="s">
        <v>193</v>
      </c>
    </row>
    <row r="1343" spans="1:13" x14ac:dyDescent="0.3">
      <c r="A1343" t="s">
        <v>6037</v>
      </c>
      <c r="B1343" t="s">
        <v>6038</v>
      </c>
      <c r="C1343" t="s">
        <v>18673</v>
      </c>
      <c r="D1343" t="s">
        <v>18674</v>
      </c>
      <c r="E1343" t="s">
        <v>6041</v>
      </c>
      <c r="F1343" t="s">
        <v>26</v>
      </c>
      <c r="G1343" t="s">
        <v>27</v>
      </c>
      <c r="H1343" t="s">
        <v>871</v>
      </c>
      <c r="I1343" t="s">
        <v>192</v>
      </c>
      <c r="M1343" t="s">
        <v>193</v>
      </c>
    </row>
    <row r="1344" spans="1:13" x14ac:dyDescent="0.3">
      <c r="A1344" t="s">
        <v>10283</v>
      </c>
      <c r="B1344" t="s">
        <v>10284</v>
      </c>
      <c r="C1344" t="s">
        <v>18675</v>
      </c>
      <c r="D1344" t="s">
        <v>18676</v>
      </c>
      <c r="E1344" t="s">
        <v>10287</v>
      </c>
      <c r="F1344" t="s">
        <v>26</v>
      </c>
      <c r="G1344" t="s">
        <v>27</v>
      </c>
      <c r="H1344" t="s">
        <v>10288</v>
      </c>
      <c r="I1344" t="s">
        <v>192</v>
      </c>
      <c r="M1344" t="s">
        <v>193</v>
      </c>
    </row>
    <row r="1345" spans="1:13" x14ac:dyDescent="0.3">
      <c r="A1345" t="s">
        <v>18677</v>
      </c>
      <c r="B1345" t="s">
        <v>18678</v>
      </c>
      <c r="C1345" t="s">
        <v>18679</v>
      </c>
      <c r="D1345" t="s">
        <v>18680</v>
      </c>
      <c r="E1345" t="s">
        <v>18681</v>
      </c>
      <c r="F1345" t="s">
        <v>26</v>
      </c>
      <c r="G1345" t="s">
        <v>27</v>
      </c>
      <c r="H1345" t="s">
        <v>18682</v>
      </c>
      <c r="I1345" t="s">
        <v>15744</v>
      </c>
      <c r="J1345" t="s">
        <v>131</v>
      </c>
      <c r="K1345" t="s">
        <v>224</v>
      </c>
      <c r="M1345" t="s">
        <v>193</v>
      </c>
    </row>
    <row r="1346" spans="1:13" x14ac:dyDescent="0.3">
      <c r="A1346" t="s">
        <v>14932</v>
      </c>
      <c r="B1346" t="s">
        <v>14933</v>
      </c>
      <c r="C1346" t="s">
        <v>18683</v>
      </c>
      <c r="D1346" t="s">
        <v>18684</v>
      </c>
      <c r="E1346" t="s">
        <v>14936</v>
      </c>
      <c r="F1346" t="s">
        <v>26</v>
      </c>
      <c r="G1346" t="s">
        <v>27</v>
      </c>
      <c r="H1346" t="s">
        <v>9528</v>
      </c>
      <c r="I1346" t="s">
        <v>192</v>
      </c>
      <c r="J1346" t="s">
        <v>52</v>
      </c>
      <c r="K1346" t="s">
        <v>53</v>
      </c>
      <c r="M1346" t="s">
        <v>193</v>
      </c>
    </row>
    <row r="1347" spans="1:13" x14ac:dyDescent="0.3">
      <c r="A1347" t="s">
        <v>18685</v>
      </c>
      <c r="B1347" t="s">
        <v>18686</v>
      </c>
      <c r="C1347" t="s">
        <v>18687</v>
      </c>
      <c r="D1347" t="s">
        <v>18688</v>
      </c>
      <c r="E1347" t="s">
        <v>18689</v>
      </c>
      <c r="F1347" t="s">
        <v>26</v>
      </c>
      <c r="G1347" t="s">
        <v>27</v>
      </c>
      <c r="H1347" t="s">
        <v>9528</v>
      </c>
      <c r="I1347" t="s">
        <v>15532</v>
      </c>
      <c r="J1347" t="s">
        <v>52</v>
      </c>
      <c r="K1347" t="s">
        <v>53</v>
      </c>
      <c r="M1347" t="s">
        <v>193</v>
      </c>
    </row>
    <row r="1348" spans="1:13" x14ac:dyDescent="0.3">
      <c r="A1348" t="s">
        <v>18690</v>
      </c>
      <c r="B1348" t="s">
        <v>18691</v>
      </c>
      <c r="C1348" t="s">
        <v>18692</v>
      </c>
      <c r="D1348" t="s">
        <v>18693</v>
      </c>
      <c r="E1348" t="s">
        <v>18694</v>
      </c>
      <c r="F1348" t="s">
        <v>26</v>
      </c>
      <c r="G1348" t="s">
        <v>27</v>
      </c>
      <c r="H1348" t="s">
        <v>8511</v>
      </c>
      <c r="I1348" t="s">
        <v>16829</v>
      </c>
      <c r="M1348" t="s">
        <v>193</v>
      </c>
    </row>
    <row r="1349" spans="1:13" x14ac:dyDescent="0.3">
      <c r="A1349" t="s">
        <v>18695</v>
      </c>
      <c r="B1349" t="s">
        <v>18696</v>
      </c>
      <c r="C1349" t="s">
        <v>18697</v>
      </c>
      <c r="D1349" t="s">
        <v>18698</v>
      </c>
      <c r="E1349" t="s">
        <v>18699</v>
      </c>
      <c r="F1349" t="s">
        <v>26</v>
      </c>
      <c r="G1349" t="s">
        <v>27</v>
      </c>
      <c r="H1349" t="s">
        <v>1832</v>
      </c>
      <c r="I1349" t="s">
        <v>16581</v>
      </c>
      <c r="M1349" t="s">
        <v>193</v>
      </c>
    </row>
    <row r="1350" spans="1:13" x14ac:dyDescent="0.3">
      <c r="A1350" t="s">
        <v>18700</v>
      </c>
      <c r="B1350" t="s">
        <v>18701</v>
      </c>
      <c r="C1350" t="s">
        <v>18702</v>
      </c>
      <c r="D1350" t="s">
        <v>18703</v>
      </c>
      <c r="E1350" t="s">
        <v>18704</v>
      </c>
      <c r="F1350" t="s">
        <v>26</v>
      </c>
      <c r="G1350" t="s">
        <v>27</v>
      </c>
      <c r="H1350" t="s">
        <v>8511</v>
      </c>
      <c r="I1350" t="s">
        <v>15957</v>
      </c>
      <c r="M1350" t="s">
        <v>193</v>
      </c>
    </row>
    <row r="1351" spans="1:13" x14ac:dyDescent="0.3">
      <c r="A1351" t="s">
        <v>866</v>
      </c>
      <c r="B1351" t="s">
        <v>867</v>
      </c>
      <c r="C1351" t="s">
        <v>18705</v>
      </c>
      <c r="D1351" t="s">
        <v>18706</v>
      </c>
      <c r="E1351" t="s">
        <v>870</v>
      </c>
      <c r="F1351" t="s">
        <v>26</v>
      </c>
      <c r="G1351" t="s">
        <v>27</v>
      </c>
      <c r="H1351" t="s">
        <v>871</v>
      </c>
      <c r="I1351" t="s">
        <v>192</v>
      </c>
      <c r="M1351" t="s">
        <v>193</v>
      </c>
    </row>
    <row r="1352" spans="1:13" x14ac:dyDescent="0.3">
      <c r="A1352" t="s">
        <v>18707</v>
      </c>
      <c r="B1352" t="s">
        <v>18708</v>
      </c>
      <c r="C1352" t="s">
        <v>18709</v>
      </c>
      <c r="D1352" t="s">
        <v>18710</v>
      </c>
      <c r="E1352" t="s">
        <v>18711</v>
      </c>
      <c r="F1352" t="s">
        <v>26</v>
      </c>
      <c r="G1352" t="s">
        <v>27</v>
      </c>
      <c r="H1352" t="s">
        <v>13097</v>
      </c>
      <c r="I1352" t="s">
        <v>16829</v>
      </c>
      <c r="M1352" t="s">
        <v>193</v>
      </c>
    </row>
    <row r="1353" spans="1:13" x14ac:dyDescent="0.3">
      <c r="A1353" t="s">
        <v>18712</v>
      </c>
      <c r="B1353" t="s">
        <v>18713</v>
      </c>
      <c r="C1353" t="s">
        <v>18714</v>
      </c>
      <c r="D1353" t="s">
        <v>18715</v>
      </c>
      <c r="E1353" t="s">
        <v>18716</v>
      </c>
      <c r="F1353" t="s">
        <v>26</v>
      </c>
      <c r="G1353" t="s">
        <v>27</v>
      </c>
      <c r="H1353" t="s">
        <v>13097</v>
      </c>
      <c r="I1353" t="s">
        <v>16116</v>
      </c>
      <c r="J1353" t="s">
        <v>52</v>
      </c>
      <c r="K1353" t="s">
        <v>53</v>
      </c>
      <c r="M1353" t="s">
        <v>193</v>
      </c>
    </row>
    <row r="1354" spans="1:13" x14ac:dyDescent="0.3">
      <c r="A1354" t="s">
        <v>13453</v>
      </c>
      <c r="B1354" t="s">
        <v>13454</v>
      </c>
      <c r="C1354" t="s">
        <v>18717</v>
      </c>
      <c r="D1354" t="s">
        <v>18718</v>
      </c>
      <c r="E1354" t="s">
        <v>13457</v>
      </c>
      <c r="F1354" t="s">
        <v>26</v>
      </c>
      <c r="G1354" t="s">
        <v>27</v>
      </c>
      <c r="H1354" t="s">
        <v>2800</v>
      </c>
      <c r="I1354" t="s">
        <v>44</v>
      </c>
      <c r="M1354" t="s">
        <v>45</v>
      </c>
    </row>
    <row r="1355" spans="1:13" x14ac:dyDescent="0.3">
      <c r="A1355" t="s">
        <v>6394</v>
      </c>
      <c r="B1355" t="s">
        <v>6395</v>
      </c>
      <c r="C1355" t="s">
        <v>18719</v>
      </c>
      <c r="D1355" t="s">
        <v>18720</v>
      </c>
      <c r="E1355" t="s">
        <v>6398</v>
      </c>
      <c r="F1355" t="s">
        <v>26</v>
      </c>
      <c r="G1355" t="s">
        <v>27</v>
      </c>
      <c r="H1355" t="s">
        <v>6399</v>
      </c>
      <c r="I1355" t="s">
        <v>44</v>
      </c>
      <c r="J1355" t="s">
        <v>168</v>
      </c>
      <c r="K1355" t="s">
        <v>1315</v>
      </c>
      <c r="M1355" t="s">
        <v>45</v>
      </c>
    </row>
    <row r="1356" spans="1:13" x14ac:dyDescent="0.3">
      <c r="A1356" t="s">
        <v>7995</v>
      </c>
      <c r="B1356" t="s">
        <v>7996</v>
      </c>
      <c r="C1356" t="s">
        <v>18721</v>
      </c>
      <c r="D1356" t="s">
        <v>18722</v>
      </c>
      <c r="E1356" t="s">
        <v>7999</v>
      </c>
      <c r="F1356" t="s">
        <v>26</v>
      </c>
      <c r="G1356" t="s">
        <v>27</v>
      </c>
      <c r="H1356" t="s">
        <v>898</v>
      </c>
      <c r="I1356" t="s">
        <v>44</v>
      </c>
      <c r="J1356" t="s">
        <v>117</v>
      </c>
      <c r="K1356" t="s">
        <v>2733</v>
      </c>
      <c r="M1356" t="s">
        <v>150</v>
      </c>
    </row>
    <row r="1357" spans="1:13" x14ac:dyDescent="0.3">
      <c r="A1357" t="s">
        <v>11678</v>
      </c>
      <c r="B1357" t="s">
        <v>11679</v>
      </c>
      <c r="C1357" t="s">
        <v>18723</v>
      </c>
      <c r="D1357" t="s">
        <v>18724</v>
      </c>
      <c r="E1357" t="s">
        <v>11682</v>
      </c>
      <c r="F1357" t="s">
        <v>26</v>
      </c>
      <c r="G1357" t="s">
        <v>27</v>
      </c>
      <c r="H1357" t="s">
        <v>6158</v>
      </c>
      <c r="I1357" t="s">
        <v>44</v>
      </c>
      <c r="M1357" t="s">
        <v>45</v>
      </c>
    </row>
    <row r="1358" spans="1:13" x14ac:dyDescent="0.3">
      <c r="A1358" t="s">
        <v>18725</v>
      </c>
      <c r="B1358" t="s">
        <v>18726</v>
      </c>
      <c r="C1358" t="s">
        <v>18727</v>
      </c>
      <c r="D1358" t="s">
        <v>18728</v>
      </c>
      <c r="E1358" t="s">
        <v>18729</v>
      </c>
      <c r="F1358" t="s">
        <v>26</v>
      </c>
      <c r="G1358" t="s">
        <v>27</v>
      </c>
      <c r="H1358" t="s">
        <v>2148</v>
      </c>
      <c r="I1358" t="s">
        <v>22</v>
      </c>
      <c r="J1358" t="s">
        <v>73</v>
      </c>
      <c r="K1358" t="s">
        <v>411</v>
      </c>
      <c r="M1358" t="s">
        <v>23</v>
      </c>
    </row>
    <row r="1359" spans="1:13" x14ac:dyDescent="0.3">
      <c r="A1359" t="s">
        <v>18730</v>
      </c>
      <c r="B1359" t="s">
        <v>18731</v>
      </c>
      <c r="C1359" t="s">
        <v>18732</v>
      </c>
      <c r="D1359" t="s">
        <v>18733</v>
      </c>
      <c r="E1359" t="s">
        <v>18734</v>
      </c>
      <c r="F1359" t="s">
        <v>26</v>
      </c>
      <c r="G1359" t="s">
        <v>27</v>
      </c>
      <c r="H1359" t="s">
        <v>2360</v>
      </c>
      <c r="I1359" t="s">
        <v>22</v>
      </c>
      <c r="J1359" t="s">
        <v>110</v>
      </c>
      <c r="K1359" t="s">
        <v>2056</v>
      </c>
      <c r="M1359" t="s">
        <v>23</v>
      </c>
    </row>
    <row r="1360" spans="1:13" x14ac:dyDescent="0.3">
      <c r="A1360" t="s">
        <v>18735</v>
      </c>
      <c r="B1360" t="s">
        <v>18736</v>
      </c>
      <c r="C1360" t="s">
        <v>18737</v>
      </c>
      <c r="D1360" t="s">
        <v>18738</v>
      </c>
      <c r="E1360" t="s">
        <v>18739</v>
      </c>
      <c r="F1360" t="s">
        <v>26</v>
      </c>
      <c r="G1360" t="s">
        <v>27</v>
      </c>
      <c r="H1360" t="s">
        <v>18740</v>
      </c>
      <c r="I1360" t="s">
        <v>15532</v>
      </c>
      <c r="M1360" t="s">
        <v>193</v>
      </c>
    </row>
    <row r="1361" spans="1:13" x14ac:dyDescent="0.3">
      <c r="A1361" t="s">
        <v>18741</v>
      </c>
      <c r="B1361" t="s">
        <v>18742</v>
      </c>
      <c r="C1361" t="s">
        <v>18743</v>
      </c>
      <c r="D1361" t="s">
        <v>18744</v>
      </c>
      <c r="E1361" t="s">
        <v>18745</v>
      </c>
      <c r="F1361" t="s">
        <v>26</v>
      </c>
      <c r="G1361" t="s">
        <v>27</v>
      </c>
      <c r="H1361" t="s">
        <v>10564</v>
      </c>
      <c r="I1361" t="s">
        <v>15735</v>
      </c>
      <c r="M1361" t="s">
        <v>193</v>
      </c>
    </row>
    <row r="1362" spans="1:13" x14ac:dyDescent="0.3">
      <c r="A1362" t="s">
        <v>18746</v>
      </c>
      <c r="B1362" t="s">
        <v>18747</v>
      </c>
      <c r="C1362" t="s">
        <v>18748</v>
      </c>
      <c r="D1362" t="s">
        <v>18749</v>
      </c>
      <c r="E1362" t="s">
        <v>18750</v>
      </c>
      <c r="F1362" t="s">
        <v>26</v>
      </c>
      <c r="G1362" t="s">
        <v>27</v>
      </c>
      <c r="H1362" t="s">
        <v>17694</v>
      </c>
      <c r="I1362" t="s">
        <v>16624</v>
      </c>
      <c r="J1362" t="s">
        <v>117</v>
      </c>
      <c r="K1362" t="s">
        <v>708</v>
      </c>
      <c r="M1362" t="s">
        <v>193</v>
      </c>
    </row>
    <row r="1363" spans="1:13" x14ac:dyDescent="0.3">
      <c r="A1363" t="s">
        <v>12961</v>
      </c>
      <c r="B1363" t="s">
        <v>12962</v>
      </c>
      <c r="C1363" t="s">
        <v>18751</v>
      </c>
      <c r="D1363" t="s">
        <v>18752</v>
      </c>
      <c r="E1363" t="s">
        <v>12965</v>
      </c>
      <c r="F1363" t="s">
        <v>26</v>
      </c>
      <c r="G1363" t="s">
        <v>27</v>
      </c>
      <c r="H1363" t="s">
        <v>12966</v>
      </c>
      <c r="I1363" t="s">
        <v>44</v>
      </c>
      <c r="M1363" t="s">
        <v>45</v>
      </c>
    </row>
    <row r="1364" spans="1:13" x14ac:dyDescent="0.3">
      <c r="A1364" t="s">
        <v>12708</v>
      </c>
      <c r="B1364" t="s">
        <v>12709</v>
      </c>
      <c r="C1364" t="s">
        <v>18753</v>
      </c>
      <c r="D1364" t="s">
        <v>18754</v>
      </c>
      <c r="E1364" t="s">
        <v>12712</v>
      </c>
      <c r="F1364" t="s">
        <v>26</v>
      </c>
      <c r="G1364" t="s">
        <v>27</v>
      </c>
      <c r="H1364" t="s">
        <v>12206</v>
      </c>
      <c r="I1364" t="s">
        <v>44</v>
      </c>
      <c r="M1364" t="s">
        <v>45</v>
      </c>
    </row>
    <row r="1365" spans="1:13" x14ac:dyDescent="0.3">
      <c r="A1365" t="s">
        <v>3317</v>
      </c>
      <c r="B1365" t="s">
        <v>3318</v>
      </c>
      <c r="C1365" t="s">
        <v>18755</v>
      </c>
      <c r="D1365" t="s">
        <v>18756</v>
      </c>
      <c r="E1365" t="s">
        <v>3321</v>
      </c>
      <c r="F1365" t="s">
        <v>26</v>
      </c>
      <c r="G1365" t="s">
        <v>27</v>
      </c>
      <c r="H1365" t="s">
        <v>3322</v>
      </c>
      <c r="I1365" t="s">
        <v>44</v>
      </c>
      <c r="J1365" t="s">
        <v>139</v>
      </c>
      <c r="K1365" t="s">
        <v>433</v>
      </c>
      <c r="M1365" t="s">
        <v>45</v>
      </c>
    </row>
    <row r="1366" spans="1:13" x14ac:dyDescent="0.3">
      <c r="A1366" t="s">
        <v>3147</v>
      </c>
      <c r="B1366" t="s">
        <v>3148</v>
      </c>
      <c r="C1366" t="s">
        <v>3149</v>
      </c>
      <c r="D1366" t="s">
        <v>3150</v>
      </c>
      <c r="E1366" t="s">
        <v>3151</v>
      </c>
      <c r="F1366" t="s">
        <v>26</v>
      </c>
      <c r="G1366" t="s">
        <v>27</v>
      </c>
      <c r="H1366" t="s">
        <v>3152</v>
      </c>
      <c r="I1366" t="s">
        <v>44</v>
      </c>
      <c r="J1366" t="s">
        <v>52</v>
      </c>
      <c r="K1366" t="s">
        <v>34</v>
      </c>
      <c r="M1366" t="s">
        <v>45</v>
      </c>
    </row>
    <row r="1367" spans="1:13" x14ac:dyDescent="0.3">
      <c r="A1367" t="s">
        <v>2385</v>
      </c>
      <c r="B1367" t="s">
        <v>2386</v>
      </c>
      <c r="C1367" t="s">
        <v>18757</v>
      </c>
      <c r="D1367" t="s">
        <v>18758</v>
      </c>
      <c r="E1367" t="s">
        <v>2389</v>
      </c>
      <c r="F1367" t="s">
        <v>26</v>
      </c>
      <c r="G1367" t="s">
        <v>27</v>
      </c>
      <c r="H1367" t="s">
        <v>2390</v>
      </c>
      <c r="I1367" t="s">
        <v>503</v>
      </c>
      <c r="J1367" t="s">
        <v>721</v>
      </c>
      <c r="K1367" t="s">
        <v>33</v>
      </c>
      <c r="M1367" t="s">
        <v>103</v>
      </c>
    </row>
    <row r="1368" spans="1:13" x14ac:dyDescent="0.3">
      <c r="A1368" t="s">
        <v>27</v>
      </c>
      <c r="B1368" t="s">
        <v>2944</v>
      </c>
      <c r="C1368" t="s">
        <v>2945</v>
      </c>
      <c r="D1368" t="s">
        <v>2946</v>
      </c>
      <c r="E1368" t="s">
        <v>2947</v>
      </c>
      <c r="F1368" t="s">
        <v>26</v>
      </c>
      <c r="G1368" t="s">
        <v>27</v>
      </c>
      <c r="H1368" t="s">
        <v>968</v>
      </c>
      <c r="I1368" t="s">
        <v>503</v>
      </c>
      <c r="J1368" t="s">
        <v>52</v>
      </c>
      <c r="K1368" t="s">
        <v>33</v>
      </c>
      <c r="M1368" t="s">
        <v>103</v>
      </c>
    </row>
    <row r="1369" spans="1:13" x14ac:dyDescent="0.3">
      <c r="A1369" t="s">
        <v>961</v>
      </c>
      <c r="B1369" t="s">
        <v>962</v>
      </c>
      <c r="C1369" t="s">
        <v>18759</v>
      </c>
      <c r="D1369" t="s">
        <v>18760</v>
      </c>
      <c r="E1369" t="s">
        <v>967</v>
      </c>
      <c r="F1369" t="s">
        <v>26</v>
      </c>
      <c r="G1369" t="s">
        <v>27</v>
      </c>
      <c r="H1369" t="s">
        <v>968</v>
      </c>
      <c r="I1369" t="s">
        <v>102</v>
      </c>
      <c r="J1369" t="s">
        <v>965</v>
      </c>
      <c r="K1369" t="s">
        <v>966</v>
      </c>
      <c r="M1369" t="s">
        <v>103</v>
      </c>
    </row>
    <row r="1370" spans="1:13" x14ac:dyDescent="0.3">
      <c r="A1370" t="s">
        <v>10779</v>
      </c>
      <c r="B1370" t="s">
        <v>10780</v>
      </c>
      <c r="C1370" t="s">
        <v>18761</v>
      </c>
      <c r="D1370" t="s">
        <v>18762</v>
      </c>
      <c r="E1370" t="s">
        <v>10783</v>
      </c>
      <c r="F1370" t="s">
        <v>26</v>
      </c>
      <c r="G1370" t="s">
        <v>27</v>
      </c>
      <c r="H1370" t="s">
        <v>319</v>
      </c>
      <c r="I1370" t="s">
        <v>503</v>
      </c>
      <c r="M1370" t="s">
        <v>103</v>
      </c>
    </row>
    <row r="1371" spans="1:13" x14ac:dyDescent="0.3">
      <c r="A1371" t="s">
        <v>4583</v>
      </c>
      <c r="B1371" t="s">
        <v>4584</v>
      </c>
      <c r="C1371" t="s">
        <v>18763</v>
      </c>
      <c r="D1371" t="s">
        <v>18764</v>
      </c>
      <c r="E1371" t="s">
        <v>4587</v>
      </c>
      <c r="F1371" t="s">
        <v>26</v>
      </c>
      <c r="G1371" t="s">
        <v>27</v>
      </c>
      <c r="H1371" t="s">
        <v>4588</v>
      </c>
      <c r="I1371" t="s">
        <v>503</v>
      </c>
      <c r="M1371" t="s">
        <v>103</v>
      </c>
    </row>
    <row r="1372" spans="1:13" x14ac:dyDescent="0.3">
      <c r="A1372" t="s">
        <v>18765</v>
      </c>
      <c r="B1372" t="s">
        <v>266</v>
      </c>
      <c r="C1372" t="s">
        <v>267</v>
      </c>
      <c r="D1372" t="s">
        <v>18766</v>
      </c>
      <c r="E1372" t="s">
        <v>18767</v>
      </c>
      <c r="F1372" t="s">
        <v>26</v>
      </c>
      <c r="G1372" t="s">
        <v>27</v>
      </c>
      <c r="H1372" t="s">
        <v>696</v>
      </c>
      <c r="I1372" t="s">
        <v>44</v>
      </c>
      <c r="J1372" t="s">
        <v>73</v>
      </c>
      <c r="K1372" t="s">
        <v>269</v>
      </c>
      <c r="M1372" t="s">
        <v>776</v>
      </c>
    </row>
    <row r="1373" spans="1:13" x14ac:dyDescent="0.3">
      <c r="A1373" t="s">
        <v>14383</v>
      </c>
      <c r="B1373" t="s">
        <v>14384</v>
      </c>
      <c r="C1373" t="s">
        <v>14385</v>
      </c>
      <c r="D1373" t="s">
        <v>14386</v>
      </c>
      <c r="E1373" t="s">
        <v>14387</v>
      </c>
      <c r="F1373" t="s">
        <v>26</v>
      </c>
      <c r="G1373" t="s">
        <v>27</v>
      </c>
      <c r="H1373" t="s">
        <v>8561</v>
      </c>
      <c r="I1373" t="s">
        <v>44</v>
      </c>
      <c r="J1373" t="s">
        <v>81</v>
      </c>
      <c r="K1373" t="s">
        <v>3053</v>
      </c>
      <c r="L1373" t="s">
        <v>34</v>
      </c>
      <c r="M1373" t="s">
        <v>776</v>
      </c>
    </row>
    <row r="1374" spans="1:13" x14ac:dyDescent="0.3">
      <c r="A1374" t="s">
        <v>10893</v>
      </c>
      <c r="B1374" t="s">
        <v>10894</v>
      </c>
      <c r="C1374" t="s">
        <v>18768</v>
      </c>
      <c r="D1374" t="s">
        <v>18769</v>
      </c>
      <c r="E1374" t="s">
        <v>10897</v>
      </c>
      <c r="F1374" t="s">
        <v>26</v>
      </c>
      <c r="G1374" t="s">
        <v>27</v>
      </c>
      <c r="H1374" t="s">
        <v>7601</v>
      </c>
      <c r="I1374" t="s">
        <v>44</v>
      </c>
      <c r="J1374" t="s">
        <v>20</v>
      </c>
      <c r="K1374" t="s">
        <v>10574</v>
      </c>
      <c r="L1374" t="s">
        <v>34</v>
      </c>
      <c r="M1374" t="s">
        <v>776</v>
      </c>
    </row>
    <row r="1375" spans="1:13" x14ac:dyDescent="0.3">
      <c r="A1375" t="s">
        <v>18770</v>
      </c>
      <c r="B1375" t="s">
        <v>18771</v>
      </c>
      <c r="C1375" t="s">
        <v>18772</v>
      </c>
      <c r="D1375" t="s">
        <v>18773</v>
      </c>
      <c r="E1375" t="s">
        <v>18774</v>
      </c>
      <c r="F1375" t="s">
        <v>26</v>
      </c>
      <c r="G1375" t="s">
        <v>27</v>
      </c>
      <c r="H1375" t="s">
        <v>9895</v>
      </c>
      <c r="I1375" t="s">
        <v>16173</v>
      </c>
      <c r="J1375" t="s">
        <v>965</v>
      </c>
      <c r="K1375" t="s">
        <v>458</v>
      </c>
      <c r="M1375" t="s">
        <v>23</v>
      </c>
    </row>
    <row r="1376" spans="1:13" x14ac:dyDescent="0.3">
      <c r="A1376" t="s">
        <v>18775</v>
      </c>
      <c r="B1376" t="s">
        <v>18776</v>
      </c>
      <c r="C1376" t="s">
        <v>18777</v>
      </c>
      <c r="D1376" t="s">
        <v>18778</v>
      </c>
      <c r="E1376" t="s">
        <v>18779</v>
      </c>
      <c r="F1376" t="s">
        <v>26</v>
      </c>
      <c r="G1376" t="s">
        <v>27</v>
      </c>
      <c r="H1376" t="s">
        <v>1965</v>
      </c>
      <c r="I1376" t="s">
        <v>16173</v>
      </c>
      <c r="J1376" t="s">
        <v>240</v>
      </c>
      <c r="K1376" t="s">
        <v>2242</v>
      </c>
      <c r="M1376" t="s">
        <v>23</v>
      </c>
    </row>
    <row r="1377" spans="1:13" x14ac:dyDescent="0.3">
      <c r="A1377" t="s">
        <v>1386</v>
      </c>
      <c r="B1377" t="s">
        <v>1387</v>
      </c>
      <c r="C1377" t="s">
        <v>18780</v>
      </c>
      <c r="D1377" t="s">
        <v>18781</v>
      </c>
      <c r="E1377" t="s">
        <v>1390</v>
      </c>
      <c r="F1377" t="s">
        <v>26</v>
      </c>
      <c r="G1377" t="s">
        <v>27</v>
      </c>
      <c r="H1377" t="s">
        <v>1391</v>
      </c>
      <c r="I1377" t="s">
        <v>44</v>
      </c>
      <c r="J1377" t="s">
        <v>117</v>
      </c>
      <c r="K1377" t="s">
        <v>290</v>
      </c>
      <c r="M1377" t="s">
        <v>45</v>
      </c>
    </row>
    <row r="1378" spans="1:13" x14ac:dyDescent="0.3">
      <c r="A1378" t="s">
        <v>8375</v>
      </c>
      <c r="B1378" t="s">
        <v>8376</v>
      </c>
      <c r="C1378" t="s">
        <v>18782</v>
      </c>
      <c r="D1378" t="s">
        <v>18783</v>
      </c>
      <c r="E1378" t="s">
        <v>8379</v>
      </c>
      <c r="F1378" t="s">
        <v>26</v>
      </c>
      <c r="G1378" t="s">
        <v>27</v>
      </c>
      <c r="H1378" t="s">
        <v>8380</v>
      </c>
      <c r="I1378" t="s">
        <v>44</v>
      </c>
      <c r="M1378" t="s">
        <v>45</v>
      </c>
    </row>
    <row r="1379" spans="1:13" x14ac:dyDescent="0.3">
      <c r="A1379" t="s">
        <v>7263</v>
      </c>
      <c r="B1379" t="s">
        <v>7264</v>
      </c>
      <c r="C1379" t="s">
        <v>18784</v>
      </c>
      <c r="D1379" t="s">
        <v>18785</v>
      </c>
      <c r="E1379" t="s">
        <v>7266</v>
      </c>
      <c r="F1379" t="s">
        <v>26</v>
      </c>
      <c r="G1379" t="s">
        <v>27</v>
      </c>
      <c r="H1379" t="s">
        <v>2019</v>
      </c>
      <c r="I1379" t="s">
        <v>44</v>
      </c>
      <c r="J1379" t="s">
        <v>52</v>
      </c>
      <c r="K1379" t="s">
        <v>33</v>
      </c>
      <c r="M1379" t="s">
        <v>45</v>
      </c>
    </row>
    <row r="1380" spans="1:13" x14ac:dyDescent="0.3">
      <c r="A1380" t="s">
        <v>8054</v>
      </c>
      <c r="B1380" t="s">
        <v>8055</v>
      </c>
      <c r="C1380" t="s">
        <v>18786</v>
      </c>
      <c r="D1380" t="s">
        <v>18787</v>
      </c>
      <c r="E1380" t="s">
        <v>8058</v>
      </c>
      <c r="F1380" t="s">
        <v>26</v>
      </c>
      <c r="G1380" t="s">
        <v>27</v>
      </c>
      <c r="H1380" t="s">
        <v>440</v>
      </c>
      <c r="I1380" t="s">
        <v>44</v>
      </c>
      <c r="J1380" t="s">
        <v>110</v>
      </c>
      <c r="K1380" t="s">
        <v>522</v>
      </c>
      <c r="M1380" t="s">
        <v>45</v>
      </c>
    </row>
    <row r="1381" spans="1:13" x14ac:dyDescent="0.3">
      <c r="A1381" t="s">
        <v>14796</v>
      </c>
      <c r="B1381" t="s">
        <v>14797</v>
      </c>
      <c r="C1381" t="s">
        <v>14798</v>
      </c>
      <c r="D1381" t="s">
        <v>18788</v>
      </c>
      <c r="E1381" t="s">
        <v>14800</v>
      </c>
      <c r="F1381" t="s">
        <v>26</v>
      </c>
      <c r="G1381" t="s">
        <v>27</v>
      </c>
      <c r="H1381" t="s">
        <v>14801</v>
      </c>
      <c r="I1381" t="s">
        <v>44</v>
      </c>
      <c r="J1381" t="s">
        <v>81</v>
      </c>
      <c r="K1381" t="s">
        <v>117</v>
      </c>
      <c r="M1381" t="s">
        <v>45</v>
      </c>
    </row>
    <row r="1382" spans="1:13" x14ac:dyDescent="0.3">
      <c r="A1382" t="s">
        <v>3663</v>
      </c>
      <c r="B1382" t="s">
        <v>3664</v>
      </c>
      <c r="C1382" t="s">
        <v>18789</v>
      </c>
      <c r="D1382" t="s">
        <v>18790</v>
      </c>
      <c r="E1382" t="s">
        <v>3667</v>
      </c>
      <c r="F1382" t="s">
        <v>26</v>
      </c>
      <c r="G1382" t="s">
        <v>27</v>
      </c>
      <c r="H1382" t="s">
        <v>2320</v>
      </c>
      <c r="I1382" t="s">
        <v>44</v>
      </c>
      <c r="J1382" t="s">
        <v>131</v>
      </c>
      <c r="K1382" t="s">
        <v>433</v>
      </c>
      <c r="M1382" t="s">
        <v>45</v>
      </c>
    </row>
    <row r="1383" spans="1:13" x14ac:dyDescent="0.3">
      <c r="A1383" t="s">
        <v>2064</v>
      </c>
      <c r="B1383" t="s">
        <v>2065</v>
      </c>
      <c r="C1383" t="s">
        <v>18791</v>
      </c>
      <c r="D1383" t="s">
        <v>18792</v>
      </c>
      <c r="E1383" t="s">
        <v>2068</v>
      </c>
      <c r="F1383" t="s">
        <v>26</v>
      </c>
      <c r="G1383" t="s">
        <v>27</v>
      </c>
      <c r="H1383" t="s">
        <v>2069</v>
      </c>
      <c r="I1383" t="s">
        <v>44</v>
      </c>
      <c r="J1383" t="s">
        <v>898</v>
      </c>
      <c r="K1383" t="s">
        <v>547</v>
      </c>
      <c r="M1383" t="s">
        <v>45</v>
      </c>
    </row>
    <row r="1384" spans="1:13" x14ac:dyDescent="0.3">
      <c r="A1384" t="s">
        <v>2871</v>
      </c>
      <c r="B1384" t="s">
        <v>2872</v>
      </c>
      <c r="C1384" t="s">
        <v>18793</v>
      </c>
      <c r="D1384" t="s">
        <v>18794</v>
      </c>
      <c r="E1384" t="s">
        <v>2875</v>
      </c>
      <c r="F1384" t="s">
        <v>26</v>
      </c>
      <c r="G1384" t="s">
        <v>27</v>
      </c>
      <c r="H1384" t="s">
        <v>1745</v>
      </c>
      <c r="I1384" t="s">
        <v>44</v>
      </c>
      <c r="M1384" t="s">
        <v>45</v>
      </c>
    </row>
    <row r="1385" spans="1:13" x14ac:dyDescent="0.3">
      <c r="A1385" t="s">
        <v>10678</v>
      </c>
      <c r="B1385" t="s">
        <v>10679</v>
      </c>
      <c r="C1385" t="s">
        <v>10680</v>
      </c>
      <c r="D1385" t="s">
        <v>18795</v>
      </c>
      <c r="E1385" t="s">
        <v>10682</v>
      </c>
      <c r="F1385" t="s">
        <v>26</v>
      </c>
      <c r="G1385" t="s">
        <v>27</v>
      </c>
      <c r="H1385" t="s">
        <v>3205</v>
      </c>
      <c r="I1385" t="s">
        <v>44</v>
      </c>
      <c r="M1385" t="s">
        <v>45</v>
      </c>
    </row>
    <row r="1386" spans="1:13" x14ac:dyDescent="0.3">
      <c r="A1386" t="s">
        <v>3401</v>
      </c>
      <c r="B1386" t="s">
        <v>3402</v>
      </c>
      <c r="C1386" t="s">
        <v>18796</v>
      </c>
      <c r="D1386" t="s">
        <v>18797</v>
      </c>
      <c r="E1386" t="s">
        <v>3405</v>
      </c>
      <c r="F1386" t="s">
        <v>26</v>
      </c>
      <c r="G1386" t="s">
        <v>27</v>
      </c>
      <c r="H1386" t="s">
        <v>112</v>
      </c>
      <c r="I1386" t="s">
        <v>44</v>
      </c>
      <c r="J1386" t="s">
        <v>52</v>
      </c>
      <c r="K1386" t="s">
        <v>34</v>
      </c>
      <c r="M1386" t="s">
        <v>45</v>
      </c>
    </row>
    <row r="1387" spans="1:13" x14ac:dyDescent="0.3">
      <c r="A1387" t="s">
        <v>8453</v>
      </c>
      <c r="B1387" t="s">
        <v>8454</v>
      </c>
      <c r="C1387" t="s">
        <v>18798</v>
      </c>
      <c r="D1387" t="s">
        <v>18799</v>
      </c>
      <c r="E1387" t="s">
        <v>8458</v>
      </c>
      <c r="F1387" t="s">
        <v>26</v>
      </c>
      <c r="G1387" t="s">
        <v>27</v>
      </c>
      <c r="H1387" t="s">
        <v>4822</v>
      </c>
      <c r="I1387" t="s">
        <v>1130</v>
      </c>
      <c r="J1387" t="s">
        <v>73</v>
      </c>
      <c r="K1387" t="s">
        <v>8457</v>
      </c>
      <c r="M1387" t="s">
        <v>45</v>
      </c>
    </row>
    <row r="1388" spans="1:13" x14ac:dyDescent="0.3">
      <c r="A1388" t="s">
        <v>5700</v>
      </c>
      <c r="B1388" t="s">
        <v>5701</v>
      </c>
      <c r="C1388" t="s">
        <v>18800</v>
      </c>
      <c r="D1388" t="s">
        <v>18801</v>
      </c>
      <c r="E1388" t="s">
        <v>5704</v>
      </c>
      <c r="F1388" t="s">
        <v>26</v>
      </c>
      <c r="G1388" t="s">
        <v>27</v>
      </c>
      <c r="H1388" t="s">
        <v>1785</v>
      </c>
      <c r="I1388" t="s">
        <v>44</v>
      </c>
      <c r="J1388" t="s">
        <v>1048</v>
      </c>
      <c r="K1388" t="s">
        <v>347</v>
      </c>
      <c r="M1388" t="s">
        <v>45</v>
      </c>
    </row>
    <row r="1389" spans="1:13" x14ac:dyDescent="0.3">
      <c r="A1389" t="s">
        <v>18802</v>
      </c>
      <c r="B1389" t="s">
        <v>18803</v>
      </c>
      <c r="C1389" t="s">
        <v>3352</v>
      </c>
      <c r="D1389" t="s">
        <v>3353</v>
      </c>
      <c r="E1389" t="s">
        <v>3355</v>
      </c>
      <c r="F1389" t="s">
        <v>26</v>
      </c>
      <c r="G1389" t="s">
        <v>27</v>
      </c>
      <c r="H1389" t="s">
        <v>1958</v>
      </c>
      <c r="I1389" t="s">
        <v>44</v>
      </c>
      <c r="J1389" t="s">
        <v>53</v>
      </c>
      <c r="K1389" t="s">
        <v>53</v>
      </c>
      <c r="M1389" t="s">
        <v>45</v>
      </c>
    </row>
    <row r="1390" spans="1:13" x14ac:dyDescent="0.3">
      <c r="A1390" t="s">
        <v>8465</v>
      </c>
      <c r="B1390" t="s">
        <v>8466</v>
      </c>
      <c r="C1390" t="s">
        <v>8467</v>
      </c>
      <c r="D1390" t="s">
        <v>18804</v>
      </c>
      <c r="E1390" t="s">
        <v>1628</v>
      </c>
      <c r="F1390" t="s">
        <v>26</v>
      </c>
      <c r="G1390" t="s">
        <v>27</v>
      </c>
      <c r="H1390" t="s">
        <v>1629</v>
      </c>
      <c r="I1390" t="s">
        <v>8469</v>
      </c>
      <c r="J1390" t="s">
        <v>117</v>
      </c>
      <c r="K1390" t="s">
        <v>52</v>
      </c>
      <c r="M1390" t="s">
        <v>45</v>
      </c>
    </row>
    <row r="1391" spans="1:13" x14ac:dyDescent="0.3">
      <c r="A1391" t="s">
        <v>2214</v>
      </c>
      <c r="B1391" t="s">
        <v>2215</v>
      </c>
      <c r="C1391" t="s">
        <v>18805</v>
      </c>
      <c r="D1391" t="s">
        <v>18806</v>
      </c>
      <c r="E1391" t="s">
        <v>1628</v>
      </c>
      <c r="F1391" t="s">
        <v>26</v>
      </c>
      <c r="G1391" t="s">
        <v>27</v>
      </c>
      <c r="H1391" t="s">
        <v>2218</v>
      </c>
      <c r="I1391" t="s">
        <v>44</v>
      </c>
      <c r="J1391" t="s">
        <v>240</v>
      </c>
      <c r="K1391" t="s">
        <v>2056</v>
      </c>
      <c r="M1391" t="s">
        <v>45</v>
      </c>
    </row>
    <row r="1392" spans="1:13" x14ac:dyDescent="0.3">
      <c r="A1392" t="s">
        <v>8926</v>
      </c>
      <c r="B1392" t="s">
        <v>8927</v>
      </c>
      <c r="C1392" t="s">
        <v>8928</v>
      </c>
      <c r="D1392" t="s">
        <v>18807</v>
      </c>
      <c r="E1392" t="s">
        <v>8930</v>
      </c>
      <c r="F1392" t="s">
        <v>26</v>
      </c>
      <c r="G1392" t="s">
        <v>27</v>
      </c>
      <c r="H1392" t="s">
        <v>8931</v>
      </c>
      <c r="I1392" t="s">
        <v>44</v>
      </c>
      <c r="J1392" t="s">
        <v>231</v>
      </c>
      <c r="K1392" t="s">
        <v>224</v>
      </c>
      <c r="M1392" t="s">
        <v>45</v>
      </c>
    </row>
    <row r="1393" spans="1:13" x14ac:dyDescent="0.3">
      <c r="A1393" t="s">
        <v>1625</v>
      </c>
      <c r="B1393" t="s">
        <v>1626</v>
      </c>
      <c r="C1393" t="s">
        <v>18808</v>
      </c>
      <c r="D1393" t="s">
        <v>18809</v>
      </c>
      <c r="E1393" t="s">
        <v>1628</v>
      </c>
      <c r="F1393" t="s">
        <v>26</v>
      </c>
      <c r="G1393" t="s">
        <v>27</v>
      </c>
      <c r="H1393" t="s">
        <v>1629</v>
      </c>
      <c r="I1393" t="s">
        <v>44</v>
      </c>
      <c r="J1393" t="s">
        <v>168</v>
      </c>
      <c r="K1393" t="s">
        <v>176</v>
      </c>
      <c r="M1393" t="s">
        <v>45</v>
      </c>
    </row>
    <row r="1394" spans="1:13" x14ac:dyDescent="0.3">
      <c r="A1394" t="s">
        <v>1467</v>
      </c>
      <c r="B1394" t="s">
        <v>1468</v>
      </c>
      <c r="C1394" t="s">
        <v>18810</v>
      </c>
      <c r="D1394" t="s">
        <v>18811</v>
      </c>
      <c r="E1394" t="s">
        <v>1472</v>
      </c>
      <c r="F1394" t="s">
        <v>26</v>
      </c>
      <c r="G1394" t="s">
        <v>27</v>
      </c>
      <c r="H1394" t="s">
        <v>1473</v>
      </c>
      <c r="I1394" t="s">
        <v>44</v>
      </c>
      <c r="J1394" t="s">
        <v>898</v>
      </c>
      <c r="K1394" t="s">
        <v>1471</v>
      </c>
      <c r="M1394" t="s">
        <v>150</v>
      </c>
    </row>
    <row r="1395" spans="1:13" x14ac:dyDescent="0.3">
      <c r="A1395" t="s">
        <v>5177</v>
      </c>
      <c r="B1395" t="s">
        <v>5178</v>
      </c>
      <c r="C1395" t="s">
        <v>18812</v>
      </c>
      <c r="D1395" t="s">
        <v>18813</v>
      </c>
      <c r="E1395" t="s">
        <v>5182</v>
      </c>
      <c r="F1395" t="s">
        <v>26</v>
      </c>
      <c r="G1395" t="s">
        <v>27</v>
      </c>
      <c r="H1395" t="s">
        <v>5183</v>
      </c>
      <c r="I1395" t="s">
        <v>44</v>
      </c>
      <c r="J1395" t="s">
        <v>117</v>
      </c>
      <c r="K1395" t="s">
        <v>5181</v>
      </c>
      <c r="M1395" t="s">
        <v>776</v>
      </c>
    </row>
    <row r="1396" spans="1:13" x14ac:dyDescent="0.3">
      <c r="A1396" t="s">
        <v>8503</v>
      </c>
      <c r="B1396" t="s">
        <v>8504</v>
      </c>
      <c r="C1396" t="s">
        <v>18814</v>
      </c>
      <c r="D1396" t="s">
        <v>18815</v>
      </c>
      <c r="E1396" t="s">
        <v>8506</v>
      </c>
      <c r="F1396" t="s">
        <v>26</v>
      </c>
      <c r="G1396" t="s">
        <v>27</v>
      </c>
      <c r="H1396" t="s">
        <v>4326</v>
      </c>
      <c r="I1396" t="s">
        <v>44</v>
      </c>
      <c r="J1396" t="s">
        <v>240</v>
      </c>
      <c r="K1396" t="s">
        <v>832</v>
      </c>
      <c r="M1396" t="s">
        <v>45</v>
      </c>
    </row>
    <row r="1397" spans="1:13" x14ac:dyDescent="0.3">
      <c r="A1397" t="s">
        <v>6335</v>
      </c>
      <c r="B1397" t="s">
        <v>6336</v>
      </c>
      <c r="C1397" t="s">
        <v>18816</v>
      </c>
      <c r="D1397" t="s">
        <v>18817</v>
      </c>
      <c r="E1397" t="s">
        <v>6339</v>
      </c>
      <c r="F1397" t="s">
        <v>26</v>
      </c>
      <c r="G1397" t="s">
        <v>27</v>
      </c>
      <c r="H1397" t="s">
        <v>5025</v>
      </c>
      <c r="I1397" t="s">
        <v>44</v>
      </c>
      <c r="J1397" t="s">
        <v>73</v>
      </c>
      <c r="K1397" t="s">
        <v>708</v>
      </c>
      <c r="M1397" t="s">
        <v>45</v>
      </c>
    </row>
    <row r="1398" spans="1:13" x14ac:dyDescent="0.3">
      <c r="A1398" t="s">
        <v>7693</v>
      </c>
      <c r="B1398" t="s">
        <v>7694</v>
      </c>
      <c r="C1398" t="s">
        <v>18818</v>
      </c>
      <c r="D1398" t="s">
        <v>18819</v>
      </c>
      <c r="F1398" t="s">
        <v>26</v>
      </c>
      <c r="G1398" t="s">
        <v>27</v>
      </c>
      <c r="H1398" t="s">
        <v>4494</v>
      </c>
      <c r="I1398" t="s">
        <v>44</v>
      </c>
      <c r="J1398" t="s">
        <v>20</v>
      </c>
      <c r="K1398" t="s">
        <v>1653</v>
      </c>
      <c r="M1398" t="s">
        <v>45</v>
      </c>
    </row>
    <row r="1399" spans="1:13" x14ac:dyDescent="0.3">
      <c r="A1399" t="s">
        <v>8011</v>
      </c>
      <c r="B1399" t="s">
        <v>8012</v>
      </c>
      <c r="C1399" t="s">
        <v>18820</v>
      </c>
      <c r="D1399" t="s">
        <v>18821</v>
      </c>
      <c r="E1399" t="s">
        <v>8015</v>
      </c>
      <c r="F1399" t="s">
        <v>26</v>
      </c>
      <c r="G1399" t="s">
        <v>27</v>
      </c>
      <c r="H1399" t="s">
        <v>4326</v>
      </c>
      <c r="I1399" t="s">
        <v>44</v>
      </c>
      <c r="J1399" t="s">
        <v>117</v>
      </c>
      <c r="K1399" t="s">
        <v>347</v>
      </c>
      <c r="M1399" t="s">
        <v>45</v>
      </c>
    </row>
    <row r="1400" spans="1:13" x14ac:dyDescent="0.3">
      <c r="A1400" t="s">
        <v>1953</v>
      </c>
      <c r="B1400" t="s">
        <v>1954</v>
      </c>
      <c r="C1400" t="s">
        <v>18822</v>
      </c>
      <c r="D1400" t="s">
        <v>18823</v>
      </c>
      <c r="E1400" t="s">
        <v>1957</v>
      </c>
      <c r="F1400" t="s">
        <v>26</v>
      </c>
      <c r="G1400" t="s">
        <v>27</v>
      </c>
      <c r="H1400" t="s">
        <v>1958</v>
      </c>
      <c r="I1400" t="s">
        <v>44</v>
      </c>
      <c r="J1400" t="s">
        <v>110</v>
      </c>
      <c r="K1400" t="s">
        <v>52</v>
      </c>
      <c r="M1400" t="s">
        <v>45</v>
      </c>
    </row>
    <row r="1401" spans="1:13" x14ac:dyDescent="0.3">
      <c r="A1401" t="s">
        <v>621</v>
      </c>
      <c r="B1401" t="s">
        <v>622</v>
      </c>
      <c r="C1401" t="s">
        <v>18824</v>
      </c>
      <c r="D1401" t="s">
        <v>18825</v>
      </c>
      <c r="E1401" t="s">
        <v>625</v>
      </c>
      <c r="F1401" t="s">
        <v>26</v>
      </c>
      <c r="G1401" t="s">
        <v>27</v>
      </c>
      <c r="H1401" t="s">
        <v>626</v>
      </c>
      <c r="I1401" t="s">
        <v>44</v>
      </c>
      <c r="J1401" t="s">
        <v>117</v>
      </c>
      <c r="K1401" t="s">
        <v>60</v>
      </c>
      <c r="M1401" t="s">
        <v>45</v>
      </c>
    </row>
    <row r="1402" spans="1:13" x14ac:dyDescent="0.3">
      <c r="A1402" t="s">
        <v>8490</v>
      </c>
      <c r="B1402" t="s">
        <v>8491</v>
      </c>
      <c r="C1402" t="s">
        <v>18826</v>
      </c>
      <c r="D1402" t="s">
        <v>18827</v>
      </c>
      <c r="E1402" t="s">
        <v>8495</v>
      </c>
      <c r="F1402" t="s">
        <v>26</v>
      </c>
      <c r="G1402" t="s">
        <v>27</v>
      </c>
      <c r="H1402" t="s">
        <v>1473</v>
      </c>
      <c r="I1402" t="s">
        <v>44</v>
      </c>
      <c r="J1402" t="s">
        <v>139</v>
      </c>
      <c r="K1402" t="s">
        <v>8494</v>
      </c>
      <c r="M1402" t="s">
        <v>45</v>
      </c>
    </row>
    <row r="1403" spans="1:13" x14ac:dyDescent="0.3">
      <c r="A1403" t="s">
        <v>8387</v>
      </c>
      <c r="B1403" t="s">
        <v>8388</v>
      </c>
      <c r="C1403" t="s">
        <v>18828</v>
      </c>
      <c r="D1403" t="s">
        <v>18829</v>
      </c>
      <c r="E1403" t="s">
        <v>8391</v>
      </c>
      <c r="F1403" t="s">
        <v>26</v>
      </c>
      <c r="G1403" t="s">
        <v>27</v>
      </c>
      <c r="H1403" t="s">
        <v>1138</v>
      </c>
      <c r="I1403" t="s">
        <v>44</v>
      </c>
      <c r="J1403" t="s">
        <v>117</v>
      </c>
      <c r="K1403" t="s">
        <v>304</v>
      </c>
      <c r="M1403" t="s">
        <v>45</v>
      </c>
    </row>
    <row r="1404" spans="1:13" x14ac:dyDescent="0.3">
      <c r="A1404" t="s">
        <v>1133</v>
      </c>
      <c r="B1404" t="s">
        <v>1134</v>
      </c>
      <c r="C1404" t="s">
        <v>18830</v>
      </c>
      <c r="D1404" t="s">
        <v>18831</v>
      </c>
      <c r="E1404" t="s">
        <v>1137</v>
      </c>
      <c r="F1404" t="s">
        <v>26</v>
      </c>
      <c r="G1404" t="s">
        <v>27</v>
      </c>
      <c r="H1404" t="s">
        <v>1138</v>
      </c>
      <c r="I1404" t="s">
        <v>44</v>
      </c>
      <c r="J1404" t="s">
        <v>110</v>
      </c>
      <c r="K1404" t="s">
        <v>708</v>
      </c>
      <c r="M1404" t="s">
        <v>45</v>
      </c>
    </row>
    <row r="1405" spans="1:13" x14ac:dyDescent="0.3">
      <c r="A1405" t="s">
        <v>1959</v>
      </c>
      <c r="B1405" t="s">
        <v>1960</v>
      </c>
      <c r="C1405" t="s">
        <v>18832</v>
      </c>
      <c r="D1405" t="s">
        <v>18833</v>
      </c>
      <c r="E1405" t="s">
        <v>1964</v>
      </c>
      <c r="F1405" t="s">
        <v>26</v>
      </c>
      <c r="G1405" t="s">
        <v>27</v>
      </c>
      <c r="H1405" t="s">
        <v>1965</v>
      </c>
      <c r="I1405" t="s">
        <v>1130</v>
      </c>
      <c r="J1405" t="s">
        <v>81</v>
      </c>
      <c r="K1405" t="s">
        <v>1963</v>
      </c>
      <c r="M1405" t="s">
        <v>45</v>
      </c>
    </row>
    <row r="1406" spans="1:13" x14ac:dyDescent="0.3">
      <c r="A1406" t="s">
        <v>13901</v>
      </c>
      <c r="B1406" t="s">
        <v>13902</v>
      </c>
      <c r="C1406" t="s">
        <v>18834</v>
      </c>
      <c r="D1406" t="s">
        <v>18835</v>
      </c>
      <c r="E1406" t="s">
        <v>13905</v>
      </c>
      <c r="F1406" t="s">
        <v>26</v>
      </c>
      <c r="G1406" t="s">
        <v>27</v>
      </c>
      <c r="H1406" t="s">
        <v>1099</v>
      </c>
      <c r="I1406" t="s">
        <v>44</v>
      </c>
      <c r="J1406" t="s">
        <v>20</v>
      </c>
      <c r="K1406" t="s">
        <v>1269</v>
      </c>
      <c r="M1406" t="s">
        <v>45</v>
      </c>
    </row>
    <row r="1407" spans="1:13" x14ac:dyDescent="0.3">
      <c r="A1407" t="s">
        <v>5441</v>
      </c>
      <c r="B1407" t="s">
        <v>5442</v>
      </c>
      <c r="C1407" t="s">
        <v>18836</v>
      </c>
      <c r="D1407" t="s">
        <v>18837</v>
      </c>
      <c r="E1407" t="s">
        <v>5445</v>
      </c>
      <c r="F1407" t="s">
        <v>26</v>
      </c>
      <c r="G1407" t="s">
        <v>27</v>
      </c>
      <c r="H1407" t="s">
        <v>2438</v>
      </c>
      <c r="I1407" t="s">
        <v>44</v>
      </c>
      <c r="J1407" t="s">
        <v>139</v>
      </c>
      <c r="K1407" t="s">
        <v>561</v>
      </c>
      <c r="M1407" t="s">
        <v>45</v>
      </c>
    </row>
    <row r="1408" spans="1:13" x14ac:dyDescent="0.3">
      <c r="A1408" t="s">
        <v>4846</v>
      </c>
      <c r="B1408" t="s">
        <v>4847</v>
      </c>
      <c r="C1408" t="s">
        <v>18838</v>
      </c>
      <c r="D1408" t="s">
        <v>18839</v>
      </c>
      <c r="E1408" t="s">
        <v>4850</v>
      </c>
      <c r="F1408" t="s">
        <v>26</v>
      </c>
      <c r="G1408" t="s">
        <v>27</v>
      </c>
      <c r="H1408" t="s">
        <v>1240</v>
      </c>
      <c r="I1408" t="s">
        <v>44</v>
      </c>
      <c r="J1408" t="s">
        <v>73</v>
      </c>
      <c r="K1408" t="s">
        <v>4344</v>
      </c>
      <c r="M1408" t="s">
        <v>45</v>
      </c>
    </row>
    <row r="1409" spans="1:13" x14ac:dyDescent="0.3">
      <c r="A1409" t="s">
        <v>8909</v>
      </c>
      <c r="B1409" t="s">
        <v>8910</v>
      </c>
      <c r="C1409" t="s">
        <v>18840</v>
      </c>
      <c r="D1409" t="s">
        <v>18841</v>
      </c>
      <c r="E1409" t="s">
        <v>8913</v>
      </c>
      <c r="F1409" t="s">
        <v>26</v>
      </c>
      <c r="G1409" t="s">
        <v>27</v>
      </c>
      <c r="H1409" t="s">
        <v>8914</v>
      </c>
      <c r="I1409" t="s">
        <v>1933</v>
      </c>
      <c r="J1409" t="s">
        <v>139</v>
      </c>
      <c r="K1409" t="s">
        <v>4878</v>
      </c>
      <c r="M1409" t="s">
        <v>45</v>
      </c>
    </row>
    <row r="1410" spans="1:13" x14ac:dyDescent="0.3">
      <c r="A1410" t="s">
        <v>203</v>
      </c>
      <c r="B1410" t="s">
        <v>204</v>
      </c>
      <c r="C1410" t="s">
        <v>18842</v>
      </c>
      <c r="D1410" t="s">
        <v>18843</v>
      </c>
      <c r="E1410" t="s">
        <v>207</v>
      </c>
      <c r="F1410" t="s">
        <v>26</v>
      </c>
      <c r="G1410" t="s">
        <v>27</v>
      </c>
      <c r="H1410" t="s">
        <v>208</v>
      </c>
      <c r="I1410" t="s">
        <v>44</v>
      </c>
      <c r="J1410" t="s">
        <v>110</v>
      </c>
      <c r="K1410" t="s">
        <v>52</v>
      </c>
      <c r="M1410" t="s">
        <v>45</v>
      </c>
    </row>
    <row r="1411" spans="1:13" x14ac:dyDescent="0.3">
      <c r="A1411" t="s">
        <v>6803</v>
      </c>
      <c r="B1411" t="s">
        <v>6804</v>
      </c>
      <c r="C1411" t="s">
        <v>18844</v>
      </c>
      <c r="D1411" t="s">
        <v>18845</v>
      </c>
      <c r="E1411" t="s">
        <v>6808</v>
      </c>
      <c r="F1411" t="s">
        <v>26</v>
      </c>
      <c r="G1411" t="s">
        <v>27</v>
      </c>
      <c r="H1411" t="s">
        <v>4715</v>
      </c>
      <c r="I1411" t="s">
        <v>44</v>
      </c>
      <c r="J1411" t="s">
        <v>139</v>
      </c>
      <c r="K1411" t="s">
        <v>6807</v>
      </c>
      <c r="M1411" t="s">
        <v>45</v>
      </c>
    </row>
    <row r="1412" spans="1:13" x14ac:dyDescent="0.3">
      <c r="A1412" t="s">
        <v>7757</v>
      </c>
      <c r="B1412" t="s">
        <v>7758</v>
      </c>
      <c r="C1412" t="s">
        <v>18846</v>
      </c>
      <c r="D1412" t="s">
        <v>18847</v>
      </c>
      <c r="E1412" t="s">
        <v>7761</v>
      </c>
      <c r="F1412" t="s">
        <v>26</v>
      </c>
      <c r="G1412" t="s">
        <v>27</v>
      </c>
      <c r="H1412" t="s">
        <v>4442</v>
      </c>
      <c r="I1412" t="s">
        <v>44</v>
      </c>
      <c r="J1412" t="s">
        <v>139</v>
      </c>
      <c r="K1412" t="s">
        <v>433</v>
      </c>
      <c r="M1412" t="s">
        <v>45</v>
      </c>
    </row>
    <row r="1413" spans="1:13" x14ac:dyDescent="0.3">
      <c r="A1413" t="s">
        <v>3512</v>
      </c>
      <c r="B1413" t="s">
        <v>3513</v>
      </c>
      <c r="C1413" t="s">
        <v>18848</v>
      </c>
      <c r="D1413" t="s">
        <v>18849</v>
      </c>
      <c r="E1413" t="s">
        <v>3516</v>
      </c>
      <c r="F1413" t="s">
        <v>26</v>
      </c>
      <c r="G1413" t="s">
        <v>27</v>
      </c>
      <c r="H1413" t="s">
        <v>3517</v>
      </c>
      <c r="I1413" t="s">
        <v>44</v>
      </c>
      <c r="J1413" t="s">
        <v>81</v>
      </c>
      <c r="K1413" t="s">
        <v>34</v>
      </c>
      <c r="M1413" t="s">
        <v>45</v>
      </c>
    </row>
    <row r="1414" spans="1:13" x14ac:dyDescent="0.3">
      <c r="A1414" t="s">
        <v>5592</v>
      </c>
      <c r="B1414" t="s">
        <v>5593</v>
      </c>
      <c r="C1414" t="s">
        <v>5594</v>
      </c>
      <c r="D1414" t="s">
        <v>18850</v>
      </c>
      <c r="E1414" t="s">
        <v>1510</v>
      </c>
      <c r="F1414" t="s">
        <v>26</v>
      </c>
      <c r="G1414" t="s">
        <v>27</v>
      </c>
      <c r="H1414" t="s">
        <v>96</v>
      </c>
      <c r="I1414" t="s">
        <v>44</v>
      </c>
      <c r="J1414" t="s">
        <v>110</v>
      </c>
      <c r="K1414" t="s">
        <v>1561</v>
      </c>
      <c r="M1414" t="s">
        <v>45</v>
      </c>
    </row>
    <row r="1415" spans="1:13" x14ac:dyDescent="0.3">
      <c r="A1415" t="s">
        <v>8032</v>
      </c>
      <c r="B1415" t="s">
        <v>8033</v>
      </c>
      <c r="C1415" t="s">
        <v>18851</v>
      </c>
      <c r="D1415" t="s">
        <v>18852</v>
      </c>
      <c r="E1415" t="s">
        <v>8036</v>
      </c>
      <c r="F1415" t="s">
        <v>26</v>
      </c>
      <c r="G1415" t="s">
        <v>27</v>
      </c>
      <c r="H1415" t="s">
        <v>208</v>
      </c>
      <c r="I1415" t="s">
        <v>44</v>
      </c>
      <c r="J1415" t="s">
        <v>213</v>
      </c>
      <c r="K1415" t="s">
        <v>224</v>
      </c>
      <c r="M1415" t="s">
        <v>45</v>
      </c>
    </row>
    <row r="1416" spans="1:13" x14ac:dyDescent="0.3">
      <c r="A1416" t="s">
        <v>9372</v>
      </c>
      <c r="B1416" t="s">
        <v>9373</v>
      </c>
      <c r="C1416" t="s">
        <v>18853</v>
      </c>
      <c r="D1416" t="s">
        <v>18854</v>
      </c>
      <c r="E1416" t="s">
        <v>9376</v>
      </c>
      <c r="F1416" t="s">
        <v>26</v>
      </c>
      <c r="G1416" t="s">
        <v>27</v>
      </c>
      <c r="H1416" t="s">
        <v>4674</v>
      </c>
      <c r="I1416" t="s">
        <v>44</v>
      </c>
      <c r="J1416" t="s">
        <v>1497</v>
      </c>
      <c r="K1416" t="s">
        <v>224</v>
      </c>
      <c r="M1416" t="s">
        <v>45</v>
      </c>
    </row>
    <row r="1417" spans="1:13" x14ac:dyDescent="0.3">
      <c r="A1417" t="s">
        <v>3820</v>
      </c>
      <c r="B1417" t="s">
        <v>3821</v>
      </c>
      <c r="C1417" t="s">
        <v>18855</v>
      </c>
      <c r="D1417" t="s">
        <v>18856</v>
      </c>
      <c r="E1417" t="s">
        <v>3824</v>
      </c>
      <c r="F1417" t="s">
        <v>26</v>
      </c>
      <c r="G1417" t="s">
        <v>27</v>
      </c>
      <c r="H1417" t="s">
        <v>662</v>
      </c>
      <c r="I1417" t="s">
        <v>44</v>
      </c>
      <c r="J1417" t="s">
        <v>231</v>
      </c>
      <c r="K1417" t="s">
        <v>2146</v>
      </c>
      <c r="M1417" t="s">
        <v>45</v>
      </c>
    </row>
    <row r="1418" spans="1:13" x14ac:dyDescent="0.3">
      <c r="A1418" t="s">
        <v>8179</v>
      </c>
      <c r="B1418" t="s">
        <v>8180</v>
      </c>
      <c r="C1418" t="s">
        <v>18857</v>
      </c>
      <c r="D1418" t="s">
        <v>18858</v>
      </c>
      <c r="E1418" t="s">
        <v>8183</v>
      </c>
      <c r="F1418" t="s">
        <v>26</v>
      </c>
      <c r="G1418" t="s">
        <v>27</v>
      </c>
      <c r="H1418" t="s">
        <v>8184</v>
      </c>
      <c r="I1418" t="s">
        <v>44</v>
      </c>
      <c r="M1418" t="s">
        <v>45</v>
      </c>
    </row>
    <row r="1419" spans="1:13" x14ac:dyDescent="0.3">
      <c r="A1419" t="s">
        <v>18859</v>
      </c>
      <c r="B1419" t="s">
        <v>18860</v>
      </c>
      <c r="C1419" t="s">
        <v>18861</v>
      </c>
      <c r="D1419" t="s">
        <v>18862</v>
      </c>
      <c r="E1419" t="s">
        <v>26</v>
      </c>
      <c r="F1419" t="s">
        <v>26</v>
      </c>
      <c r="G1419" t="s">
        <v>27</v>
      </c>
      <c r="H1419" t="s">
        <v>18863</v>
      </c>
      <c r="I1419" t="s">
        <v>18864</v>
      </c>
      <c r="J1419" t="s">
        <v>20</v>
      </c>
      <c r="K1419" t="s">
        <v>7873</v>
      </c>
      <c r="L1419" t="s">
        <v>34</v>
      </c>
      <c r="M1419" t="s">
        <v>45</v>
      </c>
    </row>
    <row r="1420" spans="1:13" x14ac:dyDescent="0.3">
      <c r="A1420" t="s">
        <v>7646</v>
      </c>
      <c r="B1420" t="s">
        <v>7647</v>
      </c>
      <c r="C1420" t="s">
        <v>18865</v>
      </c>
      <c r="D1420" t="s">
        <v>18866</v>
      </c>
      <c r="E1420" t="s">
        <v>7650</v>
      </c>
      <c r="F1420" t="s">
        <v>26</v>
      </c>
      <c r="G1420" t="s">
        <v>27</v>
      </c>
      <c r="H1420" t="s">
        <v>1648</v>
      </c>
      <c r="I1420" t="s">
        <v>44</v>
      </c>
      <c r="J1420" t="s">
        <v>213</v>
      </c>
      <c r="K1420" t="s">
        <v>224</v>
      </c>
      <c r="M1420" t="s">
        <v>45</v>
      </c>
    </row>
    <row r="1421" spans="1:13" x14ac:dyDescent="0.3">
      <c r="A1421" t="s">
        <v>6193</v>
      </c>
      <c r="B1421" t="s">
        <v>6194</v>
      </c>
      <c r="C1421" t="s">
        <v>18867</v>
      </c>
      <c r="D1421" t="s">
        <v>18868</v>
      </c>
      <c r="E1421" t="s">
        <v>6197</v>
      </c>
      <c r="F1421" t="s">
        <v>26</v>
      </c>
      <c r="G1421" t="s">
        <v>27</v>
      </c>
      <c r="H1421" t="s">
        <v>1648</v>
      </c>
      <c r="I1421" t="s">
        <v>44</v>
      </c>
      <c r="J1421" t="s">
        <v>213</v>
      </c>
      <c r="K1421" t="s">
        <v>1111</v>
      </c>
      <c r="M1421" t="s">
        <v>45</v>
      </c>
    </row>
    <row r="1422" spans="1:13" x14ac:dyDescent="0.3">
      <c r="A1422" t="s">
        <v>4438</v>
      </c>
      <c r="B1422" t="s">
        <v>4439</v>
      </c>
      <c r="C1422" t="s">
        <v>18869</v>
      </c>
      <c r="D1422" t="s">
        <v>18870</v>
      </c>
      <c r="E1422" t="s">
        <v>26</v>
      </c>
      <c r="F1422" t="s">
        <v>26</v>
      </c>
      <c r="G1422" t="s">
        <v>27</v>
      </c>
      <c r="H1422" t="s">
        <v>4442</v>
      </c>
      <c r="I1422" t="s">
        <v>44</v>
      </c>
      <c r="J1422" t="s">
        <v>117</v>
      </c>
      <c r="K1422" t="s">
        <v>1409</v>
      </c>
      <c r="M1422" t="s">
        <v>45</v>
      </c>
    </row>
    <row r="1423" spans="1:13" x14ac:dyDescent="0.3">
      <c r="A1423" t="s">
        <v>5255</v>
      </c>
      <c r="B1423" t="s">
        <v>5256</v>
      </c>
      <c r="C1423" t="s">
        <v>5257</v>
      </c>
      <c r="D1423" t="s">
        <v>18871</v>
      </c>
      <c r="E1423" t="s">
        <v>5259</v>
      </c>
      <c r="F1423" t="s">
        <v>26</v>
      </c>
      <c r="G1423" t="s">
        <v>27</v>
      </c>
      <c r="H1423" t="s">
        <v>213</v>
      </c>
      <c r="I1423" t="s">
        <v>44</v>
      </c>
      <c r="J1423" t="s">
        <v>52</v>
      </c>
      <c r="K1423" t="s">
        <v>53</v>
      </c>
      <c r="M1423" t="s">
        <v>45</v>
      </c>
    </row>
    <row r="1424" spans="1:13" x14ac:dyDescent="0.3">
      <c r="A1424" t="s">
        <v>8260</v>
      </c>
      <c r="B1424" t="s">
        <v>8261</v>
      </c>
      <c r="C1424" t="s">
        <v>18872</v>
      </c>
      <c r="D1424" t="s">
        <v>18873</v>
      </c>
      <c r="E1424" t="s">
        <v>5259</v>
      </c>
      <c r="F1424" t="s">
        <v>26</v>
      </c>
      <c r="G1424" t="s">
        <v>27</v>
      </c>
      <c r="H1424" t="s">
        <v>213</v>
      </c>
      <c r="I1424" t="s">
        <v>44</v>
      </c>
      <c r="J1424" t="s">
        <v>168</v>
      </c>
      <c r="K1424" t="s">
        <v>8264</v>
      </c>
      <c r="M1424" t="s">
        <v>45</v>
      </c>
    </row>
    <row r="1425" spans="1:13" x14ac:dyDescent="0.3">
      <c r="A1425" t="s">
        <v>2948</v>
      </c>
      <c r="B1425" t="s">
        <v>2949</v>
      </c>
      <c r="C1425" t="s">
        <v>18874</v>
      </c>
      <c r="D1425" t="s">
        <v>18875</v>
      </c>
      <c r="E1425" t="s">
        <v>2952</v>
      </c>
      <c r="F1425" t="s">
        <v>26</v>
      </c>
      <c r="G1425" t="s">
        <v>27</v>
      </c>
      <c r="H1425" t="s">
        <v>2953</v>
      </c>
      <c r="I1425" t="s">
        <v>44</v>
      </c>
      <c r="J1425" t="s">
        <v>52</v>
      </c>
      <c r="K1425" t="s">
        <v>33</v>
      </c>
      <c r="M1425" t="s">
        <v>45</v>
      </c>
    </row>
    <row r="1426" spans="1:13" x14ac:dyDescent="0.3">
      <c r="A1426" t="s">
        <v>9724</v>
      </c>
      <c r="B1426" t="s">
        <v>9725</v>
      </c>
      <c r="C1426" t="s">
        <v>18876</v>
      </c>
      <c r="D1426" t="s">
        <v>18877</v>
      </c>
      <c r="E1426" t="s">
        <v>9728</v>
      </c>
      <c r="F1426" t="s">
        <v>26</v>
      </c>
      <c r="G1426" t="s">
        <v>27</v>
      </c>
      <c r="H1426" t="s">
        <v>285</v>
      </c>
      <c r="I1426" t="s">
        <v>44</v>
      </c>
      <c r="M1426" t="s">
        <v>45</v>
      </c>
    </row>
    <row r="1427" spans="1:13" x14ac:dyDescent="0.3">
      <c r="A1427" t="s">
        <v>1311</v>
      </c>
      <c r="B1427" t="s">
        <v>1312</v>
      </c>
      <c r="C1427" t="s">
        <v>18878</v>
      </c>
      <c r="D1427" t="s">
        <v>18879</v>
      </c>
      <c r="E1427" t="s">
        <v>1316</v>
      </c>
      <c r="F1427" t="s">
        <v>26</v>
      </c>
      <c r="G1427" t="s">
        <v>27</v>
      </c>
      <c r="H1427" t="s">
        <v>1317</v>
      </c>
      <c r="I1427" t="s">
        <v>44</v>
      </c>
      <c r="J1427" t="s">
        <v>73</v>
      </c>
      <c r="K1427" t="s">
        <v>1315</v>
      </c>
      <c r="M1427" t="s">
        <v>45</v>
      </c>
    </row>
    <row r="1428" spans="1:13" x14ac:dyDescent="0.3">
      <c r="A1428" t="s">
        <v>7574</v>
      </c>
      <c r="B1428" t="s">
        <v>7575</v>
      </c>
      <c r="C1428" t="s">
        <v>18880</v>
      </c>
      <c r="D1428" t="s">
        <v>7577</v>
      </c>
      <c r="E1428" t="s">
        <v>7578</v>
      </c>
      <c r="F1428" t="s">
        <v>26</v>
      </c>
      <c r="G1428" t="s">
        <v>27</v>
      </c>
      <c r="H1428" t="s">
        <v>7579</v>
      </c>
      <c r="I1428" t="s">
        <v>44</v>
      </c>
      <c r="J1428" t="s">
        <v>231</v>
      </c>
      <c r="K1428" t="s">
        <v>6824</v>
      </c>
      <c r="M1428" t="s">
        <v>45</v>
      </c>
    </row>
    <row r="1429" spans="1:13" x14ac:dyDescent="0.3">
      <c r="A1429" t="s">
        <v>14223</v>
      </c>
      <c r="B1429" t="s">
        <v>14224</v>
      </c>
      <c r="C1429" t="s">
        <v>18881</v>
      </c>
      <c r="D1429" t="s">
        <v>18882</v>
      </c>
      <c r="E1429" t="s">
        <v>14227</v>
      </c>
      <c r="F1429" t="s">
        <v>26</v>
      </c>
      <c r="G1429" t="s">
        <v>27</v>
      </c>
      <c r="H1429" t="s">
        <v>6291</v>
      </c>
      <c r="I1429" t="s">
        <v>44</v>
      </c>
      <c r="J1429" t="s">
        <v>52</v>
      </c>
      <c r="K1429" t="s">
        <v>33</v>
      </c>
      <c r="M1429" t="s">
        <v>45</v>
      </c>
    </row>
    <row r="1430" spans="1:13" x14ac:dyDescent="0.3">
      <c r="A1430" t="s">
        <v>8683</v>
      </c>
      <c r="B1430" t="s">
        <v>8684</v>
      </c>
      <c r="C1430" t="s">
        <v>18883</v>
      </c>
      <c r="D1430" t="s">
        <v>18884</v>
      </c>
      <c r="E1430" t="s">
        <v>26</v>
      </c>
      <c r="F1430" t="s">
        <v>26</v>
      </c>
      <c r="G1430" t="s">
        <v>27</v>
      </c>
      <c r="H1430" t="s">
        <v>8688</v>
      </c>
      <c r="I1430" t="s">
        <v>44</v>
      </c>
      <c r="J1430" t="s">
        <v>131</v>
      </c>
      <c r="K1430" t="s">
        <v>8687</v>
      </c>
      <c r="L1430" t="s">
        <v>53</v>
      </c>
      <c r="M1430" t="s">
        <v>45</v>
      </c>
    </row>
    <row r="1431" spans="1:13" x14ac:dyDescent="0.3">
      <c r="A1431" t="s">
        <v>5988</v>
      </c>
      <c r="B1431" t="s">
        <v>5989</v>
      </c>
      <c r="C1431" t="s">
        <v>18885</v>
      </c>
      <c r="D1431" t="s">
        <v>18886</v>
      </c>
      <c r="E1431" t="s">
        <v>5992</v>
      </c>
      <c r="F1431" t="s">
        <v>26</v>
      </c>
      <c r="G1431" t="s">
        <v>27</v>
      </c>
      <c r="H1431" t="s">
        <v>400</v>
      </c>
      <c r="I1431" t="s">
        <v>44</v>
      </c>
      <c r="J1431" t="s">
        <v>168</v>
      </c>
      <c r="K1431" t="s">
        <v>52</v>
      </c>
      <c r="M1431" t="s">
        <v>45</v>
      </c>
    </row>
    <row r="1432" spans="1:13" x14ac:dyDescent="0.3">
      <c r="A1432" t="s">
        <v>395</v>
      </c>
      <c r="B1432" t="s">
        <v>396</v>
      </c>
      <c r="C1432" t="s">
        <v>397</v>
      </c>
      <c r="D1432" t="s">
        <v>398</v>
      </c>
      <c r="E1432" t="s">
        <v>399</v>
      </c>
      <c r="F1432" t="s">
        <v>26</v>
      </c>
      <c r="G1432" t="s">
        <v>27</v>
      </c>
      <c r="H1432" t="s">
        <v>400</v>
      </c>
      <c r="I1432" t="s">
        <v>44</v>
      </c>
      <c r="J1432" t="s">
        <v>52</v>
      </c>
      <c r="K1432" t="s">
        <v>53</v>
      </c>
      <c r="M1432" t="s">
        <v>45</v>
      </c>
    </row>
    <row r="1433" spans="1:13" x14ac:dyDescent="0.3">
      <c r="A1433" t="s">
        <v>4664</v>
      </c>
      <c r="B1433" t="s">
        <v>4665</v>
      </c>
      <c r="C1433" t="s">
        <v>18887</v>
      </c>
      <c r="D1433" t="s">
        <v>18888</v>
      </c>
      <c r="E1433" t="s">
        <v>4668</v>
      </c>
      <c r="F1433" t="s">
        <v>26</v>
      </c>
      <c r="G1433" t="s">
        <v>27</v>
      </c>
      <c r="H1433" t="s">
        <v>400</v>
      </c>
      <c r="I1433" t="s">
        <v>44</v>
      </c>
      <c r="J1433" t="s">
        <v>139</v>
      </c>
      <c r="K1433" t="s">
        <v>2406</v>
      </c>
      <c r="M1433" t="s">
        <v>45</v>
      </c>
    </row>
    <row r="1434" spans="1:13" x14ac:dyDescent="0.3">
      <c r="A1434" t="s">
        <v>6489</v>
      </c>
      <c r="B1434" t="s">
        <v>6490</v>
      </c>
      <c r="C1434" t="s">
        <v>18889</v>
      </c>
      <c r="D1434" t="s">
        <v>18890</v>
      </c>
      <c r="E1434" t="s">
        <v>6493</v>
      </c>
      <c r="F1434" t="s">
        <v>26</v>
      </c>
      <c r="G1434" t="s">
        <v>27</v>
      </c>
      <c r="H1434" t="s">
        <v>6494</v>
      </c>
      <c r="I1434" t="s">
        <v>44</v>
      </c>
      <c r="J1434" t="s">
        <v>81</v>
      </c>
      <c r="K1434" t="s">
        <v>4749</v>
      </c>
      <c r="M1434" t="s">
        <v>45</v>
      </c>
    </row>
    <row r="1435" spans="1:13" x14ac:dyDescent="0.3">
      <c r="A1435" t="s">
        <v>9825</v>
      </c>
      <c r="B1435" t="s">
        <v>9826</v>
      </c>
      <c r="C1435" t="s">
        <v>18891</v>
      </c>
      <c r="D1435" t="s">
        <v>18892</v>
      </c>
      <c r="E1435" t="s">
        <v>9829</v>
      </c>
      <c r="F1435" t="s">
        <v>26</v>
      </c>
      <c r="G1435" t="s">
        <v>27</v>
      </c>
      <c r="H1435" t="s">
        <v>4131</v>
      </c>
      <c r="I1435" t="s">
        <v>44</v>
      </c>
      <c r="M1435" t="s">
        <v>45</v>
      </c>
    </row>
    <row r="1436" spans="1:13" x14ac:dyDescent="0.3">
      <c r="A1436" t="s">
        <v>4172</v>
      </c>
      <c r="B1436" t="s">
        <v>4173</v>
      </c>
      <c r="C1436" t="s">
        <v>18893</v>
      </c>
      <c r="D1436" t="s">
        <v>18894</v>
      </c>
      <c r="E1436" t="s">
        <v>4176</v>
      </c>
      <c r="F1436" t="s">
        <v>26</v>
      </c>
      <c r="G1436" t="s">
        <v>27</v>
      </c>
      <c r="H1436" t="s">
        <v>1934</v>
      </c>
      <c r="I1436" t="s">
        <v>44</v>
      </c>
      <c r="J1436" t="s">
        <v>168</v>
      </c>
      <c r="K1436" t="s">
        <v>701</v>
      </c>
      <c r="M1436" t="s">
        <v>45</v>
      </c>
    </row>
    <row r="1437" spans="1:13" x14ac:dyDescent="0.3">
      <c r="A1437" t="s">
        <v>13017</v>
      </c>
      <c r="B1437" t="s">
        <v>13018</v>
      </c>
      <c r="C1437" t="s">
        <v>18895</v>
      </c>
      <c r="D1437" t="s">
        <v>18896</v>
      </c>
      <c r="E1437" t="s">
        <v>13021</v>
      </c>
      <c r="F1437" t="s">
        <v>26</v>
      </c>
      <c r="G1437" t="s">
        <v>27</v>
      </c>
      <c r="H1437" t="s">
        <v>2354</v>
      </c>
      <c r="I1437" t="s">
        <v>44</v>
      </c>
      <c r="J1437" t="s">
        <v>33</v>
      </c>
      <c r="K1437" t="s">
        <v>34</v>
      </c>
      <c r="M1437" t="s">
        <v>45</v>
      </c>
    </row>
    <row r="1438" spans="1:13" x14ac:dyDescent="0.3">
      <c r="A1438" t="s">
        <v>4104</v>
      </c>
      <c r="B1438" t="s">
        <v>4105</v>
      </c>
      <c r="C1438" t="s">
        <v>4106</v>
      </c>
      <c r="D1438" t="s">
        <v>18897</v>
      </c>
      <c r="E1438" t="s">
        <v>4108</v>
      </c>
      <c r="F1438" t="s">
        <v>26</v>
      </c>
      <c r="G1438" t="s">
        <v>27</v>
      </c>
      <c r="H1438" t="s">
        <v>4109</v>
      </c>
      <c r="I1438" t="s">
        <v>44</v>
      </c>
      <c r="J1438" t="s">
        <v>240</v>
      </c>
      <c r="K1438" t="s">
        <v>224</v>
      </c>
      <c r="M1438" t="s">
        <v>45</v>
      </c>
    </row>
    <row r="1439" spans="1:13" x14ac:dyDescent="0.3">
      <c r="A1439" t="s">
        <v>1247</v>
      </c>
      <c r="B1439" t="s">
        <v>1248</v>
      </c>
      <c r="C1439" t="s">
        <v>18898</v>
      </c>
      <c r="D1439" t="s">
        <v>18899</v>
      </c>
      <c r="E1439" t="s">
        <v>1251</v>
      </c>
      <c r="F1439" t="s">
        <v>26</v>
      </c>
      <c r="G1439" t="s">
        <v>27</v>
      </c>
      <c r="H1439" t="s">
        <v>1252</v>
      </c>
      <c r="I1439" t="s">
        <v>44</v>
      </c>
      <c r="J1439" t="s">
        <v>33</v>
      </c>
      <c r="K1439" t="s">
        <v>117</v>
      </c>
      <c r="M1439" t="s">
        <v>45</v>
      </c>
    </row>
    <row r="1440" spans="1:13" x14ac:dyDescent="0.3">
      <c r="A1440" t="s">
        <v>12321</v>
      </c>
      <c r="B1440" t="s">
        <v>12322</v>
      </c>
      <c r="C1440" t="s">
        <v>18900</v>
      </c>
      <c r="D1440" t="s">
        <v>18901</v>
      </c>
      <c r="E1440" t="s">
        <v>12325</v>
      </c>
      <c r="F1440" t="s">
        <v>26</v>
      </c>
      <c r="G1440" t="s">
        <v>27</v>
      </c>
      <c r="H1440" t="s">
        <v>4165</v>
      </c>
      <c r="I1440" t="s">
        <v>44</v>
      </c>
      <c r="M1440" t="s">
        <v>45</v>
      </c>
    </row>
    <row r="1441" spans="1:13" x14ac:dyDescent="0.3">
      <c r="A1441" t="s">
        <v>279</v>
      </c>
      <c r="B1441" t="s">
        <v>280</v>
      </c>
      <c r="C1441" t="s">
        <v>281</v>
      </c>
      <c r="D1441" t="s">
        <v>18902</v>
      </c>
      <c r="E1441" t="s">
        <v>284</v>
      </c>
      <c r="F1441" t="s">
        <v>26</v>
      </c>
      <c r="G1441" t="s">
        <v>27</v>
      </c>
      <c r="H1441" t="s">
        <v>285</v>
      </c>
      <c r="I1441" t="s">
        <v>44</v>
      </c>
      <c r="J1441" t="s">
        <v>117</v>
      </c>
      <c r="K1441" t="s">
        <v>283</v>
      </c>
      <c r="L1441" t="s">
        <v>34</v>
      </c>
      <c r="M1441" t="s">
        <v>45</v>
      </c>
    </row>
    <row r="1442" spans="1:13" x14ac:dyDescent="0.3">
      <c r="A1442" t="s">
        <v>1916</v>
      </c>
      <c r="B1442" t="s">
        <v>1917</v>
      </c>
      <c r="C1442" t="s">
        <v>18903</v>
      </c>
      <c r="D1442" t="s">
        <v>18904</v>
      </c>
      <c r="E1442" t="s">
        <v>1921</v>
      </c>
      <c r="F1442" t="s">
        <v>26</v>
      </c>
      <c r="G1442" t="s">
        <v>27</v>
      </c>
      <c r="H1442" t="s">
        <v>1922</v>
      </c>
      <c r="I1442" t="s">
        <v>44</v>
      </c>
      <c r="J1442" t="s">
        <v>73</v>
      </c>
      <c r="K1442" t="s">
        <v>1920</v>
      </c>
      <c r="M1442" t="s">
        <v>45</v>
      </c>
    </row>
    <row r="1443" spans="1:13" x14ac:dyDescent="0.3">
      <c r="A1443" t="s">
        <v>4291</v>
      </c>
      <c r="B1443" t="s">
        <v>4292</v>
      </c>
      <c r="C1443" t="s">
        <v>18905</v>
      </c>
      <c r="D1443" t="s">
        <v>18906</v>
      </c>
      <c r="E1443" t="s">
        <v>4296</v>
      </c>
      <c r="F1443" t="s">
        <v>26</v>
      </c>
      <c r="G1443" t="s">
        <v>27</v>
      </c>
      <c r="H1443" t="s">
        <v>4297</v>
      </c>
      <c r="I1443" t="s">
        <v>44</v>
      </c>
      <c r="J1443" t="s">
        <v>117</v>
      </c>
      <c r="K1443" t="s">
        <v>4295</v>
      </c>
      <c r="L1443" t="s">
        <v>34</v>
      </c>
      <c r="M1443" t="s">
        <v>45</v>
      </c>
    </row>
    <row r="1444" spans="1:13" x14ac:dyDescent="0.3">
      <c r="A1444" t="s">
        <v>6286</v>
      </c>
      <c r="B1444" t="s">
        <v>6287</v>
      </c>
      <c r="C1444" t="s">
        <v>18907</v>
      </c>
      <c r="D1444" t="s">
        <v>6289</v>
      </c>
      <c r="E1444" t="s">
        <v>6290</v>
      </c>
      <c r="F1444" t="s">
        <v>26</v>
      </c>
      <c r="G1444" t="s">
        <v>27</v>
      </c>
      <c r="H1444" t="s">
        <v>6291</v>
      </c>
      <c r="I1444" t="s">
        <v>44</v>
      </c>
      <c r="J1444" t="s">
        <v>117</v>
      </c>
      <c r="K1444" t="s">
        <v>53</v>
      </c>
      <c r="M1444" t="s">
        <v>45</v>
      </c>
    </row>
    <row r="1445" spans="1:13" x14ac:dyDescent="0.3">
      <c r="A1445" t="s">
        <v>1009</v>
      </c>
      <c r="B1445" t="s">
        <v>1010</v>
      </c>
      <c r="C1445" t="s">
        <v>18908</v>
      </c>
      <c r="D1445" t="s">
        <v>18909</v>
      </c>
      <c r="E1445" t="s">
        <v>1013</v>
      </c>
      <c r="F1445" t="s">
        <v>26</v>
      </c>
      <c r="G1445" t="s">
        <v>27</v>
      </c>
      <c r="H1445" t="s">
        <v>393</v>
      </c>
      <c r="I1445" t="s">
        <v>44</v>
      </c>
      <c r="M1445" t="s">
        <v>45</v>
      </c>
    </row>
    <row r="1446" spans="1:13" x14ac:dyDescent="0.3">
      <c r="A1446" t="s">
        <v>1059</v>
      </c>
      <c r="B1446" t="s">
        <v>1060</v>
      </c>
      <c r="C1446" t="s">
        <v>18910</v>
      </c>
      <c r="D1446" t="s">
        <v>18911</v>
      </c>
      <c r="E1446" t="s">
        <v>1063</v>
      </c>
      <c r="F1446" t="s">
        <v>26</v>
      </c>
      <c r="G1446" t="s">
        <v>27</v>
      </c>
      <c r="H1446" t="s">
        <v>633</v>
      </c>
      <c r="I1446" t="s">
        <v>44</v>
      </c>
      <c r="J1446" t="s">
        <v>117</v>
      </c>
      <c r="K1446" t="s">
        <v>232</v>
      </c>
      <c r="M1446" t="s">
        <v>45</v>
      </c>
    </row>
    <row r="1447" spans="1:13" x14ac:dyDescent="0.3">
      <c r="A1447" t="s">
        <v>4177</v>
      </c>
      <c r="B1447" t="s">
        <v>4178</v>
      </c>
      <c r="C1447" t="s">
        <v>18912</v>
      </c>
      <c r="D1447" t="s">
        <v>18913</v>
      </c>
      <c r="E1447" t="s">
        <v>4181</v>
      </c>
      <c r="F1447" t="s">
        <v>26</v>
      </c>
      <c r="G1447" t="s">
        <v>27</v>
      </c>
      <c r="H1447" t="s">
        <v>887</v>
      </c>
      <c r="I1447" t="s">
        <v>44</v>
      </c>
      <c r="J1447" t="s">
        <v>52</v>
      </c>
      <c r="K1447" t="s">
        <v>117</v>
      </c>
      <c r="M1447" t="s">
        <v>45</v>
      </c>
    </row>
    <row r="1448" spans="1:13" x14ac:dyDescent="0.3">
      <c r="A1448" t="s">
        <v>5522</v>
      </c>
      <c r="B1448" t="s">
        <v>5523</v>
      </c>
      <c r="C1448" t="s">
        <v>2941</v>
      </c>
      <c r="D1448" t="s">
        <v>2942</v>
      </c>
      <c r="E1448" t="s">
        <v>2943</v>
      </c>
      <c r="F1448" t="s">
        <v>26</v>
      </c>
      <c r="G1448" t="s">
        <v>27</v>
      </c>
      <c r="H1448" t="s">
        <v>1411</v>
      </c>
      <c r="I1448" t="s">
        <v>44</v>
      </c>
      <c r="M1448" t="s">
        <v>45</v>
      </c>
    </row>
    <row r="1449" spans="1:13" x14ac:dyDescent="0.3">
      <c r="A1449" t="s">
        <v>26</v>
      </c>
      <c r="B1449" t="s">
        <v>2940</v>
      </c>
      <c r="C1449" t="s">
        <v>2941</v>
      </c>
      <c r="D1449" t="s">
        <v>2942</v>
      </c>
      <c r="E1449" t="s">
        <v>2943</v>
      </c>
      <c r="F1449" t="s">
        <v>26</v>
      </c>
      <c r="G1449" t="s">
        <v>27</v>
      </c>
      <c r="H1449" t="s">
        <v>1411</v>
      </c>
      <c r="I1449" t="s">
        <v>44</v>
      </c>
      <c r="M1449" t="s">
        <v>45</v>
      </c>
    </row>
    <row r="1450" spans="1:13" x14ac:dyDescent="0.3">
      <c r="A1450" t="s">
        <v>4636</v>
      </c>
      <c r="B1450" t="s">
        <v>4637</v>
      </c>
      <c r="C1450" t="s">
        <v>2941</v>
      </c>
      <c r="D1450" t="s">
        <v>2942</v>
      </c>
      <c r="E1450" t="s">
        <v>4640</v>
      </c>
      <c r="F1450" t="s">
        <v>26</v>
      </c>
      <c r="G1450" t="s">
        <v>27</v>
      </c>
      <c r="H1450" t="s">
        <v>1411</v>
      </c>
      <c r="I1450" t="s">
        <v>44</v>
      </c>
      <c r="J1450" t="s">
        <v>52</v>
      </c>
      <c r="K1450" t="s">
        <v>53</v>
      </c>
      <c r="M1450" t="s">
        <v>45</v>
      </c>
    </row>
    <row r="1451" spans="1:13" x14ac:dyDescent="0.3">
      <c r="A1451" t="s">
        <v>5513</v>
      </c>
      <c r="B1451" t="s">
        <v>5514</v>
      </c>
      <c r="C1451" t="s">
        <v>2941</v>
      </c>
      <c r="D1451" t="s">
        <v>2942</v>
      </c>
      <c r="E1451" t="s">
        <v>5515</v>
      </c>
      <c r="F1451" t="s">
        <v>26</v>
      </c>
      <c r="G1451" t="s">
        <v>27</v>
      </c>
      <c r="H1451" t="s">
        <v>1411</v>
      </c>
      <c r="I1451" t="s">
        <v>44</v>
      </c>
      <c r="J1451" t="s">
        <v>33</v>
      </c>
      <c r="K1451" t="s">
        <v>53</v>
      </c>
      <c r="M1451" t="s">
        <v>45</v>
      </c>
    </row>
    <row r="1452" spans="1:13" x14ac:dyDescent="0.3">
      <c r="A1452" t="s">
        <v>10815</v>
      </c>
      <c r="B1452" t="s">
        <v>10816</v>
      </c>
      <c r="C1452" t="s">
        <v>18914</v>
      </c>
      <c r="D1452" t="s">
        <v>18915</v>
      </c>
      <c r="E1452" t="s">
        <v>2943</v>
      </c>
      <c r="F1452" t="s">
        <v>26</v>
      </c>
      <c r="G1452" t="s">
        <v>27</v>
      </c>
      <c r="H1452" t="s">
        <v>1411</v>
      </c>
      <c r="I1452" t="s">
        <v>44</v>
      </c>
      <c r="J1452" t="s">
        <v>52</v>
      </c>
      <c r="K1452" t="s">
        <v>53</v>
      </c>
      <c r="M1452" t="s">
        <v>45</v>
      </c>
    </row>
    <row r="1453" spans="1:13" x14ac:dyDescent="0.3">
      <c r="A1453" t="s">
        <v>10222</v>
      </c>
      <c r="B1453" t="s">
        <v>10223</v>
      </c>
      <c r="C1453" t="s">
        <v>18916</v>
      </c>
      <c r="D1453" t="s">
        <v>18917</v>
      </c>
      <c r="E1453" t="s">
        <v>10226</v>
      </c>
      <c r="F1453" t="s">
        <v>26</v>
      </c>
      <c r="G1453" t="s">
        <v>27</v>
      </c>
      <c r="H1453" t="s">
        <v>2490</v>
      </c>
      <c r="I1453" t="s">
        <v>44</v>
      </c>
      <c r="J1453" t="s">
        <v>52</v>
      </c>
      <c r="K1453" t="s">
        <v>34</v>
      </c>
      <c r="M1453" t="s">
        <v>45</v>
      </c>
    </row>
    <row r="1454" spans="1:13" x14ac:dyDescent="0.3">
      <c r="A1454" t="s">
        <v>5858</v>
      </c>
      <c r="B1454" t="s">
        <v>5859</v>
      </c>
      <c r="C1454" t="s">
        <v>18918</v>
      </c>
      <c r="D1454" t="s">
        <v>5861</v>
      </c>
      <c r="E1454" t="s">
        <v>5862</v>
      </c>
      <c r="F1454" t="s">
        <v>26</v>
      </c>
      <c r="G1454" t="s">
        <v>27</v>
      </c>
      <c r="H1454" t="s">
        <v>5863</v>
      </c>
      <c r="I1454" t="s">
        <v>44</v>
      </c>
      <c r="J1454" t="s">
        <v>139</v>
      </c>
      <c r="K1454" t="s">
        <v>117</v>
      </c>
      <c r="M1454" t="s">
        <v>45</v>
      </c>
    </row>
    <row r="1455" spans="1:13" x14ac:dyDescent="0.3">
      <c r="A1455" t="s">
        <v>1564</v>
      </c>
      <c r="B1455" t="s">
        <v>1565</v>
      </c>
      <c r="C1455" t="s">
        <v>18919</v>
      </c>
      <c r="D1455" t="s">
        <v>18920</v>
      </c>
      <c r="E1455" t="s">
        <v>1568</v>
      </c>
      <c r="F1455" t="s">
        <v>26</v>
      </c>
      <c r="G1455" t="s">
        <v>27</v>
      </c>
      <c r="H1455" t="s">
        <v>1569</v>
      </c>
      <c r="I1455" t="s">
        <v>44</v>
      </c>
      <c r="J1455" t="s">
        <v>139</v>
      </c>
      <c r="K1455" t="s">
        <v>605</v>
      </c>
      <c r="M1455" t="s">
        <v>45</v>
      </c>
    </row>
    <row r="1456" spans="1:13" x14ac:dyDescent="0.3">
      <c r="A1456" t="s">
        <v>5738</v>
      </c>
      <c r="B1456" t="s">
        <v>5739</v>
      </c>
      <c r="C1456" t="s">
        <v>18921</v>
      </c>
      <c r="D1456" t="s">
        <v>18922</v>
      </c>
      <c r="E1456" t="s">
        <v>5743</v>
      </c>
      <c r="F1456" t="s">
        <v>26</v>
      </c>
      <c r="G1456" t="s">
        <v>27</v>
      </c>
      <c r="H1456" t="s">
        <v>1569</v>
      </c>
      <c r="I1456" t="s">
        <v>44</v>
      </c>
      <c r="J1456" t="s">
        <v>73</v>
      </c>
      <c r="K1456" t="s">
        <v>5742</v>
      </c>
      <c r="M1456" t="s">
        <v>45</v>
      </c>
    </row>
    <row r="1457" spans="1:13" x14ac:dyDescent="0.3">
      <c r="A1457" t="s">
        <v>18923</v>
      </c>
      <c r="B1457" t="s">
        <v>18924</v>
      </c>
      <c r="C1457" t="s">
        <v>18925</v>
      </c>
      <c r="D1457" t="s">
        <v>18926</v>
      </c>
      <c r="E1457" t="s">
        <v>18927</v>
      </c>
      <c r="F1457" t="s">
        <v>26</v>
      </c>
      <c r="G1457" t="s">
        <v>27</v>
      </c>
      <c r="H1457" t="s">
        <v>8704</v>
      </c>
      <c r="I1457" t="s">
        <v>18928</v>
      </c>
      <c r="J1457" t="s">
        <v>73</v>
      </c>
      <c r="K1457" t="s">
        <v>1269</v>
      </c>
      <c r="M1457" t="s">
        <v>45</v>
      </c>
    </row>
    <row r="1458" spans="1:13" x14ac:dyDescent="0.3">
      <c r="A1458" t="s">
        <v>7980</v>
      </c>
      <c r="B1458" t="s">
        <v>7981</v>
      </c>
      <c r="C1458" t="s">
        <v>7982</v>
      </c>
      <c r="D1458" t="s">
        <v>18929</v>
      </c>
      <c r="E1458" t="s">
        <v>7984</v>
      </c>
      <c r="F1458" t="s">
        <v>26</v>
      </c>
      <c r="G1458" t="s">
        <v>27</v>
      </c>
      <c r="H1458" t="s">
        <v>256</v>
      </c>
      <c r="I1458" t="s">
        <v>44</v>
      </c>
      <c r="J1458" t="s">
        <v>1048</v>
      </c>
      <c r="K1458" t="s">
        <v>458</v>
      </c>
      <c r="M1458" t="s">
        <v>45</v>
      </c>
    </row>
    <row r="1459" spans="1:13" x14ac:dyDescent="0.3">
      <c r="A1459" t="s">
        <v>9439</v>
      </c>
      <c r="B1459" t="s">
        <v>9440</v>
      </c>
      <c r="C1459" t="s">
        <v>18930</v>
      </c>
      <c r="D1459" t="s">
        <v>18931</v>
      </c>
      <c r="E1459" t="s">
        <v>9443</v>
      </c>
      <c r="F1459" t="s">
        <v>26</v>
      </c>
      <c r="G1459" t="s">
        <v>27</v>
      </c>
      <c r="H1459" t="s">
        <v>7896</v>
      </c>
      <c r="I1459" t="s">
        <v>44</v>
      </c>
      <c r="J1459" t="s">
        <v>240</v>
      </c>
      <c r="K1459" t="s">
        <v>52</v>
      </c>
      <c r="M1459" t="s">
        <v>45</v>
      </c>
    </row>
    <row r="1460" spans="1:13" x14ac:dyDescent="0.3">
      <c r="A1460" t="s">
        <v>9269</v>
      </c>
      <c r="B1460" t="s">
        <v>9270</v>
      </c>
      <c r="C1460" t="s">
        <v>18932</v>
      </c>
      <c r="D1460" t="s">
        <v>18933</v>
      </c>
      <c r="E1460" t="s">
        <v>9273</v>
      </c>
      <c r="F1460" t="s">
        <v>26</v>
      </c>
      <c r="G1460" t="s">
        <v>27</v>
      </c>
      <c r="H1460" t="s">
        <v>256</v>
      </c>
      <c r="I1460" t="s">
        <v>44</v>
      </c>
      <c r="J1460" t="s">
        <v>139</v>
      </c>
      <c r="K1460" t="s">
        <v>60</v>
      </c>
      <c r="M1460" t="s">
        <v>45</v>
      </c>
    </row>
    <row r="1461" spans="1:13" x14ac:dyDescent="0.3">
      <c r="A1461" t="s">
        <v>10625</v>
      </c>
      <c r="B1461" t="s">
        <v>10626</v>
      </c>
      <c r="C1461" t="s">
        <v>18934</v>
      </c>
      <c r="D1461" t="s">
        <v>18935</v>
      </c>
      <c r="E1461" t="s">
        <v>10629</v>
      </c>
      <c r="F1461" t="s">
        <v>26</v>
      </c>
      <c r="G1461" t="s">
        <v>27</v>
      </c>
      <c r="H1461" t="s">
        <v>6125</v>
      </c>
      <c r="I1461" t="s">
        <v>44</v>
      </c>
      <c r="M1461" t="s">
        <v>45</v>
      </c>
    </row>
    <row r="1462" spans="1:13" x14ac:dyDescent="0.3">
      <c r="A1462" t="s">
        <v>3385</v>
      </c>
      <c r="B1462" t="s">
        <v>3386</v>
      </c>
      <c r="C1462" t="s">
        <v>18936</v>
      </c>
      <c r="D1462" t="s">
        <v>3388</v>
      </c>
      <c r="E1462" t="s">
        <v>3389</v>
      </c>
      <c r="F1462" t="s">
        <v>26</v>
      </c>
      <c r="G1462" t="s">
        <v>27</v>
      </c>
      <c r="H1462" t="s">
        <v>2594</v>
      </c>
      <c r="I1462" t="s">
        <v>44</v>
      </c>
      <c r="J1462" t="s">
        <v>59</v>
      </c>
      <c r="K1462" t="s">
        <v>2406</v>
      </c>
      <c r="M1462" t="s">
        <v>45</v>
      </c>
    </row>
    <row r="1463" spans="1:13" x14ac:dyDescent="0.3">
      <c r="A1463" t="s">
        <v>9222</v>
      </c>
      <c r="B1463" t="s">
        <v>9223</v>
      </c>
      <c r="C1463" t="s">
        <v>9224</v>
      </c>
      <c r="D1463" t="s">
        <v>18937</v>
      </c>
      <c r="E1463" t="s">
        <v>9226</v>
      </c>
      <c r="F1463" t="s">
        <v>26</v>
      </c>
      <c r="G1463" t="s">
        <v>27</v>
      </c>
      <c r="H1463" t="s">
        <v>6434</v>
      </c>
      <c r="I1463" t="s">
        <v>44</v>
      </c>
      <c r="M1463" t="s">
        <v>45</v>
      </c>
    </row>
    <row r="1464" spans="1:13" x14ac:dyDescent="0.3">
      <c r="A1464" t="s">
        <v>7625</v>
      </c>
      <c r="B1464" t="s">
        <v>7626</v>
      </c>
      <c r="C1464" t="s">
        <v>18938</v>
      </c>
      <c r="D1464" t="s">
        <v>18939</v>
      </c>
      <c r="E1464" t="s">
        <v>7629</v>
      </c>
      <c r="F1464" t="s">
        <v>26</v>
      </c>
      <c r="G1464" t="s">
        <v>27</v>
      </c>
      <c r="H1464" t="s">
        <v>7630</v>
      </c>
      <c r="I1464" t="s">
        <v>44</v>
      </c>
      <c r="J1464" t="s">
        <v>52</v>
      </c>
      <c r="K1464" t="s">
        <v>52</v>
      </c>
      <c r="M1464" t="s">
        <v>45</v>
      </c>
    </row>
    <row r="1465" spans="1:13" x14ac:dyDescent="0.3">
      <c r="A1465" t="s">
        <v>2724</v>
      </c>
      <c r="B1465" t="s">
        <v>2725</v>
      </c>
      <c r="C1465" t="s">
        <v>18940</v>
      </c>
      <c r="D1465" t="s">
        <v>18941</v>
      </c>
      <c r="E1465" t="s">
        <v>2728</v>
      </c>
      <c r="F1465" t="s">
        <v>26</v>
      </c>
      <c r="G1465" t="s">
        <v>27</v>
      </c>
      <c r="H1465" t="s">
        <v>2715</v>
      </c>
      <c r="I1465" t="s">
        <v>44</v>
      </c>
      <c r="J1465" t="s">
        <v>898</v>
      </c>
      <c r="K1465" t="s">
        <v>34</v>
      </c>
      <c r="M1465" t="s">
        <v>45</v>
      </c>
    </row>
    <row r="1466" spans="1:13" x14ac:dyDescent="0.3">
      <c r="A1466" t="s">
        <v>9454</v>
      </c>
      <c r="B1466" t="s">
        <v>9455</v>
      </c>
      <c r="C1466" t="s">
        <v>18942</v>
      </c>
      <c r="D1466" t="s">
        <v>18943</v>
      </c>
      <c r="E1466" t="s">
        <v>9458</v>
      </c>
      <c r="F1466" t="s">
        <v>26</v>
      </c>
      <c r="G1466" t="s">
        <v>27</v>
      </c>
      <c r="H1466" t="s">
        <v>9459</v>
      </c>
      <c r="I1466" t="s">
        <v>44</v>
      </c>
      <c r="J1466" t="s">
        <v>52</v>
      </c>
      <c r="K1466" t="s">
        <v>53</v>
      </c>
      <c r="M1466" t="s">
        <v>45</v>
      </c>
    </row>
    <row r="1467" spans="1:13" x14ac:dyDescent="0.3">
      <c r="A1467" t="s">
        <v>8299</v>
      </c>
      <c r="B1467" t="s">
        <v>8300</v>
      </c>
      <c r="C1467" t="s">
        <v>8301</v>
      </c>
      <c r="D1467" t="s">
        <v>18944</v>
      </c>
      <c r="E1467" t="s">
        <v>8303</v>
      </c>
      <c r="F1467" t="s">
        <v>26</v>
      </c>
      <c r="G1467" t="s">
        <v>27</v>
      </c>
      <c r="H1467" t="s">
        <v>8288</v>
      </c>
      <c r="I1467" t="s">
        <v>44</v>
      </c>
      <c r="M1467" t="s">
        <v>45</v>
      </c>
    </row>
    <row r="1468" spans="1:13" x14ac:dyDescent="0.3">
      <c r="A1468" t="s">
        <v>12007</v>
      </c>
      <c r="B1468" t="s">
        <v>12008</v>
      </c>
      <c r="C1468" t="s">
        <v>18945</v>
      </c>
      <c r="D1468" t="s">
        <v>18946</v>
      </c>
      <c r="E1468" t="s">
        <v>12011</v>
      </c>
      <c r="F1468" t="s">
        <v>26</v>
      </c>
      <c r="G1468" t="s">
        <v>27</v>
      </c>
      <c r="H1468" t="s">
        <v>2715</v>
      </c>
      <c r="I1468" t="s">
        <v>44</v>
      </c>
      <c r="J1468" t="s">
        <v>52</v>
      </c>
      <c r="K1468" t="s">
        <v>53</v>
      </c>
      <c r="M1468" t="s">
        <v>45</v>
      </c>
    </row>
    <row r="1469" spans="1:13" x14ac:dyDescent="0.3">
      <c r="A1469" t="s">
        <v>9924</v>
      </c>
      <c r="B1469" t="s">
        <v>9925</v>
      </c>
      <c r="C1469" t="s">
        <v>18947</v>
      </c>
      <c r="D1469" t="s">
        <v>18948</v>
      </c>
      <c r="E1469" t="s">
        <v>9928</v>
      </c>
      <c r="F1469" t="s">
        <v>26</v>
      </c>
      <c r="G1469" t="s">
        <v>27</v>
      </c>
      <c r="H1469" t="s">
        <v>9929</v>
      </c>
      <c r="I1469" t="s">
        <v>44</v>
      </c>
      <c r="M1469" t="s">
        <v>45</v>
      </c>
    </row>
    <row r="1470" spans="1:13" x14ac:dyDescent="0.3">
      <c r="A1470" t="s">
        <v>4675</v>
      </c>
      <c r="B1470" t="s">
        <v>4676</v>
      </c>
      <c r="C1470" t="s">
        <v>18949</v>
      </c>
      <c r="D1470" t="s">
        <v>18950</v>
      </c>
      <c r="E1470" t="s">
        <v>4679</v>
      </c>
      <c r="F1470" t="s">
        <v>26</v>
      </c>
      <c r="G1470" t="s">
        <v>27</v>
      </c>
      <c r="H1470" t="s">
        <v>757</v>
      </c>
      <c r="I1470" t="s">
        <v>44</v>
      </c>
      <c r="M1470" t="s">
        <v>45</v>
      </c>
    </row>
    <row r="1471" spans="1:13" x14ac:dyDescent="0.3">
      <c r="A1471" t="s">
        <v>326</v>
      </c>
      <c r="B1471" t="s">
        <v>327</v>
      </c>
      <c r="C1471" t="s">
        <v>18951</v>
      </c>
      <c r="D1471" t="s">
        <v>18952</v>
      </c>
      <c r="E1471" t="s">
        <v>330</v>
      </c>
      <c r="F1471" t="s">
        <v>26</v>
      </c>
      <c r="G1471" t="s">
        <v>27</v>
      </c>
      <c r="H1471" t="s">
        <v>331</v>
      </c>
      <c r="I1471" t="s">
        <v>44</v>
      </c>
      <c r="J1471" t="s">
        <v>52</v>
      </c>
      <c r="K1471" t="s">
        <v>33</v>
      </c>
      <c r="M1471" t="s">
        <v>45</v>
      </c>
    </row>
    <row r="1472" spans="1:13" x14ac:dyDescent="0.3">
      <c r="A1472" t="s">
        <v>13840</v>
      </c>
      <c r="B1472" t="s">
        <v>13841</v>
      </c>
      <c r="C1472" t="s">
        <v>18953</v>
      </c>
      <c r="D1472" t="s">
        <v>18954</v>
      </c>
      <c r="E1472" t="s">
        <v>13844</v>
      </c>
      <c r="F1472" t="s">
        <v>26</v>
      </c>
      <c r="G1472" t="s">
        <v>27</v>
      </c>
      <c r="H1472" t="s">
        <v>53</v>
      </c>
      <c r="I1472" t="s">
        <v>44</v>
      </c>
      <c r="J1472" t="s">
        <v>223</v>
      </c>
      <c r="K1472" t="s">
        <v>347</v>
      </c>
      <c r="M1472" t="s">
        <v>45</v>
      </c>
    </row>
    <row r="1473" spans="1:13" x14ac:dyDescent="0.3">
      <c r="A1473" t="s">
        <v>4971</v>
      </c>
      <c r="B1473" t="s">
        <v>4972</v>
      </c>
      <c r="C1473" t="s">
        <v>18955</v>
      </c>
      <c r="D1473" t="s">
        <v>18956</v>
      </c>
      <c r="E1473" t="s">
        <v>4975</v>
      </c>
      <c r="F1473" t="s">
        <v>26</v>
      </c>
      <c r="G1473" t="s">
        <v>27</v>
      </c>
      <c r="H1473" t="s">
        <v>4976</v>
      </c>
      <c r="I1473" t="s">
        <v>44</v>
      </c>
      <c r="J1473" t="s">
        <v>81</v>
      </c>
      <c r="K1473" t="s">
        <v>34</v>
      </c>
      <c r="M1473" t="s">
        <v>45</v>
      </c>
    </row>
    <row r="1474" spans="1:13" x14ac:dyDescent="0.3">
      <c r="A1474" t="s">
        <v>15005</v>
      </c>
      <c r="B1474" t="s">
        <v>15006</v>
      </c>
      <c r="C1474" t="s">
        <v>18957</v>
      </c>
      <c r="D1474" t="s">
        <v>18958</v>
      </c>
      <c r="E1474" t="s">
        <v>15009</v>
      </c>
      <c r="F1474" t="s">
        <v>26</v>
      </c>
      <c r="G1474" t="s">
        <v>27</v>
      </c>
      <c r="H1474" t="s">
        <v>7890</v>
      </c>
      <c r="I1474" t="s">
        <v>44</v>
      </c>
      <c r="M1474" t="s">
        <v>45</v>
      </c>
    </row>
    <row r="1475" spans="1:13" x14ac:dyDescent="0.3">
      <c r="A1475" t="s">
        <v>376</v>
      </c>
      <c r="B1475" t="s">
        <v>377</v>
      </c>
      <c r="C1475" t="s">
        <v>18959</v>
      </c>
      <c r="D1475" t="s">
        <v>18960</v>
      </c>
      <c r="E1475" t="s">
        <v>380</v>
      </c>
      <c r="F1475" t="s">
        <v>26</v>
      </c>
      <c r="G1475" t="s">
        <v>27</v>
      </c>
      <c r="H1475" t="s">
        <v>381</v>
      </c>
      <c r="I1475" t="s">
        <v>44</v>
      </c>
      <c r="J1475" t="s">
        <v>33</v>
      </c>
      <c r="K1475" t="s">
        <v>33</v>
      </c>
      <c r="M1475" t="s">
        <v>45</v>
      </c>
    </row>
    <row r="1476" spans="1:13" x14ac:dyDescent="0.3">
      <c r="A1476" t="s">
        <v>9341</v>
      </c>
      <c r="B1476" t="s">
        <v>9342</v>
      </c>
      <c r="C1476" t="s">
        <v>9343</v>
      </c>
      <c r="D1476" t="s">
        <v>18961</v>
      </c>
      <c r="E1476" t="s">
        <v>5816</v>
      </c>
      <c r="F1476" t="s">
        <v>26</v>
      </c>
      <c r="G1476" t="s">
        <v>27</v>
      </c>
      <c r="H1476" t="s">
        <v>6388</v>
      </c>
      <c r="I1476" t="s">
        <v>44</v>
      </c>
      <c r="J1476" t="s">
        <v>20</v>
      </c>
      <c r="K1476" t="s">
        <v>458</v>
      </c>
      <c r="M1476" t="s">
        <v>45</v>
      </c>
    </row>
    <row r="1477" spans="1:13" x14ac:dyDescent="0.3">
      <c r="A1477" t="s">
        <v>5812</v>
      </c>
      <c r="B1477" t="s">
        <v>5813</v>
      </c>
      <c r="C1477" t="s">
        <v>18962</v>
      </c>
      <c r="D1477" t="s">
        <v>18963</v>
      </c>
      <c r="E1477" t="s">
        <v>5816</v>
      </c>
      <c r="F1477" t="s">
        <v>26</v>
      </c>
      <c r="G1477" t="s">
        <v>27</v>
      </c>
      <c r="H1477" t="s">
        <v>5817</v>
      </c>
      <c r="I1477" t="s">
        <v>44</v>
      </c>
      <c r="J1477" t="s">
        <v>231</v>
      </c>
      <c r="K1477" t="s">
        <v>2056</v>
      </c>
      <c r="M1477" t="s">
        <v>45</v>
      </c>
    </row>
    <row r="1478" spans="1:13" x14ac:dyDescent="0.3">
      <c r="A1478" t="s">
        <v>4612</v>
      </c>
      <c r="B1478" t="s">
        <v>4613</v>
      </c>
      <c r="C1478" t="s">
        <v>18964</v>
      </c>
      <c r="D1478" t="s">
        <v>18965</v>
      </c>
      <c r="E1478" t="s">
        <v>4616</v>
      </c>
      <c r="F1478" t="s">
        <v>26</v>
      </c>
      <c r="G1478" t="s">
        <v>27</v>
      </c>
      <c r="H1478" t="s">
        <v>3580</v>
      </c>
      <c r="I1478" t="s">
        <v>44</v>
      </c>
      <c r="J1478" t="s">
        <v>73</v>
      </c>
      <c r="K1478" t="s">
        <v>140</v>
      </c>
      <c r="M1478" t="s">
        <v>45</v>
      </c>
    </row>
    <row r="1479" spans="1:13" x14ac:dyDescent="0.3">
      <c r="A1479" t="s">
        <v>10141</v>
      </c>
      <c r="B1479" t="s">
        <v>10142</v>
      </c>
      <c r="C1479" t="s">
        <v>18966</v>
      </c>
      <c r="D1479" t="s">
        <v>18967</v>
      </c>
      <c r="E1479" t="s">
        <v>10145</v>
      </c>
      <c r="F1479" t="s">
        <v>26</v>
      </c>
      <c r="G1479" t="s">
        <v>27</v>
      </c>
      <c r="H1479" t="s">
        <v>10146</v>
      </c>
      <c r="I1479" t="s">
        <v>44</v>
      </c>
      <c r="J1479" t="s">
        <v>139</v>
      </c>
      <c r="K1479" t="s">
        <v>33</v>
      </c>
      <c r="M1479" t="s">
        <v>45</v>
      </c>
    </row>
    <row r="1480" spans="1:13" x14ac:dyDescent="0.3">
      <c r="A1480" t="s">
        <v>2784</v>
      </c>
      <c r="B1480" t="s">
        <v>2785</v>
      </c>
      <c r="C1480" t="s">
        <v>18968</v>
      </c>
      <c r="D1480" t="s">
        <v>18969</v>
      </c>
      <c r="E1480" t="s">
        <v>2788</v>
      </c>
      <c r="F1480" t="s">
        <v>26</v>
      </c>
      <c r="G1480" t="s">
        <v>27</v>
      </c>
      <c r="H1480" t="s">
        <v>757</v>
      </c>
      <c r="I1480" t="s">
        <v>44</v>
      </c>
      <c r="J1480" t="s">
        <v>168</v>
      </c>
      <c r="K1480" t="s">
        <v>411</v>
      </c>
      <c r="M1480" t="s">
        <v>45</v>
      </c>
    </row>
    <row r="1481" spans="1:13" x14ac:dyDescent="0.3">
      <c r="A1481" t="s">
        <v>10299</v>
      </c>
      <c r="B1481" t="s">
        <v>10300</v>
      </c>
      <c r="C1481" t="s">
        <v>18970</v>
      </c>
      <c r="D1481" t="s">
        <v>18971</v>
      </c>
      <c r="E1481" t="s">
        <v>10303</v>
      </c>
      <c r="F1481" t="s">
        <v>26</v>
      </c>
      <c r="G1481" t="s">
        <v>27</v>
      </c>
      <c r="H1481" t="s">
        <v>10304</v>
      </c>
      <c r="I1481" t="s">
        <v>44</v>
      </c>
      <c r="M1481" t="s">
        <v>45</v>
      </c>
    </row>
    <row r="1482" spans="1:13" x14ac:dyDescent="0.3">
      <c r="A1482" t="s">
        <v>12316</v>
      </c>
      <c r="B1482" t="s">
        <v>12317</v>
      </c>
      <c r="C1482" t="s">
        <v>18972</v>
      </c>
      <c r="D1482" t="s">
        <v>18973</v>
      </c>
      <c r="E1482" t="s">
        <v>12320</v>
      </c>
      <c r="F1482" t="s">
        <v>26</v>
      </c>
      <c r="G1482" t="s">
        <v>27</v>
      </c>
      <c r="H1482" t="s">
        <v>1977</v>
      </c>
      <c r="I1482" t="s">
        <v>44</v>
      </c>
      <c r="J1482" t="s">
        <v>52</v>
      </c>
      <c r="K1482" t="s">
        <v>33</v>
      </c>
      <c r="M1482" t="s">
        <v>45</v>
      </c>
    </row>
    <row r="1483" spans="1:13" x14ac:dyDescent="0.3">
      <c r="A1483" t="s">
        <v>14269</v>
      </c>
      <c r="B1483" t="s">
        <v>14270</v>
      </c>
      <c r="C1483" t="s">
        <v>14271</v>
      </c>
      <c r="D1483" t="s">
        <v>18974</v>
      </c>
      <c r="E1483" t="s">
        <v>14273</v>
      </c>
      <c r="F1483" t="s">
        <v>26</v>
      </c>
      <c r="G1483" t="s">
        <v>27</v>
      </c>
      <c r="H1483" t="s">
        <v>887</v>
      </c>
      <c r="I1483" t="s">
        <v>44</v>
      </c>
      <c r="M1483" t="s">
        <v>45</v>
      </c>
    </row>
    <row r="1484" spans="1:13" x14ac:dyDescent="0.3">
      <c r="A1484" t="s">
        <v>10898</v>
      </c>
      <c r="B1484" t="s">
        <v>10899</v>
      </c>
      <c r="C1484" t="s">
        <v>18975</v>
      </c>
      <c r="D1484" t="s">
        <v>18976</v>
      </c>
      <c r="E1484" t="s">
        <v>10902</v>
      </c>
      <c r="F1484" t="s">
        <v>26</v>
      </c>
      <c r="G1484" t="s">
        <v>27</v>
      </c>
      <c r="H1484" t="s">
        <v>1528</v>
      </c>
      <c r="I1484" t="s">
        <v>44</v>
      </c>
      <c r="J1484" t="s">
        <v>33</v>
      </c>
      <c r="K1484" t="s">
        <v>34</v>
      </c>
      <c r="M1484" t="s">
        <v>45</v>
      </c>
    </row>
    <row r="1485" spans="1:13" x14ac:dyDescent="0.3">
      <c r="A1485" t="s">
        <v>10121</v>
      </c>
      <c r="B1485" t="s">
        <v>10122</v>
      </c>
      <c r="C1485" t="s">
        <v>10123</v>
      </c>
      <c r="D1485" t="s">
        <v>18977</v>
      </c>
      <c r="E1485" t="s">
        <v>26</v>
      </c>
      <c r="F1485" t="s">
        <v>26</v>
      </c>
      <c r="G1485" t="s">
        <v>27</v>
      </c>
      <c r="H1485" t="s">
        <v>954</v>
      </c>
      <c r="I1485" t="s">
        <v>44</v>
      </c>
      <c r="J1485" t="s">
        <v>52</v>
      </c>
      <c r="K1485" t="s">
        <v>433</v>
      </c>
      <c r="M1485" t="s">
        <v>45</v>
      </c>
    </row>
    <row r="1486" spans="1:13" x14ac:dyDescent="0.3">
      <c r="A1486" t="s">
        <v>5100</v>
      </c>
      <c r="B1486" t="s">
        <v>5101</v>
      </c>
      <c r="C1486" t="s">
        <v>18978</v>
      </c>
      <c r="D1486" t="s">
        <v>18979</v>
      </c>
      <c r="E1486" t="s">
        <v>5104</v>
      </c>
      <c r="F1486" t="s">
        <v>26</v>
      </c>
      <c r="G1486" t="s">
        <v>27</v>
      </c>
      <c r="H1486" t="s">
        <v>2310</v>
      </c>
      <c r="I1486" t="s">
        <v>44</v>
      </c>
      <c r="J1486" t="s">
        <v>33</v>
      </c>
      <c r="K1486" t="s">
        <v>34</v>
      </c>
      <c r="M1486" t="s">
        <v>45</v>
      </c>
    </row>
    <row r="1487" spans="1:13" x14ac:dyDescent="0.3">
      <c r="A1487" t="s">
        <v>14989</v>
      </c>
      <c r="B1487" t="s">
        <v>14990</v>
      </c>
      <c r="C1487" t="s">
        <v>18980</v>
      </c>
      <c r="D1487" t="s">
        <v>18981</v>
      </c>
      <c r="E1487" t="s">
        <v>14993</v>
      </c>
      <c r="F1487" t="s">
        <v>26</v>
      </c>
      <c r="G1487" t="s">
        <v>27</v>
      </c>
      <c r="H1487" t="s">
        <v>2616</v>
      </c>
      <c r="I1487" t="s">
        <v>44</v>
      </c>
      <c r="J1487" t="s">
        <v>223</v>
      </c>
      <c r="K1487" t="s">
        <v>52</v>
      </c>
      <c r="M1487" t="s">
        <v>45</v>
      </c>
    </row>
    <row r="1488" spans="1:13" x14ac:dyDescent="0.3">
      <c r="A1488" t="s">
        <v>9392</v>
      </c>
      <c r="B1488" t="s">
        <v>9393</v>
      </c>
      <c r="C1488" t="s">
        <v>18982</v>
      </c>
      <c r="D1488" t="s">
        <v>18983</v>
      </c>
      <c r="E1488" t="s">
        <v>9396</v>
      </c>
      <c r="F1488" t="s">
        <v>26</v>
      </c>
      <c r="G1488" t="s">
        <v>27</v>
      </c>
      <c r="H1488" t="s">
        <v>9397</v>
      </c>
      <c r="I1488" t="s">
        <v>44</v>
      </c>
      <c r="J1488" t="s">
        <v>20</v>
      </c>
      <c r="K1488" t="s">
        <v>916</v>
      </c>
      <c r="M1488" t="s">
        <v>45</v>
      </c>
    </row>
    <row r="1489" spans="1:13" x14ac:dyDescent="0.3">
      <c r="A1489" t="s">
        <v>3889</v>
      </c>
      <c r="B1489" t="s">
        <v>3890</v>
      </c>
      <c r="C1489" t="s">
        <v>18984</v>
      </c>
      <c r="D1489" t="s">
        <v>18985</v>
      </c>
      <c r="E1489" t="s">
        <v>3893</v>
      </c>
      <c r="F1489" t="s">
        <v>26</v>
      </c>
      <c r="G1489" t="s">
        <v>27</v>
      </c>
      <c r="H1489" t="s">
        <v>3894</v>
      </c>
      <c r="I1489" t="s">
        <v>44</v>
      </c>
      <c r="M1489" t="s">
        <v>45</v>
      </c>
    </row>
    <row r="1490" spans="1:13" x14ac:dyDescent="0.3">
      <c r="A1490" t="s">
        <v>6768</v>
      </c>
      <c r="B1490" t="s">
        <v>6769</v>
      </c>
      <c r="C1490" t="s">
        <v>18986</v>
      </c>
      <c r="D1490" t="s">
        <v>18987</v>
      </c>
      <c r="E1490" t="s">
        <v>6772</v>
      </c>
      <c r="F1490" t="s">
        <v>26</v>
      </c>
      <c r="G1490" t="s">
        <v>27</v>
      </c>
      <c r="H1490" t="s">
        <v>6773</v>
      </c>
      <c r="I1490" t="s">
        <v>44</v>
      </c>
      <c r="J1490" t="s">
        <v>1497</v>
      </c>
      <c r="K1490" t="s">
        <v>653</v>
      </c>
      <c r="M1490" t="s">
        <v>45</v>
      </c>
    </row>
    <row r="1491" spans="1:13" x14ac:dyDescent="0.3">
      <c r="A1491" t="s">
        <v>14785</v>
      </c>
      <c r="B1491" t="s">
        <v>14786</v>
      </c>
      <c r="C1491" t="s">
        <v>18988</v>
      </c>
      <c r="D1491" t="s">
        <v>18989</v>
      </c>
      <c r="E1491" t="s">
        <v>14789</v>
      </c>
      <c r="F1491" t="s">
        <v>26</v>
      </c>
      <c r="G1491" t="s">
        <v>27</v>
      </c>
      <c r="H1491" t="s">
        <v>6922</v>
      </c>
      <c r="I1491" t="s">
        <v>44</v>
      </c>
      <c r="J1491" t="s">
        <v>1048</v>
      </c>
      <c r="K1491" t="s">
        <v>1449</v>
      </c>
      <c r="M1491" t="s">
        <v>45</v>
      </c>
    </row>
    <row r="1492" spans="1:13" x14ac:dyDescent="0.3">
      <c r="A1492" t="s">
        <v>2250</v>
      </c>
      <c r="B1492" t="s">
        <v>2251</v>
      </c>
      <c r="C1492" t="s">
        <v>18990</v>
      </c>
      <c r="D1492" t="s">
        <v>2253</v>
      </c>
      <c r="E1492" t="s">
        <v>2254</v>
      </c>
      <c r="F1492" t="s">
        <v>26</v>
      </c>
      <c r="G1492" t="s">
        <v>27</v>
      </c>
      <c r="H1492" t="s">
        <v>2255</v>
      </c>
      <c r="I1492" t="s">
        <v>44</v>
      </c>
      <c r="J1492" t="s">
        <v>73</v>
      </c>
      <c r="K1492" t="s">
        <v>290</v>
      </c>
      <c r="M1492" t="s">
        <v>45</v>
      </c>
    </row>
    <row r="1493" spans="1:13" x14ac:dyDescent="0.3">
      <c r="A1493" t="s">
        <v>3929</v>
      </c>
      <c r="B1493" t="s">
        <v>3936</v>
      </c>
      <c r="C1493" t="s">
        <v>3937</v>
      </c>
      <c r="D1493" t="s">
        <v>3938</v>
      </c>
      <c r="E1493" t="s">
        <v>3939</v>
      </c>
      <c r="F1493" t="s">
        <v>26</v>
      </c>
      <c r="G1493" t="s">
        <v>27</v>
      </c>
      <c r="H1493" t="s">
        <v>3940</v>
      </c>
      <c r="I1493" t="s">
        <v>44</v>
      </c>
      <c r="J1493" t="s">
        <v>721</v>
      </c>
      <c r="K1493" t="s">
        <v>966</v>
      </c>
      <c r="M1493" t="s">
        <v>45</v>
      </c>
    </row>
    <row r="1494" spans="1:13" x14ac:dyDescent="0.3">
      <c r="A1494" t="s">
        <v>4784</v>
      </c>
      <c r="B1494" t="s">
        <v>4804</v>
      </c>
      <c r="C1494" t="s">
        <v>3937</v>
      </c>
      <c r="D1494" t="s">
        <v>3938</v>
      </c>
      <c r="E1494" t="s">
        <v>4806</v>
      </c>
      <c r="F1494" t="s">
        <v>26</v>
      </c>
      <c r="G1494" t="s">
        <v>27</v>
      </c>
      <c r="H1494" t="s">
        <v>3940</v>
      </c>
      <c r="I1494" t="s">
        <v>44</v>
      </c>
      <c r="J1494" t="s">
        <v>721</v>
      </c>
      <c r="K1494" t="s">
        <v>4805</v>
      </c>
      <c r="M1494" t="s">
        <v>45</v>
      </c>
    </row>
    <row r="1495" spans="1:13" x14ac:dyDescent="0.3">
      <c r="A1495" t="s">
        <v>11975</v>
      </c>
      <c r="B1495" t="s">
        <v>11976</v>
      </c>
      <c r="C1495" t="s">
        <v>18991</v>
      </c>
      <c r="D1495" t="s">
        <v>18992</v>
      </c>
      <c r="E1495" t="s">
        <v>11979</v>
      </c>
      <c r="F1495" t="s">
        <v>26</v>
      </c>
      <c r="G1495" t="s">
        <v>27</v>
      </c>
      <c r="H1495" t="s">
        <v>1704</v>
      </c>
      <c r="I1495" t="s">
        <v>44</v>
      </c>
      <c r="J1495" t="s">
        <v>81</v>
      </c>
      <c r="K1495" t="s">
        <v>34</v>
      </c>
      <c r="M1495" t="s">
        <v>45</v>
      </c>
    </row>
    <row r="1496" spans="1:13" x14ac:dyDescent="0.3">
      <c r="A1496" t="s">
        <v>4495</v>
      </c>
      <c r="B1496" t="s">
        <v>4496</v>
      </c>
      <c r="C1496" t="s">
        <v>18993</v>
      </c>
      <c r="D1496" t="s">
        <v>18994</v>
      </c>
      <c r="E1496" t="s">
        <v>4499</v>
      </c>
      <c r="F1496" t="s">
        <v>26</v>
      </c>
      <c r="G1496" t="s">
        <v>27</v>
      </c>
      <c r="H1496" t="s">
        <v>3462</v>
      </c>
      <c r="I1496" t="s">
        <v>44</v>
      </c>
      <c r="M1496" t="s">
        <v>45</v>
      </c>
    </row>
    <row r="1497" spans="1:13" x14ac:dyDescent="0.3">
      <c r="A1497" t="s">
        <v>8689</v>
      </c>
      <c r="B1497" t="s">
        <v>8690</v>
      </c>
      <c r="C1497" t="s">
        <v>18995</v>
      </c>
      <c r="D1497" t="s">
        <v>18996</v>
      </c>
      <c r="E1497" t="s">
        <v>8694</v>
      </c>
      <c r="F1497" t="s">
        <v>26</v>
      </c>
      <c r="G1497" t="s">
        <v>27</v>
      </c>
      <c r="H1497" t="s">
        <v>4751</v>
      </c>
      <c r="I1497" t="s">
        <v>44</v>
      </c>
      <c r="J1497" t="s">
        <v>81</v>
      </c>
      <c r="K1497" t="s">
        <v>8693</v>
      </c>
      <c r="M1497" t="s">
        <v>45</v>
      </c>
    </row>
    <row r="1498" spans="1:13" x14ac:dyDescent="0.3">
      <c r="A1498" t="s">
        <v>4705</v>
      </c>
      <c r="B1498" t="s">
        <v>4706</v>
      </c>
      <c r="C1498" t="s">
        <v>18997</v>
      </c>
      <c r="D1498" t="s">
        <v>18998</v>
      </c>
      <c r="E1498" t="s">
        <v>4709</v>
      </c>
      <c r="F1498" t="s">
        <v>26</v>
      </c>
      <c r="G1498" t="s">
        <v>27</v>
      </c>
      <c r="H1498" t="s">
        <v>2916</v>
      </c>
      <c r="I1498" t="s">
        <v>44</v>
      </c>
      <c r="J1498" t="s">
        <v>168</v>
      </c>
      <c r="K1498" t="s">
        <v>214</v>
      </c>
      <c r="M1498" t="s">
        <v>45</v>
      </c>
    </row>
    <row r="1499" spans="1:13" x14ac:dyDescent="0.3">
      <c r="A1499" t="s">
        <v>14897</v>
      </c>
      <c r="B1499" t="s">
        <v>14898</v>
      </c>
      <c r="C1499" t="s">
        <v>18999</v>
      </c>
      <c r="D1499" t="s">
        <v>19000</v>
      </c>
      <c r="E1499" t="s">
        <v>14900</v>
      </c>
      <c r="F1499" t="s">
        <v>26</v>
      </c>
      <c r="G1499" t="s">
        <v>27</v>
      </c>
      <c r="H1499" t="s">
        <v>4333</v>
      </c>
      <c r="I1499" t="s">
        <v>44</v>
      </c>
      <c r="J1499" t="s">
        <v>721</v>
      </c>
      <c r="K1499" t="s">
        <v>33</v>
      </c>
      <c r="M1499" t="s">
        <v>45</v>
      </c>
    </row>
    <row r="1500" spans="1:13" x14ac:dyDescent="0.3">
      <c r="A1500" t="s">
        <v>6729</v>
      </c>
      <c r="B1500" t="s">
        <v>6730</v>
      </c>
      <c r="C1500" t="s">
        <v>19001</v>
      </c>
      <c r="D1500" t="s">
        <v>19002</v>
      </c>
      <c r="E1500" t="s">
        <v>6734</v>
      </c>
      <c r="F1500" t="s">
        <v>26</v>
      </c>
      <c r="G1500" t="s">
        <v>27</v>
      </c>
      <c r="H1500" t="s">
        <v>6735</v>
      </c>
      <c r="I1500" t="s">
        <v>44</v>
      </c>
      <c r="J1500" t="s">
        <v>73</v>
      </c>
      <c r="K1500" t="s">
        <v>6733</v>
      </c>
      <c r="M1500" t="s">
        <v>45</v>
      </c>
    </row>
    <row r="1501" spans="1:13" x14ac:dyDescent="0.3">
      <c r="A1501" t="s">
        <v>7762</v>
      </c>
      <c r="B1501" t="s">
        <v>7763</v>
      </c>
      <c r="C1501" t="s">
        <v>19003</v>
      </c>
      <c r="D1501" t="s">
        <v>19004</v>
      </c>
      <c r="E1501" t="s">
        <v>7766</v>
      </c>
      <c r="F1501" t="s">
        <v>26</v>
      </c>
      <c r="G1501" t="s">
        <v>27</v>
      </c>
      <c r="H1501" t="s">
        <v>7767</v>
      </c>
      <c r="I1501" t="s">
        <v>44</v>
      </c>
      <c r="J1501" t="s">
        <v>52</v>
      </c>
      <c r="K1501" t="s">
        <v>53</v>
      </c>
      <c r="M1501" t="s">
        <v>45</v>
      </c>
    </row>
    <row r="1502" spans="1:13" x14ac:dyDescent="0.3">
      <c r="A1502" t="s">
        <v>9249</v>
      </c>
      <c r="B1502" t="s">
        <v>9250</v>
      </c>
      <c r="C1502" t="s">
        <v>19005</v>
      </c>
      <c r="D1502" t="s">
        <v>19006</v>
      </c>
      <c r="E1502" t="s">
        <v>9253</v>
      </c>
      <c r="F1502" t="s">
        <v>26</v>
      </c>
      <c r="G1502" t="s">
        <v>27</v>
      </c>
      <c r="H1502" t="s">
        <v>4474</v>
      </c>
      <c r="I1502" t="s">
        <v>44</v>
      </c>
      <c r="M1502" t="s">
        <v>45</v>
      </c>
    </row>
    <row r="1503" spans="1:13" x14ac:dyDescent="0.3">
      <c r="A1503" t="s">
        <v>12384</v>
      </c>
      <c r="B1503" t="s">
        <v>12385</v>
      </c>
      <c r="C1503" t="s">
        <v>19007</v>
      </c>
      <c r="D1503" t="s">
        <v>19008</v>
      </c>
      <c r="E1503" t="s">
        <v>12388</v>
      </c>
      <c r="F1503" t="s">
        <v>26</v>
      </c>
      <c r="G1503" t="s">
        <v>27</v>
      </c>
      <c r="H1503" t="s">
        <v>1592</v>
      </c>
      <c r="I1503" t="s">
        <v>44</v>
      </c>
      <c r="J1503" t="s">
        <v>33</v>
      </c>
      <c r="K1503" t="s">
        <v>34</v>
      </c>
      <c r="M1503" t="s">
        <v>45</v>
      </c>
    </row>
    <row r="1504" spans="1:13" x14ac:dyDescent="0.3">
      <c r="A1504" t="s">
        <v>12902</v>
      </c>
      <c r="B1504" t="s">
        <v>12903</v>
      </c>
      <c r="C1504" t="s">
        <v>19009</v>
      </c>
      <c r="D1504" t="s">
        <v>19010</v>
      </c>
      <c r="E1504" t="s">
        <v>12906</v>
      </c>
      <c r="F1504" t="s">
        <v>26</v>
      </c>
      <c r="G1504" t="s">
        <v>27</v>
      </c>
      <c r="H1504" t="s">
        <v>1922</v>
      </c>
      <c r="I1504" t="s">
        <v>44</v>
      </c>
      <c r="J1504" t="s">
        <v>52</v>
      </c>
      <c r="K1504" t="s">
        <v>117</v>
      </c>
      <c r="M1504" t="s">
        <v>45</v>
      </c>
    </row>
    <row r="1505" spans="1:13" x14ac:dyDescent="0.3">
      <c r="A1505" t="s">
        <v>5945</v>
      </c>
      <c r="B1505" t="s">
        <v>5946</v>
      </c>
      <c r="C1505" t="s">
        <v>19011</v>
      </c>
      <c r="D1505" t="s">
        <v>19012</v>
      </c>
      <c r="E1505" t="s">
        <v>5949</v>
      </c>
      <c r="F1505" t="s">
        <v>26</v>
      </c>
      <c r="G1505" t="s">
        <v>27</v>
      </c>
      <c r="H1505" t="s">
        <v>2008</v>
      </c>
      <c r="I1505" t="s">
        <v>44</v>
      </c>
      <c r="J1505" t="s">
        <v>52</v>
      </c>
      <c r="K1505" t="s">
        <v>34</v>
      </c>
      <c r="M1505" t="s">
        <v>45</v>
      </c>
    </row>
    <row r="1506" spans="1:13" x14ac:dyDescent="0.3">
      <c r="A1506" t="s">
        <v>13355</v>
      </c>
      <c r="B1506" t="s">
        <v>13356</v>
      </c>
      <c r="C1506" t="s">
        <v>19013</v>
      </c>
      <c r="D1506" t="s">
        <v>19014</v>
      </c>
      <c r="E1506" t="s">
        <v>13359</v>
      </c>
      <c r="F1506" t="s">
        <v>26</v>
      </c>
      <c r="G1506" t="s">
        <v>27</v>
      </c>
      <c r="H1506" t="s">
        <v>10073</v>
      </c>
      <c r="I1506" t="s">
        <v>44</v>
      </c>
      <c r="M1506" t="s">
        <v>45</v>
      </c>
    </row>
    <row r="1507" spans="1:13" x14ac:dyDescent="0.3">
      <c r="A1507" t="s">
        <v>3193</v>
      </c>
      <c r="B1507" t="s">
        <v>3194</v>
      </c>
      <c r="C1507" t="s">
        <v>19015</v>
      </c>
      <c r="D1507" t="s">
        <v>19016</v>
      </c>
      <c r="E1507" t="s">
        <v>3197</v>
      </c>
      <c r="F1507" t="s">
        <v>26</v>
      </c>
      <c r="G1507" t="s">
        <v>27</v>
      </c>
      <c r="H1507" t="s">
        <v>3198</v>
      </c>
      <c r="I1507" t="s">
        <v>44</v>
      </c>
      <c r="J1507" t="s">
        <v>34</v>
      </c>
      <c r="K1507" t="s">
        <v>53</v>
      </c>
      <c r="M1507" t="s">
        <v>45</v>
      </c>
    </row>
    <row r="1508" spans="1:13" x14ac:dyDescent="0.3">
      <c r="A1508" t="s">
        <v>13448</v>
      </c>
      <c r="B1508" t="s">
        <v>13449</v>
      </c>
      <c r="C1508" t="s">
        <v>19017</v>
      </c>
      <c r="D1508" t="s">
        <v>19018</v>
      </c>
      <c r="E1508" t="s">
        <v>13452</v>
      </c>
      <c r="F1508" t="s">
        <v>26</v>
      </c>
      <c r="G1508" t="s">
        <v>27</v>
      </c>
      <c r="H1508" t="s">
        <v>5158</v>
      </c>
      <c r="I1508" t="s">
        <v>44</v>
      </c>
      <c r="J1508" t="s">
        <v>52</v>
      </c>
      <c r="K1508" t="s">
        <v>53</v>
      </c>
      <c r="M1508" t="s">
        <v>45</v>
      </c>
    </row>
    <row r="1509" spans="1:13" x14ac:dyDescent="0.3">
      <c r="A1509" t="s">
        <v>8037</v>
      </c>
      <c r="B1509" t="s">
        <v>8038</v>
      </c>
      <c r="C1509" t="s">
        <v>19019</v>
      </c>
      <c r="D1509" t="s">
        <v>19020</v>
      </c>
      <c r="E1509" t="s">
        <v>8041</v>
      </c>
      <c r="F1509" t="s">
        <v>26</v>
      </c>
      <c r="G1509" t="s">
        <v>27</v>
      </c>
      <c r="H1509" t="s">
        <v>1709</v>
      </c>
      <c r="I1509" t="s">
        <v>44</v>
      </c>
      <c r="J1509" t="s">
        <v>721</v>
      </c>
      <c r="K1509" t="s">
        <v>214</v>
      </c>
      <c r="M1509" t="s">
        <v>45</v>
      </c>
    </row>
    <row r="1510" spans="1:13" x14ac:dyDescent="0.3">
      <c r="A1510" t="s">
        <v>1278</v>
      </c>
      <c r="B1510" t="s">
        <v>1279</v>
      </c>
      <c r="C1510" t="s">
        <v>19021</v>
      </c>
      <c r="D1510" t="s">
        <v>19022</v>
      </c>
      <c r="E1510" t="s">
        <v>1282</v>
      </c>
      <c r="F1510" t="s">
        <v>26</v>
      </c>
      <c r="G1510" t="s">
        <v>27</v>
      </c>
      <c r="H1510" t="s">
        <v>1283</v>
      </c>
      <c r="I1510" t="s">
        <v>44</v>
      </c>
      <c r="J1510" t="s">
        <v>20</v>
      </c>
      <c r="K1510" t="s">
        <v>21</v>
      </c>
      <c r="M1510" t="s">
        <v>45</v>
      </c>
    </row>
    <row r="1511" spans="1:13" x14ac:dyDescent="0.3">
      <c r="A1511" t="s">
        <v>7194</v>
      </c>
      <c r="B1511" t="s">
        <v>7195</v>
      </c>
      <c r="C1511" t="s">
        <v>19023</v>
      </c>
      <c r="D1511" t="s">
        <v>19024</v>
      </c>
      <c r="E1511" t="s">
        <v>7198</v>
      </c>
      <c r="F1511" t="s">
        <v>26</v>
      </c>
      <c r="G1511" t="s">
        <v>27</v>
      </c>
      <c r="H1511" t="s">
        <v>853</v>
      </c>
      <c r="I1511" t="s">
        <v>44</v>
      </c>
      <c r="J1511" t="s">
        <v>1048</v>
      </c>
      <c r="K1511" t="s">
        <v>60</v>
      </c>
      <c r="M1511" t="s">
        <v>45</v>
      </c>
    </row>
    <row r="1512" spans="1:13" x14ac:dyDescent="0.3">
      <c r="A1512" t="s">
        <v>3507</v>
      </c>
      <c r="B1512" t="s">
        <v>3508</v>
      </c>
      <c r="C1512" t="s">
        <v>19025</v>
      </c>
      <c r="D1512" t="s">
        <v>19026</v>
      </c>
      <c r="E1512" t="s">
        <v>3511</v>
      </c>
      <c r="F1512" t="s">
        <v>26</v>
      </c>
      <c r="G1512" t="s">
        <v>27</v>
      </c>
      <c r="H1512" t="s">
        <v>689</v>
      </c>
      <c r="I1512" t="s">
        <v>44</v>
      </c>
      <c r="J1512" t="s">
        <v>52</v>
      </c>
      <c r="K1512" t="s">
        <v>53</v>
      </c>
      <c r="M1512" t="s">
        <v>45</v>
      </c>
    </row>
    <row r="1513" spans="1:13" x14ac:dyDescent="0.3">
      <c r="A1513" t="s">
        <v>4532</v>
      </c>
      <c r="B1513" t="s">
        <v>4533</v>
      </c>
      <c r="C1513" t="s">
        <v>2965</v>
      </c>
      <c r="D1513" t="s">
        <v>19027</v>
      </c>
      <c r="E1513" t="s">
        <v>4535</v>
      </c>
      <c r="F1513" t="s">
        <v>26</v>
      </c>
      <c r="G1513" t="s">
        <v>27</v>
      </c>
      <c r="H1513" t="s">
        <v>4536</v>
      </c>
      <c r="I1513" t="s">
        <v>44</v>
      </c>
      <c r="J1513" t="s">
        <v>52</v>
      </c>
      <c r="K1513" t="s">
        <v>53</v>
      </c>
      <c r="M1513" t="s">
        <v>45</v>
      </c>
    </row>
    <row r="1514" spans="1:13" x14ac:dyDescent="0.3">
      <c r="A1514" t="s">
        <v>4351</v>
      </c>
      <c r="B1514" t="s">
        <v>4352</v>
      </c>
      <c r="C1514" t="s">
        <v>19028</v>
      </c>
      <c r="D1514" t="s">
        <v>19029</v>
      </c>
      <c r="E1514" t="s">
        <v>4355</v>
      </c>
      <c r="F1514" t="s">
        <v>26</v>
      </c>
      <c r="G1514" t="s">
        <v>27</v>
      </c>
      <c r="H1514" t="s">
        <v>4356</v>
      </c>
      <c r="I1514" t="s">
        <v>44</v>
      </c>
      <c r="M1514" t="s">
        <v>45</v>
      </c>
    </row>
    <row r="1515" spans="1:13" x14ac:dyDescent="0.3">
      <c r="A1515" t="s">
        <v>2337</v>
      </c>
      <c r="B1515" t="s">
        <v>2338</v>
      </c>
      <c r="C1515" t="s">
        <v>19030</v>
      </c>
      <c r="D1515" t="s">
        <v>19031</v>
      </c>
      <c r="E1515" t="s">
        <v>2341</v>
      </c>
      <c r="F1515" t="s">
        <v>26</v>
      </c>
      <c r="G1515" t="s">
        <v>27</v>
      </c>
      <c r="H1515" t="s">
        <v>2342</v>
      </c>
      <c r="I1515" t="s">
        <v>215</v>
      </c>
      <c r="J1515" t="s">
        <v>139</v>
      </c>
      <c r="K1515" t="s">
        <v>33</v>
      </c>
      <c r="M1515" t="s">
        <v>103</v>
      </c>
    </row>
    <row r="1516" spans="1:13" x14ac:dyDescent="0.3">
      <c r="A1516" t="s">
        <v>2203</v>
      </c>
      <c r="B1516" t="s">
        <v>2204</v>
      </c>
      <c r="C1516" t="s">
        <v>19032</v>
      </c>
      <c r="D1516" t="s">
        <v>19033</v>
      </c>
      <c r="E1516" t="s">
        <v>2207</v>
      </c>
      <c r="F1516" t="s">
        <v>26</v>
      </c>
      <c r="G1516" t="s">
        <v>27</v>
      </c>
      <c r="H1516" t="s">
        <v>59</v>
      </c>
      <c r="I1516" t="s">
        <v>215</v>
      </c>
      <c r="J1516" t="s">
        <v>110</v>
      </c>
      <c r="K1516" t="s">
        <v>360</v>
      </c>
      <c r="M1516" t="s">
        <v>103</v>
      </c>
    </row>
    <row r="1517" spans="1:13" x14ac:dyDescent="0.3">
      <c r="A1517" t="s">
        <v>13888</v>
      </c>
      <c r="B1517" t="s">
        <v>13889</v>
      </c>
      <c r="C1517" t="s">
        <v>19034</v>
      </c>
      <c r="D1517" t="s">
        <v>19035</v>
      </c>
      <c r="E1517" t="s">
        <v>2074</v>
      </c>
      <c r="F1517" t="s">
        <v>26</v>
      </c>
      <c r="G1517" t="s">
        <v>27</v>
      </c>
      <c r="H1517" t="s">
        <v>2075</v>
      </c>
      <c r="I1517" t="s">
        <v>215</v>
      </c>
      <c r="J1517" t="s">
        <v>81</v>
      </c>
      <c r="K1517" t="s">
        <v>117</v>
      </c>
      <c r="M1517" t="s">
        <v>103</v>
      </c>
    </row>
    <row r="1518" spans="1:13" x14ac:dyDescent="0.3">
      <c r="A1518" t="s">
        <v>7666</v>
      </c>
      <c r="B1518" t="s">
        <v>7667</v>
      </c>
      <c r="C1518" t="s">
        <v>19036</v>
      </c>
      <c r="D1518" t="s">
        <v>19037</v>
      </c>
      <c r="E1518" t="s">
        <v>7670</v>
      </c>
      <c r="F1518" t="s">
        <v>26</v>
      </c>
      <c r="G1518" t="s">
        <v>27</v>
      </c>
      <c r="H1518" t="s">
        <v>3743</v>
      </c>
      <c r="I1518" t="s">
        <v>102</v>
      </c>
      <c r="M1518" t="s">
        <v>103</v>
      </c>
    </row>
    <row r="1519" spans="1:13" x14ac:dyDescent="0.3">
      <c r="A1519" t="s">
        <v>9162</v>
      </c>
      <c r="B1519" t="s">
        <v>9163</v>
      </c>
      <c r="C1519" t="s">
        <v>19038</v>
      </c>
      <c r="D1519" t="s">
        <v>19039</v>
      </c>
      <c r="E1519" t="s">
        <v>9166</v>
      </c>
      <c r="F1519" t="s">
        <v>26</v>
      </c>
      <c r="G1519" t="s">
        <v>27</v>
      </c>
      <c r="H1519" t="s">
        <v>6451</v>
      </c>
      <c r="I1519" t="s">
        <v>215</v>
      </c>
      <c r="M1519" t="s">
        <v>103</v>
      </c>
    </row>
    <row r="1520" spans="1:13" x14ac:dyDescent="0.3">
      <c r="A1520" t="s">
        <v>5913</v>
      </c>
      <c r="B1520" t="s">
        <v>5914</v>
      </c>
      <c r="C1520" t="s">
        <v>19040</v>
      </c>
      <c r="D1520" t="s">
        <v>19041</v>
      </c>
      <c r="E1520" t="s">
        <v>5917</v>
      </c>
      <c r="F1520" t="s">
        <v>26</v>
      </c>
      <c r="G1520" t="s">
        <v>27</v>
      </c>
      <c r="H1520" t="s">
        <v>2628</v>
      </c>
      <c r="I1520" t="s">
        <v>102</v>
      </c>
      <c r="J1520" t="s">
        <v>52</v>
      </c>
      <c r="K1520" t="s">
        <v>53</v>
      </c>
      <c r="M1520" t="s">
        <v>103</v>
      </c>
    </row>
    <row r="1521" spans="1:13" x14ac:dyDescent="0.3">
      <c r="A1521" t="s">
        <v>5623</v>
      </c>
      <c r="B1521" t="s">
        <v>5624</v>
      </c>
      <c r="C1521" t="s">
        <v>19042</v>
      </c>
      <c r="D1521" t="s">
        <v>19043</v>
      </c>
      <c r="E1521" t="s">
        <v>5628</v>
      </c>
      <c r="F1521" t="s">
        <v>26</v>
      </c>
      <c r="G1521" t="s">
        <v>27</v>
      </c>
      <c r="H1521" t="s">
        <v>1709</v>
      </c>
      <c r="I1521" t="s">
        <v>102</v>
      </c>
      <c r="J1521" t="s">
        <v>168</v>
      </c>
      <c r="K1521" t="s">
        <v>5627</v>
      </c>
      <c r="L1521" t="s">
        <v>34</v>
      </c>
      <c r="M1521" t="s">
        <v>103</v>
      </c>
    </row>
    <row r="1522" spans="1:13" x14ac:dyDescent="0.3">
      <c r="A1522" t="s">
        <v>3010</v>
      </c>
      <c r="B1522" t="s">
        <v>3011</v>
      </c>
      <c r="C1522" t="s">
        <v>19044</v>
      </c>
      <c r="D1522" t="s">
        <v>19045</v>
      </c>
      <c r="E1522" t="s">
        <v>3014</v>
      </c>
      <c r="F1522" t="s">
        <v>26</v>
      </c>
      <c r="G1522" t="s">
        <v>27</v>
      </c>
      <c r="H1522" t="s">
        <v>1290</v>
      </c>
      <c r="I1522" t="s">
        <v>102</v>
      </c>
      <c r="J1522" t="s">
        <v>393</v>
      </c>
      <c r="K1522" t="s">
        <v>708</v>
      </c>
      <c r="M1522" t="s">
        <v>103</v>
      </c>
    </row>
    <row r="1523" spans="1:13" x14ac:dyDescent="0.3">
      <c r="A1523" t="s">
        <v>11702</v>
      </c>
      <c r="B1523" t="s">
        <v>11703</v>
      </c>
      <c r="C1523" t="s">
        <v>19046</v>
      </c>
      <c r="D1523" t="s">
        <v>19047</v>
      </c>
      <c r="E1523" t="s">
        <v>11706</v>
      </c>
      <c r="F1523" t="s">
        <v>26</v>
      </c>
      <c r="G1523" t="s">
        <v>27</v>
      </c>
      <c r="H1523" t="s">
        <v>4474</v>
      </c>
      <c r="I1523" t="s">
        <v>215</v>
      </c>
      <c r="M1523" t="s">
        <v>103</v>
      </c>
    </row>
    <row r="1524" spans="1:13" x14ac:dyDescent="0.3">
      <c r="A1524" t="s">
        <v>4470</v>
      </c>
      <c r="B1524" t="s">
        <v>4471</v>
      </c>
      <c r="C1524" t="s">
        <v>19048</v>
      </c>
      <c r="D1524" t="s">
        <v>19049</v>
      </c>
      <c r="E1524" t="s">
        <v>3014</v>
      </c>
      <c r="F1524" t="s">
        <v>26</v>
      </c>
      <c r="G1524" t="s">
        <v>27</v>
      </c>
      <c r="H1524" t="s">
        <v>4474</v>
      </c>
      <c r="I1524" t="s">
        <v>215</v>
      </c>
      <c r="J1524" t="s">
        <v>53</v>
      </c>
      <c r="K1524" t="s">
        <v>53</v>
      </c>
      <c r="M1524" t="s">
        <v>103</v>
      </c>
    </row>
    <row r="1525" spans="1:13" x14ac:dyDescent="0.3">
      <c r="A1525" t="s">
        <v>8407</v>
      </c>
      <c r="B1525" t="s">
        <v>8408</v>
      </c>
      <c r="C1525" t="s">
        <v>8409</v>
      </c>
      <c r="D1525" t="s">
        <v>8410</v>
      </c>
      <c r="E1525" t="s">
        <v>8412</v>
      </c>
      <c r="F1525" t="s">
        <v>26</v>
      </c>
      <c r="G1525" t="s">
        <v>27</v>
      </c>
      <c r="H1525" t="s">
        <v>4474</v>
      </c>
      <c r="I1525" t="s">
        <v>215</v>
      </c>
      <c r="J1525" t="s">
        <v>168</v>
      </c>
      <c r="K1525" t="s">
        <v>8411</v>
      </c>
      <c r="M1525" t="s">
        <v>103</v>
      </c>
    </row>
    <row r="1526" spans="1:13" x14ac:dyDescent="0.3">
      <c r="A1526" t="s">
        <v>14690</v>
      </c>
      <c r="B1526" t="s">
        <v>14691</v>
      </c>
      <c r="C1526" t="s">
        <v>19050</v>
      </c>
      <c r="D1526" t="s">
        <v>19051</v>
      </c>
      <c r="E1526" t="s">
        <v>14694</v>
      </c>
      <c r="F1526" t="s">
        <v>26</v>
      </c>
      <c r="G1526" t="s">
        <v>27</v>
      </c>
      <c r="H1526" t="s">
        <v>14695</v>
      </c>
      <c r="I1526" t="s">
        <v>102</v>
      </c>
      <c r="J1526" t="s">
        <v>52</v>
      </c>
      <c r="K1526" t="s">
        <v>53</v>
      </c>
      <c r="M1526" t="s">
        <v>103</v>
      </c>
    </row>
    <row r="1527" spans="1:13" x14ac:dyDescent="0.3">
      <c r="A1527" t="s">
        <v>4001</v>
      </c>
      <c r="B1527" t="s">
        <v>4002</v>
      </c>
      <c r="C1527" t="s">
        <v>19052</v>
      </c>
      <c r="D1527" t="s">
        <v>19053</v>
      </c>
      <c r="E1527" t="s">
        <v>4005</v>
      </c>
      <c r="F1527" t="s">
        <v>26</v>
      </c>
      <c r="G1527" t="s">
        <v>27</v>
      </c>
      <c r="H1527" t="s">
        <v>2490</v>
      </c>
      <c r="I1527" t="s">
        <v>215</v>
      </c>
      <c r="M1527" t="s">
        <v>103</v>
      </c>
    </row>
    <row r="1528" spans="1:13" x14ac:dyDescent="0.3">
      <c r="A1528" t="s">
        <v>8470</v>
      </c>
      <c r="B1528" t="s">
        <v>8471</v>
      </c>
      <c r="C1528" t="s">
        <v>8472</v>
      </c>
      <c r="D1528" t="s">
        <v>19054</v>
      </c>
      <c r="E1528" t="s">
        <v>4005</v>
      </c>
      <c r="F1528" t="s">
        <v>26</v>
      </c>
      <c r="G1528" t="s">
        <v>27</v>
      </c>
      <c r="H1528" t="s">
        <v>887</v>
      </c>
      <c r="I1528" t="s">
        <v>102</v>
      </c>
      <c r="J1528" t="s">
        <v>52</v>
      </c>
      <c r="K1528" t="s">
        <v>34</v>
      </c>
      <c r="M1528" t="s">
        <v>103</v>
      </c>
    </row>
    <row r="1529" spans="1:13" x14ac:dyDescent="0.3">
      <c r="A1529" t="s">
        <v>11891</v>
      </c>
      <c r="B1529" t="s">
        <v>11892</v>
      </c>
      <c r="C1529" t="s">
        <v>11893</v>
      </c>
      <c r="D1529" t="s">
        <v>19055</v>
      </c>
      <c r="E1529" t="s">
        <v>6439</v>
      </c>
      <c r="F1529" t="s">
        <v>26</v>
      </c>
      <c r="G1529" t="s">
        <v>27</v>
      </c>
      <c r="H1529" t="s">
        <v>1569</v>
      </c>
      <c r="I1529" t="s">
        <v>215</v>
      </c>
      <c r="J1529" t="s">
        <v>52</v>
      </c>
      <c r="K1529" t="s">
        <v>34</v>
      </c>
      <c r="M1529" t="s">
        <v>103</v>
      </c>
    </row>
    <row r="1530" spans="1:13" x14ac:dyDescent="0.3">
      <c r="A1530" t="s">
        <v>9073</v>
      </c>
      <c r="B1530" t="s">
        <v>9074</v>
      </c>
      <c r="C1530" t="s">
        <v>19056</v>
      </c>
      <c r="D1530" t="s">
        <v>19057</v>
      </c>
      <c r="E1530" t="s">
        <v>9077</v>
      </c>
      <c r="F1530" t="s">
        <v>26</v>
      </c>
      <c r="G1530" t="s">
        <v>27</v>
      </c>
      <c r="H1530" t="s">
        <v>633</v>
      </c>
      <c r="I1530" t="s">
        <v>44</v>
      </c>
      <c r="J1530" t="s">
        <v>231</v>
      </c>
      <c r="K1530" t="s">
        <v>1435</v>
      </c>
      <c r="M1530" t="s">
        <v>150</v>
      </c>
    </row>
    <row r="1531" spans="1:13" x14ac:dyDescent="0.3">
      <c r="A1531" t="s">
        <v>1682</v>
      </c>
      <c r="B1531" t="s">
        <v>1689</v>
      </c>
      <c r="C1531" t="s">
        <v>1690</v>
      </c>
      <c r="D1531" t="s">
        <v>1691</v>
      </c>
      <c r="E1531" t="s">
        <v>1693</v>
      </c>
      <c r="F1531" t="s">
        <v>26</v>
      </c>
      <c r="G1531" t="s">
        <v>27</v>
      </c>
      <c r="H1531" t="s">
        <v>893</v>
      </c>
      <c r="I1531" t="s">
        <v>44</v>
      </c>
      <c r="J1531" t="s">
        <v>213</v>
      </c>
      <c r="K1531" t="s">
        <v>1692</v>
      </c>
      <c r="M1531" t="s">
        <v>45</v>
      </c>
    </row>
    <row r="1532" spans="1:13" x14ac:dyDescent="0.3">
      <c r="A1532" t="s">
        <v>14780</v>
      </c>
      <c r="B1532" t="s">
        <v>14781</v>
      </c>
      <c r="C1532" t="s">
        <v>19058</v>
      </c>
      <c r="D1532" t="s">
        <v>19059</v>
      </c>
      <c r="E1532" t="s">
        <v>14784</v>
      </c>
      <c r="F1532" t="s">
        <v>26</v>
      </c>
      <c r="G1532" t="s">
        <v>27</v>
      </c>
      <c r="H1532" t="s">
        <v>968</v>
      </c>
      <c r="I1532" t="s">
        <v>44</v>
      </c>
      <c r="J1532" t="s">
        <v>81</v>
      </c>
      <c r="K1532" t="s">
        <v>34</v>
      </c>
      <c r="M1532" t="s">
        <v>45</v>
      </c>
    </row>
    <row r="1533" spans="1:13" x14ac:dyDescent="0.3">
      <c r="A1533" t="s">
        <v>14138</v>
      </c>
      <c r="B1533" t="s">
        <v>14139</v>
      </c>
      <c r="C1533" t="s">
        <v>19060</v>
      </c>
      <c r="D1533" t="s">
        <v>19061</v>
      </c>
      <c r="E1533" t="s">
        <v>14142</v>
      </c>
      <c r="F1533" t="s">
        <v>26</v>
      </c>
      <c r="G1533" t="s">
        <v>27</v>
      </c>
      <c r="H1533" t="s">
        <v>968</v>
      </c>
      <c r="I1533" t="s">
        <v>44</v>
      </c>
      <c r="J1533" t="s">
        <v>721</v>
      </c>
      <c r="K1533" t="s">
        <v>33</v>
      </c>
      <c r="M1533" t="s">
        <v>45</v>
      </c>
    </row>
    <row r="1534" spans="1:13" x14ac:dyDescent="0.3">
      <c r="A1534" t="s">
        <v>19062</v>
      </c>
      <c r="B1534" t="s">
        <v>19063</v>
      </c>
      <c r="C1534" t="s">
        <v>19064</v>
      </c>
      <c r="D1534" t="s">
        <v>19065</v>
      </c>
      <c r="E1534" t="s">
        <v>19066</v>
      </c>
      <c r="F1534" t="s">
        <v>26</v>
      </c>
      <c r="G1534" t="s">
        <v>27</v>
      </c>
      <c r="H1534" t="s">
        <v>8854</v>
      </c>
      <c r="I1534" t="s">
        <v>19067</v>
      </c>
      <c r="J1534" t="s">
        <v>20</v>
      </c>
      <c r="K1534" t="s">
        <v>1129</v>
      </c>
      <c r="M1534" t="s">
        <v>23</v>
      </c>
    </row>
    <row r="1535" spans="1:13" x14ac:dyDescent="0.3">
      <c r="A1535" t="s">
        <v>19068</v>
      </c>
      <c r="B1535" t="s">
        <v>19069</v>
      </c>
      <c r="C1535" t="s">
        <v>19070</v>
      </c>
      <c r="D1535" t="s">
        <v>19071</v>
      </c>
      <c r="E1535" t="s">
        <v>19072</v>
      </c>
      <c r="F1535" t="s">
        <v>26</v>
      </c>
      <c r="G1535" t="s">
        <v>27</v>
      </c>
      <c r="H1535" t="s">
        <v>2553</v>
      </c>
      <c r="I1535" t="s">
        <v>22</v>
      </c>
      <c r="J1535" t="s">
        <v>117</v>
      </c>
      <c r="K1535" t="s">
        <v>1622</v>
      </c>
      <c r="L1535" t="s">
        <v>34</v>
      </c>
      <c r="M1535" t="s">
        <v>23</v>
      </c>
    </row>
    <row r="1536" spans="1:13" x14ac:dyDescent="0.3">
      <c r="A1536" t="s">
        <v>19073</v>
      </c>
      <c r="B1536" t="s">
        <v>19074</v>
      </c>
      <c r="C1536" t="s">
        <v>19075</v>
      </c>
      <c r="D1536" t="s">
        <v>19076</v>
      </c>
      <c r="E1536" t="s">
        <v>19077</v>
      </c>
      <c r="F1536" t="s">
        <v>26</v>
      </c>
      <c r="G1536" t="s">
        <v>27</v>
      </c>
      <c r="H1536" t="s">
        <v>2826</v>
      </c>
      <c r="I1536" t="s">
        <v>22</v>
      </c>
      <c r="J1536" t="s">
        <v>110</v>
      </c>
      <c r="K1536" t="s">
        <v>117</v>
      </c>
      <c r="M1536" t="s">
        <v>23</v>
      </c>
    </row>
    <row r="1537" spans="1:13" x14ac:dyDescent="0.3">
      <c r="A1537" t="s">
        <v>19078</v>
      </c>
      <c r="B1537" t="s">
        <v>19079</v>
      </c>
      <c r="C1537" t="s">
        <v>19080</v>
      </c>
      <c r="D1537" t="s">
        <v>19081</v>
      </c>
      <c r="E1537" t="s">
        <v>19082</v>
      </c>
      <c r="F1537" t="s">
        <v>26</v>
      </c>
      <c r="G1537" t="s">
        <v>27</v>
      </c>
      <c r="H1537" t="s">
        <v>375</v>
      </c>
      <c r="I1537" t="s">
        <v>22</v>
      </c>
      <c r="J1537" t="s">
        <v>52</v>
      </c>
      <c r="K1537" t="s">
        <v>53</v>
      </c>
      <c r="M1537" t="s">
        <v>23</v>
      </c>
    </row>
    <row r="1538" spans="1:13" x14ac:dyDescent="0.3">
      <c r="A1538" t="s">
        <v>19083</v>
      </c>
      <c r="B1538" t="s">
        <v>19084</v>
      </c>
      <c r="C1538" t="s">
        <v>19085</v>
      </c>
      <c r="D1538" t="s">
        <v>19086</v>
      </c>
      <c r="E1538" t="s">
        <v>19087</v>
      </c>
      <c r="F1538" t="s">
        <v>26</v>
      </c>
      <c r="G1538" t="s">
        <v>27</v>
      </c>
      <c r="H1538" t="s">
        <v>4685</v>
      </c>
      <c r="I1538" t="s">
        <v>22</v>
      </c>
      <c r="J1538" t="s">
        <v>898</v>
      </c>
      <c r="K1538" t="s">
        <v>117</v>
      </c>
      <c r="M1538" t="s">
        <v>23</v>
      </c>
    </row>
    <row r="1539" spans="1:13" x14ac:dyDescent="0.3">
      <c r="A1539" t="s">
        <v>19088</v>
      </c>
      <c r="B1539" t="s">
        <v>19089</v>
      </c>
      <c r="C1539" t="s">
        <v>19090</v>
      </c>
      <c r="D1539" t="s">
        <v>19091</v>
      </c>
      <c r="E1539" t="s">
        <v>19092</v>
      </c>
      <c r="F1539" t="s">
        <v>26</v>
      </c>
      <c r="G1539" t="s">
        <v>27</v>
      </c>
      <c r="H1539" t="s">
        <v>6488</v>
      </c>
      <c r="I1539" t="s">
        <v>22</v>
      </c>
      <c r="J1539" t="s">
        <v>52</v>
      </c>
      <c r="K1539" t="s">
        <v>53</v>
      </c>
      <c r="M1539" t="s">
        <v>23</v>
      </c>
    </row>
    <row r="1540" spans="1:13" x14ac:dyDescent="0.3">
      <c r="A1540" t="s">
        <v>19093</v>
      </c>
      <c r="B1540" t="s">
        <v>19094</v>
      </c>
      <c r="C1540" t="s">
        <v>19095</v>
      </c>
      <c r="D1540" t="s">
        <v>19096</v>
      </c>
      <c r="E1540" t="s">
        <v>19097</v>
      </c>
      <c r="F1540" t="s">
        <v>26</v>
      </c>
      <c r="G1540" t="s">
        <v>27</v>
      </c>
      <c r="H1540" t="s">
        <v>906</v>
      </c>
      <c r="I1540" t="s">
        <v>22</v>
      </c>
      <c r="M1540" t="s">
        <v>23</v>
      </c>
    </row>
    <row r="1541" spans="1:13" x14ac:dyDescent="0.3">
      <c r="A1541" t="s">
        <v>19098</v>
      </c>
      <c r="B1541" t="s">
        <v>19099</v>
      </c>
      <c r="C1541" t="s">
        <v>19100</v>
      </c>
      <c r="D1541" t="s">
        <v>19101</v>
      </c>
      <c r="E1541" t="s">
        <v>19102</v>
      </c>
      <c r="F1541" t="s">
        <v>26</v>
      </c>
      <c r="G1541" t="s">
        <v>27</v>
      </c>
      <c r="H1541" t="s">
        <v>5276</v>
      </c>
      <c r="I1541" t="s">
        <v>22</v>
      </c>
      <c r="M1541" t="s">
        <v>23</v>
      </c>
    </row>
    <row r="1542" spans="1:13" x14ac:dyDescent="0.3">
      <c r="A1542" t="s">
        <v>19103</v>
      </c>
      <c r="B1542" t="s">
        <v>19104</v>
      </c>
      <c r="C1542" t="s">
        <v>19105</v>
      </c>
      <c r="D1542" t="s">
        <v>19106</v>
      </c>
      <c r="E1542" t="s">
        <v>11342</v>
      </c>
      <c r="F1542" t="s">
        <v>26</v>
      </c>
      <c r="G1542" t="s">
        <v>27</v>
      </c>
      <c r="H1542" t="s">
        <v>1188</v>
      </c>
      <c r="I1542" t="s">
        <v>22</v>
      </c>
      <c r="J1542" t="s">
        <v>81</v>
      </c>
      <c r="K1542" t="s">
        <v>232</v>
      </c>
      <c r="M1542" t="s">
        <v>23</v>
      </c>
    </row>
    <row r="1543" spans="1:13" x14ac:dyDescent="0.3">
      <c r="A1543" t="s">
        <v>19107</v>
      </c>
      <c r="B1543" t="s">
        <v>19108</v>
      </c>
      <c r="C1543" t="s">
        <v>19109</v>
      </c>
      <c r="D1543" t="s">
        <v>19110</v>
      </c>
      <c r="E1543" t="s">
        <v>19111</v>
      </c>
      <c r="F1543" t="s">
        <v>26</v>
      </c>
      <c r="G1543" t="s">
        <v>27</v>
      </c>
      <c r="H1543" t="s">
        <v>242</v>
      </c>
      <c r="I1543" t="s">
        <v>22</v>
      </c>
      <c r="M1543" t="s">
        <v>23</v>
      </c>
    </row>
    <row r="1544" spans="1:13" x14ac:dyDescent="0.3">
      <c r="A1544" t="s">
        <v>2554</v>
      </c>
      <c r="B1544" t="s">
        <v>2555</v>
      </c>
      <c r="C1544" t="s">
        <v>2556</v>
      </c>
      <c r="D1544" t="s">
        <v>2557</v>
      </c>
      <c r="E1544" t="s">
        <v>2558</v>
      </c>
      <c r="F1544" t="s">
        <v>26</v>
      </c>
      <c r="G1544" t="s">
        <v>27</v>
      </c>
      <c r="H1544" t="s">
        <v>2478</v>
      </c>
      <c r="I1544" t="s">
        <v>44</v>
      </c>
      <c r="J1544" t="s">
        <v>117</v>
      </c>
      <c r="K1544" t="s">
        <v>117</v>
      </c>
      <c r="M1544" t="s">
        <v>45</v>
      </c>
    </row>
    <row r="1545" spans="1:13" x14ac:dyDescent="0.3">
      <c r="A1545" t="s">
        <v>6628</v>
      </c>
      <c r="B1545" t="s">
        <v>6629</v>
      </c>
      <c r="C1545" t="s">
        <v>19112</v>
      </c>
      <c r="D1545" t="s">
        <v>19113</v>
      </c>
      <c r="E1545" t="s">
        <v>6632</v>
      </c>
      <c r="F1545" t="s">
        <v>26</v>
      </c>
      <c r="G1545" t="s">
        <v>27</v>
      </c>
      <c r="H1545" t="s">
        <v>3031</v>
      </c>
      <c r="I1545" t="s">
        <v>44</v>
      </c>
      <c r="J1545" t="s">
        <v>52</v>
      </c>
      <c r="K1545" t="s">
        <v>34</v>
      </c>
      <c r="M1545" t="s">
        <v>45</v>
      </c>
    </row>
    <row r="1546" spans="1:13" x14ac:dyDescent="0.3">
      <c r="A1546" t="s">
        <v>6736</v>
      </c>
      <c r="B1546" t="s">
        <v>6737</v>
      </c>
      <c r="C1546" t="s">
        <v>19114</v>
      </c>
      <c r="D1546" t="s">
        <v>19115</v>
      </c>
      <c r="E1546" t="s">
        <v>6740</v>
      </c>
      <c r="F1546" t="s">
        <v>26</v>
      </c>
      <c r="G1546" t="s">
        <v>27</v>
      </c>
      <c r="H1546" t="s">
        <v>4047</v>
      </c>
      <c r="I1546" t="s">
        <v>44</v>
      </c>
      <c r="J1546" t="s">
        <v>52</v>
      </c>
      <c r="K1546" t="s">
        <v>34</v>
      </c>
      <c r="M1546" t="s">
        <v>45</v>
      </c>
    </row>
    <row r="1547" spans="1:13" x14ac:dyDescent="0.3">
      <c r="A1547" t="s">
        <v>15160</v>
      </c>
      <c r="B1547" t="s">
        <v>15161</v>
      </c>
      <c r="C1547" t="s">
        <v>19116</v>
      </c>
      <c r="D1547" t="s">
        <v>19117</v>
      </c>
      <c r="E1547" t="s">
        <v>15163</v>
      </c>
      <c r="F1547" t="s">
        <v>26</v>
      </c>
      <c r="G1547" t="s">
        <v>27</v>
      </c>
      <c r="H1547" t="s">
        <v>15164</v>
      </c>
      <c r="I1547" t="s">
        <v>5558</v>
      </c>
      <c r="M1547" t="s">
        <v>193</v>
      </c>
    </row>
    <row r="1548" spans="1:13" x14ac:dyDescent="0.3">
      <c r="A1548" t="s">
        <v>19118</v>
      </c>
      <c r="B1548" t="s">
        <v>19119</v>
      </c>
      <c r="C1548" t="s">
        <v>19120</v>
      </c>
      <c r="D1548" t="s">
        <v>19121</v>
      </c>
      <c r="E1548" t="s">
        <v>19122</v>
      </c>
      <c r="F1548" t="s">
        <v>26</v>
      </c>
      <c r="G1548" t="s">
        <v>27</v>
      </c>
      <c r="H1548" t="s">
        <v>7257</v>
      </c>
      <c r="I1548" t="s">
        <v>19123</v>
      </c>
      <c r="M1548" t="s">
        <v>193</v>
      </c>
    </row>
    <row r="1549" spans="1:13" x14ac:dyDescent="0.3">
      <c r="A1549" t="s">
        <v>19124</v>
      </c>
      <c r="B1549" t="s">
        <v>19125</v>
      </c>
      <c r="C1549" t="s">
        <v>19126</v>
      </c>
      <c r="D1549" t="s">
        <v>19127</v>
      </c>
      <c r="E1549" t="s">
        <v>19128</v>
      </c>
      <c r="F1549" t="s">
        <v>26</v>
      </c>
      <c r="G1549" t="s">
        <v>27</v>
      </c>
      <c r="H1549" t="s">
        <v>12664</v>
      </c>
      <c r="I1549" t="s">
        <v>15744</v>
      </c>
      <c r="J1549" t="s">
        <v>240</v>
      </c>
      <c r="K1549" t="s">
        <v>1129</v>
      </c>
      <c r="M1549" t="s">
        <v>193</v>
      </c>
    </row>
    <row r="1550" spans="1:13" x14ac:dyDescent="0.3">
      <c r="A1550" t="s">
        <v>19129</v>
      </c>
      <c r="B1550" t="s">
        <v>19130</v>
      </c>
      <c r="C1550" t="s">
        <v>19131</v>
      </c>
      <c r="D1550" t="s">
        <v>19132</v>
      </c>
      <c r="E1550" t="s">
        <v>19133</v>
      </c>
      <c r="F1550" t="s">
        <v>26</v>
      </c>
      <c r="G1550" t="s">
        <v>27</v>
      </c>
      <c r="H1550" t="s">
        <v>10378</v>
      </c>
      <c r="I1550" t="s">
        <v>15512</v>
      </c>
      <c r="M1550" t="s">
        <v>193</v>
      </c>
    </row>
    <row r="1551" spans="1:13" x14ac:dyDescent="0.3">
      <c r="A1551" t="s">
        <v>19134</v>
      </c>
      <c r="B1551" t="s">
        <v>19135</v>
      </c>
      <c r="C1551" t="s">
        <v>19136</v>
      </c>
      <c r="D1551" t="s">
        <v>19137</v>
      </c>
      <c r="E1551" t="s">
        <v>19138</v>
      </c>
      <c r="F1551" t="s">
        <v>26</v>
      </c>
      <c r="G1551" t="s">
        <v>27</v>
      </c>
      <c r="H1551" t="s">
        <v>1540</v>
      </c>
      <c r="I1551" t="s">
        <v>17236</v>
      </c>
      <c r="J1551" t="s">
        <v>139</v>
      </c>
      <c r="K1551" t="s">
        <v>33</v>
      </c>
      <c r="M1551" t="s">
        <v>193</v>
      </c>
    </row>
    <row r="1552" spans="1:13" x14ac:dyDescent="0.3">
      <c r="A1552" t="s">
        <v>11480</v>
      </c>
      <c r="B1552" t="s">
        <v>11481</v>
      </c>
      <c r="C1552" t="s">
        <v>11482</v>
      </c>
      <c r="D1552" t="s">
        <v>19139</v>
      </c>
      <c r="E1552" t="s">
        <v>11484</v>
      </c>
      <c r="F1552" t="s">
        <v>26</v>
      </c>
      <c r="G1552" t="s">
        <v>27</v>
      </c>
      <c r="H1552" t="s">
        <v>1219</v>
      </c>
      <c r="I1552" t="s">
        <v>192</v>
      </c>
      <c r="M1552" t="s">
        <v>193</v>
      </c>
    </row>
    <row r="1553" spans="1:13" x14ac:dyDescent="0.3">
      <c r="A1553" t="s">
        <v>19140</v>
      </c>
      <c r="B1553" t="s">
        <v>19141</v>
      </c>
      <c r="C1553" t="s">
        <v>19142</v>
      </c>
      <c r="D1553" t="s">
        <v>19143</v>
      </c>
      <c r="E1553" t="s">
        <v>19144</v>
      </c>
      <c r="F1553" t="s">
        <v>26</v>
      </c>
      <c r="G1553" t="s">
        <v>27</v>
      </c>
      <c r="H1553" t="s">
        <v>1540</v>
      </c>
      <c r="I1553" t="s">
        <v>192</v>
      </c>
      <c r="M1553" t="s">
        <v>193</v>
      </c>
    </row>
    <row r="1554" spans="1:13" x14ac:dyDescent="0.3">
      <c r="A1554" t="s">
        <v>7064</v>
      </c>
      <c r="B1554" t="s">
        <v>7065</v>
      </c>
      <c r="C1554" t="s">
        <v>19145</v>
      </c>
      <c r="D1554" t="s">
        <v>19146</v>
      </c>
      <c r="E1554" t="s">
        <v>7068</v>
      </c>
      <c r="F1554" t="s">
        <v>26</v>
      </c>
      <c r="G1554" t="s">
        <v>27</v>
      </c>
      <c r="H1554" t="s">
        <v>195</v>
      </c>
      <c r="I1554" t="s">
        <v>192</v>
      </c>
      <c r="M1554" t="s">
        <v>193</v>
      </c>
    </row>
    <row r="1555" spans="1:13" x14ac:dyDescent="0.3">
      <c r="A1555" t="s">
        <v>19147</v>
      </c>
      <c r="B1555" t="s">
        <v>19148</v>
      </c>
      <c r="C1555" t="s">
        <v>19149</v>
      </c>
      <c r="D1555" t="s">
        <v>19150</v>
      </c>
      <c r="E1555" t="s">
        <v>19151</v>
      </c>
      <c r="F1555" t="s">
        <v>26</v>
      </c>
      <c r="G1555" t="s">
        <v>27</v>
      </c>
      <c r="H1555" t="s">
        <v>19152</v>
      </c>
      <c r="I1555" t="s">
        <v>192</v>
      </c>
      <c r="J1555" t="s">
        <v>139</v>
      </c>
      <c r="K1555" t="s">
        <v>4749</v>
      </c>
      <c r="M1555" t="s">
        <v>193</v>
      </c>
    </row>
    <row r="1556" spans="1:13" x14ac:dyDescent="0.3">
      <c r="A1556" t="s">
        <v>2219</v>
      </c>
      <c r="B1556" t="s">
        <v>2220</v>
      </c>
      <c r="C1556" t="s">
        <v>19153</v>
      </c>
      <c r="D1556" t="s">
        <v>19154</v>
      </c>
      <c r="E1556" t="s">
        <v>2223</v>
      </c>
      <c r="F1556" t="s">
        <v>26</v>
      </c>
      <c r="G1556" t="s">
        <v>27</v>
      </c>
      <c r="H1556" t="s">
        <v>2224</v>
      </c>
      <c r="I1556" t="s">
        <v>200</v>
      </c>
      <c r="J1556" t="s">
        <v>53</v>
      </c>
      <c r="K1556" t="s">
        <v>53</v>
      </c>
      <c r="M1556" t="s">
        <v>193</v>
      </c>
    </row>
    <row r="1557" spans="1:13" x14ac:dyDescent="0.3">
      <c r="A1557" t="s">
        <v>19155</v>
      </c>
      <c r="B1557" t="s">
        <v>19156</v>
      </c>
      <c r="C1557" t="s">
        <v>19157</v>
      </c>
      <c r="D1557" t="s">
        <v>19158</v>
      </c>
      <c r="E1557" t="s">
        <v>19159</v>
      </c>
      <c r="F1557" t="s">
        <v>26</v>
      </c>
      <c r="G1557" t="s">
        <v>27</v>
      </c>
      <c r="H1557" t="s">
        <v>19160</v>
      </c>
      <c r="I1557" t="s">
        <v>16829</v>
      </c>
      <c r="J1557" t="s">
        <v>7370</v>
      </c>
      <c r="K1557" t="s">
        <v>34</v>
      </c>
      <c r="M1557" t="s">
        <v>193</v>
      </c>
    </row>
    <row r="1558" spans="1:13" x14ac:dyDescent="0.3">
      <c r="A1558" t="s">
        <v>11490</v>
      </c>
      <c r="B1558" t="s">
        <v>11491</v>
      </c>
      <c r="C1558" t="s">
        <v>19161</v>
      </c>
      <c r="D1558" t="s">
        <v>11493</v>
      </c>
      <c r="E1558" t="s">
        <v>11494</v>
      </c>
      <c r="F1558" t="s">
        <v>26</v>
      </c>
      <c r="G1558" t="s">
        <v>27</v>
      </c>
      <c r="H1558" t="s">
        <v>195</v>
      </c>
      <c r="I1558" t="s">
        <v>192</v>
      </c>
      <c r="J1558" t="s">
        <v>117</v>
      </c>
      <c r="K1558" t="s">
        <v>53</v>
      </c>
      <c r="M1558" t="s">
        <v>193</v>
      </c>
    </row>
    <row r="1559" spans="1:13" x14ac:dyDescent="0.3">
      <c r="A1559" t="s">
        <v>8021</v>
      </c>
      <c r="B1559" t="s">
        <v>8022</v>
      </c>
      <c r="C1559" t="s">
        <v>19162</v>
      </c>
      <c r="D1559" t="s">
        <v>19163</v>
      </c>
      <c r="E1559" t="s">
        <v>8025</v>
      </c>
      <c r="F1559" t="s">
        <v>26</v>
      </c>
      <c r="G1559" t="s">
        <v>27</v>
      </c>
      <c r="H1559" t="s">
        <v>784</v>
      </c>
      <c r="I1559" t="s">
        <v>192</v>
      </c>
      <c r="J1559" t="s">
        <v>52</v>
      </c>
      <c r="K1559" t="s">
        <v>53</v>
      </c>
      <c r="M1559" t="s">
        <v>193</v>
      </c>
    </row>
    <row r="1560" spans="1:13" x14ac:dyDescent="0.3">
      <c r="A1560" t="s">
        <v>1189</v>
      </c>
      <c r="B1560" t="s">
        <v>1190</v>
      </c>
      <c r="C1560" t="s">
        <v>19164</v>
      </c>
      <c r="D1560" t="s">
        <v>19165</v>
      </c>
      <c r="E1560" t="s">
        <v>1193</v>
      </c>
      <c r="F1560" t="s">
        <v>26</v>
      </c>
      <c r="G1560" t="s">
        <v>27</v>
      </c>
      <c r="H1560" t="s">
        <v>1194</v>
      </c>
      <c r="I1560" t="s">
        <v>192</v>
      </c>
      <c r="J1560" t="s">
        <v>81</v>
      </c>
      <c r="K1560" t="s">
        <v>117</v>
      </c>
      <c r="M1560" t="s">
        <v>193</v>
      </c>
    </row>
    <row r="1561" spans="1:13" x14ac:dyDescent="0.3">
      <c r="A1561" t="s">
        <v>6478</v>
      </c>
      <c r="B1561" t="s">
        <v>6479</v>
      </c>
      <c r="C1561" t="s">
        <v>19166</v>
      </c>
      <c r="D1561" t="s">
        <v>19167</v>
      </c>
      <c r="E1561" t="s">
        <v>6482</v>
      </c>
      <c r="F1561" t="s">
        <v>26</v>
      </c>
      <c r="G1561" t="s">
        <v>27</v>
      </c>
      <c r="H1561" t="s">
        <v>460</v>
      </c>
      <c r="I1561" t="s">
        <v>192</v>
      </c>
      <c r="M1561" t="s">
        <v>193</v>
      </c>
    </row>
    <row r="1562" spans="1:13" x14ac:dyDescent="0.3">
      <c r="A1562" t="s">
        <v>19168</v>
      </c>
      <c r="B1562" t="s">
        <v>19169</v>
      </c>
      <c r="C1562" t="s">
        <v>19170</v>
      </c>
      <c r="D1562" t="s">
        <v>19171</v>
      </c>
      <c r="E1562" t="s">
        <v>19172</v>
      </c>
      <c r="F1562" t="s">
        <v>26</v>
      </c>
      <c r="G1562" t="s">
        <v>27</v>
      </c>
      <c r="H1562" t="s">
        <v>19173</v>
      </c>
      <c r="I1562" t="s">
        <v>18140</v>
      </c>
      <c r="M1562" t="s">
        <v>193</v>
      </c>
    </row>
    <row r="1563" spans="1:13" x14ac:dyDescent="0.3">
      <c r="A1563" t="s">
        <v>19174</v>
      </c>
      <c r="B1563" t="s">
        <v>19175</v>
      </c>
      <c r="C1563" t="s">
        <v>19176</v>
      </c>
      <c r="D1563" t="s">
        <v>19177</v>
      </c>
      <c r="E1563" t="s">
        <v>19178</v>
      </c>
      <c r="F1563" t="s">
        <v>26</v>
      </c>
      <c r="G1563" t="s">
        <v>27</v>
      </c>
      <c r="H1563" t="s">
        <v>12664</v>
      </c>
      <c r="I1563" t="s">
        <v>19179</v>
      </c>
      <c r="J1563" t="s">
        <v>1990</v>
      </c>
      <c r="K1563" t="s">
        <v>34</v>
      </c>
      <c r="M1563" t="s">
        <v>193</v>
      </c>
    </row>
    <row r="1564" spans="1:13" x14ac:dyDescent="0.3">
      <c r="A1564" t="s">
        <v>19180</v>
      </c>
      <c r="B1564" t="s">
        <v>19181</v>
      </c>
      <c r="C1564" t="s">
        <v>19182</v>
      </c>
      <c r="D1564" t="s">
        <v>19183</v>
      </c>
      <c r="E1564" t="s">
        <v>19184</v>
      </c>
      <c r="F1564" t="s">
        <v>26</v>
      </c>
      <c r="G1564" t="s">
        <v>27</v>
      </c>
      <c r="H1564" t="s">
        <v>10282</v>
      </c>
      <c r="I1564" t="s">
        <v>18140</v>
      </c>
      <c r="M1564" t="s">
        <v>193</v>
      </c>
    </row>
    <row r="1565" spans="1:13" x14ac:dyDescent="0.3">
      <c r="A1565" t="s">
        <v>19185</v>
      </c>
      <c r="B1565" t="s">
        <v>19186</v>
      </c>
      <c r="C1565" t="s">
        <v>19187</v>
      </c>
      <c r="D1565" t="s">
        <v>19188</v>
      </c>
      <c r="E1565" t="s">
        <v>19189</v>
      </c>
      <c r="F1565" t="s">
        <v>26</v>
      </c>
      <c r="G1565" t="s">
        <v>27</v>
      </c>
      <c r="H1565" t="s">
        <v>15025</v>
      </c>
      <c r="I1565" t="s">
        <v>16328</v>
      </c>
      <c r="M1565" t="s">
        <v>193</v>
      </c>
    </row>
    <row r="1566" spans="1:13" x14ac:dyDescent="0.3">
      <c r="A1566" t="s">
        <v>157</v>
      </c>
      <c r="B1566" t="s">
        <v>158</v>
      </c>
      <c r="C1566" t="s">
        <v>19190</v>
      </c>
      <c r="D1566" t="s">
        <v>160</v>
      </c>
      <c r="E1566" t="s">
        <v>162</v>
      </c>
      <c r="F1566" t="s">
        <v>26</v>
      </c>
      <c r="G1566" t="s">
        <v>27</v>
      </c>
      <c r="H1566" t="s">
        <v>163</v>
      </c>
      <c r="I1566" t="s">
        <v>44</v>
      </c>
      <c r="J1566" t="s">
        <v>139</v>
      </c>
      <c r="K1566" t="s">
        <v>161</v>
      </c>
      <c r="L1566" t="s">
        <v>33</v>
      </c>
      <c r="M1566" t="s">
        <v>150</v>
      </c>
    </row>
    <row r="1567" spans="1:13" x14ac:dyDescent="0.3">
      <c r="A1567" t="s">
        <v>7918</v>
      </c>
      <c r="B1567" t="s">
        <v>7919</v>
      </c>
      <c r="C1567" t="s">
        <v>19191</v>
      </c>
      <c r="D1567" t="s">
        <v>19192</v>
      </c>
      <c r="E1567" t="s">
        <v>7922</v>
      </c>
      <c r="F1567" t="s">
        <v>26</v>
      </c>
      <c r="G1567" t="s">
        <v>27</v>
      </c>
      <c r="H1567" t="s">
        <v>2148</v>
      </c>
      <c r="I1567" t="s">
        <v>44</v>
      </c>
      <c r="J1567" t="s">
        <v>52</v>
      </c>
      <c r="K1567" t="s">
        <v>53</v>
      </c>
      <c r="M1567" t="s">
        <v>45</v>
      </c>
    </row>
    <row r="1568" spans="1:13" x14ac:dyDescent="0.3">
      <c r="A1568" t="s">
        <v>5038</v>
      </c>
      <c r="B1568" t="s">
        <v>5039</v>
      </c>
      <c r="C1568" t="s">
        <v>19193</v>
      </c>
      <c r="D1568" t="s">
        <v>19194</v>
      </c>
      <c r="E1568" t="s">
        <v>5042</v>
      </c>
      <c r="F1568" t="s">
        <v>26</v>
      </c>
      <c r="G1568" t="s">
        <v>27</v>
      </c>
      <c r="H1568" t="s">
        <v>5043</v>
      </c>
      <c r="I1568" t="s">
        <v>44</v>
      </c>
      <c r="J1568" t="s">
        <v>168</v>
      </c>
      <c r="K1568" t="s">
        <v>411</v>
      </c>
      <c r="M1568" t="s">
        <v>45</v>
      </c>
    </row>
    <row r="1569" spans="1:13" x14ac:dyDescent="0.3">
      <c r="A1569" t="s">
        <v>19195</v>
      </c>
      <c r="B1569" t="s">
        <v>19196</v>
      </c>
      <c r="C1569" t="s">
        <v>19197</v>
      </c>
      <c r="D1569" t="s">
        <v>19198</v>
      </c>
      <c r="E1569" t="s">
        <v>19199</v>
      </c>
      <c r="F1569" t="s">
        <v>26</v>
      </c>
      <c r="G1569" t="s">
        <v>27</v>
      </c>
      <c r="H1569" t="s">
        <v>19200</v>
      </c>
      <c r="I1569" t="s">
        <v>15524</v>
      </c>
      <c r="M1569" t="s">
        <v>193</v>
      </c>
    </row>
    <row r="1570" spans="1:13" x14ac:dyDescent="0.3">
      <c r="A1570" t="s">
        <v>14572</v>
      </c>
      <c r="B1570" t="s">
        <v>14573</v>
      </c>
      <c r="C1570" t="s">
        <v>19201</v>
      </c>
      <c r="D1570" t="s">
        <v>19202</v>
      </c>
      <c r="E1570" t="s">
        <v>14576</v>
      </c>
      <c r="F1570" t="s">
        <v>26</v>
      </c>
      <c r="G1570" t="s">
        <v>27</v>
      </c>
      <c r="H1570" t="s">
        <v>12966</v>
      </c>
      <c r="I1570" t="s">
        <v>192</v>
      </c>
      <c r="J1570" t="s">
        <v>52</v>
      </c>
      <c r="K1570" t="s">
        <v>52</v>
      </c>
      <c r="M1570" t="s">
        <v>193</v>
      </c>
    </row>
    <row r="1571" spans="1:13" x14ac:dyDescent="0.3">
      <c r="A1571" t="s">
        <v>19203</v>
      </c>
      <c r="B1571" t="s">
        <v>19204</v>
      </c>
      <c r="C1571" t="s">
        <v>19205</v>
      </c>
      <c r="D1571" t="s">
        <v>19206</v>
      </c>
      <c r="E1571" t="s">
        <v>19207</v>
      </c>
      <c r="F1571" t="s">
        <v>26</v>
      </c>
      <c r="G1571" t="s">
        <v>27</v>
      </c>
      <c r="H1571" t="s">
        <v>19208</v>
      </c>
      <c r="I1571" t="s">
        <v>192</v>
      </c>
      <c r="M1571" t="s">
        <v>193</v>
      </c>
    </row>
    <row r="1572" spans="1:13" x14ac:dyDescent="0.3">
      <c r="A1572" t="s">
        <v>19209</v>
      </c>
      <c r="B1572" t="s">
        <v>19210</v>
      </c>
      <c r="C1572" t="s">
        <v>19211</v>
      </c>
      <c r="D1572" t="s">
        <v>19212</v>
      </c>
      <c r="E1572" t="s">
        <v>19213</v>
      </c>
      <c r="F1572" t="s">
        <v>26</v>
      </c>
      <c r="G1572" t="s">
        <v>27</v>
      </c>
      <c r="H1572" t="s">
        <v>19214</v>
      </c>
      <c r="I1572" t="s">
        <v>15519</v>
      </c>
      <c r="J1572" t="s">
        <v>52</v>
      </c>
      <c r="K1572" t="s">
        <v>53</v>
      </c>
      <c r="M1572" t="s">
        <v>193</v>
      </c>
    </row>
    <row r="1573" spans="1:13" x14ac:dyDescent="0.3">
      <c r="A1573" t="s">
        <v>19215</v>
      </c>
      <c r="B1573" t="s">
        <v>19216</v>
      </c>
      <c r="C1573" t="s">
        <v>19217</v>
      </c>
      <c r="D1573" t="s">
        <v>19218</v>
      </c>
      <c r="E1573" t="s">
        <v>14576</v>
      </c>
      <c r="F1573" t="s">
        <v>26</v>
      </c>
      <c r="G1573" t="s">
        <v>27</v>
      </c>
      <c r="H1573" t="s">
        <v>19219</v>
      </c>
      <c r="I1573" t="s">
        <v>15340</v>
      </c>
      <c r="M1573" t="s">
        <v>193</v>
      </c>
    </row>
    <row r="1574" spans="1:13" x14ac:dyDescent="0.3">
      <c r="A1574" t="s">
        <v>2595</v>
      </c>
      <c r="B1574" t="s">
        <v>2596</v>
      </c>
      <c r="C1574" t="s">
        <v>19220</v>
      </c>
      <c r="D1574" t="s">
        <v>19221</v>
      </c>
      <c r="E1574" t="s">
        <v>2599</v>
      </c>
      <c r="F1574" t="s">
        <v>26</v>
      </c>
      <c r="G1574" t="s">
        <v>27</v>
      </c>
      <c r="H1574" t="s">
        <v>2600</v>
      </c>
      <c r="I1574" t="s">
        <v>192</v>
      </c>
      <c r="J1574" t="s">
        <v>52</v>
      </c>
      <c r="K1574" t="s">
        <v>53</v>
      </c>
      <c r="M1574" t="s">
        <v>193</v>
      </c>
    </row>
    <row r="1575" spans="1:13" x14ac:dyDescent="0.3">
      <c r="A1575" t="s">
        <v>7858</v>
      </c>
      <c r="B1575" t="s">
        <v>7859</v>
      </c>
      <c r="C1575" t="s">
        <v>19222</v>
      </c>
      <c r="D1575" t="s">
        <v>19223</v>
      </c>
      <c r="E1575" t="s">
        <v>7862</v>
      </c>
      <c r="F1575" t="s">
        <v>26</v>
      </c>
      <c r="G1575" t="s">
        <v>27</v>
      </c>
      <c r="H1575" t="s">
        <v>7863</v>
      </c>
      <c r="I1575" t="s">
        <v>192</v>
      </c>
      <c r="M1575" t="s">
        <v>193</v>
      </c>
    </row>
    <row r="1576" spans="1:13" x14ac:dyDescent="0.3">
      <c r="A1576" t="s">
        <v>19224</v>
      </c>
      <c r="B1576" t="s">
        <v>19225</v>
      </c>
      <c r="C1576" t="s">
        <v>19226</v>
      </c>
      <c r="D1576" t="s">
        <v>19227</v>
      </c>
      <c r="E1576" t="s">
        <v>7862</v>
      </c>
      <c r="F1576" t="s">
        <v>26</v>
      </c>
      <c r="G1576" t="s">
        <v>27</v>
      </c>
      <c r="H1576" t="s">
        <v>19228</v>
      </c>
      <c r="I1576" t="s">
        <v>16647</v>
      </c>
      <c r="J1576" t="s">
        <v>673</v>
      </c>
      <c r="K1576" t="s">
        <v>117</v>
      </c>
      <c r="M1576" t="s">
        <v>193</v>
      </c>
    </row>
    <row r="1577" spans="1:13" x14ac:dyDescent="0.3">
      <c r="A1577" t="s">
        <v>19229</v>
      </c>
      <c r="B1577" t="s">
        <v>19230</v>
      </c>
      <c r="C1577" t="s">
        <v>19231</v>
      </c>
      <c r="D1577" t="s">
        <v>19232</v>
      </c>
      <c r="E1577" t="s">
        <v>19233</v>
      </c>
      <c r="F1577" t="s">
        <v>26</v>
      </c>
      <c r="G1577" t="s">
        <v>27</v>
      </c>
      <c r="H1577" t="s">
        <v>19234</v>
      </c>
      <c r="I1577" t="s">
        <v>15340</v>
      </c>
      <c r="J1577" t="s">
        <v>73</v>
      </c>
      <c r="K1577" t="s">
        <v>1288</v>
      </c>
      <c r="M1577" t="s">
        <v>193</v>
      </c>
    </row>
    <row r="1578" spans="1:13" x14ac:dyDescent="0.3">
      <c r="A1578" t="s">
        <v>14962</v>
      </c>
      <c r="B1578" t="s">
        <v>14963</v>
      </c>
      <c r="C1578" t="s">
        <v>19235</v>
      </c>
      <c r="D1578" t="s">
        <v>19236</v>
      </c>
      <c r="E1578" t="s">
        <v>14966</v>
      </c>
      <c r="F1578" t="s">
        <v>26</v>
      </c>
      <c r="G1578" t="s">
        <v>27</v>
      </c>
      <c r="H1578" t="s">
        <v>14967</v>
      </c>
      <c r="I1578" t="s">
        <v>192</v>
      </c>
      <c r="M1578" t="s">
        <v>193</v>
      </c>
    </row>
    <row r="1579" spans="1:13" x14ac:dyDescent="0.3">
      <c r="A1579" t="s">
        <v>19237</v>
      </c>
      <c r="B1579" t="s">
        <v>19238</v>
      </c>
      <c r="C1579" t="s">
        <v>19239</v>
      </c>
      <c r="D1579" t="s">
        <v>19240</v>
      </c>
      <c r="E1579" t="s">
        <v>19241</v>
      </c>
      <c r="F1579" t="s">
        <v>26</v>
      </c>
      <c r="G1579" t="s">
        <v>27</v>
      </c>
      <c r="H1579" t="s">
        <v>1087</v>
      </c>
      <c r="I1579" t="s">
        <v>16829</v>
      </c>
      <c r="J1579" t="s">
        <v>52</v>
      </c>
      <c r="K1579" t="s">
        <v>52</v>
      </c>
      <c r="M1579" t="s">
        <v>193</v>
      </c>
    </row>
    <row r="1580" spans="1:13" x14ac:dyDescent="0.3">
      <c r="A1580" t="s">
        <v>19242</v>
      </c>
      <c r="B1580" t="s">
        <v>19243</v>
      </c>
      <c r="C1580" t="s">
        <v>19244</v>
      </c>
      <c r="D1580" t="s">
        <v>19245</v>
      </c>
      <c r="E1580" t="s">
        <v>19246</v>
      </c>
      <c r="F1580" t="s">
        <v>26</v>
      </c>
      <c r="G1580" t="s">
        <v>27</v>
      </c>
      <c r="H1580" t="s">
        <v>19247</v>
      </c>
      <c r="I1580" t="s">
        <v>16328</v>
      </c>
      <c r="J1580" t="s">
        <v>52</v>
      </c>
      <c r="K1580" t="s">
        <v>53</v>
      </c>
      <c r="M1580" t="s">
        <v>193</v>
      </c>
    </row>
    <row r="1581" spans="1:13" x14ac:dyDescent="0.3">
      <c r="A1581" t="s">
        <v>19248</v>
      </c>
      <c r="B1581" t="s">
        <v>19249</v>
      </c>
      <c r="C1581" t="s">
        <v>19250</v>
      </c>
      <c r="D1581" t="s">
        <v>19251</v>
      </c>
      <c r="E1581" t="s">
        <v>19246</v>
      </c>
      <c r="F1581" t="s">
        <v>26</v>
      </c>
      <c r="G1581" t="s">
        <v>27</v>
      </c>
      <c r="H1581" t="s">
        <v>987</v>
      </c>
      <c r="I1581" t="s">
        <v>18149</v>
      </c>
      <c r="M1581" t="s">
        <v>193</v>
      </c>
    </row>
    <row r="1582" spans="1:13" x14ac:dyDescent="0.3">
      <c r="A1582" t="s">
        <v>14759</v>
      </c>
      <c r="B1582" t="s">
        <v>14760</v>
      </c>
      <c r="C1582" t="s">
        <v>19252</v>
      </c>
      <c r="D1582" t="s">
        <v>19253</v>
      </c>
      <c r="E1582" t="s">
        <v>14763</v>
      </c>
      <c r="F1582" t="s">
        <v>26</v>
      </c>
      <c r="G1582" t="s">
        <v>27</v>
      </c>
      <c r="H1582" t="s">
        <v>14764</v>
      </c>
      <c r="I1582" t="s">
        <v>192</v>
      </c>
      <c r="M1582" t="s">
        <v>193</v>
      </c>
    </row>
    <row r="1583" spans="1:13" x14ac:dyDescent="0.3">
      <c r="A1583" t="s">
        <v>11138</v>
      </c>
      <c r="B1583" t="s">
        <v>11139</v>
      </c>
      <c r="C1583" t="s">
        <v>19254</v>
      </c>
      <c r="D1583" t="s">
        <v>19255</v>
      </c>
      <c r="E1583" t="s">
        <v>11142</v>
      </c>
      <c r="F1583" t="s">
        <v>26</v>
      </c>
      <c r="G1583" t="s">
        <v>27</v>
      </c>
      <c r="H1583" t="s">
        <v>530</v>
      </c>
      <c r="I1583" t="s">
        <v>192</v>
      </c>
      <c r="J1583" t="s">
        <v>81</v>
      </c>
      <c r="K1583" t="s">
        <v>34</v>
      </c>
      <c r="M1583" t="s">
        <v>193</v>
      </c>
    </row>
    <row r="1584" spans="1:13" x14ac:dyDescent="0.3">
      <c r="A1584" t="s">
        <v>6983</v>
      </c>
      <c r="B1584" t="s">
        <v>6984</v>
      </c>
      <c r="C1584" t="s">
        <v>19256</v>
      </c>
      <c r="D1584" t="s">
        <v>19257</v>
      </c>
      <c r="E1584" t="s">
        <v>6987</v>
      </c>
      <c r="F1584" t="s">
        <v>26</v>
      </c>
      <c r="G1584" t="s">
        <v>27</v>
      </c>
      <c r="H1584" t="s">
        <v>6988</v>
      </c>
      <c r="I1584" t="s">
        <v>192</v>
      </c>
      <c r="M1584" t="s">
        <v>193</v>
      </c>
    </row>
    <row r="1585" spans="1:13" x14ac:dyDescent="0.3">
      <c r="A1585" t="s">
        <v>19258</v>
      </c>
      <c r="B1585" t="s">
        <v>19259</v>
      </c>
      <c r="C1585" t="s">
        <v>19260</v>
      </c>
      <c r="D1585" t="s">
        <v>19261</v>
      </c>
      <c r="E1585" t="s">
        <v>14966</v>
      </c>
      <c r="F1585" t="s">
        <v>26</v>
      </c>
      <c r="G1585" t="s">
        <v>27</v>
      </c>
      <c r="H1585" t="s">
        <v>17287</v>
      </c>
      <c r="I1585" t="s">
        <v>17026</v>
      </c>
      <c r="J1585" t="s">
        <v>52</v>
      </c>
      <c r="K1585" t="s">
        <v>53</v>
      </c>
      <c r="M1585" t="s">
        <v>193</v>
      </c>
    </row>
    <row r="1586" spans="1:13" x14ac:dyDescent="0.3">
      <c r="A1586" t="s">
        <v>1780</v>
      </c>
      <c r="B1586" t="s">
        <v>1781</v>
      </c>
      <c r="C1586" t="s">
        <v>19262</v>
      </c>
      <c r="D1586" t="s">
        <v>19263</v>
      </c>
      <c r="E1586" t="s">
        <v>1784</v>
      </c>
      <c r="F1586" t="s">
        <v>26</v>
      </c>
      <c r="G1586" t="s">
        <v>27</v>
      </c>
      <c r="H1586" t="s">
        <v>1785</v>
      </c>
      <c r="I1586" t="s">
        <v>102</v>
      </c>
      <c r="M1586" t="s">
        <v>103</v>
      </c>
    </row>
    <row r="1587" spans="1:13" x14ac:dyDescent="0.3">
      <c r="A1587" t="s">
        <v>1171</v>
      </c>
      <c r="B1587" t="s">
        <v>1172</v>
      </c>
      <c r="C1587" t="s">
        <v>19264</v>
      </c>
      <c r="D1587" t="s">
        <v>19265</v>
      </c>
      <c r="E1587" t="s">
        <v>1175</v>
      </c>
      <c r="F1587" t="s">
        <v>26</v>
      </c>
      <c r="G1587" t="s">
        <v>27</v>
      </c>
      <c r="H1587" t="s">
        <v>1069</v>
      </c>
      <c r="I1587" t="s">
        <v>102</v>
      </c>
      <c r="J1587" t="s">
        <v>52</v>
      </c>
      <c r="K1587" t="s">
        <v>117</v>
      </c>
      <c r="M1587" t="s">
        <v>103</v>
      </c>
    </row>
    <row r="1588" spans="1:13" x14ac:dyDescent="0.3">
      <c r="A1588" t="s">
        <v>5399</v>
      </c>
      <c r="B1588" t="s">
        <v>5400</v>
      </c>
      <c r="C1588" t="s">
        <v>19266</v>
      </c>
      <c r="D1588" t="s">
        <v>19267</v>
      </c>
      <c r="E1588" t="s">
        <v>5403</v>
      </c>
      <c r="F1588" t="s">
        <v>26</v>
      </c>
      <c r="G1588" t="s">
        <v>27</v>
      </c>
      <c r="H1588" t="s">
        <v>3455</v>
      </c>
      <c r="I1588" t="s">
        <v>503</v>
      </c>
      <c r="J1588" t="s">
        <v>81</v>
      </c>
      <c r="K1588" t="s">
        <v>2056</v>
      </c>
      <c r="M1588" t="s">
        <v>103</v>
      </c>
    </row>
    <row r="1589" spans="1:13" x14ac:dyDescent="0.3">
      <c r="A1589" t="s">
        <v>6522</v>
      </c>
      <c r="B1589" t="s">
        <v>6523</v>
      </c>
      <c r="C1589" t="s">
        <v>19268</v>
      </c>
      <c r="D1589" t="s">
        <v>6525</v>
      </c>
      <c r="E1589" t="s">
        <v>2875</v>
      </c>
      <c r="F1589" t="s">
        <v>26</v>
      </c>
      <c r="G1589" t="s">
        <v>27</v>
      </c>
      <c r="H1589" t="s">
        <v>6526</v>
      </c>
      <c r="I1589" t="s">
        <v>503</v>
      </c>
      <c r="J1589" t="s">
        <v>52</v>
      </c>
      <c r="K1589" t="s">
        <v>53</v>
      </c>
      <c r="M1589" t="s">
        <v>103</v>
      </c>
    </row>
    <row r="1590" spans="1:13" x14ac:dyDescent="0.3">
      <c r="A1590" t="s">
        <v>3396</v>
      </c>
      <c r="B1590" t="s">
        <v>3397</v>
      </c>
      <c r="C1590" t="s">
        <v>19269</v>
      </c>
      <c r="D1590" t="s">
        <v>19270</v>
      </c>
      <c r="E1590" t="s">
        <v>3400</v>
      </c>
      <c r="F1590" t="s">
        <v>26</v>
      </c>
      <c r="G1590" t="s">
        <v>27</v>
      </c>
      <c r="H1590" t="s">
        <v>2887</v>
      </c>
      <c r="I1590" t="s">
        <v>503</v>
      </c>
      <c r="M1590" t="s">
        <v>103</v>
      </c>
    </row>
    <row r="1591" spans="1:13" x14ac:dyDescent="0.3">
      <c r="A1591" t="s">
        <v>4054</v>
      </c>
      <c r="B1591" t="s">
        <v>4055</v>
      </c>
      <c r="C1591" t="s">
        <v>19271</v>
      </c>
      <c r="D1591" t="s">
        <v>4057</v>
      </c>
      <c r="E1591" t="s">
        <v>4058</v>
      </c>
      <c r="F1591" t="s">
        <v>26</v>
      </c>
      <c r="G1591" t="s">
        <v>27</v>
      </c>
      <c r="H1591" t="s">
        <v>4059</v>
      </c>
      <c r="I1591" t="s">
        <v>503</v>
      </c>
      <c r="J1591" t="s">
        <v>131</v>
      </c>
      <c r="K1591" t="s">
        <v>33</v>
      </c>
      <c r="M1591" t="s">
        <v>103</v>
      </c>
    </row>
    <row r="1592" spans="1:13" x14ac:dyDescent="0.3">
      <c r="A1592" t="s">
        <v>14203</v>
      </c>
      <c r="B1592" t="s">
        <v>14204</v>
      </c>
      <c r="C1592" t="s">
        <v>19272</v>
      </c>
      <c r="D1592" t="s">
        <v>19273</v>
      </c>
      <c r="E1592" t="s">
        <v>14208</v>
      </c>
      <c r="F1592" t="s">
        <v>26</v>
      </c>
      <c r="G1592" t="s">
        <v>27</v>
      </c>
      <c r="H1592" t="s">
        <v>10420</v>
      </c>
      <c r="I1592" t="s">
        <v>44</v>
      </c>
      <c r="J1592" t="s">
        <v>73</v>
      </c>
      <c r="K1592" t="s">
        <v>14207</v>
      </c>
      <c r="L1592" t="s">
        <v>34</v>
      </c>
      <c r="M1592" t="s">
        <v>776</v>
      </c>
    </row>
    <row r="1593" spans="1:13" x14ac:dyDescent="0.3">
      <c r="A1593" t="s">
        <v>2361</v>
      </c>
      <c r="B1593" t="s">
        <v>2362</v>
      </c>
      <c r="C1593" t="s">
        <v>19274</v>
      </c>
      <c r="D1593" t="s">
        <v>19275</v>
      </c>
      <c r="E1593" t="s">
        <v>89</v>
      </c>
      <c r="F1593" t="s">
        <v>26</v>
      </c>
      <c r="G1593" t="s">
        <v>27</v>
      </c>
      <c r="H1593" t="s">
        <v>2041</v>
      </c>
      <c r="I1593" t="s">
        <v>44</v>
      </c>
      <c r="M1593" t="s">
        <v>45</v>
      </c>
    </row>
    <row r="1594" spans="1:13" x14ac:dyDescent="0.3">
      <c r="A1594" t="s">
        <v>85</v>
      </c>
      <c r="B1594" t="s">
        <v>86</v>
      </c>
      <c r="C1594" t="s">
        <v>19276</v>
      </c>
      <c r="D1594" t="s">
        <v>19277</v>
      </c>
      <c r="E1594" t="s">
        <v>89</v>
      </c>
      <c r="F1594" t="s">
        <v>26</v>
      </c>
      <c r="G1594" t="s">
        <v>27</v>
      </c>
      <c r="H1594" t="s">
        <v>90</v>
      </c>
      <c r="I1594" t="s">
        <v>44</v>
      </c>
      <c r="M1594" t="s">
        <v>45</v>
      </c>
    </row>
    <row r="1595" spans="1:13" x14ac:dyDescent="0.3">
      <c r="A1595" t="s">
        <v>19278</v>
      </c>
      <c r="B1595" t="s">
        <v>19279</v>
      </c>
      <c r="C1595" t="s">
        <v>19280</v>
      </c>
      <c r="D1595" t="s">
        <v>19281</v>
      </c>
      <c r="E1595" t="s">
        <v>19282</v>
      </c>
      <c r="F1595" t="s">
        <v>26</v>
      </c>
      <c r="G1595" t="s">
        <v>27</v>
      </c>
      <c r="H1595" t="s">
        <v>13606</v>
      </c>
      <c r="I1595" t="s">
        <v>16173</v>
      </c>
      <c r="J1595" t="s">
        <v>52</v>
      </c>
      <c r="K1595" t="s">
        <v>53</v>
      </c>
      <c r="M1595" t="s">
        <v>23</v>
      </c>
    </row>
    <row r="1596" spans="1:13" x14ac:dyDescent="0.3">
      <c r="A1596" t="s">
        <v>19283</v>
      </c>
      <c r="B1596" t="s">
        <v>19284</v>
      </c>
      <c r="C1596" t="s">
        <v>19285</v>
      </c>
      <c r="D1596" t="s">
        <v>19286</v>
      </c>
      <c r="E1596" t="s">
        <v>19287</v>
      </c>
      <c r="F1596" t="s">
        <v>26</v>
      </c>
      <c r="G1596" t="s">
        <v>27</v>
      </c>
      <c r="H1596" t="s">
        <v>3080</v>
      </c>
      <c r="I1596" t="s">
        <v>16173</v>
      </c>
      <c r="J1596" t="s">
        <v>52</v>
      </c>
      <c r="K1596" t="s">
        <v>33</v>
      </c>
      <c r="M1596" t="s">
        <v>23</v>
      </c>
    </row>
    <row r="1597" spans="1:13" x14ac:dyDescent="0.3">
      <c r="A1597" t="s">
        <v>19288</v>
      </c>
      <c r="B1597" t="s">
        <v>19289</v>
      </c>
      <c r="C1597" t="s">
        <v>19290</v>
      </c>
      <c r="D1597" t="s">
        <v>19291</v>
      </c>
      <c r="E1597" t="s">
        <v>19292</v>
      </c>
      <c r="F1597" t="s">
        <v>26</v>
      </c>
      <c r="G1597" t="s">
        <v>27</v>
      </c>
      <c r="H1597" t="s">
        <v>2723</v>
      </c>
      <c r="I1597" t="s">
        <v>16173</v>
      </c>
      <c r="J1597" t="s">
        <v>73</v>
      </c>
      <c r="K1597" t="s">
        <v>52</v>
      </c>
      <c r="M1597" t="s">
        <v>23</v>
      </c>
    </row>
    <row r="1598" spans="1:13" x14ac:dyDescent="0.3">
      <c r="A1598" t="s">
        <v>578</v>
      </c>
      <c r="B1598" t="s">
        <v>579</v>
      </c>
      <c r="C1598" t="s">
        <v>19293</v>
      </c>
      <c r="D1598" t="s">
        <v>19294</v>
      </c>
      <c r="E1598" t="s">
        <v>582</v>
      </c>
      <c r="F1598" t="s">
        <v>26</v>
      </c>
      <c r="G1598" t="s">
        <v>27</v>
      </c>
      <c r="H1598" t="s">
        <v>577</v>
      </c>
      <c r="I1598" t="s">
        <v>44</v>
      </c>
      <c r="J1598" t="s">
        <v>117</v>
      </c>
      <c r="K1598" t="s">
        <v>214</v>
      </c>
      <c r="M1598" t="s">
        <v>45</v>
      </c>
    </row>
    <row r="1599" spans="1:13" x14ac:dyDescent="0.3">
      <c r="A1599" t="s">
        <v>572</v>
      </c>
      <c r="B1599" t="s">
        <v>573</v>
      </c>
      <c r="C1599" t="s">
        <v>19295</v>
      </c>
      <c r="D1599" t="s">
        <v>19296</v>
      </c>
      <c r="E1599" t="s">
        <v>576</v>
      </c>
      <c r="F1599" t="s">
        <v>26</v>
      </c>
      <c r="G1599" t="s">
        <v>27</v>
      </c>
      <c r="H1599" t="s">
        <v>577</v>
      </c>
      <c r="I1599" t="s">
        <v>44</v>
      </c>
      <c r="J1599" t="s">
        <v>34</v>
      </c>
      <c r="K1599" t="s">
        <v>34</v>
      </c>
      <c r="M1599" t="s">
        <v>45</v>
      </c>
    </row>
    <row r="1600" spans="1:13" x14ac:dyDescent="0.3">
      <c r="A1600" t="s">
        <v>19297</v>
      </c>
      <c r="B1600" t="s">
        <v>19298</v>
      </c>
      <c r="C1600" t="s">
        <v>19299</v>
      </c>
      <c r="D1600" t="s">
        <v>19300</v>
      </c>
      <c r="E1600" t="s">
        <v>19301</v>
      </c>
      <c r="F1600" t="s">
        <v>26</v>
      </c>
      <c r="G1600" t="s">
        <v>27</v>
      </c>
      <c r="H1600" t="s">
        <v>2502</v>
      </c>
      <c r="I1600" t="s">
        <v>16317</v>
      </c>
      <c r="M1600" t="s">
        <v>193</v>
      </c>
    </row>
    <row r="1601" spans="1:13" x14ac:dyDescent="0.3">
      <c r="A1601" t="s">
        <v>19302</v>
      </c>
      <c r="B1601" t="s">
        <v>19303</v>
      </c>
      <c r="C1601" t="s">
        <v>19304</v>
      </c>
      <c r="D1601" t="s">
        <v>19305</v>
      </c>
      <c r="E1601" t="s">
        <v>19306</v>
      </c>
      <c r="F1601" t="s">
        <v>26</v>
      </c>
      <c r="G1601" t="s">
        <v>27</v>
      </c>
      <c r="H1601" t="s">
        <v>2160</v>
      </c>
      <c r="I1601" t="s">
        <v>15735</v>
      </c>
      <c r="J1601" t="s">
        <v>52</v>
      </c>
      <c r="K1601" t="s">
        <v>34</v>
      </c>
      <c r="M1601" t="s">
        <v>193</v>
      </c>
    </row>
    <row r="1602" spans="1:13" x14ac:dyDescent="0.3">
      <c r="A1602" t="s">
        <v>19307</v>
      </c>
      <c r="B1602" t="s">
        <v>19308</v>
      </c>
      <c r="C1602" t="s">
        <v>19309</v>
      </c>
      <c r="D1602" t="s">
        <v>19310</v>
      </c>
      <c r="E1602" t="s">
        <v>19311</v>
      </c>
      <c r="F1602" t="s">
        <v>26</v>
      </c>
      <c r="G1602" t="s">
        <v>27</v>
      </c>
      <c r="H1602" t="s">
        <v>6526</v>
      </c>
      <c r="I1602" t="s">
        <v>16647</v>
      </c>
      <c r="J1602" t="s">
        <v>52</v>
      </c>
      <c r="K1602" t="s">
        <v>2056</v>
      </c>
      <c r="M1602" t="s">
        <v>193</v>
      </c>
    </row>
    <row r="1603" spans="1:13" x14ac:dyDescent="0.3">
      <c r="A1603" t="s">
        <v>389</v>
      </c>
      <c r="B1603" t="s">
        <v>390</v>
      </c>
      <c r="C1603" t="s">
        <v>19312</v>
      </c>
      <c r="D1603" t="s">
        <v>392</v>
      </c>
      <c r="E1603" t="s">
        <v>394</v>
      </c>
      <c r="F1603" t="s">
        <v>26</v>
      </c>
      <c r="G1603" t="s">
        <v>27</v>
      </c>
      <c r="H1603" t="s">
        <v>60</v>
      </c>
      <c r="I1603" t="s">
        <v>192</v>
      </c>
      <c r="J1603" t="s">
        <v>393</v>
      </c>
      <c r="K1603" t="s">
        <v>52</v>
      </c>
      <c r="M1603" t="s">
        <v>193</v>
      </c>
    </row>
    <row r="1604" spans="1:13" x14ac:dyDescent="0.3">
      <c r="A1604" t="s">
        <v>19313</v>
      </c>
      <c r="B1604" t="s">
        <v>19314</v>
      </c>
      <c r="C1604" t="s">
        <v>19315</v>
      </c>
      <c r="D1604" t="s">
        <v>19316</v>
      </c>
      <c r="E1604" t="s">
        <v>19317</v>
      </c>
      <c r="F1604" t="s">
        <v>26</v>
      </c>
      <c r="G1604" t="s">
        <v>27</v>
      </c>
      <c r="H1604" t="s">
        <v>60</v>
      </c>
      <c r="I1604" t="s">
        <v>16545</v>
      </c>
      <c r="J1604" t="s">
        <v>52</v>
      </c>
      <c r="K1604" t="s">
        <v>53</v>
      </c>
      <c r="M1604" t="s">
        <v>193</v>
      </c>
    </row>
    <row r="1605" spans="1:13" x14ac:dyDescent="0.3">
      <c r="A1605" t="s">
        <v>19318</v>
      </c>
      <c r="B1605" t="s">
        <v>19319</v>
      </c>
      <c r="C1605" t="s">
        <v>19320</v>
      </c>
      <c r="D1605" t="s">
        <v>19321</v>
      </c>
      <c r="E1605" t="s">
        <v>19322</v>
      </c>
      <c r="F1605" t="s">
        <v>26</v>
      </c>
      <c r="G1605" t="s">
        <v>27</v>
      </c>
      <c r="H1605" t="s">
        <v>60</v>
      </c>
      <c r="I1605" t="s">
        <v>16647</v>
      </c>
      <c r="J1605" t="s">
        <v>168</v>
      </c>
      <c r="K1605" t="s">
        <v>19323</v>
      </c>
      <c r="M1605" t="s">
        <v>193</v>
      </c>
    </row>
    <row r="1606" spans="1:13" x14ac:dyDescent="0.3">
      <c r="A1606" t="s">
        <v>5769</v>
      </c>
      <c r="B1606" t="s">
        <v>5770</v>
      </c>
      <c r="C1606" t="s">
        <v>19324</v>
      </c>
      <c r="D1606" t="s">
        <v>19325</v>
      </c>
      <c r="E1606" t="s">
        <v>5774</v>
      </c>
      <c r="F1606" t="s">
        <v>26</v>
      </c>
      <c r="G1606" t="s">
        <v>27</v>
      </c>
      <c r="H1606" t="s">
        <v>3455</v>
      </c>
      <c r="I1606" t="s">
        <v>192</v>
      </c>
      <c r="J1606" t="s">
        <v>168</v>
      </c>
      <c r="K1606" t="s">
        <v>5773</v>
      </c>
      <c r="M1606" t="s">
        <v>193</v>
      </c>
    </row>
    <row r="1607" spans="1:13" x14ac:dyDescent="0.3">
      <c r="A1607" t="s">
        <v>19326</v>
      </c>
      <c r="B1607" t="s">
        <v>19327</v>
      </c>
      <c r="C1607" t="s">
        <v>19328</v>
      </c>
      <c r="D1607" t="s">
        <v>19329</v>
      </c>
      <c r="E1607" t="s">
        <v>19330</v>
      </c>
      <c r="F1607" t="s">
        <v>26</v>
      </c>
      <c r="G1607" t="s">
        <v>27</v>
      </c>
      <c r="H1607" t="s">
        <v>10650</v>
      </c>
      <c r="I1607" t="s">
        <v>16647</v>
      </c>
      <c r="J1607" t="s">
        <v>52</v>
      </c>
      <c r="K1607" t="s">
        <v>5590</v>
      </c>
      <c r="M1607" t="s">
        <v>193</v>
      </c>
    </row>
    <row r="1608" spans="1:13" x14ac:dyDescent="0.3">
      <c r="A1608" t="s">
        <v>19331</v>
      </c>
      <c r="B1608" t="s">
        <v>19332</v>
      </c>
      <c r="C1608" t="s">
        <v>19333</v>
      </c>
      <c r="D1608" t="s">
        <v>19334</v>
      </c>
      <c r="E1608" t="s">
        <v>5944</v>
      </c>
      <c r="F1608" t="s">
        <v>26</v>
      </c>
      <c r="G1608" t="s">
        <v>27</v>
      </c>
      <c r="H1608" t="s">
        <v>1371</v>
      </c>
      <c r="I1608" t="s">
        <v>16829</v>
      </c>
      <c r="M1608" t="s">
        <v>193</v>
      </c>
    </row>
    <row r="1609" spans="1:13" x14ac:dyDescent="0.3">
      <c r="A1609" t="s">
        <v>2882</v>
      </c>
      <c r="B1609" t="s">
        <v>2883</v>
      </c>
      <c r="C1609" t="s">
        <v>2884</v>
      </c>
      <c r="D1609" t="s">
        <v>2885</v>
      </c>
      <c r="E1609" t="s">
        <v>2886</v>
      </c>
      <c r="F1609" t="s">
        <v>26</v>
      </c>
      <c r="G1609" t="s">
        <v>27</v>
      </c>
      <c r="H1609" t="s">
        <v>2887</v>
      </c>
      <c r="I1609" t="s">
        <v>192</v>
      </c>
      <c r="J1609" t="s">
        <v>117</v>
      </c>
      <c r="K1609" t="s">
        <v>53</v>
      </c>
      <c r="M1609" t="s">
        <v>193</v>
      </c>
    </row>
    <row r="1610" spans="1:13" x14ac:dyDescent="0.3">
      <c r="A1610" t="s">
        <v>5940</v>
      </c>
      <c r="B1610" t="s">
        <v>5941</v>
      </c>
      <c r="C1610" t="s">
        <v>19335</v>
      </c>
      <c r="D1610" t="s">
        <v>19336</v>
      </c>
      <c r="E1610" t="s">
        <v>5944</v>
      </c>
      <c r="F1610" t="s">
        <v>26</v>
      </c>
      <c r="G1610" t="s">
        <v>27</v>
      </c>
      <c r="H1610" t="s">
        <v>1745</v>
      </c>
      <c r="I1610" t="s">
        <v>192</v>
      </c>
      <c r="M1610" t="s">
        <v>193</v>
      </c>
    </row>
    <row r="1611" spans="1:13" x14ac:dyDescent="0.3">
      <c r="A1611" t="s">
        <v>19337</v>
      </c>
      <c r="B1611" t="s">
        <v>19338</v>
      </c>
      <c r="C1611" t="s">
        <v>19339</v>
      </c>
      <c r="D1611" t="s">
        <v>19340</v>
      </c>
      <c r="E1611" t="s">
        <v>19341</v>
      </c>
      <c r="F1611" t="s">
        <v>26</v>
      </c>
      <c r="G1611" t="s">
        <v>27</v>
      </c>
      <c r="H1611" t="s">
        <v>60</v>
      </c>
      <c r="I1611" t="s">
        <v>15771</v>
      </c>
      <c r="M1611" t="s">
        <v>193</v>
      </c>
    </row>
    <row r="1612" spans="1:13" x14ac:dyDescent="0.3">
      <c r="A1612" t="s">
        <v>11475</v>
      </c>
      <c r="B1612" t="s">
        <v>11476</v>
      </c>
      <c r="C1612" t="s">
        <v>19342</v>
      </c>
      <c r="D1612" t="s">
        <v>19343</v>
      </c>
      <c r="E1612" t="s">
        <v>11479</v>
      </c>
      <c r="F1612" t="s">
        <v>26</v>
      </c>
      <c r="G1612" t="s">
        <v>27</v>
      </c>
      <c r="H1612" t="s">
        <v>3455</v>
      </c>
      <c r="I1612" t="s">
        <v>192</v>
      </c>
      <c r="J1612" t="s">
        <v>52</v>
      </c>
      <c r="K1612" t="s">
        <v>433</v>
      </c>
      <c r="M1612" t="s">
        <v>193</v>
      </c>
    </row>
    <row r="1613" spans="1:13" x14ac:dyDescent="0.3">
      <c r="A1613" t="s">
        <v>19344</v>
      </c>
      <c r="B1613" t="s">
        <v>19345</v>
      </c>
      <c r="C1613" t="s">
        <v>19346</v>
      </c>
      <c r="D1613" t="s">
        <v>19347</v>
      </c>
      <c r="E1613" t="s">
        <v>19348</v>
      </c>
      <c r="F1613" t="s">
        <v>26</v>
      </c>
      <c r="G1613" t="s">
        <v>27</v>
      </c>
      <c r="H1613" t="s">
        <v>485</v>
      </c>
      <c r="I1613" t="s">
        <v>19349</v>
      </c>
      <c r="M1613" t="s">
        <v>193</v>
      </c>
    </row>
    <row r="1614" spans="1:13" x14ac:dyDescent="0.3">
      <c r="A1614" t="s">
        <v>19350</v>
      </c>
      <c r="B1614" t="s">
        <v>19351</v>
      </c>
      <c r="C1614" t="s">
        <v>19352</v>
      </c>
      <c r="D1614" t="s">
        <v>19353</v>
      </c>
      <c r="E1614" t="s">
        <v>12802</v>
      </c>
      <c r="F1614" t="s">
        <v>26</v>
      </c>
      <c r="G1614" t="s">
        <v>27</v>
      </c>
      <c r="H1614" t="s">
        <v>60</v>
      </c>
      <c r="I1614" t="s">
        <v>18149</v>
      </c>
      <c r="J1614" t="s">
        <v>59</v>
      </c>
      <c r="K1614" t="s">
        <v>708</v>
      </c>
      <c r="M1614" t="s">
        <v>193</v>
      </c>
    </row>
    <row r="1615" spans="1:13" x14ac:dyDescent="0.3">
      <c r="A1615" t="s">
        <v>6495</v>
      </c>
      <c r="B1615" t="s">
        <v>6496</v>
      </c>
      <c r="C1615" t="s">
        <v>19354</v>
      </c>
      <c r="D1615" t="s">
        <v>19355</v>
      </c>
      <c r="E1615" t="s">
        <v>6500</v>
      </c>
      <c r="F1615" t="s">
        <v>26</v>
      </c>
      <c r="G1615" t="s">
        <v>27</v>
      </c>
      <c r="H1615" t="s">
        <v>4588</v>
      </c>
      <c r="I1615" t="s">
        <v>6499</v>
      </c>
      <c r="J1615" t="s">
        <v>20</v>
      </c>
      <c r="K1615" t="s">
        <v>605</v>
      </c>
      <c r="M1615" t="s">
        <v>193</v>
      </c>
    </row>
    <row r="1616" spans="1:13" x14ac:dyDescent="0.3">
      <c r="A1616" t="s">
        <v>12798</v>
      </c>
      <c r="B1616" t="s">
        <v>12799</v>
      </c>
      <c r="C1616" t="s">
        <v>19356</v>
      </c>
      <c r="D1616" t="s">
        <v>19357</v>
      </c>
      <c r="E1616" t="s">
        <v>12802</v>
      </c>
      <c r="F1616" t="s">
        <v>26</v>
      </c>
      <c r="G1616" t="s">
        <v>27</v>
      </c>
      <c r="H1616" t="s">
        <v>485</v>
      </c>
      <c r="I1616" t="s">
        <v>192</v>
      </c>
      <c r="J1616" t="s">
        <v>1048</v>
      </c>
      <c r="K1616" t="s">
        <v>52</v>
      </c>
      <c r="M1616" t="s">
        <v>193</v>
      </c>
    </row>
    <row r="1617" spans="1:13" x14ac:dyDescent="0.3">
      <c r="A1617" t="s">
        <v>19358</v>
      </c>
      <c r="B1617" t="s">
        <v>19359</v>
      </c>
      <c r="C1617" t="s">
        <v>19360</v>
      </c>
      <c r="D1617" t="s">
        <v>19361</v>
      </c>
      <c r="E1617" t="s">
        <v>19362</v>
      </c>
      <c r="F1617" t="s">
        <v>26</v>
      </c>
      <c r="G1617" t="s">
        <v>27</v>
      </c>
      <c r="H1617" t="s">
        <v>4092</v>
      </c>
      <c r="I1617" t="s">
        <v>15760</v>
      </c>
      <c r="J1617" t="s">
        <v>20</v>
      </c>
      <c r="K1617" t="s">
        <v>19363</v>
      </c>
      <c r="M1617" t="s">
        <v>193</v>
      </c>
    </row>
    <row r="1618" spans="1:13" x14ac:dyDescent="0.3">
      <c r="A1618" t="s">
        <v>19364</v>
      </c>
      <c r="B1618" t="s">
        <v>19365</v>
      </c>
      <c r="C1618" t="s">
        <v>19366</v>
      </c>
      <c r="D1618" t="s">
        <v>19367</v>
      </c>
      <c r="E1618" t="s">
        <v>12802</v>
      </c>
      <c r="F1618" t="s">
        <v>26</v>
      </c>
      <c r="G1618" t="s">
        <v>27</v>
      </c>
      <c r="H1618" t="s">
        <v>3455</v>
      </c>
      <c r="I1618" t="s">
        <v>18149</v>
      </c>
      <c r="J1618" t="s">
        <v>52</v>
      </c>
      <c r="K1618" t="s">
        <v>53</v>
      </c>
      <c r="M1618" t="s">
        <v>193</v>
      </c>
    </row>
    <row r="1619" spans="1:13" x14ac:dyDescent="0.3">
      <c r="A1619" t="s">
        <v>19368</v>
      </c>
      <c r="B1619" t="s">
        <v>19369</v>
      </c>
      <c r="C1619" t="s">
        <v>19370</v>
      </c>
      <c r="D1619" t="s">
        <v>19371</v>
      </c>
      <c r="E1619" t="s">
        <v>19372</v>
      </c>
      <c r="F1619" t="s">
        <v>26</v>
      </c>
      <c r="G1619" t="s">
        <v>27</v>
      </c>
      <c r="H1619" t="s">
        <v>17217</v>
      </c>
      <c r="I1619" t="s">
        <v>18149</v>
      </c>
      <c r="M1619" t="s">
        <v>193</v>
      </c>
    </row>
    <row r="1620" spans="1:13" x14ac:dyDescent="0.3">
      <c r="A1620" t="s">
        <v>8496</v>
      </c>
      <c r="B1620" t="s">
        <v>8497</v>
      </c>
      <c r="C1620" t="s">
        <v>19373</v>
      </c>
      <c r="D1620" t="s">
        <v>19374</v>
      </c>
      <c r="E1620" t="s">
        <v>8501</v>
      </c>
      <c r="F1620" t="s">
        <v>26</v>
      </c>
      <c r="G1620" t="s">
        <v>27</v>
      </c>
      <c r="H1620" t="s">
        <v>8502</v>
      </c>
      <c r="I1620" t="s">
        <v>44</v>
      </c>
      <c r="J1620" t="s">
        <v>223</v>
      </c>
      <c r="K1620" t="s">
        <v>8500</v>
      </c>
      <c r="M1620" t="s">
        <v>45</v>
      </c>
    </row>
    <row r="1621" spans="1:13" x14ac:dyDescent="0.3">
      <c r="A1621" t="s">
        <v>9100</v>
      </c>
      <c r="B1621" t="s">
        <v>9101</v>
      </c>
      <c r="C1621" t="s">
        <v>19375</v>
      </c>
      <c r="D1621" t="s">
        <v>19376</v>
      </c>
      <c r="E1621" t="s">
        <v>9104</v>
      </c>
      <c r="F1621" t="s">
        <v>26</v>
      </c>
      <c r="G1621" t="s">
        <v>27</v>
      </c>
      <c r="H1621" t="s">
        <v>3128</v>
      </c>
      <c r="I1621" t="s">
        <v>44</v>
      </c>
      <c r="J1621" t="s">
        <v>213</v>
      </c>
      <c r="K1621" t="s">
        <v>52</v>
      </c>
      <c r="M1621" t="s">
        <v>45</v>
      </c>
    </row>
    <row r="1622" spans="1:13" x14ac:dyDescent="0.3">
      <c r="A1622" t="s">
        <v>6713</v>
      </c>
      <c r="B1622" t="s">
        <v>6714</v>
      </c>
      <c r="C1622" t="s">
        <v>6715</v>
      </c>
      <c r="D1622" t="s">
        <v>6716</v>
      </c>
      <c r="E1622" t="s">
        <v>6717</v>
      </c>
      <c r="F1622" t="s">
        <v>26</v>
      </c>
      <c r="G1622" t="s">
        <v>27</v>
      </c>
      <c r="H1622" t="s">
        <v>2237</v>
      </c>
      <c r="I1622" t="s">
        <v>44</v>
      </c>
      <c r="J1622" t="s">
        <v>52</v>
      </c>
      <c r="K1622" t="s">
        <v>53</v>
      </c>
      <c r="M1622" t="s">
        <v>45</v>
      </c>
    </row>
    <row r="1623" spans="1:13" x14ac:dyDescent="0.3">
      <c r="A1623" t="s">
        <v>6362</v>
      </c>
      <c r="B1623" t="s">
        <v>6363</v>
      </c>
      <c r="C1623" t="s">
        <v>19377</v>
      </c>
      <c r="D1623" t="s">
        <v>19378</v>
      </c>
      <c r="E1623" t="s">
        <v>6366</v>
      </c>
      <c r="F1623" t="s">
        <v>26</v>
      </c>
      <c r="G1623" t="s">
        <v>27</v>
      </c>
      <c r="H1623" t="s">
        <v>2515</v>
      </c>
      <c r="I1623" t="s">
        <v>44</v>
      </c>
      <c r="J1623" t="s">
        <v>52</v>
      </c>
      <c r="K1623" t="s">
        <v>34</v>
      </c>
      <c r="M1623" t="s">
        <v>45</v>
      </c>
    </row>
    <row r="1624" spans="1:13" x14ac:dyDescent="0.3">
      <c r="A1624" t="s">
        <v>1259</v>
      </c>
      <c r="B1624" t="s">
        <v>1260</v>
      </c>
      <c r="C1624" t="s">
        <v>19379</v>
      </c>
      <c r="D1624" t="s">
        <v>19380</v>
      </c>
      <c r="E1624" t="s">
        <v>1263</v>
      </c>
      <c r="F1624" t="s">
        <v>26</v>
      </c>
      <c r="G1624" t="s">
        <v>27</v>
      </c>
      <c r="H1624" t="s">
        <v>1264</v>
      </c>
      <c r="I1624" t="s">
        <v>44</v>
      </c>
      <c r="J1624" t="s">
        <v>52</v>
      </c>
      <c r="K1624" t="s">
        <v>53</v>
      </c>
      <c r="M1624" t="s">
        <v>45</v>
      </c>
    </row>
    <row r="1625" spans="1:13" x14ac:dyDescent="0.3">
      <c r="A1625" t="s">
        <v>5780</v>
      </c>
      <c r="B1625" t="s">
        <v>5781</v>
      </c>
      <c r="C1625" t="s">
        <v>19381</v>
      </c>
      <c r="D1625" t="s">
        <v>19382</v>
      </c>
      <c r="E1625" t="s">
        <v>1137</v>
      </c>
      <c r="F1625" t="s">
        <v>26</v>
      </c>
      <c r="G1625" t="s">
        <v>27</v>
      </c>
      <c r="H1625" t="s">
        <v>1264</v>
      </c>
      <c r="I1625" t="s">
        <v>44</v>
      </c>
      <c r="J1625" t="s">
        <v>81</v>
      </c>
      <c r="K1625" t="s">
        <v>117</v>
      </c>
      <c r="M1625" t="s">
        <v>45</v>
      </c>
    </row>
    <row r="1626" spans="1:13" x14ac:dyDescent="0.3">
      <c r="A1626" t="s">
        <v>11991</v>
      </c>
      <c r="B1626" t="s">
        <v>11992</v>
      </c>
      <c r="C1626" t="s">
        <v>19383</v>
      </c>
      <c r="D1626" t="s">
        <v>19384</v>
      </c>
      <c r="E1626" t="s">
        <v>11995</v>
      </c>
      <c r="F1626" t="s">
        <v>26</v>
      </c>
      <c r="G1626" t="s">
        <v>27</v>
      </c>
      <c r="H1626" t="s">
        <v>1996</v>
      </c>
      <c r="I1626" t="s">
        <v>44</v>
      </c>
      <c r="J1626" t="s">
        <v>20</v>
      </c>
      <c r="K1626" t="s">
        <v>347</v>
      </c>
      <c r="M1626" t="s">
        <v>45</v>
      </c>
    </row>
    <row r="1627" spans="1:13" x14ac:dyDescent="0.3">
      <c r="A1627" t="s">
        <v>5295</v>
      </c>
      <c r="B1627" t="s">
        <v>5296</v>
      </c>
      <c r="C1627" t="s">
        <v>19385</v>
      </c>
      <c r="D1627" t="s">
        <v>19386</v>
      </c>
      <c r="E1627" t="s">
        <v>5299</v>
      </c>
      <c r="F1627" t="s">
        <v>26</v>
      </c>
      <c r="G1627" t="s">
        <v>27</v>
      </c>
      <c r="H1627" t="s">
        <v>1264</v>
      </c>
      <c r="I1627" t="s">
        <v>44</v>
      </c>
      <c r="J1627" t="s">
        <v>213</v>
      </c>
      <c r="K1627" t="s">
        <v>1622</v>
      </c>
      <c r="M1627" t="s">
        <v>45</v>
      </c>
    </row>
    <row r="1628" spans="1:13" x14ac:dyDescent="0.3">
      <c r="A1628" t="s">
        <v>2813</v>
      </c>
      <c r="B1628" t="s">
        <v>2814</v>
      </c>
      <c r="C1628" t="s">
        <v>2815</v>
      </c>
      <c r="D1628" t="s">
        <v>19387</v>
      </c>
      <c r="E1628" t="s">
        <v>2819</v>
      </c>
      <c r="F1628" t="s">
        <v>26</v>
      </c>
      <c r="G1628" t="s">
        <v>27</v>
      </c>
      <c r="H1628" t="s">
        <v>2820</v>
      </c>
      <c r="I1628" t="s">
        <v>2818</v>
      </c>
      <c r="J1628" t="s">
        <v>240</v>
      </c>
      <c r="K1628" t="s">
        <v>2817</v>
      </c>
      <c r="M1628" t="s">
        <v>45</v>
      </c>
    </row>
    <row r="1629" spans="1:13" x14ac:dyDescent="0.3">
      <c r="A1629" t="s">
        <v>8855</v>
      </c>
      <c r="B1629" t="s">
        <v>8856</v>
      </c>
      <c r="C1629" t="s">
        <v>19388</v>
      </c>
      <c r="D1629" t="s">
        <v>19389</v>
      </c>
      <c r="E1629" t="s">
        <v>8859</v>
      </c>
      <c r="F1629" t="s">
        <v>26</v>
      </c>
      <c r="G1629" t="s">
        <v>27</v>
      </c>
      <c r="H1629" t="s">
        <v>8860</v>
      </c>
      <c r="I1629" t="s">
        <v>44</v>
      </c>
      <c r="J1629" t="s">
        <v>59</v>
      </c>
      <c r="K1629" t="s">
        <v>605</v>
      </c>
      <c r="M1629" t="s">
        <v>45</v>
      </c>
    </row>
    <row r="1630" spans="1:13" x14ac:dyDescent="0.3">
      <c r="A1630" t="s">
        <v>8637</v>
      </c>
      <c r="B1630" t="s">
        <v>8638</v>
      </c>
      <c r="C1630" t="s">
        <v>19390</v>
      </c>
      <c r="D1630" t="s">
        <v>19391</v>
      </c>
      <c r="E1630" t="s">
        <v>8641</v>
      </c>
      <c r="F1630" t="s">
        <v>26</v>
      </c>
      <c r="G1630" t="s">
        <v>27</v>
      </c>
      <c r="H1630" t="s">
        <v>8642</v>
      </c>
      <c r="I1630" t="s">
        <v>44</v>
      </c>
      <c r="J1630" t="s">
        <v>240</v>
      </c>
      <c r="K1630" t="s">
        <v>2056</v>
      </c>
      <c r="M1630" t="s">
        <v>45</v>
      </c>
    </row>
    <row r="1631" spans="1:13" x14ac:dyDescent="0.3">
      <c r="A1631" t="s">
        <v>5754</v>
      </c>
      <c r="B1631" t="s">
        <v>5755</v>
      </c>
      <c r="C1631" t="s">
        <v>19392</v>
      </c>
      <c r="D1631" t="s">
        <v>19393</v>
      </c>
      <c r="E1631" t="s">
        <v>5759</v>
      </c>
      <c r="F1631" t="s">
        <v>26</v>
      </c>
      <c r="G1631" t="s">
        <v>27</v>
      </c>
      <c r="H1631" t="s">
        <v>5536</v>
      </c>
      <c r="I1631" t="s">
        <v>44</v>
      </c>
      <c r="J1631" t="s">
        <v>240</v>
      </c>
      <c r="K1631" t="s">
        <v>5758</v>
      </c>
      <c r="M1631" t="s">
        <v>150</v>
      </c>
    </row>
    <row r="1632" spans="1:13" x14ac:dyDescent="0.3">
      <c r="A1632" t="s">
        <v>8224</v>
      </c>
      <c r="B1632" t="s">
        <v>8225</v>
      </c>
      <c r="C1632" t="s">
        <v>19394</v>
      </c>
      <c r="D1632" t="s">
        <v>19395</v>
      </c>
      <c r="E1632" t="s">
        <v>8229</v>
      </c>
      <c r="F1632" t="s">
        <v>26</v>
      </c>
      <c r="G1632" t="s">
        <v>27</v>
      </c>
      <c r="H1632" t="s">
        <v>1213</v>
      </c>
      <c r="I1632" t="s">
        <v>44</v>
      </c>
      <c r="J1632" t="s">
        <v>117</v>
      </c>
      <c r="K1632" t="s">
        <v>8228</v>
      </c>
      <c r="L1632" t="s">
        <v>34</v>
      </c>
      <c r="M1632" t="s">
        <v>776</v>
      </c>
    </row>
    <row r="1633" spans="1:13" x14ac:dyDescent="0.3">
      <c r="A1633" t="s">
        <v>3797</v>
      </c>
      <c r="B1633" t="s">
        <v>3798</v>
      </c>
      <c r="C1633" t="s">
        <v>19396</v>
      </c>
      <c r="D1633" t="s">
        <v>19397</v>
      </c>
      <c r="E1633" t="s">
        <v>809</v>
      </c>
      <c r="F1633" t="s">
        <v>26</v>
      </c>
      <c r="G1633" t="s">
        <v>27</v>
      </c>
      <c r="H1633" t="s">
        <v>3802</v>
      </c>
      <c r="I1633" t="s">
        <v>44</v>
      </c>
      <c r="J1633" t="s">
        <v>213</v>
      </c>
      <c r="K1633" t="s">
        <v>3801</v>
      </c>
      <c r="M1633" t="s">
        <v>776</v>
      </c>
    </row>
    <row r="1634" spans="1:13" x14ac:dyDescent="0.3">
      <c r="A1634" t="s">
        <v>2106</v>
      </c>
      <c r="B1634" t="s">
        <v>2107</v>
      </c>
      <c r="C1634" t="s">
        <v>19398</v>
      </c>
      <c r="D1634" t="s">
        <v>19399</v>
      </c>
      <c r="E1634" t="s">
        <v>2111</v>
      </c>
      <c r="F1634" t="s">
        <v>26</v>
      </c>
      <c r="G1634" t="s">
        <v>27</v>
      </c>
      <c r="H1634" t="s">
        <v>2112</v>
      </c>
      <c r="I1634" t="s">
        <v>44</v>
      </c>
      <c r="J1634" t="s">
        <v>2110</v>
      </c>
      <c r="K1634" t="s">
        <v>290</v>
      </c>
      <c r="M1634" t="s">
        <v>45</v>
      </c>
    </row>
    <row r="1635" spans="1:13" x14ac:dyDescent="0.3">
      <c r="A1635" t="s">
        <v>14089</v>
      </c>
      <c r="B1635" t="s">
        <v>14090</v>
      </c>
      <c r="C1635" t="s">
        <v>19400</v>
      </c>
      <c r="D1635" t="s">
        <v>19401</v>
      </c>
      <c r="E1635" t="s">
        <v>14093</v>
      </c>
      <c r="F1635" t="s">
        <v>26</v>
      </c>
      <c r="G1635" t="s">
        <v>27</v>
      </c>
      <c r="H1635" t="s">
        <v>2112</v>
      </c>
      <c r="I1635" t="s">
        <v>44</v>
      </c>
      <c r="M1635" t="s">
        <v>45</v>
      </c>
    </row>
    <row r="1636" spans="1:13" x14ac:dyDescent="0.3">
      <c r="A1636" t="s">
        <v>4784</v>
      </c>
      <c r="B1636" t="s">
        <v>4807</v>
      </c>
      <c r="C1636" t="s">
        <v>4808</v>
      </c>
      <c r="D1636" t="s">
        <v>4809</v>
      </c>
      <c r="E1636" t="s">
        <v>4811</v>
      </c>
      <c r="F1636" t="s">
        <v>26</v>
      </c>
      <c r="G1636" t="s">
        <v>27</v>
      </c>
      <c r="H1636" t="s">
        <v>3652</v>
      </c>
      <c r="I1636" t="s">
        <v>44</v>
      </c>
      <c r="J1636" t="s">
        <v>721</v>
      </c>
      <c r="K1636" t="s">
        <v>4810</v>
      </c>
      <c r="M1636" t="s">
        <v>45</v>
      </c>
    </row>
    <row r="1637" spans="1:13" x14ac:dyDescent="0.3">
      <c r="A1637" t="s">
        <v>8609</v>
      </c>
      <c r="B1637" t="s">
        <v>8610</v>
      </c>
      <c r="C1637" t="s">
        <v>19402</v>
      </c>
      <c r="D1637" t="s">
        <v>19403</v>
      </c>
      <c r="E1637" t="s">
        <v>8613</v>
      </c>
      <c r="F1637" t="s">
        <v>26</v>
      </c>
      <c r="G1637" t="s">
        <v>27</v>
      </c>
      <c r="H1637" t="s">
        <v>1277</v>
      </c>
      <c r="I1637" t="s">
        <v>44</v>
      </c>
      <c r="J1637" t="s">
        <v>139</v>
      </c>
      <c r="K1637" t="s">
        <v>445</v>
      </c>
      <c r="M1637" t="s">
        <v>45</v>
      </c>
    </row>
    <row r="1638" spans="1:13" x14ac:dyDescent="0.3">
      <c r="A1638" t="s">
        <v>8979</v>
      </c>
      <c r="B1638" t="s">
        <v>8980</v>
      </c>
      <c r="C1638" t="s">
        <v>19404</v>
      </c>
      <c r="D1638" t="s">
        <v>19405</v>
      </c>
      <c r="E1638" t="s">
        <v>8983</v>
      </c>
      <c r="F1638" t="s">
        <v>26</v>
      </c>
      <c r="G1638" t="s">
        <v>27</v>
      </c>
      <c r="H1638" t="s">
        <v>993</v>
      </c>
      <c r="I1638" t="s">
        <v>44</v>
      </c>
      <c r="M1638" t="s">
        <v>45</v>
      </c>
    </row>
    <row r="1639" spans="1:13" x14ac:dyDescent="0.3">
      <c r="A1639" t="s">
        <v>5683</v>
      </c>
      <c r="B1639" t="s">
        <v>5684</v>
      </c>
      <c r="C1639" t="s">
        <v>19406</v>
      </c>
      <c r="D1639" t="s">
        <v>19407</v>
      </c>
      <c r="E1639" t="s">
        <v>5687</v>
      </c>
      <c r="F1639" t="s">
        <v>26</v>
      </c>
      <c r="G1639" t="s">
        <v>27</v>
      </c>
      <c r="H1639" t="s">
        <v>5688</v>
      </c>
      <c r="I1639" t="s">
        <v>44</v>
      </c>
      <c r="J1639" t="s">
        <v>52</v>
      </c>
      <c r="K1639" t="s">
        <v>53</v>
      </c>
      <c r="M1639" t="s">
        <v>45</v>
      </c>
    </row>
    <row r="1640" spans="1:13" x14ac:dyDescent="0.3">
      <c r="A1640" t="s">
        <v>3923</v>
      </c>
      <c r="B1640" t="s">
        <v>3924</v>
      </c>
      <c r="C1640" t="s">
        <v>19408</v>
      </c>
      <c r="D1640" t="s">
        <v>19409</v>
      </c>
      <c r="E1640" t="s">
        <v>3927</v>
      </c>
      <c r="F1640" t="s">
        <v>26</v>
      </c>
      <c r="G1640" t="s">
        <v>27</v>
      </c>
      <c r="H1640" t="s">
        <v>3928</v>
      </c>
      <c r="I1640" t="s">
        <v>44</v>
      </c>
      <c r="J1640" t="s">
        <v>52</v>
      </c>
      <c r="K1640" t="s">
        <v>433</v>
      </c>
      <c r="M1640" t="s">
        <v>45</v>
      </c>
    </row>
    <row r="1641" spans="1:13" x14ac:dyDescent="0.3">
      <c r="A1641" t="s">
        <v>8619</v>
      </c>
      <c r="B1641" t="s">
        <v>8620</v>
      </c>
      <c r="C1641" t="s">
        <v>19410</v>
      </c>
      <c r="D1641" t="s">
        <v>19411</v>
      </c>
      <c r="E1641" t="s">
        <v>5687</v>
      </c>
      <c r="F1641" t="s">
        <v>26</v>
      </c>
      <c r="G1641" t="s">
        <v>27</v>
      </c>
      <c r="H1641" t="s">
        <v>4240</v>
      </c>
      <c r="I1641" t="s">
        <v>44</v>
      </c>
      <c r="M1641" t="s">
        <v>45</v>
      </c>
    </row>
    <row r="1642" spans="1:13" x14ac:dyDescent="0.3">
      <c r="A1642" t="s">
        <v>4399</v>
      </c>
      <c r="B1642" t="s">
        <v>4400</v>
      </c>
      <c r="C1642" t="s">
        <v>19412</v>
      </c>
      <c r="D1642" t="s">
        <v>19413</v>
      </c>
      <c r="E1642" t="s">
        <v>4239</v>
      </c>
      <c r="F1642" t="s">
        <v>26</v>
      </c>
      <c r="G1642" t="s">
        <v>27</v>
      </c>
      <c r="H1642" t="s">
        <v>4103</v>
      </c>
      <c r="I1642" t="s">
        <v>44</v>
      </c>
      <c r="J1642" t="s">
        <v>117</v>
      </c>
      <c r="K1642" t="s">
        <v>117</v>
      </c>
      <c r="M1642" t="s">
        <v>45</v>
      </c>
    </row>
    <row r="1643" spans="1:13" x14ac:dyDescent="0.3">
      <c r="A1643" t="s">
        <v>7233</v>
      </c>
      <c r="B1643" t="s">
        <v>7234</v>
      </c>
      <c r="C1643" t="s">
        <v>19414</v>
      </c>
      <c r="D1643" t="s">
        <v>19415</v>
      </c>
      <c r="E1643" t="s">
        <v>7236</v>
      </c>
      <c r="F1643" t="s">
        <v>26</v>
      </c>
      <c r="G1643" t="s">
        <v>27</v>
      </c>
      <c r="H1643" t="s">
        <v>4103</v>
      </c>
      <c r="I1643" t="s">
        <v>44</v>
      </c>
      <c r="J1643" t="s">
        <v>131</v>
      </c>
      <c r="K1643" t="s">
        <v>33</v>
      </c>
      <c r="M1643" t="s">
        <v>45</v>
      </c>
    </row>
    <row r="1644" spans="1:13" x14ac:dyDescent="0.3">
      <c r="A1644" t="s">
        <v>1119</v>
      </c>
      <c r="B1644" t="s">
        <v>1120</v>
      </c>
      <c r="C1644" t="s">
        <v>19416</v>
      </c>
      <c r="D1644" t="s">
        <v>19417</v>
      </c>
      <c r="E1644" t="s">
        <v>1123</v>
      </c>
      <c r="F1644" t="s">
        <v>26</v>
      </c>
      <c r="G1644" t="s">
        <v>27</v>
      </c>
      <c r="H1644" t="s">
        <v>1124</v>
      </c>
      <c r="I1644" t="s">
        <v>44</v>
      </c>
      <c r="J1644" t="s">
        <v>81</v>
      </c>
      <c r="K1644" t="s">
        <v>411</v>
      </c>
      <c r="M1644" t="s">
        <v>45</v>
      </c>
    </row>
    <row r="1645" spans="1:13" x14ac:dyDescent="0.3">
      <c r="A1645" t="s">
        <v>5830</v>
      </c>
      <c r="B1645" t="s">
        <v>5831</v>
      </c>
      <c r="C1645" t="s">
        <v>19418</v>
      </c>
      <c r="D1645" t="s">
        <v>19419</v>
      </c>
      <c r="E1645" t="s">
        <v>5834</v>
      </c>
      <c r="F1645" t="s">
        <v>26</v>
      </c>
      <c r="G1645" t="s">
        <v>27</v>
      </c>
      <c r="H1645" t="s">
        <v>5835</v>
      </c>
      <c r="I1645" t="s">
        <v>44</v>
      </c>
      <c r="J1645" t="s">
        <v>81</v>
      </c>
      <c r="K1645" t="s">
        <v>1731</v>
      </c>
      <c r="M1645" t="s">
        <v>45</v>
      </c>
    </row>
    <row r="1646" spans="1:13" x14ac:dyDescent="0.3">
      <c r="A1646" t="s">
        <v>4235</v>
      </c>
      <c r="B1646" t="s">
        <v>4236</v>
      </c>
      <c r="C1646" t="s">
        <v>19420</v>
      </c>
      <c r="D1646" t="s">
        <v>4238</v>
      </c>
      <c r="E1646" t="s">
        <v>4239</v>
      </c>
      <c r="F1646" t="s">
        <v>26</v>
      </c>
      <c r="G1646" t="s">
        <v>27</v>
      </c>
      <c r="H1646" t="s">
        <v>4240</v>
      </c>
      <c r="I1646" t="s">
        <v>44</v>
      </c>
      <c r="J1646" t="s">
        <v>213</v>
      </c>
      <c r="K1646" t="s">
        <v>1111</v>
      </c>
      <c r="M1646" t="s">
        <v>45</v>
      </c>
    </row>
    <row r="1647" spans="1:13" x14ac:dyDescent="0.3">
      <c r="A1647" t="s">
        <v>4098</v>
      </c>
      <c r="B1647" t="s">
        <v>4099</v>
      </c>
      <c r="C1647" t="s">
        <v>19421</v>
      </c>
      <c r="D1647" t="s">
        <v>19422</v>
      </c>
      <c r="E1647" t="s">
        <v>4102</v>
      </c>
      <c r="F1647" t="s">
        <v>26</v>
      </c>
      <c r="G1647" t="s">
        <v>27</v>
      </c>
      <c r="H1647" t="s">
        <v>4103</v>
      </c>
      <c r="I1647" t="s">
        <v>44</v>
      </c>
      <c r="J1647" t="s">
        <v>33</v>
      </c>
      <c r="K1647" t="s">
        <v>53</v>
      </c>
      <c r="M1647" t="s">
        <v>45</v>
      </c>
    </row>
    <row r="1648" spans="1:13" x14ac:dyDescent="0.3">
      <c r="A1648" t="s">
        <v>6159</v>
      </c>
      <c r="B1648" t="s">
        <v>6160</v>
      </c>
      <c r="C1648" t="s">
        <v>19423</v>
      </c>
      <c r="D1648" t="s">
        <v>19424</v>
      </c>
      <c r="E1648" t="s">
        <v>6163</v>
      </c>
      <c r="F1648" t="s">
        <v>26</v>
      </c>
      <c r="G1648" t="s">
        <v>27</v>
      </c>
      <c r="H1648" t="s">
        <v>3158</v>
      </c>
      <c r="I1648" t="s">
        <v>44</v>
      </c>
      <c r="J1648" t="s">
        <v>168</v>
      </c>
      <c r="K1648" t="s">
        <v>117</v>
      </c>
      <c r="M1648" t="s">
        <v>45</v>
      </c>
    </row>
    <row r="1649" spans="1:13" x14ac:dyDescent="0.3">
      <c r="A1649" t="s">
        <v>6691</v>
      </c>
      <c r="B1649" t="s">
        <v>6692</v>
      </c>
      <c r="C1649" t="s">
        <v>19425</v>
      </c>
      <c r="D1649" t="s">
        <v>19426</v>
      </c>
      <c r="E1649" t="s">
        <v>6694</v>
      </c>
      <c r="F1649" t="s">
        <v>26</v>
      </c>
      <c r="G1649" t="s">
        <v>27</v>
      </c>
      <c r="H1649" t="s">
        <v>1754</v>
      </c>
      <c r="I1649" t="s">
        <v>44</v>
      </c>
      <c r="J1649" t="s">
        <v>231</v>
      </c>
      <c r="K1649" t="s">
        <v>638</v>
      </c>
      <c r="M1649" t="s">
        <v>45</v>
      </c>
    </row>
    <row r="1650" spans="1:13" x14ac:dyDescent="0.3">
      <c r="A1650" t="s">
        <v>6308</v>
      </c>
      <c r="B1650" t="s">
        <v>6309</v>
      </c>
      <c r="C1650" t="s">
        <v>19427</v>
      </c>
      <c r="D1650" t="s">
        <v>6311</v>
      </c>
      <c r="E1650" t="s">
        <v>6312</v>
      </c>
      <c r="F1650" t="s">
        <v>26</v>
      </c>
      <c r="G1650" t="s">
        <v>27</v>
      </c>
      <c r="H1650" t="s">
        <v>3911</v>
      </c>
      <c r="I1650" t="s">
        <v>44</v>
      </c>
      <c r="J1650" t="s">
        <v>52</v>
      </c>
      <c r="K1650" t="s">
        <v>53</v>
      </c>
      <c r="M1650" t="s">
        <v>45</v>
      </c>
    </row>
    <row r="1651" spans="1:13" x14ac:dyDescent="0.3">
      <c r="A1651" t="s">
        <v>6330</v>
      </c>
      <c r="B1651" t="s">
        <v>6331</v>
      </c>
      <c r="C1651" t="s">
        <v>19428</v>
      </c>
      <c r="D1651" t="s">
        <v>19429</v>
      </c>
      <c r="E1651" t="s">
        <v>6334</v>
      </c>
      <c r="F1651" t="s">
        <v>26</v>
      </c>
      <c r="G1651" t="s">
        <v>27</v>
      </c>
      <c r="H1651" t="s">
        <v>3434</v>
      </c>
      <c r="I1651" t="s">
        <v>44</v>
      </c>
      <c r="J1651" t="s">
        <v>20</v>
      </c>
      <c r="K1651" t="s">
        <v>1920</v>
      </c>
      <c r="M1651" t="s">
        <v>45</v>
      </c>
    </row>
    <row r="1652" spans="1:13" x14ac:dyDescent="0.3">
      <c r="A1652" t="s">
        <v>1201</v>
      </c>
      <c r="B1652" t="s">
        <v>1202</v>
      </c>
      <c r="C1652" t="s">
        <v>19430</v>
      </c>
      <c r="D1652" t="s">
        <v>19431</v>
      </c>
      <c r="E1652" t="s">
        <v>1206</v>
      </c>
      <c r="F1652" t="s">
        <v>26</v>
      </c>
      <c r="G1652" t="s">
        <v>27</v>
      </c>
      <c r="H1652" t="s">
        <v>1207</v>
      </c>
      <c r="I1652" t="s">
        <v>44</v>
      </c>
      <c r="J1652" t="s">
        <v>213</v>
      </c>
      <c r="K1652" t="s">
        <v>1205</v>
      </c>
      <c r="M1652" t="s">
        <v>45</v>
      </c>
    </row>
    <row r="1653" spans="1:13" x14ac:dyDescent="0.3">
      <c r="A1653" t="s">
        <v>1505</v>
      </c>
      <c r="B1653" t="s">
        <v>1506</v>
      </c>
      <c r="C1653" t="s">
        <v>19432</v>
      </c>
      <c r="D1653" t="s">
        <v>19433</v>
      </c>
      <c r="E1653" t="s">
        <v>1510</v>
      </c>
      <c r="F1653" t="s">
        <v>26</v>
      </c>
      <c r="G1653" t="s">
        <v>27</v>
      </c>
      <c r="H1653" t="s">
        <v>600</v>
      </c>
      <c r="I1653" t="s">
        <v>1509</v>
      </c>
      <c r="J1653" t="s">
        <v>240</v>
      </c>
      <c r="K1653" t="s">
        <v>347</v>
      </c>
      <c r="M1653" t="s">
        <v>45</v>
      </c>
    </row>
    <row r="1654" spans="1:13" x14ac:dyDescent="0.3">
      <c r="A1654" t="s">
        <v>2772</v>
      </c>
      <c r="B1654" t="s">
        <v>2773</v>
      </c>
      <c r="C1654" t="s">
        <v>19434</v>
      </c>
      <c r="D1654" t="s">
        <v>19435</v>
      </c>
      <c r="E1654" t="s">
        <v>2776</v>
      </c>
      <c r="F1654" t="s">
        <v>26</v>
      </c>
      <c r="G1654" t="s">
        <v>27</v>
      </c>
      <c r="H1654" t="s">
        <v>2777</v>
      </c>
      <c r="I1654" t="s">
        <v>44</v>
      </c>
      <c r="J1654" t="s">
        <v>52</v>
      </c>
      <c r="K1654" t="s">
        <v>53</v>
      </c>
      <c r="M1654" t="s">
        <v>45</v>
      </c>
    </row>
    <row r="1655" spans="1:13" x14ac:dyDescent="0.3">
      <c r="A1655" t="s">
        <v>11577</v>
      </c>
      <c r="B1655" t="s">
        <v>11578</v>
      </c>
      <c r="C1655" t="s">
        <v>11579</v>
      </c>
      <c r="D1655" t="s">
        <v>19436</v>
      </c>
      <c r="E1655" t="s">
        <v>11581</v>
      </c>
      <c r="F1655" t="s">
        <v>26</v>
      </c>
      <c r="G1655" t="s">
        <v>27</v>
      </c>
      <c r="H1655" t="s">
        <v>3244</v>
      </c>
      <c r="I1655" t="s">
        <v>44</v>
      </c>
      <c r="J1655" t="s">
        <v>223</v>
      </c>
      <c r="K1655" t="s">
        <v>101</v>
      </c>
      <c r="M1655" t="s">
        <v>45</v>
      </c>
    </row>
    <row r="1656" spans="1:13" x14ac:dyDescent="0.3">
      <c r="A1656" t="s">
        <v>2100</v>
      </c>
      <c r="B1656" t="s">
        <v>2101</v>
      </c>
      <c r="C1656" t="s">
        <v>19437</v>
      </c>
      <c r="D1656" t="s">
        <v>2103</v>
      </c>
      <c r="E1656" t="s">
        <v>2104</v>
      </c>
      <c r="F1656" t="s">
        <v>26</v>
      </c>
      <c r="G1656" t="s">
        <v>27</v>
      </c>
      <c r="H1656" t="s">
        <v>2105</v>
      </c>
      <c r="I1656" t="s">
        <v>44</v>
      </c>
      <c r="J1656" t="s">
        <v>110</v>
      </c>
      <c r="K1656" t="s">
        <v>117</v>
      </c>
      <c r="M1656" t="s">
        <v>45</v>
      </c>
    </row>
    <row r="1657" spans="1:13" x14ac:dyDescent="0.3">
      <c r="A1657" t="s">
        <v>8872</v>
      </c>
      <c r="B1657" t="s">
        <v>8873</v>
      </c>
      <c r="C1657" t="s">
        <v>19438</v>
      </c>
      <c r="D1657" t="s">
        <v>19439</v>
      </c>
      <c r="E1657" t="s">
        <v>8876</v>
      </c>
      <c r="F1657" t="s">
        <v>26</v>
      </c>
      <c r="G1657" t="s">
        <v>27</v>
      </c>
      <c r="H1657" t="s">
        <v>3462</v>
      </c>
      <c r="I1657" t="s">
        <v>44</v>
      </c>
      <c r="J1657" t="s">
        <v>139</v>
      </c>
      <c r="K1657" t="s">
        <v>1295</v>
      </c>
      <c r="M1657" t="s">
        <v>45</v>
      </c>
    </row>
    <row r="1658" spans="1:13" x14ac:dyDescent="0.3">
      <c r="A1658" t="s">
        <v>350</v>
      </c>
      <c r="B1658" t="s">
        <v>351</v>
      </c>
      <c r="C1658" t="s">
        <v>19440</v>
      </c>
      <c r="D1658" t="s">
        <v>19441</v>
      </c>
      <c r="E1658" t="s">
        <v>354</v>
      </c>
      <c r="F1658" t="s">
        <v>26</v>
      </c>
      <c r="G1658" t="s">
        <v>27</v>
      </c>
      <c r="H1658" t="s">
        <v>355</v>
      </c>
      <c r="I1658" t="s">
        <v>44</v>
      </c>
      <c r="J1658" t="s">
        <v>117</v>
      </c>
      <c r="K1658" t="s">
        <v>53</v>
      </c>
      <c r="M1658" t="s">
        <v>45</v>
      </c>
    </row>
    <row r="1659" spans="1:13" x14ac:dyDescent="0.3">
      <c r="A1659" t="s">
        <v>11638</v>
      </c>
      <c r="B1659" t="s">
        <v>11639</v>
      </c>
      <c r="C1659" t="s">
        <v>19442</v>
      </c>
      <c r="D1659" t="s">
        <v>19443</v>
      </c>
      <c r="E1659" t="s">
        <v>11642</v>
      </c>
      <c r="F1659" t="s">
        <v>26</v>
      </c>
      <c r="G1659" t="s">
        <v>27</v>
      </c>
      <c r="H1659" t="s">
        <v>1592</v>
      </c>
      <c r="I1659" t="s">
        <v>44</v>
      </c>
      <c r="J1659" t="s">
        <v>52</v>
      </c>
      <c r="K1659" t="s">
        <v>52</v>
      </c>
      <c r="M1659" t="s">
        <v>45</v>
      </c>
    </row>
    <row r="1660" spans="1:13" x14ac:dyDescent="0.3">
      <c r="A1660" t="s">
        <v>3767</v>
      </c>
      <c r="B1660" t="s">
        <v>3768</v>
      </c>
      <c r="C1660" t="s">
        <v>19444</v>
      </c>
      <c r="D1660" t="s">
        <v>19445</v>
      </c>
      <c r="E1660" t="s">
        <v>1043</v>
      </c>
      <c r="F1660" t="s">
        <v>26</v>
      </c>
      <c r="G1660" t="s">
        <v>27</v>
      </c>
      <c r="H1660" t="s">
        <v>2171</v>
      </c>
      <c r="I1660" t="s">
        <v>44</v>
      </c>
      <c r="J1660" t="s">
        <v>231</v>
      </c>
      <c r="K1660" t="s">
        <v>3771</v>
      </c>
      <c r="M1660" t="s">
        <v>45</v>
      </c>
    </row>
    <row r="1661" spans="1:13" x14ac:dyDescent="0.3">
      <c r="A1661" t="s">
        <v>9325</v>
      </c>
      <c r="B1661" t="s">
        <v>9326</v>
      </c>
      <c r="C1661" t="s">
        <v>19446</v>
      </c>
      <c r="D1661" t="s">
        <v>19447</v>
      </c>
      <c r="E1661" t="s">
        <v>9329</v>
      </c>
      <c r="F1661" t="s">
        <v>26</v>
      </c>
      <c r="G1661" t="s">
        <v>27</v>
      </c>
      <c r="H1661" t="s">
        <v>9330</v>
      </c>
      <c r="I1661" t="s">
        <v>44</v>
      </c>
      <c r="M1661" t="s">
        <v>45</v>
      </c>
    </row>
    <row r="1662" spans="1:13" x14ac:dyDescent="0.3">
      <c r="A1662" t="s">
        <v>15194</v>
      </c>
      <c r="B1662" t="s">
        <v>15195</v>
      </c>
      <c r="C1662" t="s">
        <v>19448</v>
      </c>
      <c r="D1662" t="s">
        <v>19449</v>
      </c>
      <c r="E1662" t="s">
        <v>15198</v>
      </c>
      <c r="F1662" t="s">
        <v>26</v>
      </c>
      <c r="G1662" t="s">
        <v>27</v>
      </c>
      <c r="H1662" t="s">
        <v>6922</v>
      </c>
      <c r="I1662" t="s">
        <v>44</v>
      </c>
      <c r="M1662" t="s">
        <v>45</v>
      </c>
    </row>
    <row r="1663" spans="1:13" x14ac:dyDescent="0.3">
      <c r="A1663" t="s">
        <v>1284</v>
      </c>
      <c r="B1663" t="s">
        <v>1285</v>
      </c>
      <c r="C1663" t="s">
        <v>19450</v>
      </c>
      <c r="D1663" t="s">
        <v>19451</v>
      </c>
      <c r="E1663" t="s">
        <v>1289</v>
      </c>
      <c r="F1663" t="s">
        <v>26</v>
      </c>
      <c r="G1663" t="s">
        <v>27</v>
      </c>
      <c r="H1663" t="s">
        <v>1290</v>
      </c>
      <c r="I1663" t="s">
        <v>44</v>
      </c>
      <c r="J1663" t="s">
        <v>1048</v>
      </c>
      <c r="K1663" t="s">
        <v>1288</v>
      </c>
      <c r="M1663" t="s">
        <v>45</v>
      </c>
    </row>
    <row r="1664" spans="1:13" x14ac:dyDescent="0.3">
      <c r="A1664" t="s">
        <v>930</v>
      </c>
      <c r="B1664" t="s">
        <v>931</v>
      </c>
      <c r="C1664" t="s">
        <v>19452</v>
      </c>
      <c r="D1664" t="s">
        <v>933</v>
      </c>
      <c r="E1664" t="s">
        <v>934</v>
      </c>
      <c r="F1664" t="s">
        <v>26</v>
      </c>
      <c r="G1664" t="s">
        <v>27</v>
      </c>
      <c r="H1664" t="s">
        <v>935</v>
      </c>
      <c r="I1664" t="s">
        <v>44</v>
      </c>
      <c r="J1664" t="s">
        <v>117</v>
      </c>
      <c r="K1664" t="s">
        <v>53</v>
      </c>
      <c r="M1664" t="s">
        <v>45</v>
      </c>
    </row>
    <row r="1665" spans="1:13" x14ac:dyDescent="0.3">
      <c r="A1665" t="s">
        <v>13518</v>
      </c>
      <c r="B1665" t="s">
        <v>13519</v>
      </c>
      <c r="C1665" t="s">
        <v>19453</v>
      </c>
      <c r="D1665" t="s">
        <v>19454</v>
      </c>
      <c r="E1665" t="s">
        <v>12502</v>
      </c>
      <c r="F1665" t="s">
        <v>26</v>
      </c>
      <c r="G1665" t="s">
        <v>27</v>
      </c>
      <c r="H1665" t="s">
        <v>13522</v>
      </c>
      <c r="I1665" t="s">
        <v>44</v>
      </c>
      <c r="J1665" t="s">
        <v>33</v>
      </c>
      <c r="K1665" t="s">
        <v>34</v>
      </c>
      <c r="M1665" t="s">
        <v>45</v>
      </c>
    </row>
    <row r="1666" spans="1:13" x14ac:dyDescent="0.3">
      <c r="A1666" t="s">
        <v>12498</v>
      </c>
      <c r="B1666" t="s">
        <v>12499</v>
      </c>
      <c r="C1666" t="s">
        <v>19455</v>
      </c>
      <c r="D1666" t="s">
        <v>19456</v>
      </c>
      <c r="E1666" t="s">
        <v>12502</v>
      </c>
      <c r="F1666" t="s">
        <v>26</v>
      </c>
      <c r="G1666" t="s">
        <v>27</v>
      </c>
      <c r="H1666" t="s">
        <v>4333</v>
      </c>
      <c r="I1666" t="s">
        <v>44</v>
      </c>
      <c r="J1666" t="s">
        <v>52</v>
      </c>
      <c r="K1666" t="s">
        <v>34</v>
      </c>
      <c r="M1666" t="s">
        <v>45</v>
      </c>
    </row>
    <row r="1667" spans="1:13" x14ac:dyDescent="0.3">
      <c r="A1667" t="s">
        <v>2688</v>
      </c>
      <c r="B1667" t="s">
        <v>2689</v>
      </c>
      <c r="C1667" t="s">
        <v>19457</v>
      </c>
      <c r="D1667" t="s">
        <v>19458</v>
      </c>
      <c r="E1667" t="s">
        <v>2693</v>
      </c>
      <c r="F1667" t="s">
        <v>26</v>
      </c>
      <c r="G1667" t="s">
        <v>27</v>
      </c>
      <c r="H1667" t="s">
        <v>1290</v>
      </c>
      <c r="I1667" t="s">
        <v>44</v>
      </c>
      <c r="J1667" t="s">
        <v>139</v>
      </c>
      <c r="K1667" t="s">
        <v>2692</v>
      </c>
      <c r="M1667" t="s">
        <v>45</v>
      </c>
    </row>
    <row r="1668" spans="1:13" x14ac:dyDescent="0.3">
      <c r="A1668" t="s">
        <v>7542</v>
      </c>
      <c r="B1668" t="s">
        <v>7543</v>
      </c>
      <c r="C1668" t="s">
        <v>19459</v>
      </c>
      <c r="D1668" t="s">
        <v>19460</v>
      </c>
      <c r="E1668" t="s">
        <v>7546</v>
      </c>
      <c r="F1668" t="s">
        <v>26</v>
      </c>
      <c r="G1668" t="s">
        <v>27</v>
      </c>
      <c r="H1668" t="s">
        <v>1563</v>
      </c>
      <c r="I1668" t="s">
        <v>44</v>
      </c>
      <c r="M1668" t="s">
        <v>45</v>
      </c>
    </row>
    <row r="1669" spans="1:13" x14ac:dyDescent="0.3">
      <c r="A1669" t="s">
        <v>6798</v>
      </c>
      <c r="B1669" t="s">
        <v>6799</v>
      </c>
      <c r="C1669" t="s">
        <v>19461</v>
      </c>
      <c r="D1669" t="s">
        <v>19462</v>
      </c>
      <c r="E1669" t="s">
        <v>6802</v>
      </c>
      <c r="F1669" t="s">
        <v>26</v>
      </c>
      <c r="G1669" t="s">
        <v>27</v>
      </c>
      <c r="H1669" t="s">
        <v>5432</v>
      </c>
      <c r="I1669" t="s">
        <v>44</v>
      </c>
      <c r="J1669" t="s">
        <v>53</v>
      </c>
      <c r="K1669" t="s">
        <v>34</v>
      </c>
      <c r="M1669" t="s">
        <v>45</v>
      </c>
    </row>
    <row r="1670" spans="1:13" x14ac:dyDescent="0.3">
      <c r="A1670" t="s">
        <v>19463</v>
      </c>
      <c r="B1670" t="s">
        <v>19464</v>
      </c>
      <c r="C1670" t="s">
        <v>19465</v>
      </c>
      <c r="D1670" t="s">
        <v>19466</v>
      </c>
      <c r="E1670" t="s">
        <v>19467</v>
      </c>
      <c r="F1670" t="s">
        <v>26</v>
      </c>
      <c r="G1670" t="s">
        <v>27</v>
      </c>
      <c r="H1670" t="s">
        <v>8071</v>
      </c>
      <c r="I1670" t="s">
        <v>19468</v>
      </c>
      <c r="J1670" t="s">
        <v>117</v>
      </c>
      <c r="K1670" t="s">
        <v>1409</v>
      </c>
      <c r="M1670" t="s">
        <v>45</v>
      </c>
    </row>
    <row r="1671" spans="1:13" x14ac:dyDescent="0.3">
      <c r="A1671" t="s">
        <v>2589</v>
      </c>
      <c r="B1671" t="s">
        <v>2590</v>
      </c>
      <c r="C1671" t="s">
        <v>19469</v>
      </c>
      <c r="D1671" t="s">
        <v>19470</v>
      </c>
      <c r="E1671" t="s">
        <v>2593</v>
      </c>
      <c r="F1671" t="s">
        <v>26</v>
      </c>
      <c r="G1671" t="s">
        <v>27</v>
      </c>
      <c r="H1671" t="s">
        <v>2594</v>
      </c>
      <c r="I1671" t="s">
        <v>44</v>
      </c>
      <c r="J1671" t="s">
        <v>52</v>
      </c>
      <c r="K1671" t="s">
        <v>34</v>
      </c>
      <c r="M1671" t="s">
        <v>45</v>
      </c>
    </row>
    <row r="1672" spans="1:13" x14ac:dyDescent="0.3">
      <c r="A1672" t="s">
        <v>10581</v>
      </c>
      <c r="B1672" t="s">
        <v>10582</v>
      </c>
      <c r="C1672" t="s">
        <v>10583</v>
      </c>
      <c r="D1672" t="s">
        <v>10584</v>
      </c>
      <c r="E1672" t="s">
        <v>10585</v>
      </c>
      <c r="F1672" t="s">
        <v>26</v>
      </c>
      <c r="G1672" t="s">
        <v>27</v>
      </c>
      <c r="H1672" t="s">
        <v>7370</v>
      </c>
      <c r="I1672" t="s">
        <v>44</v>
      </c>
      <c r="J1672" t="s">
        <v>52</v>
      </c>
      <c r="K1672" t="s">
        <v>53</v>
      </c>
      <c r="M1672" t="s">
        <v>45</v>
      </c>
    </row>
    <row r="1673" spans="1:13" x14ac:dyDescent="0.3">
      <c r="A1673" t="s">
        <v>6776</v>
      </c>
      <c r="B1673" t="s">
        <v>6777</v>
      </c>
      <c r="C1673" t="s">
        <v>19471</v>
      </c>
      <c r="D1673" t="s">
        <v>19472</v>
      </c>
      <c r="E1673" t="s">
        <v>6780</v>
      </c>
      <c r="F1673" t="s">
        <v>26</v>
      </c>
      <c r="G1673" t="s">
        <v>27</v>
      </c>
      <c r="H1673" t="s">
        <v>1546</v>
      </c>
      <c r="I1673" t="s">
        <v>44</v>
      </c>
      <c r="J1673" t="s">
        <v>52</v>
      </c>
      <c r="K1673" t="s">
        <v>33</v>
      </c>
      <c r="M1673" t="s">
        <v>45</v>
      </c>
    </row>
    <row r="1674" spans="1:13" x14ac:dyDescent="0.3">
      <c r="A1674" t="s">
        <v>13443</v>
      </c>
      <c r="B1674" t="s">
        <v>13444</v>
      </c>
      <c r="C1674" t="s">
        <v>19473</v>
      </c>
      <c r="D1674" t="s">
        <v>13446</v>
      </c>
      <c r="E1674" t="s">
        <v>13447</v>
      </c>
      <c r="F1674" t="s">
        <v>26</v>
      </c>
      <c r="G1674" t="s">
        <v>27</v>
      </c>
      <c r="H1674" t="s">
        <v>1546</v>
      </c>
      <c r="I1674" t="s">
        <v>44</v>
      </c>
      <c r="J1674" t="s">
        <v>73</v>
      </c>
      <c r="K1674" t="s">
        <v>52</v>
      </c>
      <c r="M1674" t="s">
        <v>45</v>
      </c>
    </row>
    <row r="1675" spans="1:13" x14ac:dyDescent="0.3">
      <c r="A1675" t="s">
        <v>8000</v>
      </c>
      <c r="B1675" t="s">
        <v>8001</v>
      </c>
      <c r="C1675" t="s">
        <v>8002</v>
      </c>
      <c r="D1675" t="s">
        <v>19474</v>
      </c>
      <c r="E1675" t="s">
        <v>8004</v>
      </c>
      <c r="F1675" t="s">
        <v>26</v>
      </c>
      <c r="G1675" t="s">
        <v>27</v>
      </c>
      <c r="H1675" t="s">
        <v>8005</v>
      </c>
      <c r="I1675" t="s">
        <v>44</v>
      </c>
      <c r="J1675" t="s">
        <v>52</v>
      </c>
      <c r="K1675" t="s">
        <v>53</v>
      </c>
      <c r="M1675" t="s">
        <v>45</v>
      </c>
    </row>
    <row r="1676" spans="1:13" x14ac:dyDescent="0.3">
      <c r="A1676" t="s">
        <v>12306</v>
      </c>
      <c r="B1676" t="s">
        <v>12307</v>
      </c>
      <c r="C1676" t="s">
        <v>19475</v>
      </c>
      <c r="D1676" t="s">
        <v>19476</v>
      </c>
      <c r="E1676" t="s">
        <v>12310</v>
      </c>
      <c r="F1676" t="s">
        <v>26</v>
      </c>
      <c r="G1676" t="s">
        <v>27</v>
      </c>
      <c r="H1676" t="s">
        <v>12083</v>
      </c>
      <c r="I1676" t="s">
        <v>44</v>
      </c>
      <c r="J1676" t="s">
        <v>52</v>
      </c>
      <c r="K1676" t="s">
        <v>53</v>
      </c>
      <c r="M1676" t="s">
        <v>45</v>
      </c>
    </row>
    <row r="1677" spans="1:13" x14ac:dyDescent="0.3">
      <c r="A1677" t="s">
        <v>14473</v>
      </c>
      <c r="B1677" t="s">
        <v>14474</v>
      </c>
      <c r="C1677" t="s">
        <v>19477</v>
      </c>
      <c r="D1677" t="s">
        <v>19478</v>
      </c>
      <c r="E1677" t="s">
        <v>14477</v>
      </c>
      <c r="F1677" t="s">
        <v>26</v>
      </c>
      <c r="G1677" t="s">
        <v>27</v>
      </c>
      <c r="H1677" t="s">
        <v>9308</v>
      </c>
      <c r="I1677" t="s">
        <v>44</v>
      </c>
      <c r="J1677" t="s">
        <v>52</v>
      </c>
      <c r="K1677" t="s">
        <v>1023</v>
      </c>
      <c r="M1677" t="s">
        <v>45</v>
      </c>
    </row>
    <row r="1678" spans="1:13" x14ac:dyDescent="0.3">
      <c r="A1678" t="s">
        <v>19479</v>
      </c>
      <c r="B1678" t="s">
        <v>19480</v>
      </c>
      <c r="C1678" t="s">
        <v>19481</v>
      </c>
      <c r="D1678" t="s">
        <v>19482</v>
      </c>
      <c r="E1678" t="s">
        <v>19483</v>
      </c>
      <c r="F1678" t="s">
        <v>26</v>
      </c>
      <c r="G1678" t="s">
        <v>27</v>
      </c>
      <c r="H1678" t="s">
        <v>19484</v>
      </c>
      <c r="I1678" t="s">
        <v>19485</v>
      </c>
      <c r="J1678" t="s">
        <v>73</v>
      </c>
      <c r="K1678" t="s">
        <v>19486</v>
      </c>
      <c r="M1678" t="s">
        <v>45</v>
      </c>
    </row>
    <row r="1679" spans="1:13" x14ac:dyDescent="0.3">
      <c r="A1679" t="s">
        <v>7547</v>
      </c>
      <c r="B1679" t="s">
        <v>7548</v>
      </c>
      <c r="C1679" t="s">
        <v>19487</v>
      </c>
      <c r="D1679" t="s">
        <v>19488</v>
      </c>
      <c r="E1679" t="s">
        <v>7551</v>
      </c>
      <c r="F1679" t="s">
        <v>26</v>
      </c>
      <c r="G1679" t="s">
        <v>27</v>
      </c>
      <c r="H1679" t="s">
        <v>53</v>
      </c>
      <c r="I1679" t="s">
        <v>44</v>
      </c>
      <c r="J1679" t="s">
        <v>213</v>
      </c>
      <c r="K1679" t="s">
        <v>1111</v>
      </c>
      <c r="M1679" t="s">
        <v>45</v>
      </c>
    </row>
    <row r="1680" spans="1:13" x14ac:dyDescent="0.3">
      <c r="A1680" t="s">
        <v>13423</v>
      </c>
      <c r="B1680" t="s">
        <v>13424</v>
      </c>
      <c r="C1680" t="s">
        <v>19489</v>
      </c>
      <c r="D1680" t="s">
        <v>19490</v>
      </c>
      <c r="E1680" t="s">
        <v>3916</v>
      </c>
      <c r="F1680" t="s">
        <v>26</v>
      </c>
      <c r="G1680" t="s">
        <v>27</v>
      </c>
      <c r="H1680" t="s">
        <v>8544</v>
      </c>
      <c r="I1680" t="s">
        <v>44</v>
      </c>
      <c r="M1680" t="s">
        <v>45</v>
      </c>
    </row>
    <row r="1681" spans="1:13" x14ac:dyDescent="0.3">
      <c r="A1681" t="s">
        <v>3912</v>
      </c>
      <c r="B1681" t="s">
        <v>3913</v>
      </c>
      <c r="C1681" t="s">
        <v>19491</v>
      </c>
      <c r="D1681" t="s">
        <v>19492</v>
      </c>
      <c r="E1681" t="s">
        <v>3916</v>
      </c>
      <c r="F1681" t="s">
        <v>26</v>
      </c>
      <c r="G1681" t="s">
        <v>27</v>
      </c>
      <c r="H1681" t="s">
        <v>126</v>
      </c>
      <c r="I1681" t="s">
        <v>44</v>
      </c>
      <c r="J1681" t="s">
        <v>117</v>
      </c>
      <c r="K1681" t="s">
        <v>290</v>
      </c>
      <c r="M1681" t="s">
        <v>45</v>
      </c>
    </row>
    <row r="1682" spans="1:13" x14ac:dyDescent="0.3">
      <c r="A1682" t="s">
        <v>2397</v>
      </c>
      <c r="B1682" t="s">
        <v>2398</v>
      </c>
      <c r="C1682" t="s">
        <v>19493</v>
      </c>
      <c r="D1682" t="s">
        <v>19494</v>
      </c>
      <c r="E1682" t="s">
        <v>2401</v>
      </c>
      <c r="F1682" t="s">
        <v>26</v>
      </c>
      <c r="G1682" t="s">
        <v>27</v>
      </c>
      <c r="H1682" t="s">
        <v>2315</v>
      </c>
      <c r="I1682" t="s">
        <v>44</v>
      </c>
      <c r="J1682" t="s">
        <v>73</v>
      </c>
      <c r="K1682" t="s">
        <v>1622</v>
      </c>
      <c r="M1682" t="s">
        <v>45</v>
      </c>
    </row>
    <row r="1683" spans="1:13" x14ac:dyDescent="0.3">
      <c r="A1683" t="s">
        <v>14008</v>
      </c>
      <c r="B1683" t="s">
        <v>14009</v>
      </c>
      <c r="C1683" t="s">
        <v>14010</v>
      </c>
      <c r="D1683" t="s">
        <v>14011</v>
      </c>
      <c r="E1683" t="s">
        <v>14012</v>
      </c>
      <c r="F1683" t="s">
        <v>26</v>
      </c>
      <c r="G1683" t="s">
        <v>27</v>
      </c>
      <c r="H1683" t="s">
        <v>12791</v>
      </c>
      <c r="I1683" t="s">
        <v>44</v>
      </c>
      <c r="M1683" t="s">
        <v>45</v>
      </c>
    </row>
    <row r="1684" spans="1:13" x14ac:dyDescent="0.3">
      <c r="A1684" t="s">
        <v>6174</v>
      </c>
      <c r="B1684" t="s">
        <v>6175</v>
      </c>
      <c r="C1684" t="s">
        <v>19495</v>
      </c>
      <c r="D1684" t="s">
        <v>19496</v>
      </c>
      <c r="E1684" t="s">
        <v>1038</v>
      </c>
      <c r="F1684" t="s">
        <v>26</v>
      </c>
      <c r="G1684" t="s">
        <v>27</v>
      </c>
      <c r="H1684" t="s">
        <v>6179</v>
      </c>
      <c r="I1684" t="s">
        <v>44</v>
      </c>
      <c r="J1684" t="s">
        <v>20</v>
      </c>
      <c r="K1684" t="s">
        <v>6178</v>
      </c>
      <c r="M1684" t="s">
        <v>45</v>
      </c>
    </row>
    <row r="1685" spans="1:13" x14ac:dyDescent="0.3">
      <c r="A1685" t="s">
        <v>4863</v>
      </c>
      <c r="B1685" t="s">
        <v>4864</v>
      </c>
      <c r="C1685" t="s">
        <v>19497</v>
      </c>
      <c r="D1685" t="s">
        <v>19498</v>
      </c>
      <c r="E1685" t="s">
        <v>4867</v>
      </c>
      <c r="F1685" t="s">
        <v>26</v>
      </c>
      <c r="G1685" t="s">
        <v>27</v>
      </c>
      <c r="H1685" t="s">
        <v>4868</v>
      </c>
      <c r="I1685" t="s">
        <v>44</v>
      </c>
      <c r="J1685" t="s">
        <v>131</v>
      </c>
      <c r="K1685" t="s">
        <v>33</v>
      </c>
      <c r="M1685" t="s">
        <v>45</v>
      </c>
    </row>
    <row r="1686" spans="1:13" x14ac:dyDescent="0.3">
      <c r="A1686" t="s">
        <v>4166</v>
      </c>
      <c r="B1686" t="s">
        <v>4167</v>
      </c>
      <c r="C1686" t="s">
        <v>19499</v>
      </c>
      <c r="D1686" t="s">
        <v>19500</v>
      </c>
      <c r="E1686" t="s">
        <v>4170</v>
      </c>
      <c r="F1686" t="s">
        <v>26</v>
      </c>
      <c r="G1686" t="s">
        <v>27</v>
      </c>
      <c r="H1686" t="s">
        <v>4171</v>
      </c>
      <c r="I1686" t="s">
        <v>44</v>
      </c>
      <c r="J1686" t="s">
        <v>721</v>
      </c>
      <c r="K1686" t="s">
        <v>60</v>
      </c>
      <c r="M1686" t="s">
        <v>45</v>
      </c>
    </row>
    <row r="1687" spans="1:13" x14ac:dyDescent="0.3">
      <c r="A1687" t="s">
        <v>3323</v>
      </c>
      <c r="B1687" t="s">
        <v>3324</v>
      </c>
      <c r="C1687" t="s">
        <v>19501</v>
      </c>
      <c r="D1687" t="s">
        <v>19502</v>
      </c>
      <c r="E1687" t="s">
        <v>3327</v>
      </c>
      <c r="F1687" t="s">
        <v>26</v>
      </c>
      <c r="G1687" t="s">
        <v>27</v>
      </c>
      <c r="H1687" t="s">
        <v>2059</v>
      </c>
      <c r="I1687" t="s">
        <v>44</v>
      </c>
      <c r="J1687" t="s">
        <v>117</v>
      </c>
      <c r="K1687" t="s">
        <v>561</v>
      </c>
      <c r="M1687" t="s">
        <v>45</v>
      </c>
    </row>
    <row r="1688" spans="1:13" x14ac:dyDescent="0.3">
      <c r="A1688" t="s">
        <v>7227</v>
      </c>
      <c r="B1688" t="s">
        <v>7228</v>
      </c>
      <c r="C1688" t="s">
        <v>19503</v>
      </c>
      <c r="D1688" t="s">
        <v>19504</v>
      </c>
      <c r="E1688" t="s">
        <v>7231</v>
      </c>
      <c r="F1688" t="s">
        <v>26</v>
      </c>
      <c r="G1688" t="s">
        <v>27</v>
      </c>
      <c r="H1688" t="s">
        <v>7232</v>
      </c>
      <c r="I1688" t="s">
        <v>44</v>
      </c>
      <c r="M1688" t="s">
        <v>45</v>
      </c>
    </row>
    <row r="1689" spans="1:13" x14ac:dyDescent="0.3">
      <c r="A1689" t="s">
        <v>1019</v>
      </c>
      <c r="B1689" t="s">
        <v>1020</v>
      </c>
      <c r="C1689" t="s">
        <v>19505</v>
      </c>
      <c r="D1689" t="s">
        <v>19506</v>
      </c>
      <c r="E1689" t="s">
        <v>1024</v>
      </c>
      <c r="F1689" t="s">
        <v>26</v>
      </c>
      <c r="G1689" t="s">
        <v>27</v>
      </c>
      <c r="H1689" t="s">
        <v>1025</v>
      </c>
      <c r="I1689" t="s">
        <v>44</v>
      </c>
      <c r="J1689" t="s">
        <v>223</v>
      </c>
      <c r="K1689" t="s">
        <v>1023</v>
      </c>
      <c r="M1689" t="s">
        <v>45</v>
      </c>
    </row>
    <row r="1690" spans="1:13" x14ac:dyDescent="0.3">
      <c r="A1690" t="s">
        <v>8323</v>
      </c>
      <c r="B1690" t="s">
        <v>8324</v>
      </c>
      <c r="C1690" t="s">
        <v>19507</v>
      </c>
      <c r="D1690" t="s">
        <v>19508</v>
      </c>
      <c r="E1690" t="s">
        <v>8327</v>
      </c>
      <c r="F1690" t="s">
        <v>26</v>
      </c>
      <c r="G1690" t="s">
        <v>27</v>
      </c>
      <c r="H1690" t="s">
        <v>8328</v>
      </c>
      <c r="I1690" t="s">
        <v>44</v>
      </c>
      <c r="J1690" t="s">
        <v>168</v>
      </c>
      <c r="K1690" t="s">
        <v>224</v>
      </c>
      <c r="M1690" t="s">
        <v>45</v>
      </c>
    </row>
    <row r="1691" spans="1:13" x14ac:dyDescent="0.3">
      <c r="A1691" t="s">
        <v>2729</v>
      </c>
      <c r="B1691" t="s">
        <v>2730</v>
      </c>
      <c r="C1691" t="s">
        <v>19509</v>
      </c>
      <c r="D1691" t="s">
        <v>19510</v>
      </c>
      <c r="E1691" t="s">
        <v>2734</v>
      </c>
      <c r="F1691" t="s">
        <v>26</v>
      </c>
      <c r="G1691" t="s">
        <v>27</v>
      </c>
      <c r="H1691" t="s">
        <v>2735</v>
      </c>
      <c r="I1691" t="s">
        <v>44</v>
      </c>
      <c r="J1691" t="s">
        <v>117</v>
      </c>
      <c r="K1691" t="s">
        <v>2733</v>
      </c>
      <c r="M1691" t="s">
        <v>45</v>
      </c>
    </row>
    <row r="1692" spans="1:13" x14ac:dyDescent="0.3">
      <c r="A1692" t="s">
        <v>63</v>
      </c>
      <c r="B1692" t="s">
        <v>70</v>
      </c>
      <c r="C1692" t="s">
        <v>71</v>
      </c>
      <c r="D1692" t="s">
        <v>72</v>
      </c>
      <c r="E1692" t="s">
        <v>75</v>
      </c>
      <c r="F1692" t="s">
        <v>26</v>
      </c>
      <c r="G1692" t="s">
        <v>27</v>
      </c>
      <c r="H1692" t="s">
        <v>76</v>
      </c>
      <c r="I1692" t="s">
        <v>44</v>
      </c>
      <c r="J1692" t="s">
        <v>73</v>
      </c>
      <c r="K1692" t="s">
        <v>74</v>
      </c>
      <c r="L1692" t="s">
        <v>34</v>
      </c>
      <c r="M1692" t="s">
        <v>45</v>
      </c>
    </row>
    <row r="1693" spans="1:13" x14ac:dyDescent="0.3">
      <c r="A1693" t="s">
        <v>12380</v>
      </c>
      <c r="B1693" t="s">
        <v>12381</v>
      </c>
      <c r="C1693" t="s">
        <v>19511</v>
      </c>
      <c r="D1693" t="s">
        <v>19512</v>
      </c>
      <c r="E1693" t="s">
        <v>2734</v>
      </c>
      <c r="F1693" t="s">
        <v>26</v>
      </c>
      <c r="G1693" t="s">
        <v>27</v>
      </c>
      <c r="H1693" t="s">
        <v>76</v>
      </c>
      <c r="I1693" t="s">
        <v>44</v>
      </c>
      <c r="J1693" t="s">
        <v>223</v>
      </c>
      <c r="K1693" t="s">
        <v>52</v>
      </c>
      <c r="M1693" t="s">
        <v>45</v>
      </c>
    </row>
    <row r="1694" spans="1:13" x14ac:dyDescent="0.3">
      <c r="A1694" t="s">
        <v>7508</v>
      </c>
      <c r="B1694" t="s">
        <v>7509</v>
      </c>
      <c r="C1694" t="s">
        <v>19513</v>
      </c>
      <c r="D1694" t="s">
        <v>19514</v>
      </c>
      <c r="E1694" t="s">
        <v>7512</v>
      </c>
      <c r="F1694" t="s">
        <v>26</v>
      </c>
      <c r="G1694" t="s">
        <v>27</v>
      </c>
      <c r="H1694" t="s">
        <v>7513</v>
      </c>
      <c r="I1694" t="s">
        <v>44</v>
      </c>
      <c r="M1694" t="s">
        <v>45</v>
      </c>
    </row>
    <row r="1695" spans="1:13" x14ac:dyDescent="0.3">
      <c r="A1695" t="s">
        <v>6187</v>
      </c>
      <c r="B1695" t="s">
        <v>6188</v>
      </c>
      <c r="C1695" t="s">
        <v>19515</v>
      </c>
      <c r="D1695" t="s">
        <v>19516</v>
      </c>
      <c r="E1695" t="s">
        <v>6191</v>
      </c>
      <c r="F1695" t="s">
        <v>26</v>
      </c>
      <c r="G1695" t="s">
        <v>27</v>
      </c>
      <c r="H1695" t="s">
        <v>6192</v>
      </c>
      <c r="I1695" t="s">
        <v>44</v>
      </c>
      <c r="J1695" t="s">
        <v>1048</v>
      </c>
      <c r="K1695" t="s">
        <v>708</v>
      </c>
      <c r="M1695" t="s">
        <v>45</v>
      </c>
    </row>
    <row r="1696" spans="1:13" x14ac:dyDescent="0.3">
      <c r="A1696" t="s">
        <v>12522</v>
      </c>
      <c r="B1696" t="s">
        <v>12523</v>
      </c>
      <c r="C1696" t="s">
        <v>19517</v>
      </c>
      <c r="D1696" t="s">
        <v>19518</v>
      </c>
      <c r="E1696" t="s">
        <v>12526</v>
      </c>
      <c r="F1696" t="s">
        <v>26</v>
      </c>
      <c r="G1696" t="s">
        <v>27</v>
      </c>
      <c r="H1696" t="s">
        <v>12527</v>
      </c>
      <c r="I1696" t="s">
        <v>44</v>
      </c>
      <c r="M1696" t="s">
        <v>45</v>
      </c>
    </row>
    <row r="1697" spans="1:13" x14ac:dyDescent="0.3">
      <c r="A1697" t="s">
        <v>7651</v>
      </c>
      <c r="B1697" t="s">
        <v>7652</v>
      </c>
      <c r="C1697" t="s">
        <v>19519</v>
      </c>
      <c r="D1697" t="s">
        <v>19520</v>
      </c>
      <c r="E1697" t="s">
        <v>7655</v>
      </c>
      <c r="F1697" t="s">
        <v>26</v>
      </c>
      <c r="G1697" t="s">
        <v>27</v>
      </c>
      <c r="H1697" t="s">
        <v>4898</v>
      </c>
      <c r="I1697" t="s">
        <v>44</v>
      </c>
      <c r="J1697" t="s">
        <v>53</v>
      </c>
      <c r="K1697" t="s">
        <v>53</v>
      </c>
      <c r="M1697" t="s">
        <v>45</v>
      </c>
    </row>
    <row r="1698" spans="1:13" x14ac:dyDescent="0.3">
      <c r="A1698" t="s">
        <v>4893</v>
      </c>
      <c r="B1698" t="s">
        <v>4894</v>
      </c>
      <c r="C1698" t="s">
        <v>19521</v>
      </c>
      <c r="D1698" t="s">
        <v>19522</v>
      </c>
      <c r="E1698" t="s">
        <v>4897</v>
      </c>
      <c r="F1698" t="s">
        <v>26</v>
      </c>
      <c r="G1698" t="s">
        <v>27</v>
      </c>
      <c r="H1698" t="s">
        <v>4898</v>
      </c>
      <c r="I1698" t="s">
        <v>44</v>
      </c>
      <c r="M1698" t="s">
        <v>45</v>
      </c>
    </row>
    <row r="1699" spans="1:13" x14ac:dyDescent="0.3">
      <c r="A1699" t="s">
        <v>7282</v>
      </c>
      <c r="B1699" t="s">
        <v>7283</v>
      </c>
      <c r="C1699" t="s">
        <v>19523</v>
      </c>
      <c r="D1699" t="s">
        <v>19524</v>
      </c>
      <c r="E1699" t="s">
        <v>7286</v>
      </c>
      <c r="F1699" t="s">
        <v>26</v>
      </c>
      <c r="G1699" t="s">
        <v>27</v>
      </c>
      <c r="H1699" t="s">
        <v>6649</v>
      </c>
      <c r="I1699" t="s">
        <v>44</v>
      </c>
      <c r="J1699" t="s">
        <v>168</v>
      </c>
      <c r="K1699" t="s">
        <v>1236</v>
      </c>
      <c r="M1699" t="s">
        <v>45</v>
      </c>
    </row>
    <row r="1700" spans="1:13" x14ac:dyDescent="0.3">
      <c r="A1700" t="s">
        <v>6644</v>
      </c>
      <c r="B1700" t="s">
        <v>6645</v>
      </c>
      <c r="C1700" t="s">
        <v>19525</v>
      </c>
      <c r="D1700" t="s">
        <v>19526</v>
      </c>
      <c r="E1700" t="s">
        <v>6648</v>
      </c>
      <c r="F1700" t="s">
        <v>26</v>
      </c>
      <c r="G1700" t="s">
        <v>27</v>
      </c>
      <c r="H1700" t="s">
        <v>6649</v>
      </c>
      <c r="I1700" t="s">
        <v>44</v>
      </c>
      <c r="J1700" t="s">
        <v>960</v>
      </c>
      <c r="K1700" t="s">
        <v>60</v>
      </c>
      <c r="M1700" t="s">
        <v>45</v>
      </c>
    </row>
    <row r="1701" spans="1:13" x14ac:dyDescent="0.3">
      <c r="A1701" t="s">
        <v>10731</v>
      </c>
      <c r="B1701" t="s">
        <v>10732</v>
      </c>
      <c r="C1701" t="s">
        <v>19527</v>
      </c>
      <c r="D1701" t="s">
        <v>19528</v>
      </c>
      <c r="E1701" t="s">
        <v>10735</v>
      </c>
      <c r="F1701" t="s">
        <v>26</v>
      </c>
      <c r="G1701" t="s">
        <v>27</v>
      </c>
      <c r="H1701" t="s">
        <v>10736</v>
      </c>
      <c r="I1701" t="s">
        <v>44</v>
      </c>
      <c r="J1701" t="s">
        <v>33</v>
      </c>
      <c r="K1701" t="s">
        <v>33</v>
      </c>
      <c r="M1701" t="s">
        <v>45</v>
      </c>
    </row>
    <row r="1702" spans="1:13" x14ac:dyDescent="0.3">
      <c r="A1702" t="s">
        <v>14244</v>
      </c>
      <c r="B1702" t="s">
        <v>14245</v>
      </c>
      <c r="C1702" t="s">
        <v>19529</v>
      </c>
      <c r="D1702" t="s">
        <v>19530</v>
      </c>
      <c r="E1702" t="s">
        <v>14248</v>
      </c>
      <c r="F1702" t="s">
        <v>26</v>
      </c>
      <c r="G1702" t="s">
        <v>27</v>
      </c>
      <c r="H1702" t="s">
        <v>4564</v>
      </c>
      <c r="I1702" t="s">
        <v>44</v>
      </c>
      <c r="J1702" t="s">
        <v>721</v>
      </c>
      <c r="K1702" t="s">
        <v>33</v>
      </c>
      <c r="M1702" t="s">
        <v>45</v>
      </c>
    </row>
    <row r="1703" spans="1:13" x14ac:dyDescent="0.3">
      <c r="A1703" t="s">
        <v>4559</v>
      </c>
      <c r="B1703" t="s">
        <v>4560</v>
      </c>
      <c r="C1703" t="s">
        <v>19531</v>
      </c>
      <c r="D1703" t="s">
        <v>19532</v>
      </c>
      <c r="E1703" t="s">
        <v>4563</v>
      </c>
      <c r="F1703" t="s">
        <v>26</v>
      </c>
      <c r="G1703" t="s">
        <v>27</v>
      </c>
      <c r="H1703" t="s">
        <v>4564</v>
      </c>
      <c r="I1703" t="s">
        <v>44</v>
      </c>
      <c r="J1703" t="s">
        <v>81</v>
      </c>
      <c r="K1703" t="s">
        <v>34</v>
      </c>
      <c r="M1703" t="s">
        <v>45</v>
      </c>
    </row>
    <row r="1704" spans="1:13" x14ac:dyDescent="0.3">
      <c r="A1704" t="s">
        <v>13922</v>
      </c>
      <c r="B1704" t="s">
        <v>13923</v>
      </c>
      <c r="C1704" t="s">
        <v>19533</v>
      </c>
      <c r="D1704" t="s">
        <v>19534</v>
      </c>
      <c r="E1704" t="s">
        <v>13926</v>
      </c>
      <c r="F1704" t="s">
        <v>26</v>
      </c>
      <c r="G1704" t="s">
        <v>27</v>
      </c>
      <c r="H1704" t="s">
        <v>388</v>
      </c>
      <c r="I1704" t="s">
        <v>44</v>
      </c>
      <c r="J1704" t="s">
        <v>1990</v>
      </c>
      <c r="K1704" t="s">
        <v>34</v>
      </c>
      <c r="M1704" t="s">
        <v>45</v>
      </c>
    </row>
    <row r="1705" spans="1:13" x14ac:dyDescent="0.3">
      <c r="A1705" t="s">
        <v>382</v>
      </c>
      <c r="B1705" t="s">
        <v>383</v>
      </c>
      <c r="C1705" t="s">
        <v>19535</v>
      </c>
      <c r="D1705" t="s">
        <v>19536</v>
      </c>
      <c r="E1705" t="s">
        <v>387</v>
      </c>
      <c r="F1705" t="s">
        <v>26</v>
      </c>
      <c r="G1705" t="s">
        <v>27</v>
      </c>
      <c r="H1705" t="s">
        <v>388</v>
      </c>
      <c r="I1705" t="s">
        <v>44</v>
      </c>
      <c r="J1705" t="s">
        <v>117</v>
      </c>
      <c r="K1705" t="s">
        <v>386</v>
      </c>
      <c r="M1705" t="s">
        <v>45</v>
      </c>
    </row>
    <row r="1706" spans="1:13" x14ac:dyDescent="0.3">
      <c r="A1706" t="s">
        <v>5818</v>
      </c>
      <c r="B1706" t="s">
        <v>5819</v>
      </c>
      <c r="C1706" t="s">
        <v>5820</v>
      </c>
      <c r="D1706" t="s">
        <v>19537</v>
      </c>
      <c r="E1706" t="s">
        <v>5822</v>
      </c>
      <c r="F1706" t="s">
        <v>26</v>
      </c>
      <c r="G1706" t="s">
        <v>27</v>
      </c>
      <c r="H1706" t="s">
        <v>5823</v>
      </c>
      <c r="I1706" t="s">
        <v>44</v>
      </c>
      <c r="M1706" t="s">
        <v>45</v>
      </c>
    </row>
    <row r="1707" spans="1:13" x14ac:dyDescent="0.3">
      <c r="A1707" t="s">
        <v>1195</v>
      </c>
      <c r="B1707" t="s">
        <v>1196</v>
      </c>
      <c r="C1707" t="s">
        <v>19538</v>
      </c>
      <c r="D1707" t="s">
        <v>19539</v>
      </c>
      <c r="E1707" t="s">
        <v>1199</v>
      </c>
      <c r="F1707" t="s">
        <v>26</v>
      </c>
      <c r="G1707" t="s">
        <v>27</v>
      </c>
      <c r="H1707" t="s">
        <v>1200</v>
      </c>
      <c r="I1707" t="s">
        <v>44</v>
      </c>
      <c r="M1707" t="s">
        <v>45</v>
      </c>
    </row>
    <row r="1708" spans="1:13" x14ac:dyDescent="0.3">
      <c r="A1708" t="s">
        <v>2281</v>
      </c>
      <c r="B1708" t="s">
        <v>2282</v>
      </c>
      <c r="C1708" t="s">
        <v>19538</v>
      </c>
      <c r="D1708" t="s">
        <v>19539</v>
      </c>
      <c r="E1708" t="s">
        <v>1199</v>
      </c>
      <c r="F1708" t="s">
        <v>26</v>
      </c>
      <c r="G1708" t="s">
        <v>27</v>
      </c>
      <c r="H1708" t="s">
        <v>1200</v>
      </c>
      <c r="I1708" t="s">
        <v>44</v>
      </c>
      <c r="M1708" t="s">
        <v>45</v>
      </c>
    </row>
    <row r="1709" spans="1:13" x14ac:dyDescent="0.3">
      <c r="A1709" t="s">
        <v>6561</v>
      </c>
      <c r="B1709" t="s">
        <v>6562</v>
      </c>
      <c r="C1709" t="s">
        <v>19540</v>
      </c>
      <c r="D1709" t="s">
        <v>19541</v>
      </c>
      <c r="E1709" t="s">
        <v>6565</v>
      </c>
      <c r="F1709" t="s">
        <v>26</v>
      </c>
      <c r="G1709" t="s">
        <v>27</v>
      </c>
      <c r="H1709" t="s">
        <v>1365</v>
      </c>
      <c r="I1709" t="s">
        <v>44</v>
      </c>
      <c r="J1709" t="s">
        <v>52</v>
      </c>
      <c r="K1709" t="s">
        <v>53</v>
      </c>
      <c r="M1709" t="s">
        <v>45</v>
      </c>
    </row>
    <row r="1710" spans="1:13" x14ac:dyDescent="0.3">
      <c r="A1710" t="s">
        <v>13622</v>
      </c>
      <c r="B1710" t="s">
        <v>13623</v>
      </c>
      <c r="C1710" t="s">
        <v>13624</v>
      </c>
      <c r="D1710" t="s">
        <v>13625</v>
      </c>
      <c r="E1710" t="s">
        <v>13626</v>
      </c>
      <c r="F1710" t="s">
        <v>26</v>
      </c>
      <c r="G1710" t="s">
        <v>27</v>
      </c>
      <c r="H1710" t="s">
        <v>2059</v>
      </c>
      <c r="I1710" t="s">
        <v>44</v>
      </c>
      <c r="J1710" t="s">
        <v>110</v>
      </c>
      <c r="K1710" t="s">
        <v>2056</v>
      </c>
      <c r="M1710" t="s">
        <v>45</v>
      </c>
    </row>
    <row r="1711" spans="1:13" x14ac:dyDescent="0.3">
      <c r="A1711" t="s">
        <v>7104</v>
      </c>
      <c r="B1711" t="s">
        <v>7105</v>
      </c>
      <c r="C1711" t="s">
        <v>19542</v>
      </c>
      <c r="D1711" t="s">
        <v>19543</v>
      </c>
      <c r="E1711" t="s">
        <v>7108</v>
      </c>
      <c r="F1711" t="s">
        <v>26</v>
      </c>
      <c r="G1711" t="s">
        <v>27</v>
      </c>
      <c r="H1711" t="s">
        <v>5863</v>
      </c>
      <c r="I1711" t="s">
        <v>44</v>
      </c>
      <c r="M1711" t="s">
        <v>45</v>
      </c>
    </row>
    <row r="1712" spans="1:13" x14ac:dyDescent="0.3">
      <c r="A1712" t="s">
        <v>10100</v>
      </c>
      <c r="B1712" t="s">
        <v>10101</v>
      </c>
      <c r="C1712" t="s">
        <v>10102</v>
      </c>
      <c r="D1712" t="s">
        <v>19544</v>
      </c>
      <c r="E1712" t="s">
        <v>10104</v>
      </c>
      <c r="F1712" t="s">
        <v>26</v>
      </c>
      <c r="G1712" t="s">
        <v>27</v>
      </c>
      <c r="H1712" t="s">
        <v>10105</v>
      </c>
      <c r="I1712" t="s">
        <v>44</v>
      </c>
      <c r="M1712" t="s">
        <v>45</v>
      </c>
    </row>
    <row r="1713" spans="1:13" x14ac:dyDescent="0.3">
      <c r="A1713" t="s">
        <v>13972</v>
      </c>
      <c r="B1713" t="s">
        <v>13973</v>
      </c>
      <c r="C1713" t="s">
        <v>19545</v>
      </c>
      <c r="D1713" t="s">
        <v>19546</v>
      </c>
      <c r="E1713" t="s">
        <v>13976</v>
      </c>
      <c r="F1713" t="s">
        <v>26</v>
      </c>
      <c r="G1713" t="s">
        <v>27</v>
      </c>
      <c r="H1713" t="s">
        <v>13977</v>
      </c>
      <c r="I1713" t="s">
        <v>44</v>
      </c>
      <c r="M1713" t="s">
        <v>45</v>
      </c>
    </row>
    <row r="1714" spans="1:13" x14ac:dyDescent="0.3">
      <c r="A1714" t="s">
        <v>11415</v>
      </c>
      <c r="B1714" t="s">
        <v>11416</v>
      </c>
      <c r="C1714" t="s">
        <v>19547</v>
      </c>
      <c r="D1714" t="s">
        <v>19548</v>
      </c>
      <c r="E1714" t="s">
        <v>11419</v>
      </c>
      <c r="F1714" t="s">
        <v>26</v>
      </c>
      <c r="G1714" t="s">
        <v>27</v>
      </c>
      <c r="H1714" t="s">
        <v>11420</v>
      </c>
      <c r="I1714" t="s">
        <v>44</v>
      </c>
      <c r="M1714" t="s">
        <v>45</v>
      </c>
    </row>
    <row r="1715" spans="1:13" x14ac:dyDescent="0.3">
      <c r="A1715" t="s">
        <v>7702</v>
      </c>
      <c r="B1715" t="s">
        <v>7703</v>
      </c>
      <c r="C1715" t="s">
        <v>7704</v>
      </c>
      <c r="D1715" t="s">
        <v>19549</v>
      </c>
      <c r="E1715" t="s">
        <v>7706</v>
      </c>
      <c r="F1715" t="s">
        <v>26</v>
      </c>
      <c r="G1715" t="s">
        <v>27</v>
      </c>
      <c r="H1715" t="s">
        <v>7707</v>
      </c>
      <c r="I1715" t="s">
        <v>44</v>
      </c>
      <c r="J1715" t="s">
        <v>898</v>
      </c>
      <c r="K1715" t="s">
        <v>1777</v>
      </c>
      <c r="M1715" t="s">
        <v>45</v>
      </c>
    </row>
    <row r="1716" spans="1:13" x14ac:dyDescent="0.3">
      <c r="A1716" t="s">
        <v>13937</v>
      </c>
      <c r="B1716" t="s">
        <v>13938</v>
      </c>
      <c r="C1716" t="s">
        <v>19550</v>
      </c>
      <c r="D1716" t="s">
        <v>13940</v>
      </c>
      <c r="E1716" t="s">
        <v>13941</v>
      </c>
      <c r="F1716" t="s">
        <v>26</v>
      </c>
      <c r="G1716" t="s">
        <v>27</v>
      </c>
      <c r="H1716" t="s">
        <v>4171</v>
      </c>
      <c r="I1716" t="s">
        <v>44</v>
      </c>
      <c r="M1716" t="s">
        <v>45</v>
      </c>
    </row>
    <row r="1717" spans="1:13" x14ac:dyDescent="0.3">
      <c r="A1717" t="s">
        <v>3206</v>
      </c>
      <c r="B1717" t="s">
        <v>3207</v>
      </c>
      <c r="C1717" t="s">
        <v>19551</v>
      </c>
      <c r="D1717" t="s">
        <v>19552</v>
      </c>
      <c r="E1717" t="s">
        <v>3210</v>
      </c>
      <c r="F1717" t="s">
        <v>26</v>
      </c>
      <c r="G1717" t="s">
        <v>27</v>
      </c>
      <c r="H1717" t="s">
        <v>381</v>
      </c>
      <c r="I1717" t="s">
        <v>44</v>
      </c>
      <c r="J1717" t="s">
        <v>33</v>
      </c>
      <c r="K1717" t="s">
        <v>53</v>
      </c>
      <c r="M1717" t="s">
        <v>45</v>
      </c>
    </row>
    <row r="1718" spans="1:13" x14ac:dyDescent="0.3">
      <c r="A1718" t="s">
        <v>12528</v>
      </c>
      <c r="B1718" t="s">
        <v>12529</v>
      </c>
      <c r="C1718" t="s">
        <v>19553</v>
      </c>
      <c r="D1718" t="s">
        <v>19554</v>
      </c>
      <c r="E1718" t="s">
        <v>12532</v>
      </c>
      <c r="F1718" t="s">
        <v>26</v>
      </c>
      <c r="G1718" t="s">
        <v>27</v>
      </c>
      <c r="H1718" t="s">
        <v>12533</v>
      </c>
      <c r="I1718" t="s">
        <v>44</v>
      </c>
      <c r="M1718" t="s">
        <v>45</v>
      </c>
    </row>
    <row r="1719" spans="1:13" x14ac:dyDescent="0.3">
      <c r="A1719" t="s">
        <v>1677</v>
      </c>
      <c r="B1719" t="s">
        <v>1678</v>
      </c>
      <c r="C1719" t="s">
        <v>19555</v>
      </c>
      <c r="D1719" t="s">
        <v>19556</v>
      </c>
      <c r="E1719" t="s">
        <v>1681</v>
      </c>
      <c r="F1719" t="s">
        <v>26</v>
      </c>
      <c r="G1719" t="s">
        <v>27</v>
      </c>
      <c r="H1719" t="s">
        <v>633</v>
      </c>
      <c r="I1719" t="s">
        <v>44</v>
      </c>
      <c r="J1719" t="s">
        <v>52</v>
      </c>
      <c r="K1719" t="s">
        <v>34</v>
      </c>
      <c r="M1719" t="s">
        <v>45</v>
      </c>
    </row>
    <row r="1720" spans="1:13" x14ac:dyDescent="0.3">
      <c r="A1720" t="s">
        <v>12346</v>
      </c>
      <c r="B1720" t="s">
        <v>12347</v>
      </c>
      <c r="C1720" t="s">
        <v>19557</v>
      </c>
      <c r="D1720" t="s">
        <v>19558</v>
      </c>
      <c r="E1720" t="s">
        <v>12350</v>
      </c>
      <c r="F1720" t="s">
        <v>26</v>
      </c>
      <c r="G1720" t="s">
        <v>27</v>
      </c>
      <c r="H1720" t="s">
        <v>331</v>
      </c>
      <c r="I1720" t="s">
        <v>44</v>
      </c>
      <c r="M1720" t="s">
        <v>45</v>
      </c>
    </row>
    <row r="1721" spans="1:13" x14ac:dyDescent="0.3">
      <c r="A1721" t="s">
        <v>10547</v>
      </c>
      <c r="B1721" t="s">
        <v>10548</v>
      </c>
      <c r="C1721" t="s">
        <v>19559</v>
      </c>
      <c r="D1721" t="s">
        <v>19560</v>
      </c>
      <c r="E1721" t="s">
        <v>10551</v>
      </c>
      <c r="F1721" t="s">
        <v>26</v>
      </c>
      <c r="G1721" t="s">
        <v>27</v>
      </c>
      <c r="H1721" t="s">
        <v>10552</v>
      </c>
      <c r="I1721" t="s">
        <v>44</v>
      </c>
      <c r="J1721" t="s">
        <v>52</v>
      </c>
      <c r="K1721" t="s">
        <v>53</v>
      </c>
      <c r="M1721" t="s">
        <v>45</v>
      </c>
    </row>
    <row r="1722" spans="1:13" x14ac:dyDescent="0.3">
      <c r="A1722" t="s">
        <v>273</v>
      </c>
      <c r="B1722" t="s">
        <v>274</v>
      </c>
      <c r="C1722" t="s">
        <v>19561</v>
      </c>
      <c r="D1722" t="s">
        <v>19562</v>
      </c>
      <c r="E1722" t="s">
        <v>277</v>
      </c>
      <c r="F1722" t="s">
        <v>26</v>
      </c>
      <c r="G1722" t="s">
        <v>27</v>
      </c>
      <c r="H1722" t="s">
        <v>278</v>
      </c>
      <c r="I1722" t="s">
        <v>44</v>
      </c>
      <c r="J1722" t="s">
        <v>110</v>
      </c>
      <c r="K1722" t="s">
        <v>117</v>
      </c>
      <c r="M1722" t="s">
        <v>45</v>
      </c>
    </row>
    <row r="1723" spans="1:13" x14ac:dyDescent="0.3">
      <c r="A1723" t="s">
        <v>7350</v>
      </c>
      <c r="B1723" t="s">
        <v>7351</v>
      </c>
      <c r="C1723" t="s">
        <v>19563</v>
      </c>
      <c r="D1723" t="s">
        <v>19564</v>
      </c>
      <c r="E1723" t="s">
        <v>7354</v>
      </c>
      <c r="F1723" t="s">
        <v>26</v>
      </c>
      <c r="G1723" t="s">
        <v>27</v>
      </c>
      <c r="H1723" t="s">
        <v>847</v>
      </c>
      <c r="I1723" t="s">
        <v>44</v>
      </c>
      <c r="M1723" t="s">
        <v>45</v>
      </c>
    </row>
    <row r="1724" spans="1:13" x14ac:dyDescent="0.3">
      <c r="A1724" t="s">
        <v>11797</v>
      </c>
      <c r="B1724" t="s">
        <v>11798</v>
      </c>
      <c r="C1724" t="s">
        <v>19565</v>
      </c>
      <c r="D1724" t="s">
        <v>11800</v>
      </c>
      <c r="E1724" t="s">
        <v>11801</v>
      </c>
      <c r="F1724" t="s">
        <v>26</v>
      </c>
      <c r="G1724" t="s">
        <v>27</v>
      </c>
      <c r="H1724" t="s">
        <v>10552</v>
      </c>
      <c r="I1724" t="s">
        <v>44</v>
      </c>
      <c r="J1724" t="s">
        <v>52</v>
      </c>
      <c r="K1724" t="s">
        <v>53</v>
      </c>
      <c r="M1724" t="s">
        <v>45</v>
      </c>
    </row>
    <row r="1725" spans="1:13" x14ac:dyDescent="0.3">
      <c r="A1725" t="s">
        <v>12028</v>
      </c>
      <c r="B1725" t="s">
        <v>12029</v>
      </c>
      <c r="C1725" t="s">
        <v>12030</v>
      </c>
      <c r="D1725" t="s">
        <v>19566</v>
      </c>
      <c r="E1725" t="s">
        <v>12032</v>
      </c>
      <c r="F1725" t="s">
        <v>26</v>
      </c>
      <c r="G1725" t="s">
        <v>27</v>
      </c>
      <c r="H1725" t="s">
        <v>1200</v>
      </c>
      <c r="I1725" t="s">
        <v>44</v>
      </c>
      <c r="M1725" t="s">
        <v>45</v>
      </c>
    </row>
    <row r="1726" spans="1:13" x14ac:dyDescent="0.3">
      <c r="A1726" t="s">
        <v>13668</v>
      </c>
      <c r="B1726" t="s">
        <v>13669</v>
      </c>
      <c r="C1726" t="s">
        <v>19567</v>
      </c>
      <c r="D1726" t="s">
        <v>19568</v>
      </c>
      <c r="E1726" t="s">
        <v>13672</v>
      </c>
      <c r="F1726" t="s">
        <v>26</v>
      </c>
      <c r="G1726" t="s">
        <v>27</v>
      </c>
      <c r="H1726" t="s">
        <v>13078</v>
      </c>
      <c r="I1726" t="s">
        <v>44</v>
      </c>
      <c r="J1726" t="s">
        <v>20</v>
      </c>
      <c r="K1726" t="s">
        <v>1269</v>
      </c>
      <c r="M1726" t="s">
        <v>45</v>
      </c>
    </row>
    <row r="1727" spans="1:13" x14ac:dyDescent="0.3">
      <c r="A1727" t="s">
        <v>10742</v>
      </c>
      <c r="B1727" t="s">
        <v>10743</v>
      </c>
      <c r="C1727" t="s">
        <v>19569</v>
      </c>
      <c r="D1727" t="s">
        <v>10745</v>
      </c>
      <c r="E1727" t="s">
        <v>10746</v>
      </c>
      <c r="F1727" t="s">
        <v>26</v>
      </c>
      <c r="G1727" t="s">
        <v>27</v>
      </c>
      <c r="H1727" t="s">
        <v>3198</v>
      </c>
      <c r="I1727" t="s">
        <v>44</v>
      </c>
      <c r="M1727" t="s">
        <v>45</v>
      </c>
    </row>
    <row r="1728" spans="1:13" x14ac:dyDescent="0.3">
      <c r="A1728" t="s">
        <v>13393</v>
      </c>
      <c r="B1728" t="s">
        <v>13394</v>
      </c>
      <c r="C1728" t="s">
        <v>19570</v>
      </c>
      <c r="D1728" t="s">
        <v>19571</v>
      </c>
      <c r="E1728" t="s">
        <v>13397</v>
      </c>
      <c r="F1728" t="s">
        <v>26</v>
      </c>
      <c r="G1728" t="s">
        <v>27</v>
      </c>
      <c r="H1728" t="s">
        <v>3594</v>
      </c>
      <c r="I1728" t="s">
        <v>44</v>
      </c>
      <c r="M1728" t="s">
        <v>45</v>
      </c>
    </row>
    <row r="1729" spans="1:13" x14ac:dyDescent="0.3">
      <c r="A1729" t="s">
        <v>13398</v>
      </c>
      <c r="B1729" t="s">
        <v>13399</v>
      </c>
      <c r="C1729" t="s">
        <v>19572</v>
      </c>
      <c r="D1729" t="s">
        <v>19573</v>
      </c>
      <c r="E1729" t="s">
        <v>13402</v>
      </c>
      <c r="F1729" t="s">
        <v>26</v>
      </c>
      <c r="G1729" t="s">
        <v>27</v>
      </c>
      <c r="H1729" t="s">
        <v>2461</v>
      </c>
      <c r="I1729" t="s">
        <v>44</v>
      </c>
      <c r="M1729" t="s">
        <v>45</v>
      </c>
    </row>
    <row r="1730" spans="1:13" x14ac:dyDescent="0.3">
      <c r="A1730" t="s">
        <v>2166</v>
      </c>
      <c r="B1730" t="s">
        <v>2167</v>
      </c>
      <c r="C1730" t="s">
        <v>19574</v>
      </c>
      <c r="D1730" t="s">
        <v>19575</v>
      </c>
      <c r="E1730" t="s">
        <v>2170</v>
      </c>
      <c r="F1730" t="s">
        <v>26</v>
      </c>
      <c r="G1730" t="s">
        <v>27</v>
      </c>
      <c r="H1730" t="s">
        <v>2171</v>
      </c>
      <c r="I1730" t="s">
        <v>44</v>
      </c>
      <c r="J1730" t="s">
        <v>52</v>
      </c>
      <c r="K1730" t="s">
        <v>433</v>
      </c>
      <c r="M1730" t="s">
        <v>45</v>
      </c>
    </row>
    <row r="1731" spans="1:13" x14ac:dyDescent="0.3">
      <c r="A1731" t="s">
        <v>10095</v>
      </c>
      <c r="B1731" t="s">
        <v>10096</v>
      </c>
      <c r="C1731" t="s">
        <v>19576</v>
      </c>
      <c r="D1731" t="s">
        <v>19577</v>
      </c>
      <c r="E1731" t="s">
        <v>10099</v>
      </c>
      <c r="F1731" t="s">
        <v>26</v>
      </c>
      <c r="G1731" t="s">
        <v>27</v>
      </c>
      <c r="H1731" t="s">
        <v>10073</v>
      </c>
      <c r="I1731" t="s">
        <v>44</v>
      </c>
      <c r="J1731" t="s">
        <v>34</v>
      </c>
      <c r="K1731" t="s">
        <v>34</v>
      </c>
      <c r="M1731" t="s">
        <v>45</v>
      </c>
    </row>
    <row r="1732" spans="1:13" x14ac:dyDescent="0.3">
      <c r="A1732" t="s">
        <v>14553</v>
      </c>
      <c r="B1732" t="s">
        <v>14554</v>
      </c>
      <c r="C1732" t="s">
        <v>19578</v>
      </c>
      <c r="D1732" t="s">
        <v>19579</v>
      </c>
      <c r="E1732" t="s">
        <v>14557</v>
      </c>
      <c r="F1732" t="s">
        <v>26</v>
      </c>
      <c r="G1732" t="s">
        <v>27</v>
      </c>
      <c r="H1732" t="s">
        <v>3198</v>
      </c>
      <c r="I1732" t="s">
        <v>44</v>
      </c>
      <c r="J1732" t="s">
        <v>117</v>
      </c>
      <c r="K1732" t="s">
        <v>53</v>
      </c>
      <c r="M1732" t="s">
        <v>45</v>
      </c>
    </row>
    <row r="1733" spans="1:13" x14ac:dyDescent="0.3">
      <c r="A1733" t="s">
        <v>12512</v>
      </c>
      <c r="B1733" t="s">
        <v>12513</v>
      </c>
      <c r="C1733" t="s">
        <v>19580</v>
      </c>
      <c r="D1733" t="s">
        <v>12515</v>
      </c>
      <c r="E1733" t="s">
        <v>12516</v>
      </c>
      <c r="F1733" t="s">
        <v>26</v>
      </c>
      <c r="G1733" t="s">
        <v>27</v>
      </c>
      <c r="H1733" t="s">
        <v>5529</v>
      </c>
      <c r="I1733" t="s">
        <v>44</v>
      </c>
      <c r="J1733" t="s">
        <v>240</v>
      </c>
      <c r="K1733" t="s">
        <v>458</v>
      </c>
      <c r="M1733" t="s">
        <v>45</v>
      </c>
    </row>
    <row r="1734" spans="1:13" x14ac:dyDescent="0.3">
      <c r="A1734" t="s">
        <v>6623</v>
      </c>
      <c r="B1734" t="s">
        <v>6624</v>
      </c>
      <c r="C1734" t="s">
        <v>19581</v>
      </c>
      <c r="D1734" t="s">
        <v>19582</v>
      </c>
      <c r="E1734" t="s">
        <v>6627</v>
      </c>
      <c r="F1734" t="s">
        <v>26</v>
      </c>
      <c r="G1734" t="s">
        <v>27</v>
      </c>
      <c r="H1734" t="s">
        <v>5032</v>
      </c>
      <c r="I1734" t="s">
        <v>44</v>
      </c>
      <c r="M1734" t="s">
        <v>45</v>
      </c>
    </row>
    <row r="1735" spans="1:13" x14ac:dyDescent="0.3">
      <c r="A1735" t="s">
        <v>12759</v>
      </c>
      <c r="B1735" t="s">
        <v>12760</v>
      </c>
      <c r="C1735" t="s">
        <v>12761</v>
      </c>
      <c r="D1735" t="s">
        <v>19583</v>
      </c>
      <c r="E1735" t="s">
        <v>12763</v>
      </c>
      <c r="F1735" t="s">
        <v>26</v>
      </c>
      <c r="G1735" t="s">
        <v>27</v>
      </c>
      <c r="H1735" t="s">
        <v>1671</v>
      </c>
      <c r="I1735" t="s">
        <v>44</v>
      </c>
      <c r="J1735" t="s">
        <v>52</v>
      </c>
      <c r="K1735" t="s">
        <v>53</v>
      </c>
      <c r="M1735" t="s">
        <v>45</v>
      </c>
    </row>
    <row r="1736" spans="1:13" x14ac:dyDescent="0.3">
      <c r="A1736" t="s">
        <v>14104</v>
      </c>
      <c r="B1736" t="s">
        <v>14105</v>
      </c>
      <c r="C1736" t="s">
        <v>19584</v>
      </c>
      <c r="D1736" t="s">
        <v>19585</v>
      </c>
      <c r="E1736" t="s">
        <v>14108</v>
      </c>
      <c r="F1736" t="s">
        <v>26</v>
      </c>
      <c r="G1736" t="s">
        <v>27</v>
      </c>
      <c r="H1736" t="s">
        <v>742</v>
      </c>
      <c r="I1736" t="s">
        <v>44</v>
      </c>
      <c r="M1736" t="s">
        <v>45</v>
      </c>
    </row>
    <row r="1737" spans="1:13" x14ac:dyDescent="0.3">
      <c r="A1737" t="s">
        <v>10174</v>
      </c>
      <c r="B1737" t="s">
        <v>10175</v>
      </c>
      <c r="C1737" t="s">
        <v>19586</v>
      </c>
      <c r="D1737" t="s">
        <v>19587</v>
      </c>
      <c r="E1737" t="s">
        <v>10178</v>
      </c>
      <c r="F1737" t="s">
        <v>26</v>
      </c>
      <c r="G1737" t="s">
        <v>27</v>
      </c>
      <c r="H1737" t="s">
        <v>1258</v>
      </c>
      <c r="I1737" t="s">
        <v>44</v>
      </c>
      <c r="J1737" t="s">
        <v>1497</v>
      </c>
      <c r="K1737" t="s">
        <v>224</v>
      </c>
      <c r="M1737" t="s">
        <v>45</v>
      </c>
    </row>
    <row r="1738" spans="1:13" x14ac:dyDescent="0.3">
      <c r="A1738" t="s">
        <v>370</v>
      </c>
      <c r="B1738" t="s">
        <v>371</v>
      </c>
      <c r="C1738" t="s">
        <v>372</v>
      </c>
      <c r="D1738" t="s">
        <v>19588</v>
      </c>
      <c r="E1738" t="s">
        <v>374</v>
      </c>
      <c r="F1738" t="s">
        <v>26</v>
      </c>
      <c r="G1738" t="s">
        <v>27</v>
      </c>
      <c r="H1738" t="s">
        <v>375</v>
      </c>
      <c r="I1738" t="s">
        <v>192</v>
      </c>
      <c r="J1738" t="s">
        <v>34</v>
      </c>
      <c r="K1738" t="s">
        <v>53</v>
      </c>
      <c r="M1738" t="s">
        <v>193</v>
      </c>
    </row>
    <row r="1739" spans="1:13" x14ac:dyDescent="0.3">
      <c r="A1739" t="s">
        <v>7036</v>
      </c>
      <c r="B1739" t="s">
        <v>7037</v>
      </c>
      <c r="C1739" t="s">
        <v>19589</v>
      </c>
      <c r="D1739" t="s">
        <v>19590</v>
      </c>
      <c r="E1739" t="s">
        <v>7040</v>
      </c>
      <c r="F1739" t="s">
        <v>26</v>
      </c>
      <c r="G1739" t="s">
        <v>27</v>
      </c>
      <c r="H1739" t="s">
        <v>798</v>
      </c>
      <c r="I1739" t="s">
        <v>192</v>
      </c>
      <c r="M1739" t="s">
        <v>193</v>
      </c>
    </row>
    <row r="1740" spans="1:13" x14ac:dyDescent="0.3">
      <c r="A1740" t="s">
        <v>13254</v>
      </c>
      <c r="B1740" t="s">
        <v>13255</v>
      </c>
      <c r="C1740" t="s">
        <v>19591</v>
      </c>
      <c r="D1740" t="s">
        <v>19592</v>
      </c>
      <c r="E1740" t="s">
        <v>11083</v>
      </c>
      <c r="F1740" t="s">
        <v>26</v>
      </c>
      <c r="G1740" t="s">
        <v>27</v>
      </c>
      <c r="H1740" t="s">
        <v>110</v>
      </c>
      <c r="I1740" t="s">
        <v>192</v>
      </c>
      <c r="M1740" t="s">
        <v>193</v>
      </c>
    </row>
    <row r="1741" spans="1:13" x14ac:dyDescent="0.3">
      <c r="A1741" t="s">
        <v>11079</v>
      </c>
      <c r="B1741" t="s">
        <v>11080</v>
      </c>
      <c r="C1741" t="s">
        <v>19593</v>
      </c>
      <c r="D1741" t="s">
        <v>19594</v>
      </c>
      <c r="E1741" t="s">
        <v>11083</v>
      </c>
      <c r="F1741" t="s">
        <v>26</v>
      </c>
      <c r="G1741" t="s">
        <v>27</v>
      </c>
      <c r="H1741" t="s">
        <v>110</v>
      </c>
      <c r="I1741" t="s">
        <v>192</v>
      </c>
      <c r="M1741" t="s">
        <v>193</v>
      </c>
    </row>
    <row r="1742" spans="1:13" x14ac:dyDescent="0.3">
      <c r="A1742" t="s">
        <v>12934</v>
      </c>
      <c r="B1742" t="s">
        <v>12935</v>
      </c>
      <c r="C1742" t="s">
        <v>19595</v>
      </c>
      <c r="D1742" t="s">
        <v>12937</v>
      </c>
      <c r="E1742" t="s">
        <v>12938</v>
      </c>
      <c r="F1742" t="s">
        <v>26</v>
      </c>
      <c r="G1742" t="s">
        <v>27</v>
      </c>
      <c r="H1742" t="s">
        <v>3796</v>
      </c>
      <c r="I1742" t="s">
        <v>192</v>
      </c>
      <c r="J1742" t="s">
        <v>34</v>
      </c>
      <c r="K1742" t="s">
        <v>117</v>
      </c>
      <c r="M1742" t="s">
        <v>193</v>
      </c>
    </row>
    <row r="1743" spans="1:13" x14ac:dyDescent="0.3">
      <c r="A1743" t="s">
        <v>12990</v>
      </c>
      <c r="B1743" t="s">
        <v>12991</v>
      </c>
      <c r="C1743" t="s">
        <v>19596</v>
      </c>
      <c r="D1743" t="s">
        <v>19597</v>
      </c>
      <c r="E1743" t="s">
        <v>12994</v>
      </c>
      <c r="F1743" t="s">
        <v>26</v>
      </c>
      <c r="G1743" t="s">
        <v>27</v>
      </c>
      <c r="H1743" t="s">
        <v>7221</v>
      </c>
      <c r="I1743" t="s">
        <v>192</v>
      </c>
      <c r="J1743" t="s">
        <v>81</v>
      </c>
      <c r="K1743" t="s">
        <v>34</v>
      </c>
      <c r="M1743" t="s">
        <v>193</v>
      </c>
    </row>
    <row r="1744" spans="1:13" x14ac:dyDescent="0.3">
      <c r="A1744" t="s">
        <v>19598</v>
      </c>
      <c r="B1744" t="s">
        <v>19599</v>
      </c>
      <c r="C1744" t="s">
        <v>19600</v>
      </c>
      <c r="D1744" t="s">
        <v>19601</v>
      </c>
      <c r="E1744" t="s">
        <v>19602</v>
      </c>
      <c r="F1744" t="s">
        <v>26</v>
      </c>
      <c r="G1744" t="s">
        <v>27</v>
      </c>
      <c r="H1744" t="s">
        <v>96</v>
      </c>
      <c r="I1744" t="s">
        <v>16328</v>
      </c>
      <c r="M1744" t="s">
        <v>193</v>
      </c>
    </row>
    <row r="1745" spans="1:13" x14ac:dyDescent="0.3">
      <c r="A1745" t="s">
        <v>12956</v>
      </c>
      <c r="B1745" t="s">
        <v>12957</v>
      </c>
      <c r="C1745" t="s">
        <v>19603</v>
      </c>
      <c r="D1745" t="s">
        <v>19604</v>
      </c>
      <c r="E1745" t="s">
        <v>12960</v>
      </c>
      <c r="F1745" t="s">
        <v>26</v>
      </c>
      <c r="G1745" t="s">
        <v>27</v>
      </c>
      <c r="H1745" t="s">
        <v>96</v>
      </c>
      <c r="I1745" t="s">
        <v>192</v>
      </c>
      <c r="J1745" t="s">
        <v>52</v>
      </c>
      <c r="K1745" t="s">
        <v>53</v>
      </c>
      <c r="M1745" t="s">
        <v>193</v>
      </c>
    </row>
    <row r="1746" spans="1:13" x14ac:dyDescent="0.3">
      <c r="A1746" t="s">
        <v>11100</v>
      </c>
      <c r="B1746" t="s">
        <v>11101</v>
      </c>
      <c r="C1746" t="s">
        <v>19605</v>
      </c>
      <c r="D1746" t="s">
        <v>19606</v>
      </c>
      <c r="E1746" t="s">
        <v>11104</v>
      </c>
      <c r="F1746" t="s">
        <v>26</v>
      </c>
      <c r="G1746" t="s">
        <v>27</v>
      </c>
      <c r="H1746" t="s">
        <v>5688</v>
      </c>
      <c r="I1746" t="s">
        <v>192</v>
      </c>
      <c r="J1746" t="s">
        <v>52</v>
      </c>
      <c r="K1746" t="s">
        <v>34</v>
      </c>
      <c r="M1746" t="s">
        <v>193</v>
      </c>
    </row>
    <row r="1747" spans="1:13" x14ac:dyDescent="0.3">
      <c r="A1747" t="s">
        <v>19607</v>
      </c>
      <c r="B1747" t="s">
        <v>19608</v>
      </c>
      <c r="C1747" t="s">
        <v>19609</v>
      </c>
      <c r="D1747" t="s">
        <v>19610</v>
      </c>
      <c r="E1747" t="s">
        <v>19611</v>
      </c>
      <c r="F1747" t="s">
        <v>26</v>
      </c>
      <c r="G1747" t="s">
        <v>27</v>
      </c>
      <c r="H1747" t="s">
        <v>2141</v>
      </c>
      <c r="I1747" t="s">
        <v>19612</v>
      </c>
      <c r="J1747" t="s">
        <v>52</v>
      </c>
      <c r="K1747" t="s">
        <v>53</v>
      </c>
      <c r="M1747" t="s">
        <v>193</v>
      </c>
    </row>
    <row r="1748" spans="1:13" x14ac:dyDescent="0.3">
      <c r="A1748" t="s">
        <v>19613</v>
      </c>
      <c r="B1748" t="s">
        <v>19614</v>
      </c>
      <c r="C1748" t="s">
        <v>19615</v>
      </c>
      <c r="D1748" t="s">
        <v>19616</v>
      </c>
      <c r="E1748" t="s">
        <v>19617</v>
      </c>
      <c r="F1748" t="s">
        <v>26</v>
      </c>
      <c r="G1748" t="s">
        <v>27</v>
      </c>
      <c r="H1748" t="s">
        <v>12572</v>
      </c>
      <c r="I1748" t="s">
        <v>15744</v>
      </c>
      <c r="J1748" t="s">
        <v>110</v>
      </c>
      <c r="K1748" t="s">
        <v>653</v>
      </c>
      <c r="M1748" t="s">
        <v>193</v>
      </c>
    </row>
    <row r="1749" spans="1:13" x14ac:dyDescent="0.3">
      <c r="A1749" t="s">
        <v>19618</v>
      </c>
      <c r="B1749" t="s">
        <v>19619</v>
      </c>
      <c r="C1749" t="s">
        <v>19620</v>
      </c>
      <c r="D1749" t="s">
        <v>19621</v>
      </c>
      <c r="E1749" t="s">
        <v>19622</v>
      </c>
      <c r="F1749" t="s">
        <v>26</v>
      </c>
      <c r="G1749" t="s">
        <v>27</v>
      </c>
      <c r="H1749" t="s">
        <v>906</v>
      </c>
      <c r="I1749" t="s">
        <v>16545</v>
      </c>
      <c r="M1749" t="s">
        <v>193</v>
      </c>
    </row>
    <row r="1750" spans="1:13" x14ac:dyDescent="0.3">
      <c r="A1750" t="s">
        <v>12686</v>
      </c>
      <c r="B1750" t="s">
        <v>12687</v>
      </c>
      <c r="C1750" t="s">
        <v>19623</v>
      </c>
      <c r="D1750" t="s">
        <v>19624</v>
      </c>
      <c r="E1750" t="s">
        <v>12690</v>
      </c>
      <c r="F1750" t="s">
        <v>26</v>
      </c>
      <c r="G1750" t="s">
        <v>27</v>
      </c>
      <c r="H1750" t="s">
        <v>131</v>
      </c>
      <c r="I1750" t="s">
        <v>192</v>
      </c>
      <c r="M1750" t="s">
        <v>193</v>
      </c>
    </row>
    <row r="1751" spans="1:13" x14ac:dyDescent="0.3">
      <c r="A1751" t="s">
        <v>19625</v>
      </c>
      <c r="B1751" t="s">
        <v>19626</v>
      </c>
      <c r="C1751" t="s">
        <v>19627</v>
      </c>
      <c r="D1751" t="s">
        <v>19628</v>
      </c>
      <c r="E1751" t="s">
        <v>19629</v>
      </c>
      <c r="F1751" t="s">
        <v>26</v>
      </c>
      <c r="G1751" t="s">
        <v>27</v>
      </c>
      <c r="H1751" t="s">
        <v>5276</v>
      </c>
      <c r="I1751" t="s">
        <v>16328</v>
      </c>
      <c r="J1751" t="s">
        <v>52</v>
      </c>
      <c r="K1751" t="s">
        <v>34</v>
      </c>
      <c r="M1751" t="s">
        <v>193</v>
      </c>
    </row>
    <row r="1752" spans="1:13" x14ac:dyDescent="0.3">
      <c r="A1752" t="s">
        <v>19630</v>
      </c>
      <c r="B1752" t="s">
        <v>19631</v>
      </c>
      <c r="C1752" t="s">
        <v>19632</v>
      </c>
      <c r="D1752" t="s">
        <v>19633</v>
      </c>
      <c r="E1752" t="s">
        <v>19634</v>
      </c>
      <c r="F1752" t="s">
        <v>26</v>
      </c>
      <c r="G1752" t="s">
        <v>27</v>
      </c>
      <c r="H1752" t="s">
        <v>3530</v>
      </c>
      <c r="I1752" t="s">
        <v>17026</v>
      </c>
      <c r="J1752" t="s">
        <v>52</v>
      </c>
      <c r="K1752" t="s">
        <v>34</v>
      </c>
      <c r="M1752" t="s">
        <v>193</v>
      </c>
    </row>
    <row r="1753" spans="1:13" x14ac:dyDescent="0.3">
      <c r="A1753" t="s">
        <v>6234</v>
      </c>
      <c r="B1753" t="s">
        <v>6235</v>
      </c>
      <c r="C1753" t="s">
        <v>19635</v>
      </c>
      <c r="D1753" t="s">
        <v>19636</v>
      </c>
      <c r="E1753" t="s">
        <v>6238</v>
      </c>
      <c r="F1753" t="s">
        <v>26</v>
      </c>
      <c r="G1753" t="s">
        <v>27</v>
      </c>
      <c r="H1753" t="s">
        <v>3796</v>
      </c>
      <c r="I1753" t="s">
        <v>192</v>
      </c>
      <c r="M1753" t="s">
        <v>193</v>
      </c>
    </row>
    <row r="1754" spans="1:13" x14ac:dyDescent="0.3">
      <c r="A1754" t="s">
        <v>11338</v>
      </c>
      <c r="B1754" t="s">
        <v>11339</v>
      </c>
      <c r="C1754" t="s">
        <v>19637</v>
      </c>
      <c r="D1754" t="s">
        <v>19638</v>
      </c>
      <c r="E1754" t="s">
        <v>11342</v>
      </c>
      <c r="F1754" t="s">
        <v>26</v>
      </c>
      <c r="G1754" t="s">
        <v>27</v>
      </c>
      <c r="H1754" t="s">
        <v>1188</v>
      </c>
      <c r="I1754" t="s">
        <v>192</v>
      </c>
      <c r="J1754" t="s">
        <v>52</v>
      </c>
      <c r="K1754" t="s">
        <v>53</v>
      </c>
      <c r="M1754" t="s">
        <v>193</v>
      </c>
    </row>
    <row r="1755" spans="1:13" x14ac:dyDescent="0.3">
      <c r="A1755" t="s">
        <v>1318</v>
      </c>
      <c r="B1755" t="s">
        <v>1319</v>
      </c>
      <c r="C1755" t="s">
        <v>19639</v>
      </c>
      <c r="D1755" t="s">
        <v>19640</v>
      </c>
      <c r="E1755" t="s">
        <v>1323</v>
      </c>
      <c r="F1755" t="s">
        <v>26</v>
      </c>
      <c r="G1755" t="s">
        <v>27</v>
      </c>
      <c r="H1755" t="s">
        <v>1324</v>
      </c>
      <c r="I1755" t="s">
        <v>44</v>
      </c>
      <c r="J1755" t="s">
        <v>81</v>
      </c>
      <c r="K1755" t="s">
        <v>1322</v>
      </c>
      <c r="M1755" t="s">
        <v>150</v>
      </c>
    </row>
    <row r="1756" spans="1:13" x14ac:dyDescent="0.3">
      <c r="A1756" t="s">
        <v>12584</v>
      </c>
      <c r="B1756" t="s">
        <v>12585</v>
      </c>
      <c r="C1756" t="s">
        <v>19641</v>
      </c>
      <c r="D1756" t="s">
        <v>19642</v>
      </c>
      <c r="E1756" t="s">
        <v>12587</v>
      </c>
      <c r="F1756" t="s">
        <v>26</v>
      </c>
      <c r="G1756" t="s">
        <v>27</v>
      </c>
      <c r="H1756" t="s">
        <v>9854</v>
      </c>
      <c r="I1756" t="s">
        <v>44</v>
      </c>
      <c r="J1756" t="s">
        <v>898</v>
      </c>
      <c r="K1756" t="s">
        <v>34</v>
      </c>
      <c r="M1756" t="s">
        <v>45</v>
      </c>
    </row>
    <row r="1757" spans="1:13" x14ac:dyDescent="0.3">
      <c r="A1757" t="s">
        <v>19643</v>
      </c>
      <c r="B1757" t="s">
        <v>19644</v>
      </c>
      <c r="C1757" t="s">
        <v>19645</v>
      </c>
      <c r="D1757" t="s">
        <v>19646</v>
      </c>
      <c r="E1757" t="s">
        <v>19647</v>
      </c>
      <c r="F1757" t="s">
        <v>26</v>
      </c>
      <c r="G1757" t="s">
        <v>27</v>
      </c>
      <c r="H1757" t="s">
        <v>19648</v>
      </c>
      <c r="I1757" t="s">
        <v>15532</v>
      </c>
      <c r="J1757" t="s">
        <v>52</v>
      </c>
      <c r="K1757" t="s">
        <v>53</v>
      </c>
      <c r="M1757" t="s">
        <v>193</v>
      </c>
    </row>
    <row r="1758" spans="1:13" x14ac:dyDescent="0.3">
      <c r="A1758" t="s">
        <v>19649</v>
      </c>
      <c r="B1758" t="s">
        <v>19650</v>
      </c>
      <c r="C1758" t="s">
        <v>19651</v>
      </c>
      <c r="D1758" t="s">
        <v>19652</v>
      </c>
      <c r="E1758" t="s">
        <v>19653</v>
      </c>
      <c r="F1758" t="s">
        <v>26</v>
      </c>
      <c r="G1758" t="s">
        <v>27</v>
      </c>
      <c r="H1758" t="s">
        <v>19654</v>
      </c>
      <c r="I1758" t="s">
        <v>15532</v>
      </c>
      <c r="M1758" t="s">
        <v>193</v>
      </c>
    </row>
    <row r="1759" spans="1:13" x14ac:dyDescent="0.3">
      <c r="A1759" t="s">
        <v>11766</v>
      </c>
      <c r="B1759" t="s">
        <v>11767</v>
      </c>
      <c r="C1759" t="s">
        <v>11768</v>
      </c>
      <c r="D1759" t="s">
        <v>19655</v>
      </c>
      <c r="E1759" t="s">
        <v>11770</v>
      </c>
      <c r="F1759" t="s">
        <v>26</v>
      </c>
      <c r="G1759" t="s">
        <v>27</v>
      </c>
      <c r="H1759" t="s">
        <v>8942</v>
      </c>
      <c r="I1759" t="s">
        <v>192</v>
      </c>
      <c r="M1759" t="s">
        <v>193</v>
      </c>
    </row>
    <row r="1760" spans="1:13" x14ac:dyDescent="0.3">
      <c r="A1760" t="s">
        <v>19656</v>
      </c>
      <c r="B1760" t="s">
        <v>19657</v>
      </c>
      <c r="C1760" t="s">
        <v>19658</v>
      </c>
      <c r="D1760" t="s">
        <v>19659</v>
      </c>
      <c r="E1760" t="s">
        <v>19660</v>
      </c>
      <c r="F1760" t="s">
        <v>26</v>
      </c>
      <c r="G1760" t="s">
        <v>27</v>
      </c>
      <c r="H1760" t="s">
        <v>1516</v>
      </c>
      <c r="I1760" t="s">
        <v>17026</v>
      </c>
      <c r="M1760" t="s">
        <v>193</v>
      </c>
    </row>
    <row r="1761" spans="1:13" x14ac:dyDescent="0.3">
      <c r="A1761" t="s">
        <v>19661</v>
      </c>
      <c r="B1761" t="s">
        <v>19662</v>
      </c>
      <c r="C1761" t="s">
        <v>19663</v>
      </c>
      <c r="D1761" t="s">
        <v>19664</v>
      </c>
      <c r="E1761" t="s">
        <v>19665</v>
      </c>
      <c r="F1761" t="s">
        <v>26</v>
      </c>
      <c r="G1761" t="s">
        <v>27</v>
      </c>
      <c r="H1761" t="s">
        <v>19666</v>
      </c>
      <c r="I1761" t="s">
        <v>15340</v>
      </c>
      <c r="J1761" t="s">
        <v>3102</v>
      </c>
      <c r="K1761" t="s">
        <v>52</v>
      </c>
      <c r="M1761" t="s">
        <v>193</v>
      </c>
    </row>
    <row r="1762" spans="1:13" x14ac:dyDescent="0.3">
      <c r="A1762" t="s">
        <v>19667</v>
      </c>
      <c r="B1762" t="s">
        <v>19668</v>
      </c>
      <c r="C1762" t="s">
        <v>19669</v>
      </c>
      <c r="D1762" t="s">
        <v>19670</v>
      </c>
      <c r="E1762" t="s">
        <v>19671</v>
      </c>
      <c r="F1762" t="s">
        <v>26</v>
      </c>
      <c r="G1762" t="s">
        <v>27</v>
      </c>
      <c r="H1762" t="s">
        <v>16448</v>
      </c>
      <c r="I1762" t="s">
        <v>15957</v>
      </c>
      <c r="J1762" t="s">
        <v>20</v>
      </c>
      <c r="K1762" t="s">
        <v>3422</v>
      </c>
      <c r="M1762" t="s">
        <v>193</v>
      </c>
    </row>
    <row r="1763" spans="1:13" x14ac:dyDescent="0.3">
      <c r="A1763" t="s">
        <v>9146</v>
      </c>
      <c r="B1763" t="s">
        <v>9147</v>
      </c>
      <c r="C1763" t="s">
        <v>19672</v>
      </c>
      <c r="D1763" t="s">
        <v>19673</v>
      </c>
      <c r="E1763" t="s">
        <v>9150</v>
      </c>
      <c r="F1763" t="s">
        <v>26</v>
      </c>
      <c r="G1763" t="s">
        <v>27</v>
      </c>
      <c r="H1763" t="s">
        <v>9151</v>
      </c>
      <c r="I1763" t="s">
        <v>192</v>
      </c>
      <c r="J1763" t="s">
        <v>20</v>
      </c>
      <c r="K1763" t="s">
        <v>347</v>
      </c>
      <c r="M1763" t="s">
        <v>193</v>
      </c>
    </row>
    <row r="1764" spans="1:13" x14ac:dyDescent="0.3">
      <c r="A1764" t="s">
        <v>4048</v>
      </c>
      <c r="B1764" t="s">
        <v>4049</v>
      </c>
      <c r="C1764" t="s">
        <v>4050</v>
      </c>
      <c r="D1764" t="s">
        <v>4051</v>
      </c>
      <c r="E1764" t="s">
        <v>4052</v>
      </c>
      <c r="F1764" t="s">
        <v>26</v>
      </c>
      <c r="G1764" t="s">
        <v>27</v>
      </c>
      <c r="H1764" t="s">
        <v>4053</v>
      </c>
      <c r="I1764" t="s">
        <v>192</v>
      </c>
      <c r="J1764" t="s">
        <v>52</v>
      </c>
      <c r="K1764" t="s">
        <v>33</v>
      </c>
      <c r="M1764" t="s">
        <v>193</v>
      </c>
    </row>
    <row r="1765" spans="1:13" x14ac:dyDescent="0.3">
      <c r="A1765" t="s">
        <v>19674</v>
      </c>
      <c r="B1765" t="s">
        <v>19675</v>
      </c>
      <c r="C1765" t="s">
        <v>19676</v>
      </c>
      <c r="D1765" t="s">
        <v>19677</v>
      </c>
      <c r="E1765" t="s">
        <v>19660</v>
      </c>
      <c r="F1765" t="s">
        <v>26</v>
      </c>
      <c r="G1765" t="s">
        <v>27</v>
      </c>
      <c r="H1765" t="s">
        <v>1516</v>
      </c>
      <c r="I1765" t="s">
        <v>15524</v>
      </c>
      <c r="J1765" t="s">
        <v>52</v>
      </c>
      <c r="K1765" t="s">
        <v>34</v>
      </c>
      <c r="M1765" t="s">
        <v>193</v>
      </c>
    </row>
    <row r="1766" spans="1:13" x14ac:dyDescent="0.3">
      <c r="A1766" t="s">
        <v>5050</v>
      </c>
      <c r="B1766" t="s">
        <v>5051</v>
      </c>
      <c r="C1766" t="s">
        <v>19678</v>
      </c>
      <c r="D1766" t="s">
        <v>5053</v>
      </c>
      <c r="E1766" t="s">
        <v>5054</v>
      </c>
      <c r="F1766" t="s">
        <v>26</v>
      </c>
      <c r="G1766" t="s">
        <v>27</v>
      </c>
      <c r="H1766" t="s">
        <v>3542</v>
      </c>
      <c r="I1766" t="s">
        <v>192</v>
      </c>
      <c r="J1766" t="s">
        <v>213</v>
      </c>
      <c r="K1766" t="s">
        <v>347</v>
      </c>
      <c r="M1766" t="s">
        <v>193</v>
      </c>
    </row>
    <row r="1767" spans="1:13" x14ac:dyDescent="0.3">
      <c r="A1767" t="s">
        <v>19679</v>
      </c>
      <c r="B1767" t="s">
        <v>19680</v>
      </c>
      <c r="C1767" t="s">
        <v>19681</v>
      </c>
      <c r="D1767" t="s">
        <v>19682</v>
      </c>
      <c r="E1767" t="s">
        <v>19683</v>
      </c>
      <c r="F1767" t="s">
        <v>26</v>
      </c>
      <c r="G1767" t="s">
        <v>27</v>
      </c>
      <c r="H1767" t="s">
        <v>2035</v>
      </c>
      <c r="I1767" t="s">
        <v>19684</v>
      </c>
      <c r="M1767" t="s">
        <v>193</v>
      </c>
    </row>
    <row r="1768" spans="1:13" x14ac:dyDescent="0.3">
      <c r="A1768" t="s">
        <v>2030</v>
      </c>
      <c r="B1768" t="s">
        <v>2031</v>
      </c>
      <c r="C1768" t="s">
        <v>19681</v>
      </c>
      <c r="D1768" t="s">
        <v>19682</v>
      </c>
      <c r="E1768" t="s">
        <v>2034</v>
      </c>
      <c r="F1768" t="s">
        <v>26</v>
      </c>
      <c r="G1768" t="s">
        <v>27</v>
      </c>
      <c r="H1768" t="s">
        <v>2035</v>
      </c>
      <c r="I1768" t="s">
        <v>192</v>
      </c>
      <c r="J1768" t="s">
        <v>898</v>
      </c>
      <c r="K1768" t="s">
        <v>34</v>
      </c>
      <c r="M1768" t="s">
        <v>193</v>
      </c>
    </row>
    <row r="1769" spans="1:13" x14ac:dyDescent="0.3">
      <c r="A1769" t="s">
        <v>19685</v>
      </c>
      <c r="B1769" t="s">
        <v>19686</v>
      </c>
      <c r="C1769" t="s">
        <v>19681</v>
      </c>
      <c r="D1769" t="s">
        <v>19682</v>
      </c>
      <c r="E1769" t="s">
        <v>2034</v>
      </c>
      <c r="F1769" t="s">
        <v>26</v>
      </c>
      <c r="G1769" t="s">
        <v>27</v>
      </c>
      <c r="H1769" t="s">
        <v>2035</v>
      </c>
      <c r="I1769" t="s">
        <v>16545</v>
      </c>
      <c r="J1769" t="s">
        <v>52</v>
      </c>
      <c r="K1769" t="s">
        <v>53</v>
      </c>
      <c r="M1769" t="s">
        <v>193</v>
      </c>
    </row>
    <row r="1770" spans="1:13" x14ac:dyDescent="0.3">
      <c r="A1770" t="s">
        <v>19687</v>
      </c>
      <c r="B1770" t="s">
        <v>19688</v>
      </c>
      <c r="C1770" t="s">
        <v>19689</v>
      </c>
      <c r="D1770" t="s">
        <v>19690</v>
      </c>
      <c r="E1770" t="s">
        <v>19691</v>
      </c>
      <c r="F1770" t="s">
        <v>26</v>
      </c>
      <c r="G1770" t="s">
        <v>27</v>
      </c>
      <c r="H1770" t="s">
        <v>12944</v>
      </c>
      <c r="I1770" t="s">
        <v>15957</v>
      </c>
      <c r="J1770" t="s">
        <v>117</v>
      </c>
      <c r="K1770" t="s">
        <v>2056</v>
      </c>
      <c r="M1770" t="s">
        <v>193</v>
      </c>
    </row>
    <row r="1771" spans="1:13" x14ac:dyDescent="0.3">
      <c r="A1771" t="s">
        <v>19692</v>
      </c>
      <c r="B1771" t="s">
        <v>19693</v>
      </c>
      <c r="C1771" t="s">
        <v>19694</v>
      </c>
      <c r="D1771" t="s">
        <v>19695</v>
      </c>
      <c r="E1771" t="s">
        <v>2272</v>
      </c>
      <c r="F1771" t="s">
        <v>26</v>
      </c>
      <c r="G1771" t="s">
        <v>27</v>
      </c>
      <c r="H1771" t="s">
        <v>12972</v>
      </c>
      <c r="I1771" t="s">
        <v>19696</v>
      </c>
      <c r="J1771" t="s">
        <v>52</v>
      </c>
      <c r="K1771" t="s">
        <v>34</v>
      </c>
      <c r="M1771" t="s">
        <v>193</v>
      </c>
    </row>
    <row r="1772" spans="1:13" x14ac:dyDescent="0.3">
      <c r="A1772" t="s">
        <v>19697</v>
      </c>
      <c r="B1772" t="s">
        <v>19698</v>
      </c>
      <c r="C1772" t="s">
        <v>19699</v>
      </c>
      <c r="D1772" t="s">
        <v>19700</v>
      </c>
      <c r="E1772" t="s">
        <v>2272</v>
      </c>
      <c r="F1772" t="s">
        <v>26</v>
      </c>
      <c r="G1772" t="s">
        <v>27</v>
      </c>
      <c r="H1772" t="s">
        <v>4065</v>
      </c>
      <c r="I1772" t="s">
        <v>19701</v>
      </c>
      <c r="J1772" t="s">
        <v>52</v>
      </c>
      <c r="K1772" t="s">
        <v>34</v>
      </c>
      <c r="M1772" t="s">
        <v>193</v>
      </c>
    </row>
    <row r="1773" spans="1:13" x14ac:dyDescent="0.3">
      <c r="A1773" t="s">
        <v>19702</v>
      </c>
      <c r="B1773" t="s">
        <v>19703</v>
      </c>
      <c r="C1773" t="s">
        <v>19704</v>
      </c>
      <c r="D1773" t="s">
        <v>19705</v>
      </c>
      <c r="E1773" t="s">
        <v>2272</v>
      </c>
      <c r="F1773" t="s">
        <v>26</v>
      </c>
      <c r="G1773" t="s">
        <v>27</v>
      </c>
      <c r="H1773" t="s">
        <v>19706</v>
      </c>
      <c r="I1773" t="s">
        <v>19701</v>
      </c>
      <c r="J1773" t="s">
        <v>73</v>
      </c>
      <c r="K1773" t="s">
        <v>2242</v>
      </c>
      <c r="M1773" t="s">
        <v>193</v>
      </c>
    </row>
    <row r="1774" spans="1:13" x14ac:dyDescent="0.3">
      <c r="A1774" t="s">
        <v>2268</v>
      </c>
      <c r="B1774" t="s">
        <v>2269</v>
      </c>
      <c r="C1774" t="s">
        <v>19707</v>
      </c>
      <c r="D1774" t="s">
        <v>19708</v>
      </c>
      <c r="E1774" t="s">
        <v>2272</v>
      </c>
      <c r="F1774" t="s">
        <v>26</v>
      </c>
      <c r="G1774" t="s">
        <v>27</v>
      </c>
      <c r="H1774" t="s">
        <v>2273</v>
      </c>
      <c r="I1774" t="s">
        <v>192</v>
      </c>
      <c r="J1774" t="s">
        <v>52</v>
      </c>
      <c r="K1774" t="s">
        <v>117</v>
      </c>
      <c r="M1774" t="s">
        <v>193</v>
      </c>
    </row>
    <row r="1775" spans="1:13" x14ac:dyDescent="0.3">
      <c r="A1775" t="s">
        <v>5320</v>
      </c>
      <c r="B1775" t="s">
        <v>5321</v>
      </c>
      <c r="C1775" t="s">
        <v>19709</v>
      </c>
      <c r="D1775" t="s">
        <v>19710</v>
      </c>
      <c r="E1775" t="s">
        <v>5324</v>
      </c>
      <c r="F1775" t="s">
        <v>26</v>
      </c>
      <c r="G1775" t="s">
        <v>27</v>
      </c>
      <c r="H1775" t="s">
        <v>1157</v>
      </c>
      <c r="I1775" t="s">
        <v>192</v>
      </c>
      <c r="M1775" t="s">
        <v>193</v>
      </c>
    </row>
    <row r="1776" spans="1:13" x14ac:dyDescent="0.3">
      <c r="A1776" t="s">
        <v>19711</v>
      </c>
      <c r="B1776" t="s">
        <v>19712</v>
      </c>
      <c r="C1776" t="s">
        <v>19713</v>
      </c>
      <c r="D1776" t="s">
        <v>19714</v>
      </c>
      <c r="E1776" t="s">
        <v>19715</v>
      </c>
      <c r="F1776" t="s">
        <v>26</v>
      </c>
      <c r="G1776" t="s">
        <v>27</v>
      </c>
      <c r="H1776" t="s">
        <v>3842</v>
      </c>
      <c r="I1776" t="s">
        <v>15553</v>
      </c>
      <c r="J1776" t="s">
        <v>131</v>
      </c>
      <c r="K1776" t="s">
        <v>411</v>
      </c>
      <c r="M1776" t="s">
        <v>193</v>
      </c>
    </row>
    <row r="1777" spans="1:13" x14ac:dyDescent="0.3">
      <c r="A1777" t="s">
        <v>7791</v>
      </c>
      <c r="B1777" t="s">
        <v>7792</v>
      </c>
      <c r="C1777" t="s">
        <v>19716</v>
      </c>
      <c r="D1777" t="s">
        <v>19717</v>
      </c>
      <c r="E1777" t="s">
        <v>7795</v>
      </c>
      <c r="F1777" t="s">
        <v>26</v>
      </c>
      <c r="G1777" t="s">
        <v>27</v>
      </c>
      <c r="H1777" t="s">
        <v>7009</v>
      </c>
      <c r="I1777" t="s">
        <v>102</v>
      </c>
      <c r="J1777" t="s">
        <v>52</v>
      </c>
      <c r="K1777" t="s">
        <v>53</v>
      </c>
      <c r="M1777" t="s">
        <v>103</v>
      </c>
    </row>
    <row r="1778" spans="1:13" x14ac:dyDescent="0.3">
      <c r="A1778" t="s">
        <v>13717</v>
      </c>
      <c r="B1778" t="s">
        <v>13718</v>
      </c>
      <c r="C1778" t="s">
        <v>19718</v>
      </c>
      <c r="D1778" t="s">
        <v>19719</v>
      </c>
      <c r="E1778" t="s">
        <v>13722</v>
      </c>
      <c r="F1778" t="s">
        <v>26</v>
      </c>
      <c r="G1778" t="s">
        <v>27</v>
      </c>
      <c r="H1778" t="s">
        <v>1048</v>
      </c>
      <c r="I1778" t="s">
        <v>44</v>
      </c>
      <c r="J1778" t="s">
        <v>20</v>
      </c>
      <c r="K1778" t="s">
        <v>13721</v>
      </c>
      <c r="L1778" t="s">
        <v>34</v>
      </c>
      <c r="M1778" t="s">
        <v>776</v>
      </c>
    </row>
    <row r="1779" spans="1:13" x14ac:dyDescent="0.3">
      <c r="A1779" t="s">
        <v>14064</v>
      </c>
      <c r="B1779" t="s">
        <v>14065</v>
      </c>
      <c r="C1779" t="s">
        <v>19720</v>
      </c>
      <c r="D1779" t="s">
        <v>19721</v>
      </c>
      <c r="E1779" t="s">
        <v>14068</v>
      </c>
      <c r="F1779" t="s">
        <v>26</v>
      </c>
      <c r="G1779" t="s">
        <v>27</v>
      </c>
      <c r="H1779" t="s">
        <v>3180</v>
      </c>
      <c r="I1779" t="s">
        <v>44</v>
      </c>
      <c r="J1779" t="s">
        <v>52</v>
      </c>
      <c r="K1779" t="s">
        <v>53</v>
      </c>
      <c r="M1779" t="s">
        <v>45</v>
      </c>
    </row>
    <row r="1780" spans="1:13" x14ac:dyDescent="0.3">
      <c r="A1780" t="s">
        <v>13500</v>
      </c>
      <c r="B1780" t="s">
        <v>13501</v>
      </c>
      <c r="C1780" t="s">
        <v>13502</v>
      </c>
      <c r="D1780" t="s">
        <v>13503</v>
      </c>
      <c r="E1780" t="s">
        <v>13504</v>
      </c>
      <c r="F1780" t="s">
        <v>26</v>
      </c>
      <c r="G1780" t="s">
        <v>27</v>
      </c>
      <c r="H1780" t="s">
        <v>13505</v>
      </c>
      <c r="I1780" t="s">
        <v>192</v>
      </c>
      <c r="M1780" t="s">
        <v>193</v>
      </c>
    </row>
    <row r="1781" spans="1:13" x14ac:dyDescent="0.3">
      <c r="A1781" t="s">
        <v>13512</v>
      </c>
      <c r="B1781" t="s">
        <v>13513</v>
      </c>
      <c r="C1781" t="s">
        <v>13514</v>
      </c>
      <c r="D1781" t="s">
        <v>19722</v>
      </c>
      <c r="E1781" t="s">
        <v>13516</v>
      </c>
      <c r="F1781" t="s">
        <v>26</v>
      </c>
      <c r="G1781" t="s">
        <v>27</v>
      </c>
      <c r="H1781" t="s">
        <v>13517</v>
      </c>
      <c r="I1781" t="s">
        <v>192</v>
      </c>
      <c r="J1781" t="s">
        <v>52</v>
      </c>
      <c r="K1781" t="s">
        <v>53</v>
      </c>
      <c r="M1781" t="s">
        <v>193</v>
      </c>
    </row>
    <row r="1782" spans="1:13" x14ac:dyDescent="0.3">
      <c r="A1782" t="s">
        <v>9953</v>
      </c>
      <c r="B1782" t="s">
        <v>9954</v>
      </c>
      <c r="C1782" t="s">
        <v>19723</v>
      </c>
      <c r="D1782" t="s">
        <v>19724</v>
      </c>
      <c r="E1782" t="s">
        <v>9957</v>
      </c>
      <c r="F1782" t="s">
        <v>26</v>
      </c>
      <c r="G1782" t="s">
        <v>27</v>
      </c>
      <c r="H1782" t="s">
        <v>290</v>
      </c>
      <c r="I1782" t="s">
        <v>192</v>
      </c>
      <c r="M1782" t="s">
        <v>193</v>
      </c>
    </row>
    <row r="1783" spans="1:13" x14ac:dyDescent="0.3">
      <c r="A1783" t="s">
        <v>19725</v>
      </c>
      <c r="B1783" t="s">
        <v>19726</v>
      </c>
      <c r="C1783" t="s">
        <v>19727</v>
      </c>
      <c r="D1783" t="s">
        <v>19728</v>
      </c>
      <c r="E1783" t="s">
        <v>19729</v>
      </c>
      <c r="F1783" t="s">
        <v>26</v>
      </c>
      <c r="G1783" t="s">
        <v>27</v>
      </c>
      <c r="H1783" t="s">
        <v>10331</v>
      </c>
      <c r="I1783" t="s">
        <v>15524</v>
      </c>
      <c r="M1783" t="s">
        <v>193</v>
      </c>
    </row>
    <row r="1784" spans="1:13" x14ac:dyDescent="0.3">
      <c r="A1784" t="s">
        <v>12713</v>
      </c>
      <c r="B1784" t="s">
        <v>12714</v>
      </c>
      <c r="C1784" t="s">
        <v>19730</v>
      </c>
      <c r="D1784" t="s">
        <v>19731</v>
      </c>
      <c r="E1784" t="s">
        <v>12712</v>
      </c>
      <c r="F1784" t="s">
        <v>26</v>
      </c>
      <c r="G1784" t="s">
        <v>27</v>
      </c>
      <c r="H1784" t="s">
        <v>2548</v>
      </c>
      <c r="I1784" t="s">
        <v>192</v>
      </c>
      <c r="M1784" t="s">
        <v>193</v>
      </c>
    </row>
    <row r="1785" spans="1:13" x14ac:dyDescent="0.3">
      <c r="A1785" t="s">
        <v>12620</v>
      </c>
      <c r="B1785" t="s">
        <v>12621</v>
      </c>
      <c r="C1785" t="s">
        <v>19732</v>
      </c>
      <c r="D1785" t="s">
        <v>19733</v>
      </c>
      <c r="E1785" t="s">
        <v>12624</v>
      </c>
      <c r="F1785" t="s">
        <v>26</v>
      </c>
      <c r="G1785" t="s">
        <v>27</v>
      </c>
      <c r="H1785" t="s">
        <v>12625</v>
      </c>
      <c r="I1785" t="s">
        <v>192</v>
      </c>
      <c r="M1785" t="s">
        <v>193</v>
      </c>
    </row>
    <row r="1786" spans="1:13" x14ac:dyDescent="0.3">
      <c r="A1786" t="s">
        <v>19734</v>
      </c>
      <c r="B1786" t="s">
        <v>19735</v>
      </c>
      <c r="C1786" t="s">
        <v>19736</v>
      </c>
      <c r="D1786" t="s">
        <v>19737</v>
      </c>
      <c r="E1786" t="s">
        <v>12624</v>
      </c>
      <c r="F1786" t="s">
        <v>26</v>
      </c>
      <c r="G1786" t="s">
        <v>27</v>
      </c>
      <c r="H1786" t="s">
        <v>13113</v>
      </c>
      <c r="I1786" t="s">
        <v>18140</v>
      </c>
      <c r="M1786" t="s">
        <v>193</v>
      </c>
    </row>
    <row r="1787" spans="1:13" x14ac:dyDescent="0.3">
      <c r="A1787" t="s">
        <v>12626</v>
      </c>
      <c r="B1787" t="s">
        <v>12627</v>
      </c>
      <c r="C1787" t="s">
        <v>19738</v>
      </c>
      <c r="D1787" t="s">
        <v>19739</v>
      </c>
      <c r="E1787" t="s">
        <v>12630</v>
      </c>
      <c r="F1787" t="s">
        <v>26</v>
      </c>
      <c r="G1787" t="s">
        <v>27</v>
      </c>
      <c r="H1787" t="s">
        <v>12631</v>
      </c>
      <c r="I1787" t="s">
        <v>192</v>
      </c>
      <c r="M1787" t="s">
        <v>193</v>
      </c>
    </row>
    <row r="1788" spans="1:13" x14ac:dyDescent="0.3">
      <c r="A1788" t="s">
        <v>19740</v>
      </c>
      <c r="B1788" t="s">
        <v>19741</v>
      </c>
      <c r="C1788" t="s">
        <v>19742</v>
      </c>
      <c r="D1788" t="s">
        <v>19743</v>
      </c>
      <c r="E1788" t="s">
        <v>19744</v>
      </c>
      <c r="F1788" t="s">
        <v>26</v>
      </c>
      <c r="G1788" t="s">
        <v>27</v>
      </c>
      <c r="H1788" t="s">
        <v>16881</v>
      </c>
      <c r="I1788" t="s">
        <v>16829</v>
      </c>
      <c r="J1788" t="s">
        <v>52</v>
      </c>
      <c r="K1788" t="s">
        <v>52</v>
      </c>
      <c r="M1788" t="s">
        <v>193</v>
      </c>
    </row>
    <row r="1789" spans="1:13" x14ac:dyDescent="0.3">
      <c r="A1789" t="s">
        <v>10828</v>
      </c>
      <c r="B1789" t="s">
        <v>10829</v>
      </c>
      <c r="C1789" t="s">
        <v>19745</v>
      </c>
      <c r="D1789" t="s">
        <v>19746</v>
      </c>
      <c r="E1789" t="s">
        <v>10832</v>
      </c>
      <c r="F1789" t="s">
        <v>26</v>
      </c>
      <c r="G1789" t="s">
        <v>27</v>
      </c>
      <c r="H1789" t="s">
        <v>10833</v>
      </c>
      <c r="I1789" t="s">
        <v>192</v>
      </c>
      <c r="J1789" t="s">
        <v>52</v>
      </c>
      <c r="K1789" t="s">
        <v>53</v>
      </c>
      <c r="M1789" t="s">
        <v>193</v>
      </c>
    </row>
    <row r="1790" spans="1:13" x14ac:dyDescent="0.3">
      <c r="A1790" t="s">
        <v>19747</v>
      </c>
      <c r="B1790" t="s">
        <v>19748</v>
      </c>
      <c r="C1790" t="s">
        <v>19749</v>
      </c>
      <c r="D1790" t="s">
        <v>19750</v>
      </c>
      <c r="E1790" t="s">
        <v>19751</v>
      </c>
      <c r="F1790" t="s">
        <v>26</v>
      </c>
      <c r="G1790" t="s">
        <v>27</v>
      </c>
      <c r="H1790" t="s">
        <v>19752</v>
      </c>
      <c r="I1790" t="s">
        <v>192</v>
      </c>
      <c r="J1790" t="s">
        <v>59</v>
      </c>
      <c r="K1790" t="s">
        <v>2056</v>
      </c>
      <c r="M1790" t="s">
        <v>193</v>
      </c>
    </row>
    <row r="1791" spans="1:13" x14ac:dyDescent="0.3">
      <c r="A1791" t="s">
        <v>8104</v>
      </c>
      <c r="B1791" t="s">
        <v>8105</v>
      </c>
      <c r="C1791" t="s">
        <v>19753</v>
      </c>
      <c r="D1791" t="s">
        <v>19754</v>
      </c>
      <c r="E1791" t="s">
        <v>8108</v>
      </c>
      <c r="F1791" t="s">
        <v>26</v>
      </c>
      <c r="G1791" t="s">
        <v>27</v>
      </c>
      <c r="H1791" t="s">
        <v>8109</v>
      </c>
      <c r="I1791" t="s">
        <v>192</v>
      </c>
      <c r="J1791" t="s">
        <v>52</v>
      </c>
      <c r="K1791" t="s">
        <v>33</v>
      </c>
      <c r="M1791" t="s">
        <v>193</v>
      </c>
    </row>
    <row r="1792" spans="1:13" x14ac:dyDescent="0.3">
      <c r="A1792" t="s">
        <v>19755</v>
      </c>
      <c r="B1792" t="s">
        <v>19756</v>
      </c>
      <c r="C1792" t="s">
        <v>19757</v>
      </c>
      <c r="D1792" t="s">
        <v>19758</v>
      </c>
      <c r="E1792" t="s">
        <v>19751</v>
      </c>
      <c r="F1792" t="s">
        <v>26</v>
      </c>
      <c r="G1792" t="s">
        <v>27</v>
      </c>
      <c r="H1792" t="s">
        <v>16388</v>
      </c>
      <c r="I1792" t="s">
        <v>18140</v>
      </c>
      <c r="M1792" t="s">
        <v>193</v>
      </c>
    </row>
    <row r="1793" spans="1:13" x14ac:dyDescent="0.3">
      <c r="A1793" t="s">
        <v>13108</v>
      </c>
      <c r="B1793" t="s">
        <v>13109</v>
      </c>
      <c r="C1793" t="s">
        <v>19759</v>
      </c>
      <c r="D1793" t="s">
        <v>19760</v>
      </c>
      <c r="E1793" t="s">
        <v>13112</v>
      </c>
      <c r="F1793" t="s">
        <v>26</v>
      </c>
      <c r="G1793" t="s">
        <v>27</v>
      </c>
      <c r="H1793" t="s">
        <v>13113</v>
      </c>
      <c r="I1793" t="s">
        <v>192</v>
      </c>
      <c r="M1793" t="s">
        <v>193</v>
      </c>
    </row>
    <row r="1794" spans="1:13" x14ac:dyDescent="0.3">
      <c r="A1794" t="s">
        <v>9173</v>
      </c>
      <c r="B1794" t="s">
        <v>9174</v>
      </c>
      <c r="C1794" t="s">
        <v>19761</v>
      </c>
      <c r="D1794" t="s">
        <v>9176</v>
      </c>
      <c r="E1794" t="s">
        <v>9177</v>
      </c>
      <c r="F1794" t="s">
        <v>26</v>
      </c>
      <c r="G1794" t="s">
        <v>27</v>
      </c>
      <c r="H1794" t="s">
        <v>179</v>
      </c>
      <c r="I1794" t="s">
        <v>192</v>
      </c>
      <c r="M1794" t="s">
        <v>193</v>
      </c>
    </row>
    <row r="1795" spans="1:13" x14ac:dyDescent="0.3">
      <c r="A1795" t="s">
        <v>19762</v>
      </c>
      <c r="B1795" t="s">
        <v>19763</v>
      </c>
      <c r="C1795" t="s">
        <v>19764</v>
      </c>
      <c r="D1795" t="s">
        <v>19765</v>
      </c>
      <c r="E1795" t="s">
        <v>5585</v>
      </c>
      <c r="F1795" t="s">
        <v>26</v>
      </c>
      <c r="G1795" t="s">
        <v>27</v>
      </c>
      <c r="H1795" t="s">
        <v>1890</v>
      </c>
      <c r="I1795" t="s">
        <v>19766</v>
      </c>
      <c r="M1795" t="s">
        <v>193</v>
      </c>
    </row>
    <row r="1796" spans="1:13" x14ac:dyDescent="0.3">
      <c r="A1796" t="s">
        <v>5581</v>
      </c>
      <c r="B1796" t="s">
        <v>5582</v>
      </c>
      <c r="C1796" t="s">
        <v>19767</v>
      </c>
      <c r="D1796" t="s">
        <v>19768</v>
      </c>
      <c r="E1796" t="s">
        <v>5585</v>
      </c>
      <c r="F1796" t="s">
        <v>26</v>
      </c>
      <c r="G1796" t="s">
        <v>27</v>
      </c>
      <c r="H1796" t="s">
        <v>4833</v>
      </c>
      <c r="I1796" t="s">
        <v>192</v>
      </c>
      <c r="M1796" t="s">
        <v>193</v>
      </c>
    </row>
    <row r="1797" spans="1:13" x14ac:dyDescent="0.3">
      <c r="A1797" t="s">
        <v>2020</v>
      </c>
      <c r="B1797" t="s">
        <v>2021</v>
      </c>
      <c r="C1797" t="s">
        <v>19769</v>
      </c>
      <c r="D1797" t="s">
        <v>19770</v>
      </c>
      <c r="E1797" t="s">
        <v>2024</v>
      </c>
      <c r="F1797" t="s">
        <v>26</v>
      </c>
      <c r="G1797" t="s">
        <v>27</v>
      </c>
      <c r="H1797" t="s">
        <v>1473</v>
      </c>
      <c r="I1797" t="s">
        <v>503</v>
      </c>
      <c r="J1797" t="s">
        <v>20</v>
      </c>
      <c r="K1797" t="s">
        <v>290</v>
      </c>
      <c r="M1797" t="s">
        <v>103</v>
      </c>
    </row>
    <row r="1798" spans="1:13" x14ac:dyDescent="0.3">
      <c r="A1798" t="s">
        <v>8335</v>
      </c>
      <c r="B1798" t="s">
        <v>8336</v>
      </c>
      <c r="C1798" t="s">
        <v>19771</v>
      </c>
      <c r="D1798" t="s">
        <v>19772</v>
      </c>
      <c r="E1798" t="s">
        <v>170</v>
      </c>
      <c r="F1798" t="s">
        <v>26</v>
      </c>
      <c r="G1798" t="s">
        <v>27</v>
      </c>
      <c r="H1798" t="s">
        <v>2396</v>
      </c>
      <c r="I1798" t="s">
        <v>102</v>
      </c>
      <c r="J1798" t="s">
        <v>81</v>
      </c>
      <c r="K1798" t="s">
        <v>6807</v>
      </c>
      <c r="M1798" t="s">
        <v>103</v>
      </c>
    </row>
    <row r="1799" spans="1:13" x14ac:dyDescent="0.3">
      <c r="A1799" t="s">
        <v>9891</v>
      </c>
      <c r="B1799" t="s">
        <v>9892</v>
      </c>
      <c r="C1799" t="s">
        <v>19773</v>
      </c>
      <c r="D1799" t="s">
        <v>9894</v>
      </c>
      <c r="E1799" t="s">
        <v>4058</v>
      </c>
      <c r="F1799" t="s">
        <v>26</v>
      </c>
      <c r="G1799" t="s">
        <v>27</v>
      </c>
      <c r="H1799" t="s">
        <v>9895</v>
      </c>
      <c r="I1799" t="s">
        <v>503</v>
      </c>
      <c r="M1799" t="s">
        <v>103</v>
      </c>
    </row>
    <row r="1800" spans="1:13" x14ac:dyDescent="0.3">
      <c r="A1800" t="s">
        <v>5277</v>
      </c>
      <c r="B1800" t="s">
        <v>5278</v>
      </c>
      <c r="C1800" t="s">
        <v>19774</v>
      </c>
      <c r="D1800" t="s">
        <v>19775</v>
      </c>
      <c r="E1800" t="s">
        <v>5281</v>
      </c>
      <c r="F1800" t="s">
        <v>26</v>
      </c>
      <c r="G1800" t="s">
        <v>27</v>
      </c>
      <c r="H1800" t="s">
        <v>5282</v>
      </c>
      <c r="I1800" t="s">
        <v>503</v>
      </c>
      <c r="J1800" t="s">
        <v>81</v>
      </c>
      <c r="K1800" t="s">
        <v>117</v>
      </c>
      <c r="M1800" t="s">
        <v>103</v>
      </c>
    </row>
    <row r="1801" spans="1:13" x14ac:dyDescent="0.3">
      <c r="A1801" t="s">
        <v>7052</v>
      </c>
      <c r="B1801" t="s">
        <v>7053</v>
      </c>
      <c r="C1801" t="s">
        <v>19776</v>
      </c>
      <c r="D1801" t="s">
        <v>19777</v>
      </c>
      <c r="E1801" t="s">
        <v>7056</v>
      </c>
      <c r="F1801" t="s">
        <v>26</v>
      </c>
      <c r="G1801" t="s">
        <v>27</v>
      </c>
      <c r="H1801" t="s">
        <v>7057</v>
      </c>
      <c r="I1801" t="s">
        <v>503</v>
      </c>
      <c r="J1801" t="s">
        <v>52</v>
      </c>
      <c r="K1801" t="s">
        <v>52</v>
      </c>
      <c r="M1801" t="s">
        <v>103</v>
      </c>
    </row>
    <row r="1802" spans="1:13" x14ac:dyDescent="0.3">
      <c r="A1802" t="s">
        <v>3350</v>
      </c>
      <c r="B1802" t="s">
        <v>3351</v>
      </c>
      <c r="C1802" t="s">
        <v>19778</v>
      </c>
      <c r="D1802" t="s">
        <v>3353</v>
      </c>
      <c r="E1802" t="s">
        <v>3355</v>
      </c>
      <c r="F1802" t="s">
        <v>26</v>
      </c>
      <c r="G1802" t="s">
        <v>27</v>
      </c>
      <c r="H1802" t="s">
        <v>1958</v>
      </c>
      <c r="I1802" t="s">
        <v>503</v>
      </c>
      <c r="J1802" t="s">
        <v>20</v>
      </c>
      <c r="K1802" t="s">
        <v>2692</v>
      </c>
      <c r="M1802" t="s">
        <v>103</v>
      </c>
    </row>
    <row r="1803" spans="1:13" x14ac:dyDescent="0.3">
      <c r="A1803" t="s">
        <v>5090</v>
      </c>
      <c r="B1803" t="s">
        <v>5091</v>
      </c>
      <c r="C1803" t="s">
        <v>19779</v>
      </c>
      <c r="D1803" t="s">
        <v>19780</v>
      </c>
      <c r="E1803" t="s">
        <v>5094</v>
      </c>
      <c r="F1803" t="s">
        <v>26</v>
      </c>
      <c r="G1803" t="s">
        <v>27</v>
      </c>
      <c r="H1803" t="s">
        <v>1965</v>
      </c>
      <c r="I1803" t="s">
        <v>503</v>
      </c>
      <c r="J1803" t="s">
        <v>81</v>
      </c>
      <c r="K1803" t="s">
        <v>708</v>
      </c>
      <c r="M1803" t="s">
        <v>103</v>
      </c>
    </row>
    <row r="1804" spans="1:13" x14ac:dyDescent="0.3">
      <c r="A1804" t="s">
        <v>1499</v>
      </c>
      <c r="B1804" t="s">
        <v>1500</v>
      </c>
      <c r="C1804" t="s">
        <v>19781</v>
      </c>
      <c r="D1804" t="s">
        <v>19782</v>
      </c>
      <c r="E1804" t="s">
        <v>1503</v>
      </c>
      <c r="F1804" t="s">
        <v>26</v>
      </c>
      <c r="G1804" t="s">
        <v>27</v>
      </c>
      <c r="H1804" t="s">
        <v>1504</v>
      </c>
      <c r="I1804" t="s">
        <v>503</v>
      </c>
      <c r="J1804" t="s">
        <v>52</v>
      </c>
      <c r="K1804" t="s">
        <v>52</v>
      </c>
      <c r="M1804" t="s">
        <v>103</v>
      </c>
    </row>
    <row r="1805" spans="1:13" x14ac:dyDescent="0.3">
      <c r="A1805" t="s">
        <v>13566</v>
      </c>
      <c r="B1805" t="s">
        <v>13567</v>
      </c>
      <c r="C1805" t="s">
        <v>19783</v>
      </c>
      <c r="D1805" t="s">
        <v>19784</v>
      </c>
      <c r="E1805" t="s">
        <v>13571</v>
      </c>
      <c r="F1805" t="s">
        <v>26</v>
      </c>
      <c r="G1805" t="s">
        <v>27</v>
      </c>
      <c r="H1805" t="s">
        <v>10772</v>
      </c>
      <c r="I1805" t="s">
        <v>44</v>
      </c>
      <c r="J1805" t="s">
        <v>117</v>
      </c>
      <c r="K1805" t="s">
        <v>13570</v>
      </c>
      <c r="M1805" t="s">
        <v>776</v>
      </c>
    </row>
    <row r="1806" spans="1:13" x14ac:dyDescent="0.3">
      <c r="A1806" t="s">
        <v>5892</v>
      </c>
      <c r="B1806" t="s">
        <v>5893</v>
      </c>
      <c r="C1806" t="s">
        <v>19785</v>
      </c>
      <c r="D1806" t="s">
        <v>19786</v>
      </c>
      <c r="E1806" t="s">
        <v>5896</v>
      </c>
      <c r="F1806" t="s">
        <v>26</v>
      </c>
      <c r="G1806" t="s">
        <v>27</v>
      </c>
      <c r="H1806" t="s">
        <v>2099</v>
      </c>
      <c r="I1806" t="s">
        <v>44</v>
      </c>
      <c r="J1806" t="s">
        <v>139</v>
      </c>
      <c r="K1806" t="s">
        <v>701</v>
      </c>
      <c r="M1806" t="s">
        <v>45</v>
      </c>
    </row>
    <row r="1807" spans="1:13" x14ac:dyDescent="0.3">
      <c r="A1807" t="s">
        <v>19787</v>
      </c>
      <c r="B1807" t="s">
        <v>19788</v>
      </c>
      <c r="C1807" t="s">
        <v>19789</v>
      </c>
      <c r="D1807" t="s">
        <v>19790</v>
      </c>
      <c r="E1807" t="s">
        <v>19791</v>
      </c>
      <c r="F1807" t="s">
        <v>26</v>
      </c>
      <c r="G1807" t="s">
        <v>27</v>
      </c>
      <c r="H1807" t="s">
        <v>60</v>
      </c>
      <c r="I1807" t="s">
        <v>22</v>
      </c>
      <c r="M1807" t="s">
        <v>23</v>
      </c>
    </row>
    <row r="1808" spans="1:13" x14ac:dyDescent="0.3">
      <c r="A1808" t="s">
        <v>19792</v>
      </c>
      <c r="B1808" t="s">
        <v>19793</v>
      </c>
      <c r="C1808" t="s">
        <v>19794</v>
      </c>
      <c r="D1808" t="s">
        <v>19795</v>
      </c>
      <c r="E1808" t="s">
        <v>19796</v>
      </c>
      <c r="F1808" t="s">
        <v>26</v>
      </c>
      <c r="G1808" t="s">
        <v>27</v>
      </c>
      <c r="H1808" t="s">
        <v>8533</v>
      </c>
      <c r="I1808" t="s">
        <v>22</v>
      </c>
      <c r="J1808" t="s">
        <v>73</v>
      </c>
      <c r="K1808" t="s">
        <v>433</v>
      </c>
      <c r="M1808" t="s">
        <v>23</v>
      </c>
    </row>
    <row r="1809" spans="1:13" x14ac:dyDescent="0.3">
      <c r="A1809" t="s">
        <v>19797</v>
      </c>
      <c r="B1809" t="s">
        <v>19798</v>
      </c>
      <c r="C1809" t="s">
        <v>19799</v>
      </c>
      <c r="D1809" t="s">
        <v>19800</v>
      </c>
      <c r="E1809" t="s">
        <v>19801</v>
      </c>
      <c r="F1809" t="s">
        <v>26</v>
      </c>
      <c r="G1809" t="s">
        <v>27</v>
      </c>
      <c r="H1809" t="s">
        <v>1213</v>
      </c>
      <c r="I1809" t="s">
        <v>22</v>
      </c>
      <c r="J1809" t="s">
        <v>52</v>
      </c>
      <c r="K1809" t="s">
        <v>117</v>
      </c>
      <c r="M1809" t="s">
        <v>23</v>
      </c>
    </row>
    <row r="1810" spans="1:13" x14ac:dyDescent="0.3">
      <c r="A1810" t="s">
        <v>809</v>
      </c>
      <c r="B1810" t="s">
        <v>19802</v>
      </c>
      <c r="C1810" t="s">
        <v>19803</v>
      </c>
      <c r="D1810" t="s">
        <v>19804</v>
      </c>
      <c r="E1810" t="s">
        <v>11885</v>
      </c>
      <c r="F1810" t="s">
        <v>26</v>
      </c>
      <c r="G1810" t="s">
        <v>27</v>
      </c>
      <c r="H1810" t="s">
        <v>1213</v>
      </c>
      <c r="I1810" t="s">
        <v>22</v>
      </c>
      <c r="M1810" t="s">
        <v>23</v>
      </c>
    </row>
    <row r="1811" spans="1:13" x14ac:dyDescent="0.3">
      <c r="A1811" t="s">
        <v>19805</v>
      </c>
      <c r="B1811" t="s">
        <v>19806</v>
      </c>
      <c r="C1811" t="s">
        <v>19807</v>
      </c>
      <c r="D1811" t="s">
        <v>19808</v>
      </c>
      <c r="E1811" t="s">
        <v>19809</v>
      </c>
      <c r="F1811" t="s">
        <v>26</v>
      </c>
      <c r="G1811" t="s">
        <v>27</v>
      </c>
      <c r="H1811" t="s">
        <v>5005</v>
      </c>
      <c r="I1811" t="s">
        <v>22</v>
      </c>
      <c r="J1811" t="s">
        <v>52</v>
      </c>
      <c r="K1811" t="s">
        <v>34</v>
      </c>
      <c r="M1811" t="s">
        <v>23</v>
      </c>
    </row>
    <row r="1812" spans="1:13" x14ac:dyDescent="0.3">
      <c r="A1812" t="s">
        <v>19810</v>
      </c>
      <c r="B1812" t="s">
        <v>19811</v>
      </c>
      <c r="C1812" t="s">
        <v>19812</v>
      </c>
      <c r="D1812" t="s">
        <v>19813</v>
      </c>
      <c r="E1812" t="s">
        <v>1510</v>
      </c>
      <c r="F1812" t="s">
        <v>26</v>
      </c>
      <c r="G1812" t="s">
        <v>27</v>
      </c>
      <c r="H1812" t="s">
        <v>3517</v>
      </c>
      <c r="I1812" t="s">
        <v>22</v>
      </c>
      <c r="M1812" t="s">
        <v>23</v>
      </c>
    </row>
    <row r="1813" spans="1:13" x14ac:dyDescent="0.3">
      <c r="A1813" t="s">
        <v>19814</v>
      </c>
      <c r="B1813" t="s">
        <v>19815</v>
      </c>
      <c r="C1813" t="s">
        <v>19816</v>
      </c>
      <c r="D1813" t="s">
        <v>19817</v>
      </c>
      <c r="E1813" t="s">
        <v>19818</v>
      </c>
      <c r="F1813" t="s">
        <v>26</v>
      </c>
      <c r="G1813" t="s">
        <v>27</v>
      </c>
      <c r="H1813" t="s">
        <v>2081</v>
      </c>
      <c r="I1813" t="s">
        <v>22</v>
      </c>
      <c r="M1813" t="s">
        <v>23</v>
      </c>
    </row>
    <row r="1814" spans="1:13" x14ac:dyDescent="0.3">
      <c r="A1814" t="s">
        <v>19819</v>
      </c>
      <c r="B1814" t="s">
        <v>19820</v>
      </c>
      <c r="C1814" t="s">
        <v>19821</v>
      </c>
      <c r="D1814" t="s">
        <v>19822</v>
      </c>
      <c r="E1814" t="s">
        <v>19823</v>
      </c>
      <c r="F1814" t="s">
        <v>26</v>
      </c>
      <c r="G1814" t="s">
        <v>27</v>
      </c>
      <c r="H1814" t="s">
        <v>1124</v>
      </c>
      <c r="I1814" t="s">
        <v>22</v>
      </c>
      <c r="J1814" t="s">
        <v>33</v>
      </c>
      <c r="K1814" t="s">
        <v>53</v>
      </c>
      <c r="M1814" t="s">
        <v>23</v>
      </c>
    </row>
    <row r="1815" spans="1:13" x14ac:dyDescent="0.3">
      <c r="A1815" t="s">
        <v>8314</v>
      </c>
      <c r="B1815" t="s">
        <v>8315</v>
      </c>
      <c r="C1815" t="s">
        <v>8316</v>
      </c>
      <c r="D1815" t="s">
        <v>19824</v>
      </c>
      <c r="E1815" t="s">
        <v>8318</v>
      </c>
      <c r="F1815" t="s">
        <v>26</v>
      </c>
      <c r="G1815" t="s">
        <v>27</v>
      </c>
      <c r="H1815" t="s">
        <v>1611</v>
      </c>
      <c r="I1815" t="s">
        <v>44</v>
      </c>
      <c r="J1815" t="s">
        <v>168</v>
      </c>
      <c r="K1815" t="s">
        <v>52</v>
      </c>
      <c r="M1815" t="s">
        <v>45</v>
      </c>
    </row>
    <row r="1816" spans="1:13" x14ac:dyDescent="0.3">
      <c r="A1816" t="s">
        <v>13967</v>
      </c>
      <c r="B1816" t="s">
        <v>13968</v>
      </c>
      <c r="C1816" t="s">
        <v>19825</v>
      </c>
      <c r="D1816" t="s">
        <v>19826</v>
      </c>
      <c r="E1816" t="s">
        <v>13971</v>
      </c>
      <c r="F1816" t="s">
        <v>26</v>
      </c>
      <c r="G1816" t="s">
        <v>27</v>
      </c>
      <c r="H1816" t="s">
        <v>2671</v>
      </c>
      <c r="I1816" t="s">
        <v>44</v>
      </c>
      <c r="J1816" t="s">
        <v>52</v>
      </c>
      <c r="K1816" t="s">
        <v>53</v>
      </c>
      <c r="M1816" t="s">
        <v>45</v>
      </c>
    </row>
    <row r="1817" spans="1:13" x14ac:dyDescent="0.3">
      <c r="A1817" t="s">
        <v>6587</v>
      </c>
      <c r="B1817" t="s">
        <v>6588</v>
      </c>
      <c r="C1817" t="s">
        <v>19827</v>
      </c>
      <c r="D1817" t="s">
        <v>19828</v>
      </c>
      <c r="E1817" t="s">
        <v>6591</v>
      </c>
      <c r="F1817" t="s">
        <v>26</v>
      </c>
      <c r="G1817" t="s">
        <v>27</v>
      </c>
      <c r="H1817" t="s">
        <v>3530</v>
      </c>
      <c r="I1817" t="s">
        <v>1881</v>
      </c>
      <c r="J1817" t="s">
        <v>721</v>
      </c>
      <c r="K1817" t="s">
        <v>3865</v>
      </c>
      <c r="M1817" t="s">
        <v>45</v>
      </c>
    </row>
    <row r="1818" spans="1:13" x14ac:dyDescent="0.3">
      <c r="A1818" t="s">
        <v>6962</v>
      </c>
      <c r="B1818" t="s">
        <v>6963</v>
      </c>
      <c r="C1818" t="s">
        <v>19829</v>
      </c>
      <c r="D1818" t="s">
        <v>19830</v>
      </c>
      <c r="E1818" t="s">
        <v>6966</v>
      </c>
      <c r="F1818" t="s">
        <v>26</v>
      </c>
      <c r="G1818" t="s">
        <v>27</v>
      </c>
      <c r="H1818" t="s">
        <v>2640</v>
      </c>
      <c r="I1818" t="s">
        <v>1881</v>
      </c>
      <c r="J1818" t="s">
        <v>73</v>
      </c>
      <c r="K1818" t="s">
        <v>317</v>
      </c>
      <c r="M1818" t="s">
        <v>45</v>
      </c>
    </row>
    <row r="1819" spans="1:13" x14ac:dyDescent="0.3">
      <c r="A1819" t="s">
        <v>3278</v>
      </c>
      <c r="B1819" t="s">
        <v>3279</v>
      </c>
      <c r="C1819" t="s">
        <v>19831</v>
      </c>
      <c r="D1819" t="s">
        <v>19832</v>
      </c>
      <c r="E1819" t="s">
        <v>3283</v>
      </c>
      <c r="F1819" t="s">
        <v>26</v>
      </c>
      <c r="G1819" t="s">
        <v>27</v>
      </c>
      <c r="H1819" t="s">
        <v>3284</v>
      </c>
      <c r="I1819" t="s">
        <v>44</v>
      </c>
      <c r="J1819" t="s">
        <v>20</v>
      </c>
      <c r="K1819" t="s">
        <v>3282</v>
      </c>
      <c r="L1819" t="s">
        <v>34</v>
      </c>
      <c r="M1819" t="s">
        <v>45</v>
      </c>
    </row>
    <row r="1820" spans="1:13" x14ac:dyDescent="0.3">
      <c r="A1820" t="s">
        <v>6483</v>
      </c>
      <c r="B1820" t="s">
        <v>6484</v>
      </c>
      <c r="C1820" t="s">
        <v>19833</v>
      </c>
      <c r="D1820" t="s">
        <v>19834</v>
      </c>
      <c r="E1820" t="s">
        <v>6487</v>
      </c>
      <c r="F1820" t="s">
        <v>26</v>
      </c>
      <c r="G1820" t="s">
        <v>27</v>
      </c>
      <c r="H1820" t="s">
        <v>6488</v>
      </c>
      <c r="I1820" t="s">
        <v>44</v>
      </c>
      <c r="J1820" t="s">
        <v>20</v>
      </c>
      <c r="K1820" t="s">
        <v>3095</v>
      </c>
      <c r="M1820" t="s">
        <v>45</v>
      </c>
    </row>
    <row r="1821" spans="1:13" x14ac:dyDescent="0.3">
      <c r="A1821" t="s">
        <v>3728</v>
      </c>
      <c r="B1821" t="s">
        <v>3729</v>
      </c>
      <c r="C1821" t="s">
        <v>19835</v>
      </c>
      <c r="D1821" t="s">
        <v>19836</v>
      </c>
      <c r="E1821" t="s">
        <v>3732</v>
      </c>
      <c r="F1821" t="s">
        <v>26</v>
      </c>
      <c r="G1821" t="s">
        <v>27</v>
      </c>
      <c r="H1821" t="s">
        <v>3530</v>
      </c>
      <c r="I1821" t="s">
        <v>44</v>
      </c>
      <c r="J1821" t="s">
        <v>52</v>
      </c>
      <c r="K1821" t="s">
        <v>52</v>
      </c>
      <c r="M1821" t="s">
        <v>45</v>
      </c>
    </row>
    <row r="1822" spans="1:13" x14ac:dyDescent="0.3">
      <c r="A1822" t="s">
        <v>14015</v>
      </c>
      <c r="B1822" t="s">
        <v>14016</v>
      </c>
      <c r="C1822" t="s">
        <v>19837</v>
      </c>
      <c r="D1822" t="s">
        <v>19838</v>
      </c>
      <c r="E1822" t="s">
        <v>14019</v>
      </c>
      <c r="F1822" t="s">
        <v>26</v>
      </c>
      <c r="G1822" t="s">
        <v>27</v>
      </c>
      <c r="H1822" t="s">
        <v>4862</v>
      </c>
      <c r="I1822" t="s">
        <v>44</v>
      </c>
      <c r="J1822" t="s">
        <v>223</v>
      </c>
      <c r="K1822" t="s">
        <v>1622</v>
      </c>
      <c r="M1822" t="s">
        <v>45</v>
      </c>
    </row>
    <row r="1823" spans="1:13" x14ac:dyDescent="0.3">
      <c r="A1823" t="s">
        <v>10586</v>
      </c>
      <c r="B1823" t="s">
        <v>10587</v>
      </c>
      <c r="C1823" t="s">
        <v>19839</v>
      </c>
      <c r="D1823" t="s">
        <v>19840</v>
      </c>
      <c r="E1823" t="s">
        <v>10590</v>
      </c>
      <c r="F1823" t="s">
        <v>26</v>
      </c>
      <c r="G1823" t="s">
        <v>27</v>
      </c>
      <c r="H1823" t="s">
        <v>4862</v>
      </c>
      <c r="I1823" t="s">
        <v>44</v>
      </c>
      <c r="J1823" t="s">
        <v>73</v>
      </c>
      <c r="K1823" t="s">
        <v>458</v>
      </c>
      <c r="M1823" t="s">
        <v>45</v>
      </c>
    </row>
    <row r="1824" spans="1:13" x14ac:dyDescent="0.3">
      <c r="A1824" t="s">
        <v>7027</v>
      </c>
      <c r="B1824" t="s">
        <v>7028</v>
      </c>
      <c r="C1824" t="s">
        <v>19841</v>
      </c>
      <c r="D1824" t="s">
        <v>19842</v>
      </c>
      <c r="E1824" t="s">
        <v>7031</v>
      </c>
      <c r="F1824" t="s">
        <v>26</v>
      </c>
      <c r="G1824" t="s">
        <v>27</v>
      </c>
      <c r="H1824" t="s">
        <v>4263</v>
      </c>
      <c r="I1824" t="s">
        <v>44</v>
      </c>
      <c r="J1824" t="s">
        <v>117</v>
      </c>
      <c r="K1824" t="s">
        <v>1731</v>
      </c>
      <c r="M1824" t="s">
        <v>45</v>
      </c>
    </row>
    <row r="1825" spans="1:13" x14ac:dyDescent="0.3">
      <c r="A1825" t="s">
        <v>5775</v>
      </c>
      <c r="B1825" t="s">
        <v>5776</v>
      </c>
      <c r="C1825" t="s">
        <v>5777</v>
      </c>
      <c r="D1825" t="s">
        <v>19843</v>
      </c>
      <c r="E1825" t="s">
        <v>5779</v>
      </c>
      <c r="F1825" t="s">
        <v>26</v>
      </c>
      <c r="G1825" t="s">
        <v>27</v>
      </c>
      <c r="H1825" t="s">
        <v>1188</v>
      </c>
      <c r="I1825" t="s">
        <v>44</v>
      </c>
      <c r="J1825" t="s">
        <v>139</v>
      </c>
      <c r="K1825" t="s">
        <v>708</v>
      </c>
      <c r="M1825" t="s">
        <v>45</v>
      </c>
    </row>
    <row r="1826" spans="1:13" x14ac:dyDescent="0.3">
      <c r="A1826" t="s">
        <v>4840</v>
      </c>
      <c r="B1826" t="s">
        <v>4841</v>
      </c>
      <c r="C1826" t="s">
        <v>4842</v>
      </c>
      <c r="D1826" t="s">
        <v>19844</v>
      </c>
      <c r="E1826" t="s">
        <v>4844</v>
      </c>
      <c r="F1826" t="s">
        <v>26</v>
      </c>
      <c r="G1826" t="s">
        <v>27</v>
      </c>
      <c r="H1826" t="s">
        <v>4845</v>
      </c>
      <c r="I1826" t="s">
        <v>44</v>
      </c>
      <c r="M1826" t="s">
        <v>45</v>
      </c>
    </row>
    <row r="1827" spans="1:13" x14ac:dyDescent="0.3">
      <c r="A1827" t="s">
        <v>9410</v>
      </c>
      <c r="B1827" t="s">
        <v>9411</v>
      </c>
      <c r="C1827" t="s">
        <v>19845</v>
      </c>
      <c r="D1827" t="s">
        <v>19846</v>
      </c>
      <c r="E1827" t="s">
        <v>9414</v>
      </c>
      <c r="F1827" t="s">
        <v>26</v>
      </c>
      <c r="G1827" t="s">
        <v>27</v>
      </c>
      <c r="H1827" t="s">
        <v>2075</v>
      </c>
      <c r="I1827" t="s">
        <v>44</v>
      </c>
      <c r="J1827" t="s">
        <v>34</v>
      </c>
      <c r="K1827" t="s">
        <v>33</v>
      </c>
      <c r="M1827" t="s">
        <v>45</v>
      </c>
    </row>
    <row r="1828" spans="1:13" x14ac:dyDescent="0.3">
      <c r="A1828" t="s">
        <v>2076</v>
      </c>
      <c r="B1828" t="s">
        <v>2077</v>
      </c>
      <c r="C1828" t="s">
        <v>19847</v>
      </c>
      <c r="D1828" t="s">
        <v>19848</v>
      </c>
      <c r="E1828" t="s">
        <v>2080</v>
      </c>
      <c r="F1828" t="s">
        <v>26</v>
      </c>
      <c r="G1828" t="s">
        <v>27</v>
      </c>
      <c r="H1828" t="s">
        <v>2081</v>
      </c>
      <c r="I1828" t="s">
        <v>44</v>
      </c>
      <c r="M1828" t="s">
        <v>45</v>
      </c>
    </row>
    <row r="1829" spans="1:13" x14ac:dyDescent="0.3">
      <c r="A1829" t="s">
        <v>2294</v>
      </c>
      <c r="B1829" t="s">
        <v>2295</v>
      </c>
      <c r="C1829" t="s">
        <v>19849</v>
      </c>
      <c r="D1829" t="s">
        <v>19850</v>
      </c>
      <c r="E1829" t="s">
        <v>2298</v>
      </c>
      <c r="F1829" t="s">
        <v>26</v>
      </c>
      <c r="G1829" t="s">
        <v>27</v>
      </c>
      <c r="H1829" t="s">
        <v>2299</v>
      </c>
      <c r="I1829" t="s">
        <v>44</v>
      </c>
      <c r="J1829" t="s">
        <v>110</v>
      </c>
      <c r="K1829" t="s">
        <v>224</v>
      </c>
      <c r="M1829" t="s">
        <v>45</v>
      </c>
    </row>
    <row r="1830" spans="1:13" x14ac:dyDescent="0.3">
      <c r="A1830" t="s">
        <v>12847</v>
      </c>
      <c r="B1830" t="s">
        <v>12848</v>
      </c>
      <c r="C1830" t="s">
        <v>19851</v>
      </c>
      <c r="D1830" t="s">
        <v>19852</v>
      </c>
      <c r="E1830" t="s">
        <v>12851</v>
      </c>
      <c r="F1830" t="s">
        <v>26</v>
      </c>
      <c r="G1830" t="s">
        <v>27</v>
      </c>
      <c r="H1830" t="s">
        <v>2299</v>
      </c>
      <c r="I1830" t="s">
        <v>44</v>
      </c>
      <c r="J1830" t="s">
        <v>117</v>
      </c>
      <c r="K1830" t="s">
        <v>53</v>
      </c>
      <c r="M1830" t="s">
        <v>45</v>
      </c>
    </row>
    <row r="1831" spans="1:13" x14ac:dyDescent="0.3">
      <c r="A1831" t="s">
        <v>19853</v>
      </c>
      <c r="B1831" t="s">
        <v>19854</v>
      </c>
      <c r="C1831" t="s">
        <v>19855</v>
      </c>
      <c r="D1831" t="s">
        <v>19856</v>
      </c>
      <c r="E1831" t="s">
        <v>19857</v>
      </c>
      <c r="F1831" t="s">
        <v>26</v>
      </c>
      <c r="G1831" t="s">
        <v>27</v>
      </c>
      <c r="H1831" t="s">
        <v>5388</v>
      </c>
      <c r="I1831" t="s">
        <v>17814</v>
      </c>
      <c r="J1831" t="s">
        <v>117</v>
      </c>
      <c r="K1831" t="s">
        <v>53</v>
      </c>
      <c r="M1831" t="s">
        <v>193</v>
      </c>
    </row>
    <row r="1832" spans="1:13" x14ac:dyDescent="0.3">
      <c r="A1832" t="s">
        <v>19858</v>
      </c>
      <c r="B1832" t="s">
        <v>19859</v>
      </c>
      <c r="C1832" t="s">
        <v>19860</v>
      </c>
      <c r="D1832" t="s">
        <v>19861</v>
      </c>
      <c r="E1832" t="s">
        <v>19862</v>
      </c>
      <c r="F1832" t="s">
        <v>26</v>
      </c>
      <c r="G1832" t="s">
        <v>27</v>
      </c>
      <c r="H1832" t="s">
        <v>2183</v>
      </c>
      <c r="I1832" t="s">
        <v>19863</v>
      </c>
      <c r="J1832" t="s">
        <v>52</v>
      </c>
      <c r="K1832" t="s">
        <v>433</v>
      </c>
      <c r="M1832" t="s">
        <v>193</v>
      </c>
    </row>
    <row r="1833" spans="1:13" x14ac:dyDescent="0.3">
      <c r="A1833" t="s">
        <v>1660</v>
      </c>
      <c r="B1833" t="s">
        <v>1661</v>
      </c>
      <c r="C1833" t="s">
        <v>1662</v>
      </c>
      <c r="D1833" t="s">
        <v>19864</v>
      </c>
      <c r="E1833" t="s">
        <v>1664</v>
      </c>
      <c r="F1833" t="s">
        <v>26</v>
      </c>
      <c r="G1833" t="s">
        <v>27</v>
      </c>
      <c r="H1833" t="s">
        <v>1665</v>
      </c>
      <c r="I1833" t="s">
        <v>192</v>
      </c>
      <c r="M1833" t="s">
        <v>193</v>
      </c>
    </row>
    <row r="1834" spans="1:13" x14ac:dyDescent="0.3">
      <c r="A1834" t="s">
        <v>6847</v>
      </c>
      <c r="B1834" t="s">
        <v>6848</v>
      </c>
      <c r="C1834" t="s">
        <v>19865</v>
      </c>
      <c r="D1834" t="s">
        <v>19866</v>
      </c>
      <c r="E1834" t="s">
        <v>6851</v>
      </c>
      <c r="F1834" t="s">
        <v>26</v>
      </c>
      <c r="G1834" t="s">
        <v>27</v>
      </c>
      <c r="H1834" t="s">
        <v>3455</v>
      </c>
      <c r="I1834" t="s">
        <v>192</v>
      </c>
      <c r="J1834" t="s">
        <v>52</v>
      </c>
      <c r="K1834" t="s">
        <v>117</v>
      </c>
      <c r="M1834" t="s">
        <v>193</v>
      </c>
    </row>
    <row r="1835" spans="1:13" x14ac:dyDescent="0.3">
      <c r="A1835" t="s">
        <v>19867</v>
      </c>
      <c r="B1835" t="s">
        <v>19868</v>
      </c>
      <c r="C1835" t="s">
        <v>19869</v>
      </c>
      <c r="D1835" t="s">
        <v>19870</v>
      </c>
      <c r="E1835" t="s">
        <v>19871</v>
      </c>
      <c r="F1835" t="s">
        <v>26</v>
      </c>
      <c r="G1835" t="s">
        <v>27</v>
      </c>
      <c r="H1835" t="s">
        <v>10476</v>
      </c>
      <c r="I1835" t="s">
        <v>15532</v>
      </c>
      <c r="M1835" t="s">
        <v>193</v>
      </c>
    </row>
    <row r="1836" spans="1:13" x14ac:dyDescent="0.3">
      <c r="A1836" t="s">
        <v>8304</v>
      </c>
      <c r="B1836" t="s">
        <v>8305</v>
      </c>
      <c r="C1836" t="s">
        <v>19872</v>
      </c>
      <c r="D1836" t="s">
        <v>19873</v>
      </c>
      <c r="E1836" t="s">
        <v>8308</v>
      </c>
      <c r="F1836" t="s">
        <v>26</v>
      </c>
      <c r="G1836" t="s">
        <v>27</v>
      </c>
      <c r="H1836" t="s">
        <v>8309</v>
      </c>
      <c r="I1836" t="s">
        <v>192</v>
      </c>
      <c r="M1836" t="s">
        <v>193</v>
      </c>
    </row>
    <row r="1837" spans="1:13" x14ac:dyDescent="0.3">
      <c r="A1837" t="s">
        <v>19874</v>
      </c>
      <c r="B1837" t="s">
        <v>19875</v>
      </c>
      <c r="C1837" t="s">
        <v>19876</v>
      </c>
      <c r="D1837" t="s">
        <v>19877</v>
      </c>
      <c r="E1837" t="s">
        <v>19878</v>
      </c>
      <c r="F1837" t="s">
        <v>26</v>
      </c>
      <c r="G1837" t="s">
        <v>27</v>
      </c>
      <c r="H1837" t="s">
        <v>5282</v>
      </c>
      <c r="I1837" t="s">
        <v>15760</v>
      </c>
      <c r="M1837" t="s">
        <v>193</v>
      </c>
    </row>
    <row r="1838" spans="1:13" x14ac:dyDescent="0.3">
      <c r="A1838" t="s">
        <v>19879</v>
      </c>
      <c r="B1838" t="s">
        <v>19880</v>
      </c>
      <c r="C1838" t="s">
        <v>19881</v>
      </c>
      <c r="D1838" t="s">
        <v>19882</v>
      </c>
      <c r="E1838" t="s">
        <v>19883</v>
      </c>
      <c r="F1838" t="s">
        <v>26</v>
      </c>
      <c r="G1838" t="s">
        <v>27</v>
      </c>
      <c r="H1838" t="s">
        <v>1240</v>
      </c>
      <c r="I1838" t="s">
        <v>15532</v>
      </c>
      <c r="J1838" t="s">
        <v>53</v>
      </c>
      <c r="K1838" t="s">
        <v>53</v>
      </c>
      <c r="M1838" t="s">
        <v>193</v>
      </c>
    </row>
    <row r="1839" spans="1:13" x14ac:dyDescent="0.3">
      <c r="A1839" t="s">
        <v>19884</v>
      </c>
      <c r="B1839" t="s">
        <v>19885</v>
      </c>
      <c r="C1839" t="s">
        <v>19886</v>
      </c>
      <c r="D1839" t="s">
        <v>19887</v>
      </c>
      <c r="E1839" t="s">
        <v>19888</v>
      </c>
      <c r="F1839" t="s">
        <v>26</v>
      </c>
      <c r="G1839" t="s">
        <v>27</v>
      </c>
      <c r="H1839" t="s">
        <v>1240</v>
      </c>
      <c r="I1839" t="s">
        <v>19889</v>
      </c>
      <c r="J1839" t="s">
        <v>213</v>
      </c>
      <c r="K1839" t="s">
        <v>708</v>
      </c>
      <c r="M1839" t="s">
        <v>193</v>
      </c>
    </row>
    <row r="1840" spans="1:13" x14ac:dyDescent="0.3">
      <c r="A1840" t="s">
        <v>19890</v>
      </c>
      <c r="B1840" t="s">
        <v>19891</v>
      </c>
      <c r="C1840" t="s">
        <v>19892</v>
      </c>
      <c r="D1840" t="s">
        <v>19893</v>
      </c>
      <c r="E1840" t="s">
        <v>19894</v>
      </c>
      <c r="F1840" t="s">
        <v>26</v>
      </c>
      <c r="G1840" t="s">
        <v>27</v>
      </c>
      <c r="H1840" t="s">
        <v>1069</v>
      </c>
      <c r="I1840" t="s">
        <v>19895</v>
      </c>
      <c r="J1840" t="s">
        <v>117</v>
      </c>
      <c r="K1840" t="s">
        <v>53</v>
      </c>
      <c r="M1840" t="s">
        <v>193</v>
      </c>
    </row>
    <row r="1841" spans="1:13" x14ac:dyDescent="0.3">
      <c r="A1841" t="s">
        <v>19896</v>
      </c>
      <c r="B1841" t="s">
        <v>19897</v>
      </c>
      <c r="C1841" t="s">
        <v>19898</v>
      </c>
      <c r="D1841" t="s">
        <v>19899</v>
      </c>
      <c r="E1841" t="s">
        <v>19883</v>
      </c>
      <c r="F1841" t="s">
        <v>26</v>
      </c>
      <c r="G1841" t="s">
        <v>27</v>
      </c>
      <c r="H1841" t="s">
        <v>8309</v>
      </c>
      <c r="I1841" t="s">
        <v>16328</v>
      </c>
      <c r="J1841" t="s">
        <v>52</v>
      </c>
      <c r="K1841" t="s">
        <v>53</v>
      </c>
      <c r="M1841" t="s">
        <v>193</v>
      </c>
    </row>
    <row r="1842" spans="1:13" x14ac:dyDescent="0.3">
      <c r="A1842" t="s">
        <v>19900</v>
      </c>
      <c r="B1842" t="s">
        <v>19901</v>
      </c>
      <c r="C1842" t="s">
        <v>19902</v>
      </c>
      <c r="D1842" t="s">
        <v>19903</v>
      </c>
      <c r="E1842" t="s">
        <v>19904</v>
      </c>
      <c r="F1842" t="s">
        <v>26</v>
      </c>
      <c r="G1842" t="s">
        <v>27</v>
      </c>
      <c r="H1842" t="s">
        <v>810</v>
      </c>
      <c r="I1842" t="s">
        <v>17639</v>
      </c>
      <c r="J1842" t="s">
        <v>223</v>
      </c>
      <c r="K1842" t="s">
        <v>52</v>
      </c>
      <c r="M1842" t="s">
        <v>193</v>
      </c>
    </row>
    <row r="1843" spans="1:13" x14ac:dyDescent="0.3">
      <c r="A1843" t="s">
        <v>19905</v>
      </c>
      <c r="B1843" t="s">
        <v>19906</v>
      </c>
      <c r="C1843" t="s">
        <v>19907</v>
      </c>
      <c r="D1843" t="s">
        <v>19908</v>
      </c>
      <c r="E1843" t="s">
        <v>19909</v>
      </c>
      <c r="F1843" t="s">
        <v>26</v>
      </c>
      <c r="G1843" t="s">
        <v>27</v>
      </c>
      <c r="H1843" t="s">
        <v>810</v>
      </c>
      <c r="I1843" t="s">
        <v>16647</v>
      </c>
      <c r="J1843" t="s">
        <v>52</v>
      </c>
      <c r="K1843" t="s">
        <v>34</v>
      </c>
      <c r="M1843" t="s">
        <v>193</v>
      </c>
    </row>
    <row r="1844" spans="1:13" x14ac:dyDescent="0.3">
      <c r="A1844" t="s">
        <v>888</v>
      </c>
      <c r="B1844" t="s">
        <v>889</v>
      </c>
      <c r="C1844" t="s">
        <v>19910</v>
      </c>
      <c r="D1844" t="s">
        <v>19911</v>
      </c>
      <c r="E1844" t="s">
        <v>892</v>
      </c>
      <c r="F1844" t="s">
        <v>26</v>
      </c>
      <c r="G1844" t="s">
        <v>27</v>
      </c>
      <c r="H1844" t="s">
        <v>893</v>
      </c>
      <c r="I1844" t="s">
        <v>192</v>
      </c>
      <c r="J1844" t="s">
        <v>139</v>
      </c>
      <c r="K1844" t="s">
        <v>33</v>
      </c>
      <c r="M1844" t="s">
        <v>193</v>
      </c>
    </row>
    <row r="1845" spans="1:13" x14ac:dyDescent="0.3">
      <c r="A1845" t="s">
        <v>19912</v>
      </c>
      <c r="B1845" t="s">
        <v>19913</v>
      </c>
      <c r="C1845" t="s">
        <v>19914</v>
      </c>
      <c r="D1845" t="s">
        <v>19915</v>
      </c>
      <c r="E1845" t="s">
        <v>19916</v>
      </c>
      <c r="F1845" t="s">
        <v>26</v>
      </c>
      <c r="G1845" t="s">
        <v>27</v>
      </c>
      <c r="H1845" t="s">
        <v>13005</v>
      </c>
      <c r="I1845" t="s">
        <v>17026</v>
      </c>
      <c r="J1845" t="s">
        <v>52</v>
      </c>
      <c r="K1845" t="s">
        <v>34</v>
      </c>
      <c r="M1845" t="s">
        <v>193</v>
      </c>
    </row>
    <row r="1846" spans="1:13" x14ac:dyDescent="0.3">
      <c r="A1846" t="s">
        <v>5422</v>
      </c>
      <c r="B1846" t="s">
        <v>5423</v>
      </c>
      <c r="C1846" t="s">
        <v>19917</v>
      </c>
      <c r="D1846" t="s">
        <v>19918</v>
      </c>
      <c r="E1846" t="s">
        <v>892</v>
      </c>
      <c r="F1846" t="s">
        <v>26</v>
      </c>
      <c r="G1846" t="s">
        <v>27</v>
      </c>
      <c r="H1846" t="s">
        <v>588</v>
      </c>
      <c r="I1846" t="s">
        <v>192</v>
      </c>
      <c r="J1846" t="s">
        <v>52</v>
      </c>
      <c r="K1846" t="s">
        <v>34</v>
      </c>
      <c r="M1846" t="s">
        <v>193</v>
      </c>
    </row>
    <row r="1847" spans="1:13" x14ac:dyDescent="0.3">
      <c r="A1847" t="s">
        <v>2954</v>
      </c>
      <c r="B1847" t="s">
        <v>2955</v>
      </c>
      <c r="C1847" t="s">
        <v>19919</v>
      </c>
      <c r="D1847" t="s">
        <v>19920</v>
      </c>
      <c r="E1847" t="s">
        <v>2958</v>
      </c>
      <c r="F1847" t="s">
        <v>26</v>
      </c>
      <c r="G1847" t="s">
        <v>27</v>
      </c>
      <c r="H1847" t="s">
        <v>2959</v>
      </c>
      <c r="I1847" t="s">
        <v>192</v>
      </c>
      <c r="J1847" t="s">
        <v>139</v>
      </c>
      <c r="K1847" t="s">
        <v>33</v>
      </c>
      <c r="M1847" t="s">
        <v>193</v>
      </c>
    </row>
    <row r="1848" spans="1:13" x14ac:dyDescent="0.3">
      <c r="A1848" t="s">
        <v>14459</v>
      </c>
      <c r="B1848" t="s">
        <v>14460</v>
      </c>
      <c r="C1848" t="s">
        <v>19921</v>
      </c>
      <c r="D1848" t="s">
        <v>17478</v>
      </c>
      <c r="E1848" t="s">
        <v>14462</v>
      </c>
      <c r="F1848" t="s">
        <v>26</v>
      </c>
      <c r="G1848" t="s">
        <v>27</v>
      </c>
      <c r="H1848" t="s">
        <v>2081</v>
      </c>
      <c r="I1848" t="s">
        <v>44</v>
      </c>
      <c r="J1848" t="s">
        <v>81</v>
      </c>
      <c r="K1848" t="s">
        <v>418</v>
      </c>
      <c r="M1848" t="s">
        <v>45</v>
      </c>
    </row>
    <row r="1849" spans="1:13" x14ac:dyDescent="0.3">
      <c r="A1849" t="s">
        <v>13892</v>
      </c>
      <c r="B1849" t="s">
        <v>13893</v>
      </c>
      <c r="C1849" t="s">
        <v>19922</v>
      </c>
      <c r="D1849" t="s">
        <v>19923</v>
      </c>
      <c r="E1849" t="s">
        <v>13895</v>
      </c>
      <c r="F1849" t="s">
        <v>26</v>
      </c>
      <c r="G1849" t="s">
        <v>27</v>
      </c>
      <c r="H1849" t="s">
        <v>2299</v>
      </c>
      <c r="I1849" t="s">
        <v>44</v>
      </c>
      <c r="J1849" t="s">
        <v>168</v>
      </c>
      <c r="K1849" t="s">
        <v>653</v>
      </c>
      <c r="M1849" t="s">
        <v>45</v>
      </c>
    </row>
    <row r="1850" spans="1:13" x14ac:dyDescent="0.3">
      <c r="A1850" t="s">
        <v>3270</v>
      </c>
      <c r="B1850" t="s">
        <v>3271</v>
      </c>
      <c r="C1850" t="s">
        <v>19924</v>
      </c>
      <c r="D1850" t="s">
        <v>19923</v>
      </c>
      <c r="E1850" t="s">
        <v>1212</v>
      </c>
      <c r="F1850" t="s">
        <v>26</v>
      </c>
      <c r="G1850" t="s">
        <v>27</v>
      </c>
      <c r="H1850" t="s">
        <v>2634</v>
      </c>
      <c r="I1850" t="s">
        <v>44</v>
      </c>
      <c r="J1850" t="s">
        <v>52</v>
      </c>
      <c r="K1850" t="s">
        <v>33</v>
      </c>
      <c r="M1850" t="s">
        <v>45</v>
      </c>
    </row>
    <row r="1851" spans="1:13" x14ac:dyDescent="0.3">
      <c r="A1851" t="s">
        <v>9197</v>
      </c>
      <c r="B1851" t="s">
        <v>9198</v>
      </c>
      <c r="C1851" t="s">
        <v>19925</v>
      </c>
      <c r="D1851" t="s">
        <v>19926</v>
      </c>
      <c r="E1851" t="s">
        <v>9201</v>
      </c>
      <c r="F1851" t="s">
        <v>26</v>
      </c>
      <c r="G1851" t="s">
        <v>27</v>
      </c>
      <c r="H1851" t="s">
        <v>3366</v>
      </c>
      <c r="I1851" t="s">
        <v>44</v>
      </c>
      <c r="M1851" t="s">
        <v>45</v>
      </c>
    </row>
    <row r="1852" spans="1:13" x14ac:dyDescent="0.3">
      <c r="A1852" t="s">
        <v>14419</v>
      </c>
      <c r="B1852" t="s">
        <v>14420</v>
      </c>
      <c r="C1852" t="s">
        <v>14421</v>
      </c>
      <c r="D1852" t="s">
        <v>19927</v>
      </c>
      <c r="E1852" t="s">
        <v>14423</v>
      </c>
      <c r="F1852" t="s">
        <v>26</v>
      </c>
      <c r="G1852" t="s">
        <v>27</v>
      </c>
      <c r="H1852" t="s">
        <v>2634</v>
      </c>
      <c r="I1852" t="s">
        <v>44</v>
      </c>
      <c r="J1852" t="s">
        <v>898</v>
      </c>
      <c r="K1852" t="s">
        <v>290</v>
      </c>
      <c r="M1852" t="s">
        <v>45</v>
      </c>
    </row>
    <row r="1853" spans="1:13" x14ac:dyDescent="0.3">
      <c r="A1853" t="s">
        <v>1208</v>
      </c>
      <c r="B1853" t="s">
        <v>1209</v>
      </c>
      <c r="C1853" t="s">
        <v>19928</v>
      </c>
      <c r="D1853" t="s">
        <v>19929</v>
      </c>
      <c r="E1853" t="s">
        <v>1212</v>
      </c>
      <c r="F1853" t="s">
        <v>26</v>
      </c>
      <c r="G1853" t="s">
        <v>27</v>
      </c>
      <c r="H1853" t="s">
        <v>1213</v>
      </c>
      <c r="I1853" t="s">
        <v>44</v>
      </c>
      <c r="J1853" t="s">
        <v>81</v>
      </c>
      <c r="K1853" t="s">
        <v>176</v>
      </c>
      <c r="M1853" t="s">
        <v>45</v>
      </c>
    </row>
    <row r="1854" spans="1:13" x14ac:dyDescent="0.3">
      <c r="A1854" t="s">
        <v>5618</v>
      </c>
      <c r="B1854" t="s">
        <v>5619</v>
      </c>
      <c r="C1854" t="s">
        <v>19930</v>
      </c>
      <c r="D1854" t="s">
        <v>19931</v>
      </c>
      <c r="E1854" t="s">
        <v>5622</v>
      </c>
      <c r="F1854" t="s">
        <v>26</v>
      </c>
      <c r="G1854" t="s">
        <v>27</v>
      </c>
      <c r="H1854" t="s">
        <v>1106</v>
      </c>
      <c r="I1854" t="s">
        <v>44</v>
      </c>
      <c r="J1854" t="s">
        <v>231</v>
      </c>
      <c r="K1854" t="s">
        <v>4344</v>
      </c>
      <c r="M1854" t="s">
        <v>45</v>
      </c>
    </row>
    <row r="1855" spans="1:13" x14ac:dyDescent="0.3">
      <c r="A1855" t="s">
        <v>6592</v>
      </c>
      <c r="B1855" t="s">
        <v>6593</v>
      </c>
      <c r="C1855" t="s">
        <v>19932</v>
      </c>
      <c r="D1855" t="s">
        <v>19933</v>
      </c>
      <c r="E1855" t="s">
        <v>6597</v>
      </c>
      <c r="F1855" t="s">
        <v>26</v>
      </c>
      <c r="G1855" t="s">
        <v>27</v>
      </c>
      <c r="H1855" t="s">
        <v>6598</v>
      </c>
      <c r="I1855" t="s">
        <v>44</v>
      </c>
      <c r="J1855" t="s">
        <v>20</v>
      </c>
      <c r="K1855" t="s">
        <v>6596</v>
      </c>
      <c r="L1855" t="s">
        <v>34</v>
      </c>
      <c r="M1855" t="s">
        <v>45</v>
      </c>
    </row>
    <row r="1856" spans="1:13" x14ac:dyDescent="0.3">
      <c r="A1856" t="s">
        <v>9561</v>
      </c>
      <c r="B1856" t="s">
        <v>9562</v>
      </c>
      <c r="C1856" t="s">
        <v>19934</v>
      </c>
      <c r="D1856" t="s">
        <v>19935</v>
      </c>
      <c r="E1856" t="s">
        <v>9565</v>
      </c>
      <c r="F1856" t="s">
        <v>26</v>
      </c>
      <c r="G1856" t="s">
        <v>27</v>
      </c>
      <c r="H1856" t="s">
        <v>5135</v>
      </c>
      <c r="I1856" t="s">
        <v>44</v>
      </c>
      <c r="J1856" t="s">
        <v>117</v>
      </c>
      <c r="K1856" t="s">
        <v>33</v>
      </c>
      <c r="M1856" t="s">
        <v>45</v>
      </c>
    </row>
    <row r="1857" spans="1:13" x14ac:dyDescent="0.3">
      <c r="A1857" t="s">
        <v>9178</v>
      </c>
      <c r="B1857" t="s">
        <v>9179</v>
      </c>
      <c r="C1857" t="s">
        <v>19936</v>
      </c>
      <c r="D1857" t="s">
        <v>19937</v>
      </c>
      <c r="E1857" t="s">
        <v>9182</v>
      </c>
      <c r="F1857" t="s">
        <v>26</v>
      </c>
      <c r="G1857" t="s">
        <v>27</v>
      </c>
      <c r="H1857" t="s">
        <v>6598</v>
      </c>
      <c r="I1857" t="s">
        <v>44</v>
      </c>
      <c r="J1857" t="s">
        <v>20</v>
      </c>
      <c r="K1857" t="s">
        <v>1875</v>
      </c>
      <c r="M1857" t="s">
        <v>45</v>
      </c>
    </row>
    <row r="1858" spans="1:13" x14ac:dyDescent="0.3">
      <c r="A1858" t="s">
        <v>7832</v>
      </c>
      <c r="B1858" t="s">
        <v>7833</v>
      </c>
      <c r="C1858" t="s">
        <v>19938</v>
      </c>
      <c r="D1858" t="s">
        <v>7835</v>
      </c>
      <c r="E1858" t="s">
        <v>7836</v>
      </c>
      <c r="F1858" t="s">
        <v>26</v>
      </c>
      <c r="G1858" t="s">
        <v>27</v>
      </c>
      <c r="H1858" t="s">
        <v>466</v>
      </c>
      <c r="I1858" t="s">
        <v>44</v>
      </c>
      <c r="J1858" t="s">
        <v>117</v>
      </c>
      <c r="K1858" t="s">
        <v>1777</v>
      </c>
      <c r="M1858" t="s">
        <v>45</v>
      </c>
    </row>
    <row r="1859" spans="1:13" x14ac:dyDescent="0.3">
      <c r="A1859" t="s">
        <v>712</v>
      </c>
      <c r="B1859" t="s">
        <v>713</v>
      </c>
      <c r="C1859" t="s">
        <v>19939</v>
      </c>
      <c r="D1859" t="s">
        <v>19940</v>
      </c>
      <c r="E1859" t="s">
        <v>717</v>
      </c>
      <c r="F1859" t="s">
        <v>26</v>
      </c>
      <c r="G1859" t="s">
        <v>27</v>
      </c>
      <c r="H1859" t="s">
        <v>466</v>
      </c>
      <c r="I1859" t="s">
        <v>44</v>
      </c>
      <c r="J1859" t="s">
        <v>231</v>
      </c>
      <c r="K1859" t="s">
        <v>716</v>
      </c>
      <c r="L1859" t="s">
        <v>34</v>
      </c>
      <c r="M1859" t="s">
        <v>45</v>
      </c>
    </row>
    <row r="1860" spans="1:13" x14ac:dyDescent="0.3">
      <c r="A1860" t="s">
        <v>1928</v>
      </c>
      <c r="B1860" t="s">
        <v>1929</v>
      </c>
      <c r="C1860" t="s">
        <v>19941</v>
      </c>
      <c r="D1860" t="s">
        <v>19942</v>
      </c>
      <c r="E1860" t="s">
        <v>26</v>
      </c>
      <c r="F1860" t="s">
        <v>26</v>
      </c>
      <c r="G1860" t="s">
        <v>27</v>
      </c>
      <c r="H1860" t="s">
        <v>1934</v>
      </c>
      <c r="I1860" t="s">
        <v>1933</v>
      </c>
      <c r="J1860" t="s">
        <v>20</v>
      </c>
      <c r="K1860" t="s">
        <v>1932</v>
      </c>
      <c r="L1860" t="s">
        <v>34</v>
      </c>
      <c r="M1860" t="s">
        <v>45</v>
      </c>
    </row>
    <row r="1861" spans="1:13" x14ac:dyDescent="0.3">
      <c r="A1861" t="s">
        <v>4589</v>
      </c>
      <c r="B1861" t="s">
        <v>4590</v>
      </c>
      <c r="C1861" t="s">
        <v>19943</v>
      </c>
      <c r="D1861" t="s">
        <v>19944</v>
      </c>
      <c r="E1861" t="s">
        <v>4593</v>
      </c>
      <c r="F1861" t="s">
        <v>26</v>
      </c>
      <c r="G1861" t="s">
        <v>27</v>
      </c>
      <c r="H1861" t="s">
        <v>1290</v>
      </c>
      <c r="I1861" t="s">
        <v>44</v>
      </c>
      <c r="M1861" t="s">
        <v>45</v>
      </c>
    </row>
    <row r="1862" spans="1:13" x14ac:dyDescent="0.3">
      <c r="A1862" t="s">
        <v>9227</v>
      </c>
      <c r="B1862" t="s">
        <v>9228</v>
      </c>
      <c r="C1862" t="s">
        <v>19945</v>
      </c>
      <c r="D1862" t="s">
        <v>19946</v>
      </c>
      <c r="E1862" t="s">
        <v>9231</v>
      </c>
      <c r="F1862" t="s">
        <v>26</v>
      </c>
      <c r="G1862" t="s">
        <v>27</v>
      </c>
      <c r="H1862" t="s">
        <v>9232</v>
      </c>
      <c r="I1862" t="s">
        <v>44</v>
      </c>
      <c r="J1862" t="s">
        <v>231</v>
      </c>
      <c r="K1862" t="s">
        <v>60</v>
      </c>
      <c r="M1862" t="s">
        <v>45</v>
      </c>
    </row>
    <row r="1863" spans="1:13" x14ac:dyDescent="0.3">
      <c r="A1863" t="s">
        <v>3606</v>
      </c>
      <c r="B1863" t="s">
        <v>3607</v>
      </c>
      <c r="C1863" t="s">
        <v>19947</v>
      </c>
      <c r="D1863" t="s">
        <v>19948</v>
      </c>
      <c r="E1863" t="s">
        <v>3610</v>
      </c>
      <c r="F1863" t="s">
        <v>26</v>
      </c>
      <c r="G1863" t="s">
        <v>27</v>
      </c>
      <c r="H1863" t="s">
        <v>223</v>
      </c>
      <c r="I1863" t="s">
        <v>44</v>
      </c>
      <c r="J1863" t="s">
        <v>52</v>
      </c>
      <c r="K1863" t="s">
        <v>34</v>
      </c>
      <c r="M1863" t="s">
        <v>45</v>
      </c>
    </row>
    <row r="1864" spans="1:13" x14ac:dyDescent="0.3">
      <c r="A1864" t="s">
        <v>14866</v>
      </c>
      <c r="B1864" t="s">
        <v>14867</v>
      </c>
      <c r="C1864" t="s">
        <v>19949</v>
      </c>
      <c r="D1864" t="s">
        <v>19950</v>
      </c>
      <c r="E1864" t="s">
        <v>14870</v>
      </c>
      <c r="F1864" t="s">
        <v>26</v>
      </c>
      <c r="G1864" t="s">
        <v>27</v>
      </c>
      <c r="H1864" t="s">
        <v>223</v>
      </c>
      <c r="I1864" t="s">
        <v>44</v>
      </c>
      <c r="J1864" t="s">
        <v>168</v>
      </c>
      <c r="K1864" t="s">
        <v>458</v>
      </c>
      <c r="M1864" t="s">
        <v>45</v>
      </c>
    </row>
    <row r="1865" spans="1:13" x14ac:dyDescent="0.3">
      <c r="A1865" t="s">
        <v>14183</v>
      </c>
      <c r="B1865" t="s">
        <v>14184</v>
      </c>
      <c r="C1865" t="s">
        <v>19951</v>
      </c>
      <c r="D1865" t="s">
        <v>19952</v>
      </c>
      <c r="E1865" t="s">
        <v>14187</v>
      </c>
      <c r="F1865" t="s">
        <v>26</v>
      </c>
      <c r="G1865" t="s">
        <v>27</v>
      </c>
      <c r="H1865" t="s">
        <v>5737</v>
      </c>
      <c r="I1865" t="s">
        <v>44</v>
      </c>
      <c r="J1865" t="s">
        <v>131</v>
      </c>
      <c r="K1865" t="s">
        <v>60</v>
      </c>
      <c r="M1865" t="s">
        <v>45</v>
      </c>
    </row>
    <row r="1866" spans="1:13" x14ac:dyDescent="0.3">
      <c r="A1866" t="s">
        <v>8725</v>
      </c>
      <c r="B1866" t="s">
        <v>8726</v>
      </c>
      <c r="C1866" t="s">
        <v>19953</v>
      </c>
      <c r="D1866" t="s">
        <v>19954</v>
      </c>
      <c r="E1866" t="s">
        <v>8729</v>
      </c>
      <c r="F1866" t="s">
        <v>26</v>
      </c>
      <c r="G1866" t="s">
        <v>27</v>
      </c>
      <c r="H1866" t="s">
        <v>8730</v>
      </c>
      <c r="I1866" t="s">
        <v>44</v>
      </c>
      <c r="J1866" t="s">
        <v>52</v>
      </c>
      <c r="K1866" t="s">
        <v>53</v>
      </c>
      <c r="M1866" t="s">
        <v>45</v>
      </c>
    </row>
    <row r="1867" spans="1:13" x14ac:dyDescent="0.3">
      <c r="A1867" t="s">
        <v>9202</v>
      </c>
      <c r="B1867" t="s">
        <v>9203</v>
      </c>
      <c r="C1867" t="s">
        <v>9204</v>
      </c>
      <c r="D1867" t="s">
        <v>19955</v>
      </c>
      <c r="E1867" t="s">
        <v>9206</v>
      </c>
      <c r="F1867" t="s">
        <v>26</v>
      </c>
      <c r="G1867" t="s">
        <v>27</v>
      </c>
      <c r="H1867" t="s">
        <v>3316</v>
      </c>
      <c r="I1867" t="s">
        <v>44</v>
      </c>
      <c r="J1867" t="s">
        <v>52</v>
      </c>
      <c r="K1867" t="s">
        <v>53</v>
      </c>
      <c r="M1867" t="s">
        <v>45</v>
      </c>
    </row>
    <row r="1868" spans="1:13" x14ac:dyDescent="0.3">
      <c r="A1868" t="s">
        <v>9183</v>
      </c>
      <c r="B1868" t="s">
        <v>9184</v>
      </c>
      <c r="C1868" t="s">
        <v>19956</v>
      </c>
      <c r="D1868" t="s">
        <v>19957</v>
      </c>
      <c r="E1868" t="s">
        <v>8810</v>
      </c>
      <c r="F1868" t="s">
        <v>26</v>
      </c>
      <c r="G1868" t="s">
        <v>27</v>
      </c>
      <c r="H1868" t="s">
        <v>4880</v>
      </c>
      <c r="I1868" t="s">
        <v>44</v>
      </c>
      <c r="J1868" t="s">
        <v>117</v>
      </c>
      <c r="K1868" t="s">
        <v>33</v>
      </c>
      <c r="M1868" t="s">
        <v>45</v>
      </c>
    </row>
    <row r="1869" spans="1:13" x14ac:dyDescent="0.3">
      <c r="A1869" t="s">
        <v>8806</v>
      </c>
      <c r="B1869" t="s">
        <v>8807</v>
      </c>
      <c r="C1869" t="s">
        <v>19958</v>
      </c>
      <c r="D1869" t="s">
        <v>19959</v>
      </c>
      <c r="E1869" t="s">
        <v>8810</v>
      </c>
      <c r="F1869" t="s">
        <v>26</v>
      </c>
      <c r="G1869" t="s">
        <v>27</v>
      </c>
      <c r="H1869" t="s">
        <v>8730</v>
      </c>
      <c r="I1869" t="s">
        <v>44</v>
      </c>
      <c r="J1869" t="s">
        <v>73</v>
      </c>
      <c r="K1869" t="s">
        <v>52</v>
      </c>
      <c r="M1869" t="s">
        <v>45</v>
      </c>
    </row>
    <row r="1870" spans="1:13" x14ac:dyDescent="0.3">
      <c r="A1870" t="s">
        <v>6319</v>
      </c>
      <c r="B1870" t="s">
        <v>6320</v>
      </c>
      <c r="C1870" t="s">
        <v>6321</v>
      </c>
      <c r="D1870" t="s">
        <v>19960</v>
      </c>
      <c r="E1870" t="s">
        <v>6323</v>
      </c>
      <c r="F1870" t="s">
        <v>26</v>
      </c>
      <c r="G1870" t="s">
        <v>27</v>
      </c>
      <c r="H1870" t="s">
        <v>1317</v>
      </c>
      <c r="I1870" t="s">
        <v>44</v>
      </c>
      <c r="J1870" t="s">
        <v>231</v>
      </c>
      <c r="K1870" t="s">
        <v>966</v>
      </c>
      <c r="M1870" t="s">
        <v>45</v>
      </c>
    </row>
    <row r="1871" spans="1:13" x14ac:dyDescent="0.3">
      <c r="A1871" t="s">
        <v>8428</v>
      </c>
      <c r="B1871" t="s">
        <v>8429</v>
      </c>
      <c r="C1871" t="s">
        <v>19961</v>
      </c>
      <c r="D1871" t="s">
        <v>8431</v>
      </c>
      <c r="E1871" t="s">
        <v>8432</v>
      </c>
      <c r="F1871" t="s">
        <v>26</v>
      </c>
      <c r="G1871" t="s">
        <v>27</v>
      </c>
      <c r="H1871" t="s">
        <v>2628</v>
      </c>
      <c r="I1871" t="s">
        <v>44</v>
      </c>
      <c r="J1871" t="s">
        <v>131</v>
      </c>
      <c r="K1871" t="s">
        <v>522</v>
      </c>
      <c r="M1871" t="s">
        <v>45</v>
      </c>
    </row>
    <row r="1872" spans="1:13" x14ac:dyDescent="0.3">
      <c r="A1872" t="s">
        <v>13859</v>
      </c>
      <c r="B1872" t="s">
        <v>13860</v>
      </c>
      <c r="C1872" t="s">
        <v>19962</v>
      </c>
      <c r="D1872" t="s">
        <v>19963</v>
      </c>
      <c r="E1872" t="s">
        <v>13863</v>
      </c>
      <c r="F1872" t="s">
        <v>26</v>
      </c>
      <c r="G1872" t="s">
        <v>27</v>
      </c>
      <c r="H1872" t="s">
        <v>1704</v>
      </c>
      <c r="I1872" t="s">
        <v>44</v>
      </c>
      <c r="J1872" t="s">
        <v>240</v>
      </c>
      <c r="K1872" t="s">
        <v>547</v>
      </c>
      <c r="M1872" t="s">
        <v>45</v>
      </c>
    </row>
    <row r="1873" spans="1:13" x14ac:dyDescent="0.3">
      <c r="A1873" t="s">
        <v>923</v>
      </c>
      <c r="B1873" t="s">
        <v>924</v>
      </c>
      <c r="C1873" t="s">
        <v>19964</v>
      </c>
      <c r="D1873" t="s">
        <v>19965</v>
      </c>
      <c r="E1873" t="s">
        <v>928</v>
      </c>
      <c r="F1873" t="s">
        <v>26</v>
      </c>
      <c r="G1873" t="s">
        <v>27</v>
      </c>
      <c r="H1873" t="s">
        <v>929</v>
      </c>
      <c r="I1873" t="s">
        <v>44</v>
      </c>
      <c r="J1873" t="s">
        <v>73</v>
      </c>
      <c r="K1873" t="s">
        <v>927</v>
      </c>
      <c r="L1873" t="s">
        <v>34</v>
      </c>
      <c r="M1873" t="s">
        <v>45</v>
      </c>
    </row>
    <row r="1874" spans="1:13" x14ac:dyDescent="0.3">
      <c r="A1874" t="s">
        <v>595</v>
      </c>
      <c r="B1874" t="s">
        <v>596</v>
      </c>
      <c r="C1874" t="s">
        <v>19966</v>
      </c>
      <c r="D1874" t="s">
        <v>19967</v>
      </c>
      <c r="E1874" t="s">
        <v>599</v>
      </c>
      <c r="F1874" t="s">
        <v>26</v>
      </c>
      <c r="G1874" t="s">
        <v>27</v>
      </c>
      <c r="H1874" t="s">
        <v>600</v>
      </c>
      <c r="I1874" t="s">
        <v>44</v>
      </c>
      <c r="J1874" t="s">
        <v>131</v>
      </c>
      <c r="K1874" t="s">
        <v>433</v>
      </c>
      <c r="M1874" t="s">
        <v>45</v>
      </c>
    </row>
    <row r="1875" spans="1:13" x14ac:dyDescent="0.3">
      <c r="A1875" t="s">
        <v>1891</v>
      </c>
      <c r="B1875" t="s">
        <v>1892</v>
      </c>
      <c r="C1875" t="s">
        <v>19968</v>
      </c>
      <c r="D1875" t="s">
        <v>1894</v>
      </c>
      <c r="E1875" t="s">
        <v>1896</v>
      </c>
      <c r="F1875" t="s">
        <v>26</v>
      </c>
      <c r="G1875" t="s">
        <v>27</v>
      </c>
      <c r="H1875" t="s">
        <v>1897</v>
      </c>
      <c r="I1875" t="s">
        <v>44</v>
      </c>
      <c r="J1875" t="s">
        <v>59</v>
      </c>
      <c r="K1875" t="s">
        <v>1895</v>
      </c>
      <c r="M1875" t="s">
        <v>45</v>
      </c>
    </row>
    <row r="1876" spans="1:13" x14ac:dyDescent="0.3">
      <c r="A1876" t="s">
        <v>7158</v>
      </c>
      <c r="B1876" t="s">
        <v>7159</v>
      </c>
      <c r="C1876" t="s">
        <v>19969</v>
      </c>
      <c r="D1876" t="s">
        <v>19970</v>
      </c>
      <c r="E1876" t="s">
        <v>7162</v>
      </c>
      <c r="F1876" t="s">
        <v>26</v>
      </c>
      <c r="G1876" t="s">
        <v>27</v>
      </c>
      <c r="H1876" t="s">
        <v>256</v>
      </c>
      <c r="I1876" t="s">
        <v>44</v>
      </c>
      <c r="J1876" t="s">
        <v>117</v>
      </c>
      <c r="K1876" t="s">
        <v>117</v>
      </c>
      <c r="M1876" t="s">
        <v>45</v>
      </c>
    </row>
    <row r="1877" spans="1:13" x14ac:dyDescent="0.3">
      <c r="A1877" t="s">
        <v>2456</v>
      </c>
      <c r="B1877" t="s">
        <v>2457</v>
      </c>
      <c r="C1877" t="s">
        <v>19971</v>
      </c>
      <c r="D1877" t="s">
        <v>19972</v>
      </c>
      <c r="E1877" t="s">
        <v>2460</v>
      </c>
      <c r="F1877" t="s">
        <v>26</v>
      </c>
      <c r="G1877" t="s">
        <v>27</v>
      </c>
      <c r="H1877" t="s">
        <v>2461</v>
      </c>
      <c r="I1877" t="s">
        <v>44</v>
      </c>
      <c r="J1877" t="s">
        <v>117</v>
      </c>
      <c r="K1877" t="s">
        <v>53</v>
      </c>
      <c r="M1877" t="s">
        <v>45</v>
      </c>
    </row>
    <row r="1878" spans="1:13" x14ac:dyDescent="0.3">
      <c r="A1878" t="s">
        <v>1586</v>
      </c>
      <c r="B1878" t="s">
        <v>1587</v>
      </c>
      <c r="C1878" t="s">
        <v>19973</v>
      </c>
      <c r="D1878" t="s">
        <v>19974</v>
      </c>
      <c r="E1878" t="s">
        <v>1591</v>
      </c>
      <c r="F1878" t="s">
        <v>26</v>
      </c>
      <c r="G1878" t="s">
        <v>27</v>
      </c>
      <c r="H1878" t="s">
        <v>1592</v>
      </c>
      <c r="I1878" t="s">
        <v>1590</v>
      </c>
      <c r="J1878" t="s">
        <v>20</v>
      </c>
      <c r="K1878" t="s">
        <v>347</v>
      </c>
      <c r="M1878" t="s">
        <v>45</v>
      </c>
    </row>
    <row r="1879" spans="1:13" x14ac:dyDescent="0.3">
      <c r="A1879" t="s">
        <v>5227</v>
      </c>
      <c r="B1879" t="s">
        <v>5228</v>
      </c>
      <c r="C1879" t="s">
        <v>19975</v>
      </c>
      <c r="D1879" t="s">
        <v>19976</v>
      </c>
      <c r="E1879" t="s">
        <v>5231</v>
      </c>
      <c r="F1879" t="s">
        <v>26</v>
      </c>
      <c r="G1879" t="s">
        <v>27</v>
      </c>
      <c r="H1879" t="s">
        <v>2371</v>
      </c>
      <c r="I1879" t="s">
        <v>44</v>
      </c>
      <c r="J1879" t="s">
        <v>52</v>
      </c>
      <c r="K1879" t="s">
        <v>53</v>
      </c>
      <c r="M1879" t="s">
        <v>45</v>
      </c>
    </row>
    <row r="1880" spans="1:13" x14ac:dyDescent="0.3">
      <c r="A1880" t="s">
        <v>5260</v>
      </c>
      <c r="B1880" t="s">
        <v>5261</v>
      </c>
      <c r="C1880" t="s">
        <v>19977</v>
      </c>
      <c r="D1880" t="s">
        <v>19978</v>
      </c>
      <c r="E1880" t="s">
        <v>5265</v>
      </c>
      <c r="F1880" t="s">
        <v>26</v>
      </c>
      <c r="G1880" t="s">
        <v>27</v>
      </c>
      <c r="H1880" t="s">
        <v>3848</v>
      </c>
      <c r="I1880" t="s">
        <v>44</v>
      </c>
      <c r="J1880" t="s">
        <v>139</v>
      </c>
      <c r="K1880" t="s">
        <v>5264</v>
      </c>
      <c r="M1880" t="s">
        <v>45</v>
      </c>
    </row>
    <row r="1881" spans="1:13" x14ac:dyDescent="0.3">
      <c r="A1881" t="s">
        <v>697</v>
      </c>
      <c r="B1881" t="s">
        <v>698</v>
      </c>
      <c r="C1881" t="s">
        <v>19979</v>
      </c>
      <c r="D1881" t="s">
        <v>700</v>
      </c>
      <c r="E1881" t="s">
        <v>702</v>
      </c>
      <c r="F1881" t="s">
        <v>26</v>
      </c>
      <c r="G1881" t="s">
        <v>27</v>
      </c>
      <c r="H1881" t="s">
        <v>703</v>
      </c>
      <c r="I1881" t="s">
        <v>44</v>
      </c>
      <c r="J1881" t="s">
        <v>231</v>
      </c>
      <c r="K1881" t="s">
        <v>701</v>
      </c>
      <c r="M1881" t="s">
        <v>45</v>
      </c>
    </row>
    <row r="1882" spans="1:13" x14ac:dyDescent="0.3">
      <c r="A1882" t="s">
        <v>7847</v>
      </c>
      <c r="B1882" t="s">
        <v>7848</v>
      </c>
      <c r="C1882" t="s">
        <v>19980</v>
      </c>
      <c r="D1882" t="s">
        <v>19981</v>
      </c>
      <c r="E1882" t="s">
        <v>7851</v>
      </c>
      <c r="F1882" t="s">
        <v>26</v>
      </c>
      <c r="G1882" t="s">
        <v>27</v>
      </c>
      <c r="H1882" t="s">
        <v>2715</v>
      </c>
      <c r="I1882" t="s">
        <v>44</v>
      </c>
      <c r="J1882" t="s">
        <v>117</v>
      </c>
      <c r="K1882" t="s">
        <v>6007</v>
      </c>
      <c r="L1882" t="s">
        <v>34</v>
      </c>
      <c r="M1882" t="s">
        <v>45</v>
      </c>
    </row>
    <row r="1883" spans="1:13" x14ac:dyDescent="0.3">
      <c r="A1883" t="s">
        <v>113</v>
      </c>
      <c r="B1883" t="s">
        <v>114</v>
      </c>
      <c r="C1883" t="s">
        <v>19982</v>
      </c>
      <c r="D1883" t="s">
        <v>19983</v>
      </c>
      <c r="E1883" t="s">
        <v>118</v>
      </c>
      <c r="F1883" t="s">
        <v>26</v>
      </c>
      <c r="G1883" t="s">
        <v>27</v>
      </c>
      <c r="H1883" t="s">
        <v>119</v>
      </c>
      <c r="I1883" t="s">
        <v>44</v>
      </c>
      <c r="J1883" t="s">
        <v>52</v>
      </c>
      <c r="K1883" t="s">
        <v>117</v>
      </c>
      <c r="M1883" t="s">
        <v>45</v>
      </c>
    </row>
    <row r="1884" spans="1:13" x14ac:dyDescent="0.3">
      <c r="A1884" t="s">
        <v>8614</v>
      </c>
      <c r="B1884" t="s">
        <v>8615</v>
      </c>
      <c r="C1884" t="s">
        <v>19984</v>
      </c>
      <c r="D1884" t="s">
        <v>19985</v>
      </c>
      <c r="E1884" t="s">
        <v>8618</v>
      </c>
      <c r="F1884" t="s">
        <v>26</v>
      </c>
      <c r="G1884" t="s">
        <v>27</v>
      </c>
      <c r="H1884" t="s">
        <v>1598</v>
      </c>
      <c r="I1884" t="s">
        <v>200</v>
      </c>
      <c r="M1884" t="s">
        <v>193</v>
      </c>
    </row>
    <row r="1885" spans="1:13" x14ac:dyDescent="0.3">
      <c r="A1885" t="s">
        <v>19986</v>
      </c>
      <c r="B1885" t="s">
        <v>19987</v>
      </c>
      <c r="C1885" t="s">
        <v>19988</v>
      </c>
      <c r="D1885" t="s">
        <v>19989</v>
      </c>
      <c r="E1885" t="s">
        <v>19990</v>
      </c>
      <c r="F1885" t="s">
        <v>26</v>
      </c>
      <c r="G1885" t="s">
        <v>27</v>
      </c>
      <c r="H1885" t="s">
        <v>9671</v>
      </c>
      <c r="I1885" t="s">
        <v>15735</v>
      </c>
      <c r="J1885" t="s">
        <v>52</v>
      </c>
      <c r="K1885" t="s">
        <v>34</v>
      </c>
      <c r="M1885" t="s">
        <v>193</v>
      </c>
    </row>
    <row r="1886" spans="1:13" x14ac:dyDescent="0.3">
      <c r="A1886" t="s">
        <v>4018</v>
      </c>
      <c r="B1886" t="s">
        <v>4019</v>
      </c>
      <c r="C1886" t="s">
        <v>19991</v>
      </c>
      <c r="D1886" t="s">
        <v>19992</v>
      </c>
      <c r="E1886" t="s">
        <v>4022</v>
      </c>
      <c r="F1886" t="s">
        <v>26</v>
      </c>
      <c r="G1886" t="s">
        <v>27</v>
      </c>
      <c r="H1886" t="s">
        <v>4023</v>
      </c>
      <c r="I1886" t="s">
        <v>192</v>
      </c>
      <c r="J1886" t="s">
        <v>33</v>
      </c>
      <c r="K1886" t="s">
        <v>34</v>
      </c>
      <c r="M1886" t="s">
        <v>193</v>
      </c>
    </row>
    <row r="1887" spans="1:13" x14ac:dyDescent="0.3">
      <c r="A1887" t="s">
        <v>19993</v>
      </c>
      <c r="B1887" t="s">
        <v>19994</v>
      </c>
      <c r="C1887" t="s">
        <v>19995</v>
      </c>
      <c r="D1887" t="s">
        <v>19996</v>
      </c>
      <c r="E1887" t="s">
        <v>19997</v>
      </c>
      <c r="F1887" t="s">
        <v>26</v>
      </c>
      <c r="G1887" t="s">
        <v>27</v>
      </c>
      <c r="H1887" t="s">
        <v>6773</v>
      </c>
      <c r="I1887" t="s">
        <v>16829</v>
      </c>
      <c r="J1887" t="s">
        <v>52</v>
      </c>
      <c r="K1887" t="s">
        <v>53</v>
      </c>
      <c r="M1887" t="s">
        <v>193</v>
      </c>
    </row>
    <row r="1888" spans="1:13" x14ac:dyDescent="0.3">
      <c r="A1888" t="s">
        <v>2711</v>
      </c>
      <c r="B1888" t="s">
        <v>2712</v>
      </c>
      <c r="C1888" t="s">
        <v>19998</v>
      </c>
      <c r="D1888" t="s">
        <v>19999</v>
      </c>
      <c r="E1888" t="s">
        <v>26</v>
      </c>
      <c r="F1888" t="s">
        <v>26</v>
      </c>
      <c r="G1888" t="s">
        <v>27</v>
      </c>
      <c r="H1888" t="s">
        <v>2715</v>
      </c>
      <c r="I1888" t="s">
        <v>192</v>
      </c>
      <c r="J1888" t="s">
        <v>213</v>
      </c>
      <c r="K1888" t="s">
        <v>214</v>
      </c>
      <c r="M1888" t="s">
        <v>193</v>
      </c>
    </row>
    <row r="1889" spans="1:13" x14ac:dyDescent="0.3">
      <c r="A1889" t="s">
        <v>20000</v>
      </c>
      <c r="B1889" t="s">
        <v>20001</v>
      </c>
      <c r="C1889" t="s">
        <v>20002</v>
      </c>
      <c r="D1889" t="s">
        <v>20003</v>
      </c>
      <c r="E1889" t="s">
        <v>19997</v>
      </c>
      <c r="F1889" t="s">
        <v>26</v>
      </c>
      <c r="G1889" t="s">
        <v>27</v>
      </c>
      <c r="H1889" t="s">
        <v>5575</v>
      </c>
      <c r="I1889" t="s">
        <v>15760</v>
      </c>
      <c r="J1889" t="s">
        <v>53</v>
      </c>
      <c r="K1889" t="s">
        <v>34</v>
      </c>
      <c r="M1889" t="s">
        <v>193</v>
      </c>
    </row>
    <row r="1890" spans="1:13" x14ac:dyDescent="0.3">
      <c r="A1890" t="s">
        <v>11582</v>
      </c>
      <c r="B1890" t="s">
        <v>11583</v>
      </c>
      <c r="C1890" t="s">
        <v>20004</v>
      </c>
      <c r="D1890" t="s">
        <v>20005</v>
      </c>
      <c r="E1890" t="s">
        <v>11586</v>
      </c>
      <c r="F1890" t="s">
        <v>26</v>
      </c>
      <c r="G1890" t="s">
        <v>27</v>
      </c>
      <c r="H1890" t="s">
        <v>6434</v>
      </c>
      <c r="I1890" t="s">
        <v>200</v>
      </c>
      <c r="J1890" t="s">
        <v>33</v>
      </c>
      <c r="K1890" t="s">
        <v>53</v>
      </c>
      <c r="M1890" t="s">
        <v>193</v>
      </c>
    </row>
    <row r="1891" spans="1:13" x14ac:dyDescent="0.3">
      <c r="A1891" t="s">
        <v>20006</v>
      </c>
      <c r="B1891" t="s">
        <v>20007</v>
      </c>
      <c r="C1891" t="s">
        <v>20008</v>
      </c>
      <c r="D1891" t="s">
        <v>20009</v>
      </c>
      <c r="E1891" t="s">
        <v>20010</v>
      </c>
      <c r="F1891" t="s">
        <v>26</v>
      </c>
      <c r="G1891" t="s">
        <v>27</v>
      </c>
      <c r="H1891" t="s">
        <v>256</v>
      </c>
      <c r="I1891" t="s">
        <v>15771</v>
      </c>
      <c r="J1891" t="s">
        <v>240</v>
      </c>
      <c r="K1891" t="s">
        <v>60</v>
      </c>
      <c r="M1891" t="s">
        <v>193</v>
      </c>
    </row>
    <row r="1892" spans="1:13" x14ac:dyDescent="0.3">
      <c r="A1892" t="s">
        <v>4410</v>
      </c>
      <c r="B1892" t="s">
        <v>4411</v>
      </c>
      <c r="C1892" t="s">
        <v>20011</v>
      </c>
      <c r="D1892" t="s">
        <v>20012</v>
      </c>
      <c r="E1892" t="s">
        <v>4414</v>
      </c>
      <c r="F1892" t="s">
        <v>26</v>
      </c>
      <c r="G1892" t="s">
        <v>27</v>
      </c>
      <c r="H1892" t="s">
        <v>1624</v>
      </c>
      <c r="I1892" t="s">
        <v>192</v>
      </c>
      <c r="J1892" t="s">
        <v>52</v>
      </c>
      <c r="K1892" t="s">
        <v>53</v>
      </c>
      <c r="M1892" t="s">
        <v>193</v>
      </c>
    </row>
    <row r="1893" spans="1:13" x14ac:dyDescent="0.3">
      <c r="A1893" t="s">
        <v>20013</v>
      </c>
      <c r="B1893" t="s">
        <v>20014</v>
      </c>
      <c r="C1893" t="s">
        <v>20015</v>
      </c>
      <c r="D1893" t="s">
        <v>20016</v>
      </c>
      <c r="E1893" t="s">
        <v>20017</v>
      </c>
      <c r="F1893" t="s">
        <v>26</v>
      </c>
      <c r="G1893" t="s">
        <v>27</v>
      </c>
      <c r="H1893" t="s">
        <v>1624</v>
      </c>
      <c r="I1893" t="s">
        <v>20018</v>
      </c>
      <c r="J1893" t="s">
        <v>117</v>
      </c>
      <c r="K1893" t="s">
        <v>3173</v>
      </c>
      <c r="M1893" t="s">
        <v>193</v>
      </c>
    </row>
    <row r="1894" spans="1:13" x14ac:dyDescent="0.3">
      <c r="A1894" t="s">
        <v>7682</v>
      </c>
      <c r="B1894" t="s">
        <v>7683</v>
      </c>
      <c r="C1894" t="s">
        <v>20019</v>
      </c>
      <c r="D1894" t="s">
        <v>20020</v>
      </c>
      <c r="E1894" t="s">
        <v>7686</v>
      </c>
      <c r="F1894" t="s">
        <v>26</v>
      </c>
      <c r="G1894" t="s">
        <v>27</v>
      </c>
      <c r="H1894" t="s">
        <v>5817</v>
      </c>
      <c r="I1894" t="s">
        <v>192</v>
      </c>
      <c r="J1894" t="s">
        <v>52</v>
      </c>
      <c r="K1894" t="s">
        <v>1111</v>
      </c>
      <c r="M1894" t="s">
        <v>193</v>
      </c>
    </row>
    <row r="1895" spans="1:13" x14ac:dyDescent="0.3">
      <c r="A1895" t="s">
        <v>20021</v>
      </c>
      <c r="B1895" t="s">
        <v>20022</v>
      </c>
      <c r="C1895" t="s">
        <v>20023</v>
      </c>
      <c r="D1895" t="s">
        <v>20024</v>
      </c>
      <c r="E1895" t="s">
        <v>20025</v>
      </c>
      <c r="F1895" t="s">
        <v>26</v>
      </c>
      <c r="G1895" t="s">
        <v>27</v>
      </c>
      <c r="H1895" t="s">
        <v>14114</v>
      </c>
      <c r="I1895" t="s">
        <v>192</v>
      </c>
      <c r="J1895" t="s">
        <v>240</v>
      </c>
      <c r="K1895" t="s">
        <v>82</v>
      </c>
      <c r="M1895" t="s">
        <v>193</v>
      </c>
    </row>
    <row r="1896" spans="1:13" x14ac:dyDescent="0.3">
      <c r="A1896" t="s">
        <v>11725</v>
      </c>
      <c r="B1896" t="s">
        <v>11726</v>
      </c>
      <c r="C1896" t="s">
        <v>20026</v>
      </c>
      <c r="D1896" t="s">
        <v>20027</v>
      </c>
      <c r="E1896" t="s">
        <v>7686</v>
      </c>
      <c r="F1896" t="s">
        <v>26</v>
      </c>
      <c r="G1896" t="s">
        <v>27</v>
      </c>
      <c r="H1896" t="s">
        <v>11729</v>
      </c>
      <c r="I1896" t="s">
        <v>192</v>
      </c>
      <c r="M1896" t="s">
        <v>193</v>
      </c>
    </row>
    <row r="1897" spans="1:13" x14ac:dyDescent="0.3">
      <c r="A1897" t="s">
        <v>332</v>
      </c>
      <c r="B1897" t="s">
        <v>333</v>
      </c>
      <c r="C1897" t="s">
        <v>20028</v>
      </c>
      <c r="D1897" t="s">
        <v>20029</v>
      </c>
      <c r="E1897" t="s">
        <v>336</v>
      </c>
      <c r="F1897" t="s">
        <v>26</v>
      </c>
      <c r="G1897" t="s">
        <v>27</v>
      </c>
      <c r="H1897" t="s">
        <v>187</v>
      </c>
      <c r="I1897" t="s">
        <v>192</v>
      </c>
      <c r="M1897" t="s">
        <v>193</v>
      </c>
    </row>
    <row r="1898" spans="1:13" x14ac:dyDescent="0.3">
      <c r="A1898" t="s">
        <v>20030</v>
      </c>
      <c r="B1898" t="s">
        <v>20031</v>
      </c>
      <c r="C1898" t="s">
        <v>20032</v>
      </c>
      <c r="D1898" t="s">
        <v>20033</v>
      </c>
      <c r="E1898" t="s">
        <v>20034</v>
      </c>
      <c r="F1898" t="s">
        <v>26</v>
      </c>
      <c r="G1898" t="s">
        <v>27</v>
      </c>
      <c r="H1898" t="s">
        <v>3395</v>
      </c>
      <c r="I1898" t="s">
        <v>192</v>
      </c>
      <c r="M1898" t="s">
        <v>193</v>
      </c>
    </row>
    <row r="1899" spans="1:13" x14ac:dyDescent="0.3">
      <c r="A1899" t="s">
        <v>20035</v>
      </c>
      <c r="B1899" t="s">
        <v>20036</v>
      </c>
      <c r="C1899" t="s">
        <v>20037</v>
      </c>
      <c r="D1899" t="s">
        <v>20038</v>
      </c>
      <c r="E1899" t="s">
        <v>20039</v>
      </c>
      <c r="F1899" t="s">
        <v>26</v>
      </c>
      <c r="G1899" t="s">
        <v>27</v>
      </c>
      <c r="H1899" t="s">
        <v>3395</v>
      </c>
      <c r="I1899" t="s">
        <v>192</v>
      </c>
      <c r="M1899" t="s">
        <v>193</v>
      </c>
    </row>
    <row r="1900" spans="1:13" x14ac:dyDescent="0.3">
      <c r="A1900" t="s">
        <v>20040</v>
      </c>
      <c r="B1900" t="s">
        <v>20041</v>
      </c>
      <c r="C1900" t="s">
        <v>20042</v>
      </c>
      <c r="D1900" t="s">
        <v>20043</v>
      </c>
      <c r="E1900" t="s">
        <v>20044</v>
      </c>
      <c r="F1900" t="s">
        <v>26</v>
      </c>
      <c r="G1900" t="s">
        <v>27</v>
      </c>
      <c r="H1900" t="s">
        <v>3395</v>
      </c>
      <c r="I1900" t="s">
        <v>18149</v>
      </c>
      <c r="M1900" t="s">
        <v>193</v>
      </c>
    </row>
    <row r="1901" spans="1:13" x14ac:dyDescent="0.3">
      <c r="A1901" t="s">
        <v>20045</v>
      </c>
      <c r="B1901" t="s">
        <v>20046</v>
      </c>
      <c r="C1901" t="s">
        <v>20047</v>
      </c>
      <c r="D1901" t="s">
        <v>20048</v>
      </c>
      <c r="E1901" t="s">
        <v>11479</v>
      </c>
      <c r="F1901" t="s">
        <v>26</v>
      </c>
      <c r="G1901" t="s">
        <v>27</v>
      </c>
      <c r="H1901" t="s">
        <v>299</v>
      </c>
      <c r="I1901" t="s">
        <v>19863</v>
      </c>
      <c r="J1901" t="s">
        <v>59</v>
      </c>
      <c r="K1901" t="s">
        <v>1129</v>
      </c>
      <c r="M1901" t="s">
        <v>193</v>
      </c>
    </row>
    <row r="1902" spans="1:13" x14ac:dyDescent="0.3">
      <c r="A1902" t="s">
        <v>20049</v>
      </c>
      <c r="B1902" t="s">
        <v>20050</v>
      </c>
      <c r="C1902" t="s">
        <v>20051</v>
      </c>
      <c r="D1902" t="s">
        <v>20052</v>
      </c>
      <c r="E1902" t="s">
        <v>20053</v>
      </c>
      <c r="F1902" t="s">
        <v>26</v>
      </c>
      <c r="G1902" t="s">
        <v>27</v>
      </c>
      <c r="H1902" t="s">
        <v>1104</v>
      </c>
      <c r="I1902" t="s">
        <v>16545</v>
      </c>
      <c r="J1902" t="s">
        <v>52</v>
      </c>
      <c r="K1902" t="s">
        <v>433</v>
      </c>
      <c r="M1902" t="s">
        <v>193</v>
      </c>
    </row>
    <row r="1903" spans="1:13" x14ac:dyDescent="0.3">
      <c r="A1903" t="s">
        <v>20054</v>
      </c>
      <c r="B1903" t="s">
        <v>20055</v>
      </c>
      <c r="C1903" t="s">
        <v>20056</v>
      </c>
      <c r="D1903" t="s">
        <v>20057</v>
      </c>
      <c r="E1903" t="s">
        <v>20058</v>
      </c>
      <c r="F1903" t="s">
        <v>26</v>
      </c>
      <c r="G1903" t="s">
        <v>27</v>
      </c>
      <c r="H1903" t="s">
        <v>1104</v>
      </c>
      <c r="I1903" t="s">
        <v>17639</v>
      </c>
      <c r="J1903" t="s">
        <v>52</v>
      </c>
      <c r="K1903" t="s">
        <v>34</v>
      </c>
      <c r="M1903" t="s">
        <v>193</v>
      </c>
    </row>
    <row r="1904" spans="1:13" x14ac:dyDescent="0.3">
      <c r="A1904" t="s">
        <v>7752</v>
      </c>
      <c r="B1904" t="s">
        <v>7753</v>
      </c>
      <c r="C1904" t="s">
        <v>20059</v>
      </c>
      <c r="D1904" t="s">
        <v>20060</v>
      </c>
      <c r="E1904" t="s">
        <v>7756</v>
      </c>
      <c r="F1904" t="s">
        <v>26</v>
      </c>
      <c r="G1904" t="s">
        <v>27</v>
      </c>
      <c r="H1904" t="s">
        <v>3778</v>
      </c>
      <c r="I1904" t="s">
        <v>44</v>
      </c>
      <c r="J1904" t="s">
        <v>721</v>
      </c>
      <c r="K1904" t="s">
        <v>747</v>
      </c>
      <c r="M1904" t="s">
        <v>45</v>
      </c>
    </row>
    <row r="1905" spans="1:13" x14ac:dyDescent="0.3">
      <c r="A1905" t="s">
        <v>2911</v>
      </c>
      <c r="B1905" t="s">
        <v>2912</v>
      </c>
      <c r="C1905" t="s">
        <v>20061</v>
      </c>
      <c r="D1905" t="s">
        <v>20062</v>
      </c>
      <c r="E1905" t="s">
        <v>2915</v>
      </c>
      <c r="F1905" t="s">
        <v>26</v>
      </c>
      <c r="G1905" t="s">
        <v>27</v>
      </c>
      <c r="H1905" t="s">
        <v>2916</v>
      </c>
      <c r="I1905" t="s">
        <v>44</v>
      </c>
      <c r="J1905" t="s">
        <v>898</v>
      </c>
      <c r="K1905" t="s">
        <v>224</v>
      </c>
      <c r="M1905" t="s">
        <v>45</v>
      </c>
    </row>
    <row r="1906" spans="1:13" x14ac:dyDescent="0.3">
      <c r="A1906" t="s">
        <v>1682</v>
      </c>
      <c r="B1906" t="s">
        <v>1705</v>
      </c>
      <c r="C1906" t="s">
        <v>1706</v>
      </c>
      <c r="D1906" t="s">
        <v>1707</v>
      </c>
      <c r="E1906" t="s">
        <v>1708</v>
      </c>
      <c r="F1906" t="s">
        <v>26</v>
      </c>
      <c r="G1906" t="s">
        <v>27</v>
      </c>
      <c r="H1906" t="s">
        <v>1709</v>
      </c>
      <c r="I1906" t="s">
        <v>44</v>
      </c>
      <c r="J1906" t="s">
        <v>213</v>
      </c>
      <c r="K1906" t="s">
        <v>1702</v>
      </c>
      <c r="M1906" t="s">
        <v>45</v>
      </c>
    </row>
    <row r="1907" spans="1:13" x14ac:dyDescent="0.3">
      <c r="A1907" t="s">
        <v>9024</v>
      </c>
      <c r="B1907" t="s">
        <v>9025</v>
      </c>
      <c r="C1907" t="s">
        <v>9026</v>
      </c>
      <c r="D1907" t="s">
        <v>20063</v>
      </c>
      <c r="E1907" t="s">
        <v>9028</v>
      </c>
      <c r="F1907" t="s">
        <v>26</v>
      </c>
      <c r="G1907" t="s">
        <v>27</v>
      </c>
      <c r="H1907" t="s">
        <v>1207</v>
      </c>
      <c r="I1907" t="s">
        <v>44</v>
      </c>
      <c r="J1907" t="s">
        <v>231</v>
      </c>
      <c r="K1907" t="s">
        <v>347</v>
      </c>
      <c r="M1907" t="s">
        <v>45</v>
      </c>
    </row>
    <row r="1908" spans="1:13" x14ac:dyDescent="0.3">
      <c r="A1908" t="s">
        <v>11370</v>
      </c>
      <c r="B1908" t="s">
        <v>11371</v>
      </c>
      <c r="C1908" t="s">
        <v>11372</v>
      </c>
      <c r="D1908" t="s">
        <v>20064</v>
      </c>
      <c r="E1908" t="s">
        <v>10209</v>
      </c>
      <c r="F1908" t="s">
        <v>26</v>
      </c>
      <c r="G1908" t="s">
        <v>27</v>
      </c>
      <c r="H1908" t="s">
        <v>8674</v>
      </c>
      <c r="I1908" t="s">
        <v>44</v>
      </c>
      <c r="M1908" t="s">
        <v>45</v>
      </c>
    </row>
    <row r="1909" spans="1:13" x14ac:dyDescent="0.3">
      <c r="A1909" t="s">
        <v>7970</v>
      </c>
      <c r="B1909" t="s">
        <v>7971</v>
      </c>
      <c r="C1909" t="s">
        <v>20065</v>
      </c>
      <c r="D1909" t="s">
        <v>20066</v>
      </c>
      <c r="E1909" t="s">
        <v>7974</v>
      </c>
      <c r="F1909" t="s">
        <v>26</v>
      </c>
      <c r="G1909" t="s">
        <v>27</v>
      </c>
      <c r="H1909" t="s">
        <v>4751</v>
      </c>
      <c r="I1909" t="s">
        <v>102</v>
      </c>
      <c r="J1909" t="s">
        <v>110</v>
      </c>
      <c r="K1909" t="s">
        <v>2056</v>
      </c>
      <c r="M1909" t="s">
        <v>103</v>
      </c>
    </row>
    <row r="1910" spans="1:13" x14ac:dyDescent="0.3">
      <c r="A1910" t="s">
        <v>8392</v>
      </c>
      <c r="B1910" t="s">
        <v>8393</v>
      </c>
      <c r="C1910" t="s">
        <v>20067</v>
      </c>
      <c r="D1910" t="s">
        <v>20068</v>
      </c>
      <c r="E1910" t="s">
        <v>8396</v>
      </c>
      <c r="F1910" t="s">
        <v>26</v>
      </c>
      <c r="G1910" t="s">
        <v>27</v>
      </c>
      <c r="H1910" t="s">
        <v>8397</v>
      </c>
      <c r="I1910" t="s">
        <v>102</v>
      </c>
      <c r="J1910" t="s">
        <v>59</v>
      </c>
      <c r="K1910" t="s">
        <v>418</v>
      </c>
      <c r="M1910" t="s">
        <v>103</v>
      </c>
    </row>
    <row r="1911" spans="1:13" x14ac:dyDescent="0.3">
      <c r="A1911" t="s">
        <v>3754</v>
      </c>
      <c r="B1911" t="s">
        <v>10206</v>
      </c>
      <c r="C1911" t="s">
        <v>10207</v>
      </c>
      <c r="D1911" t="s">
        <v>10208</v>
      </c>
      <c r="E1911" t="s">
        <v>10209</v>
      </c>
      <c r="F1911" t="s">
        <v>26</v>
      </c>
      <c r="G1911" t="s">
        <v>27</v>
      </c>
      <c r="H1911" t="s">
        <v>8674</v>
      </c>
      <c r="I1911" t="s">
        <v>215</v>
      </c>
      <c r="M1911" t="s">
        <v>103</v>
      </c>
    </row>
    <row r="1912" spans="1:13" x14ac:dyDescent="0.3">
      <c r="A1912" t="s">
        <v>8877</v>
      </c>
      <c r="B1912" t="s">
        <v>8878</v>
      </c>
      <c r="C1912" t="s">
        <v>20069</v>
      </c>
      <c r="D1912" t="s">
        <v>20070</v>
      </c>
      <c r="E1912" t="s">
        <v>8881</v>
      </c>
      <c r="F1912" t="s">
        <v>26</v>
      </c>
      <c r="G1912" t="s">
        <v>27</v>
      </c>
      <c r="H1912" t="s">
        <v>703</v>
      </c>
      <c r="I1912" t="s">
        <v>215</v>
      </c>
      <c r="M1912" t="s">
        <v>103</v>
      </c>
    </row>
    <row r="1913" spans="1:13" x14ac:dyDescent="0.3">
      <c r="A1913" t="s">
        <v>9918</v>
      </c>
      <c r="B1913" t="s">
        <v>9919</v>
      </c>
      <c r="C1913" t="s">
        <v>20071</v>
      </c>
      <c r="D1913" t="s">
        <v>20072</v>
      </c>
      <c r="E1913" t="s">
        <v>9922</v>
      </c>
      <c r="F1913" t="s">
        <v>26</v>
      </c>
      <c r="G1913" t="s">
        <v>27</v>
      </c>
      <c r="H1913" t="s">
        <v>9923</v>
      </c>
      <c r="I1913" t="s">
        <v>215</v>
      </c>
      <c r="M1913" t="s">
        <v>103</v>
      </c>
    </row>
    <row r="1914" spans="1:13" x14ac:dyDescent="0.3">
      <c r="A1914" t="s">
        <v>6435</v>
      </c>
      <c r="B1914" t="s">
        <v>6436</v>
      </c>
      <c r="C1914" t="s">
        <v>20073</v>
      </c>
      <c r="D1914" t="s">
        <v>20074</v>
      </c>
      <c r="E1914" t="s">
        <v>6439</v>
      </c>
      <c r="F1914" t="s">
        <v>26</v>
      </c>
      <c r="G1914" t="s">
        <v>27</v>
      </c>
      <c r="H1914" t="s">
        <v>1845</v>
      </c>
      <c r="I1914" t="s">
        <v>102</v>
      </c>
      <c r="J1914" t="s">
        <v>1497</v>
      </c>
      <c r="K1914" t="s">
        <v>33</v>
      </c>
      <c r="M1914" t="s">
        <v>103</v>
      </c>
    </row>
    <row r="1915" spans="1:13" x14ac:dyDescent="0.3">
      <c r="A1915" t="s">
        <v>15073</v>
      </c>
      <c r="B1915" t="s">
        <v>15074</v>
      </c>
      <c r="C1915" t="s">
        <v>20075</v>
      </c>
      <c r="D1915" t="s">
        <v>20076</v>
      </c>
      <c r="E1915" t="s">
        <v>15077</v>
      </c>
      <c r="F1915" t="s">
        <v>26</v>
      </c>
      <c r="G1915" t="s">
        <v>27</v>
      </c>
      <c r="H1915" t="s">
        <v>15078</v>
      </c>
      <c r="I1915" t="s">
        <v>215</v>
      </c>
      <c r="M1915" t="s">
        <v>103</v>
      </c>
    </row>
    <row r="1916" spans="1:13" x14ac:dyDescent="0.3">
      <c r="A1916" t="s">
        <v>7378</v>
      </c>
      <c r="B1916" t="s">
        <v>7379</v>
      </c>
      <c r="C1916" t="s">
        <v>20077</v>
      </c>
      <c r="D1916" t="s">
        <v>20078</v>
      </c>
      <c r="E1916" t="s">
        <v>7382</v>
      </c>
      <c r="F1916" t="s">
        <v>26</v>
      </c>
      <c r="G1916" t="s">
        <v>27</v>
      </c>
      <c r="H1916" t="s">
        <v>7383</v>
      </c>
      <c r="I1916" t="s">
        <v>215</v>
      </c>
      <c r="M1916" t="s">
        <v>103</v>
      </c>
    </row>
    <row r="1917" spans="1:13" x14ac:dyDescent="0.3">
      <c r="A1917" t="s">
        <v>20079</v>
      </c>
      <c r="B1917" t="s">
        <v>20080</v>
      </c>
      <c r="C1917" t="s">
        <v>20081</v>
      </c>
      <c r="D1917" t="s">
        <v>20082</v>
      </c>
      <c r="E1917" t="s">
        <v>20083</v>
      </c>
      <c r="F1917" t="s">
        <v>26</v>
      </c>
      <c r="G1917" t="s">
        <v>27</v>
      </c>
      <c r="H1917" t="s">
        <v>2348</v>
      </c>
      <c r="I1917" t="s">
        <v>215</v>
      </c>
      <c r="J1917" t="s">
        <v>59</v>
      </c>
      <c r="K1917" t="s">
        <v>1111</v>
      </c>
      <c r="M1917" t="s">
        <v>103</v>
      </c>
    </row>
    <row r="1918" spans="1:13" x14ac:dyDescent="0.3">
      <c r="A1918" t="s">
        <v>5864</v>
      </c>
      <c r="B1918" t="s">
        <v>5865</v>
      </c>
      <c r="C1918" t="s">
        <v>20084</v>
      </c>
      <c r="D1918" t="s">
        <v>20085</v>
      </c>
      <c r="E1918" t="s">
        <v>5868</v>
      </c>
      <c r="F1918" t="s">
        <v>26</v>
      </c>
      <c r="G1918" t="s">
        <v>27</v>
      </c>
      <c r="H1918" t="s">
        <v>1883</v>
      </c>
      <c r="I1918" t="s">
        <v>215</v>
      </c>
      <c r="M1918" t="s">
        <v>103</v>
      </c>
    </row>
    <row r="1919" spans="1:13" x14ac:dyDescent="0.3">
      <c r="A1919" t="s">
        <v>4241</v>
      </c>
      <c r="B1919" t="s">
        <v>4242</v>
      </c>
      <c r="C1919" t="s">
        <v>20086</v>
      </c>
      <c r="D1919" t="s">
        <v>20087</v>
      </c>
      <c r="E1919" t="s">
        <v>4245</v>
      </c>
      <c r="F1919" t="s">
        <v>26</v>
      </c>
      <c r="G1919" t="s">
        <v>27</v>
      </c>
      <c r="H1919" t="s">
        <v>1025</v>
      </c>
      <c r="I1919" t="s">
        <v>215</v>
      </c>
      <c r="M1919" t="s">
        <v>103</v>
      </c>
    </row>
    <row r="1920" spans="1:13" x14ac:dyDescent="0.3">
      <c r="A1920" t="s">
        <v>12138</v>
      </c>
      <c r="B1920" t="s">
        <v>12139</v>
      </c>
      <c r="C1920" t="s">
        <v>20088</v>
      </c>
      <c r="D1920" t="s">
        <v>12141</v>
      </c>
      <c r="E1920" t="s">
        <v>12142</v>
      </c>
      <c r="F1920" t="s">
        <v>26</v>
      </c>
      <c r="G1920" t="s">
        <v>27</v>
      </c>
      <c r="H1920" t="s">
        <v>12143</v>
      </c>
      <c r="I1920" t="s">
        <v>215</v>
      </c>
      <c r="J1920" t="s">
        <v>168</v>
      </c>
      <c r="K1920" t="s">
        <v>1449</v>
      </c>
      <c r="M1920" t="s">
        <v>103</v>
      </c>
    </row>
    <row r="1921" spans="1:13" x14ac:dyDescent="0.3">
      <c r="A1921" t="s">
        <v>12127</v>
      </c>
      <c r="B1921" t="s">
        <v>12128</v>
      </c>
      <c r="C1921" t="s">
        <v>12129</v>
      </c>
      <c r="D1921" t="s">
        <v>20089</v>
      </c>
      <c r="E1921" t="s">
        <v>12131</v>
      </c>
      <c r="F1921" t="s">
        <v>26</v>
      </c>
      <c r="G1921" t="s">
        <v>27</v>
      </c>
      <c r="H1921" t="s">
        <v>12132</v>
      </c>
      <c r="I1921" t="s">
        <v>215</v>
      </c>
      <c r="M1921" t="s">
        <v>103</v>
      </c>
    </row>
    <row r="1922" spans="1:13" x14ac:dyDescent="0.3">
      <c r="A1922" t="s">
        <v>10704</v>
      </c>
      <c r="B1922" t="s">
        <v>10705</v>
      </c>
      <c r="C1922" t="s">
        <v>20090</v>
      </c>
      <c r="D1922" t="s">
        <v>20091</v>
      </c>
      <c r="E1922" t="s">
        <v>10708</v>
      </c>
      <c r="F1922" t="s">
        <v>26</v>
      </c>
      <c r="G1922" t="s">
        <v>27</v>
      </c>
      <c r="H1922" t="s">
        <v>10709</v>
      </c>
      <c r="I1922" t="s">
        <v>215</v>
      </c>
      <c r="M1922" t="s">
        <v>103</v>
      </c>
    </row>
    <row r="1923" spans="1:13" x14ac:dyDescent="0.3">
      <c r="A1923" t="s">
        <v>11843</v>
      </c>
      <c r="B1923" t="s">
        <v>11844</v>
      </c>
      <c r="C1923" t="s">
        <v>20092</v>
      </c>
      <c r="D1923" t="s">
        <v>20093</v>
      </c>
      <c r="E1923" t="s">
        <v>11847</v>
      </c>
      <c r="F1923" t="s">
        <v>26</v>
      </c>
      <c r="G1923" t="s">
        <v>27</v>
      </c>
      <c r="H1923" t="s">
        <v>1200</v>
      </c>
      <c r="I1923" t="s">
        <v>215</v>
      </c>
      <c r="J1923" t="s">
        <v>3102</v>
      </c>
      <c r="K1923" t="s">
        <v>433</v>
      </c>
      <c r="M1923" t="s">
        <v>103</v>
      </c>
    </row>
    <row r="1924" spans="1:13" x14ac:dyDescent="0.3">
      <c r="A1924" t="s">
        <v>8195</v>
      </c>
      <c r="B1924" t="s">
        <v>8196</v>
      </c>
      <c r="C1924" t="s">
        <v>20094</v>
      </c>
      <c r="D1924" t="s">
        <v>20095</v>
      </c>
      <c r="E1924" t="s">
        <v>8199</v>
      </c>
      <c r="F1924" t="s">
        <v>26</v>
      </c>
      <c r="G1924" t="s">
        <v>27</v>
      </c>
      <c r="H1924" t="s">
        <v>8200</v>
      </c>
      <c r="I1924" t="s">
        <v>215</v>
      </c>
      <c r="M1924" t="s">
        <v>103</v>
      </c>
    </row>
    <row r="1925" spans="1:13" x14ac:dyDescent="0.3">
      <c r="A1925" t="s">
        <v>1966</v>
      </c>
      <c r="B1925" t="s">
        <v>1967</v>
      </c>
      <c r="C1925" t="s">
        <v>20096</v>
      </c>
      <c r="D1925" t="s">
        <v>20097</v>
      </c>
      <c r="E1925" t="s">
        <v>1970</v>
      </c>
      <c r="F1925" t="s">
        <v>26</v>
      </c>
      <c r="G1925" t="s">
        <v>27</v>
      </c>
      <c r="H1925" t="s">
        <v>1971</v>
      </c>
      <c r="I1925" t="s">
        <v>215</v>
      </c>
      <c r="J1925" t="s">
        <v>52</v>
      </c>
      <c r="K1925" t="s">
        <v>53</v>
      </c>
      <c r="M1925" t="s">
        <v>103</v>
      </c>
    </row>
    <row r="1926" spans="1:13" x14ac:dyDescent="0.3">
      <c r="A1926" t="s">
        <v>7312</v>
      </c>
      <c r="B1926" t="s">
        <v>7313</v>
      </c>
      <c r="C1926" t="s">
        <v>20098</v>
      </c>
      <c r="D1926" t="s">
        <v>20099</v>
      </c>
      <c r="E1926" t="s">
        <v>7317</v>
      </c>
      <c r="F1926" t="s">
        <v>26</v>
      </c>
      <c r="G1926" t="s">
        <v>27</v>
      </c>
      <c r="H1926" t="s">
        <v>7318</v>
      </c>
      <c r="I1926" t="s">
        <v>44</v>
      </c>
      <c r="J1926" t="s">
        <v>20</v>
      </c>
      <c r="K1926" t="s">
        <v>7316</v>
      </c>
      <c r="M1926" t="s">
        <v>776</v>
      </c>
    </row>
    <row r="1927" spans="1:13" x14ac:dyDescent="0.3">
      <c r="A1927" t="s">
        <v>8282</v>
      </c>
      <c r="B1927" t="s">
        <v>8283</v>
      </c>
      <c r="C1927" t="s">
        <v>20100</v>
      </c>
      <c r="D1927" t="s">
        <v>20101</v>
      </c>
      <c r="E1927" t="s">
        <v>8287</v>
      </c>
      <c r="F1927" t="s">
        <v>26</v>
      </c>
      <c r="G1927" t="s">
        <v>27</v>
      </c>
      <c r="H1927" t="s">
        <v>8288</v>
      </c>
      <c r="I1927" t="s">
        <v>44</v>
      </c>
      <c r="J1927" t="s">
        <v>240</v>
      </c>
      <c r="K1927" t="s">
        <v>8286</v>
      </c>
      <c r="L1927" t="s">
        <v>34</v>
      </c>
      <c r="M1927" t="s">
        <v>776</v>
      </c>
    </row>
    <row r="1928" spans="1:13" x14ac:dyDescent="0.3">
      <c r="A1928" t="s">
        <v>12072</v>
      </c>
      <c r="B1928" t="s">
        <v>12073</v>
      </c>
      <c r="C1928" t="s">
        <v>20102</v>
      </c>
      <c r="D1928" t="s">
        <v>20103</v>
      </c>
      <c r="E1928" t="s">
        <v>12077</v>
      </c>
      <c r="F1928" t="s">
        <v>26</v>
      </c>
      <c r="G1928" t="s">
        <v>27</v>
      </c>
      <c r="H1928" t="s">
        <v>6125</v>
      </c>
      <c r="I1928" t="s">
        <v>44</v>
      </c>
      <c r="J1928" t="s">
        <v>168</v>
      </c>
      <c r="K1928" t="s">
        <v>12076</v>
      </c>
      <c r="L1928" t="s">
        <v>34</v>
      </c>
      <c r="M1928" t="s">
        <v>776</v>
      </c>
    </row>
    <row r="1929" spans="1:13" x14ac:dyDescent="0.3">
      <c r="A1929" t="s">
        <v>15114</v>
      </c>
      <c r="B1929" t="s">
        <v>15115</v>
      </c>
      <c r="C1929" t="s">
        <v>20104</v>
      </c>
      <c r="D1929" t="s">
        <v>20105</v>
      </c>
      <c r="E1929" t="s">
        <v>15118</v>
      </c>
      <c r="F1929" t="s">
        <v>26</v>
      </c>
      <c r="G1929" t="s">
        <v>27</v>
      </c>
      <c r="H1929" t="s">
        <v>4685</v>
      </c>
      <c r="I1929" t="s">
        <v>44</v>
      </c>
      <c r="J1929" t="s">
        <v>52</v>
      </c>
      <c r="K1929" t="s">
        <v>34</v>
      </c>
      <c r="M1929" t="s">
        <v>45</v>
      </c>
    </row>
    <row r="1930" spans="1:13" x14ac:dyDescent="0.3">
      <c r="A1930" t="s">
        <v>10452</v>
      </c>
      <c r="B1930" t="s">
        <v>10453</v>
      </c>
      <c r="C1930" t="s">
        <v>20106</v>
      </c>
      <c r="D1930" t="s">
        <v>20107</v>
      </c>
      <c r="E1930" t="s">
        <v>10456</v>
      </c>
      <c r="F1930" t="s">
        <v>26</v>
      </c>
      <c r="G1930" t="s">
        <v>27</v>
      </c>
      <c r="H1930" t="s">
        <v>3104</v>
      </c>
      <c r="I1930" t="s">
        <v>44</v>
      </c>
      <c r="J1930" t="s">
        <v>73</v>
      </c>
      <c r="K1930" t="s">
        <v>214</v>
      </c>
      <c r="M1930" t="s">
        <v>45</v>
      </c>
    </row>
    <row r="1931" spans="1:13" x14ac:dyDescent="0.3">
      <c r="A1931" t="s">
        <v>8153</v>
      </c>
      <c r="B1931" t="s">
        <v>8154</v>
      </c>
      <c r="C1931" t="s">
        <v>20108</v>
      </c>
      <c r="D1931" t="s">
        <v>20109</v>
      </c>
      <c r="E1931" t="s">
        <v>8157</v>
      </c>
      <c r="F1931" t="s">
        <v>26</v>
      </c>
      <c r="G1931" t="s">
        <v>27</v>
      </c>
      <c r="H1931" t="s">
        <v>1611</v>
      </c>
      <c r="I1931" t="s">
        <v>44</v>
      </c>
      <c r="J1931" t="s">
        <v>73</v>
      </c>
      <c r="K1931" t="s">
        <v>3522</v>
      </c>
      <c r="M1931" t="s">
        <v>45</v>
      </c>
    </row>
    <row r="1932" spans="1:13" x14ac:dyDescent="0.3">
      <c r="A1932" t="s">
        <v>8997</v>
      </c>
      <c r="B1932" t="s">
        <v>8998</v>
      </c>
      <c r="C1932" t="s">
        <v>20110</v>
      </c>
      <c r="D1932" t="s">
        <v>20111</v>
      </c>
      <c r="E1932" t="s">
        <v>9001</v>
      </c>
      <c r="F1932" t="s">
        <v>26</v>
      </c>
      <c r="G1932" t="s">
        <v>27</v>
      </c>
      <c r="H1932" t="s">
        <v>4685</v>
      </c>
      <c r="I1932" t="s">
        <v>44</v>
      </c>
      <c r="M1932" t="s">
        <v>45</v>
      </c>
    </row>
    <row r="1933" spans="1:13" x14ac:dyDescent="0.3">
      <c r="A1933" t="s">
        <v>3692</v>
      </c>
      <c r="B1933" t="s">
        <v>3693</v>
      </c>
      <c r="C1933" t="s">
        <v>20112</v>
      </c>
      <c r="D1933" t="s">
        <v>20113</v>
      </c>
      <c r="E1933" t="s">
        <v>3696</v>
      </c>
      <c r="F1933" t="s">
        <v>26</v>
      </c>
      <c r="G1933" t="s">
        <v>27</v>
      </c>
      <c r="H1933" t="s">
        <v>1671</v>
      </c>
      <c r="I1933" t="s">
        <v>44</v>
      </c>
      <c r="J1933" t="s">
        <v>81</v>
      </c>
      <c r="K1933" t="s">
        <v>34</v>
      </c>
      <c r="M1933" t="s">
        <v>45</v>
      </c>
    </row>
    <row r="1934" spans="1:13" x14ac:dyDescent="0.3">
      <c r="A1934" t="s">
        <v>4721</v>
      </c>
      <c r="B1934" t="s">
        <v>4722</v>
      </c>
      <c r="C1934" t="s">
        <v>4723</v>
      </c>
      <c r="D1934" t="s">
        <v>20114</v>
      </c>
      <c r="E1934" t="s">
        <v>4725</v>
      </c>
      <c r="F1934" t="s">
        <v>26</v>
      </c>
      <c r="G1934" t="s">
        <v>27</v>
      </c>
      <c r="H1934" t="s">
        <v>4605</v>
      </c>
      <c r="I1934" t="s">
        <v>44</v>
      </c>
      <c r="J1934" t="s">
        <v>52</v>
      </c>
      <c r="K1934" t="s">
        <v>53</v>
      </c>
      <c r="M1934" t="s">
        <v>45</v>
      </c>
    </row>
    <row r="1935" spans="1:13" x14ac:dyDescent="0.3">
      <c r="A1935" t="s">
        <v>3123</v>
      </c>
      <c r="B1935" t="s">
        <v>3124</v>
      </c>
      <c r="C1935" t="s">
        <v>20115</v>
      </c>
      <c r="D1935" t="s">
        <v>20116</v>
      </c>
      <c r="E1935" t="s">
        <v>3127</v>
      </c>
      <c r="F1935" t="s">
        <v>26</v>
      </c>
      <c r="G1935" t="s">
        <v>27</v>
      </c>
      <c r="H1935" t="s">
        <v>3128</v>
      </c>
      <c r="I1935" t="s">
        <v>44</v>
      </c>
      <c r="M1935" t="s">
        <v>45</v>
      </c>
    </row>
    <row r="1936" spans="1:13" x14ac:dyDescent="0.3">
      <c r="A1936" t="s">
        <v>9063</v>
      </c>
      <c r="B1936" t="s">
        <v>9064</v>
      </c>
      <c r="C1936" t="s">
        <v>20117</v>
      </c>
      <c r="D1936" t="s">
        <v>20118</v>
      </c>
      <c r="E1936" t="s">
        <v>4580</v>
      </c>
      <c r="F1936" t="s">
        <v>26</v>
      </c>
      <c r="G1936" t="s">
        <v>27</v>
      </c>
      <c r="H1936" t="s">
        <v>1611</v>
      </c>
      <c r="I1936" t="s">
        <v>44</v>
      </c>
      <c r="J1936" t="s">
        <v>52</v>
      </c>
      <c r="K1936" t="s">
        <v>53</v>
      </c>
      <c r="M1936" t="s">
        <v>45</v>
      </c>
    </row>
    <row r="1937" spans="1:13" x14ac:dyDescent="0.3">
      <c r="A1937" t="s">
        <v>5011</v>
      </c>
      <c r="B1937" t="s">
        <v>5012</v>
      </c>
      <c r="C1937" t="s">
        <v>20119</v>
      </c>
      <c r="D1937" t="s">
        <v>20120</v>
      </c>
      <c r="E1937" t="s">
        <v>4580</v>
      </c>
      <c r="F1937" t="s">
        <v>26</v>
      </c>
      <c r="G1937" t="s">
        <v>27</v>
      </c>
      <c r="H1937" t="s">
        <v>1715</v>
      </c>
      <c r="I1937" t="s">
        <v>44</v>
      </c>
      <c r="J1937" t="s">
        <v>117</v>
      </c>
      <c r="K1937" t="s">
        <v>1023</v>
      </c>
      <c r="M1937" t="s">
        <v>45</v>
      </c>
    </row>
    <row r="1938" spans="1:13" x14ac:dyDescent="0.3">
      <c r="A1938" t="s">
        <v>8632</v>
      </c>
      <c r="B1938" t="s">
        <v>20121</v>
      </c>
      <c r="C1938" t="s">
        <v>20122</v>
      </c>
      <c r="D1938" t="s">
        <v>20123</v>
      </c>
      <c r="E1938" t="s">
        <v>20124</v>
      </c>
      <c r="F1938" t="s">
        <v>26</v>
      </c>
      <c r="G1938" t="s">
        <v>27</v>
      </c>
      <c r="H1938" t="s">
        <v>4605</v>
      </c>
      <c r="I1938" t="s">
        <v>44</v>
      </c>
      <c r="M1938" t="s">
        <v>45</v>
      </c>
    </row>
    <row r="1939" spans="1:13" x14ac:dyDescent="0.3">
      <c r="A1939" t="s">
        <v>8632</v>
      </c>
      <c r="B1939" t="s">
        <v>8633</v>
      </c>
      <c r="C1939" t="s">
        <v>8634</v>
      </c>
      <c r="D1939" t="s">
        <v>8635</v>
      </c>
      <c r="E1939" t="s">
        <v>8636</v>
      </c>
      <c r="F1939" t="s">
        <v>26</v>
      </c>
      <c r="G1939" t="s">
        <v>27</v>
      </c>
      <c r="H1939" t="s">
        <v>4605</v>
      </c>
      <c r="I1939" t="s">
        <v>44</v>
      </c>
      <c r="J1939" t="s">
        <v>1048</v>
      </c>
      <c r="K1939" t="s">
        <v>1205</v>
      </c>
      <c r="M1939" t="s">
        <v>45</v>
      </c>
    </row>
    <row r="1940" spans="1:13" x14ac:dyDescent="0.3">
      <c r="A1940" t="s">
        <v>4784</v>
      </c>
      <c r="B1940" t="s">
        <v>4812</v>
      </c>
      <c r="C1940" t="s">
        <v>4813</v>
      </c>
      <c r="D1940" t="s">
        <v>4814</v>
      </c>
      <c r="E1940" t="s">
        <v>4816</v>
      </c>
      <c r="F1940" t="s">
        <v>26</v>
      </c>
      <c r="G1940" t="s">
        <v>27</v>
      </c>
      <c r="H1940" t="s">
        <v>4605</v>
      </c>
      <c r="I1940" t="s">
        <v>44</v>
      </c>
      <c r="J1940" t="s">
        <v>898</v>
      </c>
      <c r="K1940" t="s">
        <v>4815</v>
      </c>
      <c r="M1940" t="s">
        <v>45</v>
      </c>
    </row>
    <row r="1941" spans="1:13" x14ac:dyDescent="0.3">
      <c r="A1941" t="s">
        <v>11544</v>
      </c>
      <c r="B1941" t="s">
        <v>11545</v>
      </c>
      <c r="C1941" t="s">
        <v>20125</v>
      </c>
      <c r="D1941" t="s">
        <v>20126</v>
      </c>
      <c r="E1941" t="s">
        <v>4580</v>
      </c>
      <c r="F1941" t="s">
        <v>26</v>
      </c>
      <c r="G1941" t="s">
        <v>27</v>
      </c>
      <c r="H1941" t="s">
        <v>3097</v>
      </c>
      <c r="I1941" t="s">
        <v>44</v>
      </c>
      <c r="J1941" t="s">
        <v>1990</v>
      </c>
      <c r="K1941" t="s">
        <v>117</v>
      </c>
      <c r="M1941" t="s">
        <v>45</v>
      </c>
    </row>
    <row r="1942" spans="1:13" x14ac:dyDescent="0.3">
      <c r="A1942" t="s">
        <v>11111</v>
      </c>
      <c r="B1942" t="s">
        <v>11112</v>
      </c>
      <c r="C1942" t="s">
        <v>11113</v>
      </c>
      <c r="D1942" t="s">
        <v>11114</v>
      </c>
      <c r="E1942" t="s">
        <v>11115</v>
      </c>
      <c r="F1942" t="s">
        <v>26</v>
      </c>
      <c r="G1942" t="s">
        <v>27</v>
      </c>
      <c r="H1942" t="s">
        <v>1504</v>
      </c>
      <c r="I1942" t="s">
        <v>192</v>
      </c>
      <c r="M1942" t="s">
        <v>193</v>
      </c>
    </row>
    <row r="1943" spans="1:13" x14ac:dyDescent="0.3">
      <c r="A1943" t="s">
        <v>10952</v>
      </c>
      <c r="B1943" t="s">
        <v>10953</v>
      </c>
      <c r="C1943" t="s">
        <v>20127</v>
      </c>
      <c r="D1943" t="s">
        <v>20128</v>
      </c>
      <c r="E1943" t="s">
        <v>10956</v>
      </c>
      <c r="F1943" t="s">
        <v>26</v>
      </c>
      <c r="G1943" t="s">
        <v>27</v>
      </c>
      <c r="H1943" t="s">
        <v>1264</v>
      </c>
      <c r="I1943" t="s">
        <v>192</v>
      </c>
      <c r="M1943" t="s">
        <v>193</v>
      </c>
    </row>
    <row r="1944" spans="1:13" x14ac:dyDescent="0.3">
      <c r="A1944" t="s">
        <v>8122</v>
      </c>
      <c r="B1944" t="s">
        <v>8123</v>
      </c>
      <c r="C1944" t="s">
        <v>20129</v>
      </c>
      <c r="D1944" t="s">
        <v>20130</v>
      </c>
      <c r="E1944" t="s">
        <v>8126</v>
      </c>
      <c r="F1944" t="s">
        <v>26</v>
      </c>
      <c r="G1944" t="s">
        <v>27</v>
      </c>
      <c r="H1944" t="s">
        <v>2237</v>
      </c>
      <c r="I1944" t="s">
        <v>192</v>
      </c>
      <c r="J1944" t="s">
        <v>117</v>
      </c>
      <c r="K1944" t="s">
        <v>53</v>
      </c>
      <c r="M1944" t="s">
        <v>193</v>
      </c>
    </row>
    <row r="1945" spans="1:13" x14ac:dyDescent="0.3">
      <c r="A1945" t="s">
        <v>11523</v>
      </c>
      <c r="B1945" t="s">
        <v>11524</v>
      </c>
      <c r="C1945" t="s">
        <v>20131</v>
      </c>
      <c r="D1945" t="s">
        <v>20132</v>
      </c>
      <c r="E1945" t="s">
        <v>11527</v>
      </c>
      <c r="F1945" t="s">
        <v>26</v>
      </c>
      <c r="G1945" t="s">
        <v>27</v>
      </c>
      <c r="H1945" t="s">
        <v>816</v>
      </c>
      <c r="I1945" t="s">
        <v>192</v>
      </c>
      <c r="J1945" t="s">
        <v>898</v>
      </c>
      <c r="K1945" t="s">
        <v>34</v>
      </c>
      <c r="M1945" t="s">
        <v>193</v>
      </c>
    </row>
    <row r="1946" spans="1:13" x14ac:dyDescent="0.3">
      <c r="A1946" t="s">
        <v>20133</v>
      </c>
      <c r="B1946" t="s">
        <v>20134</v>
      </c>
      <c r="C1946" t="s">
        <v>20135</v>
      </c>
      <c r="D1946" t="s">
        <v>20136</v>
      </c>
      <c r="E1946" t="s">
        <v>20137</v>
      </c>
      <c r="F1946" t="s">
        <v>26</v>
      </c>
      <c r="G1946" t="s">
        <v>27</v>
      </c>
      <c r="H1946" t="s">
        <v>1522</v>
      </c>
      <c r="I1946" t="s">
        <v>16545</v>
      </c>
      <c r="M1946" t="s">
        <v>193</v>
      </c>
    </row>
    <row r="1947" spans="1:13" x14ac:dyDescent="0.3">
      <c r="A1947" t="s">
        <v>3424</v>
      </c>
      <c r="B1947" t="s">
        <v>3425</v>
      </c>
      <c r="C1947" t="s">
        <v>20138</v>
      </c>
      <c r="D1947" t="s">
        <v>20139</v>
      </c>
      <c r="E1947" t="s">
        <v>3428</v>
      </c>
      <c r="F1947" t="s">
        <v>26</v>
      </c>
      <c r="G1947" t="s">
        <v>27</v>
      </c>
      <c r="H1947" t="s">
        <v>2899</v>
      </c>
      <c r="I1947" t="s">
        <v>192</v>
      </c>
      <c r="M1947" t="s">
        <v>193</v>
      </c>
    </row>
    <row r="1948" spans="1:13" x14ac:dyDescent="0.3">
      <c r="A1948" t="s">
        <v>20140</v>
      </c>
      <c r="B1948" t="s">
        <v>20141</v>
      </c>
      <c r="C1948" t="s">
        <v>20142</v>
      </c>
      <c r="D1948" t="s">
        <v>20143</v>
      </c>
      <c r="E1948" t="s">
        <v>20144</v>
      </c>
      <c r="F1948" t="s">
        <v>26</v>
      </c>
      <c r="G1948" t="s">
        <v>27</v>
      </c>
      <c r="H1948" t="s">
        <v>5521</v>
      </c>
      <c r="I1948" t="s">
        <v>16829</v>
      </c>
      <c r="J1948" t="s">
        <v>52</v>
      </c>
      <c r="K1948" t="s">
        <v>53</v>
      </c>
      <c r="M1948" t="s">
        <v>193</v>
      </c>
    </row>
    <row r="1949" spans="1:13" x14ac:dyDescent="0.3">
      <c r="A1949" t="s">
        <v>3037</v>
      </c>
      <c r="B1949" t="s">
        <v>3038</v>
      </c>
      <c r="C1949" t="s">
        <v>20145</v>
      </c>
      <c r="D1949" t="s">
        <v>20146</v>
      </c>
      <c r="E1949" t="s">
        <v>3041</v>
      </c>
      <c r="F1949" t="s">
        <v>26</v>
      </c>
      <c r="G1949" t="s">
        <v>27</v>
      </c>
      <c r="H1949" t="s">
        <v>3042</v>
      </c>
      <c r="I1949" t="s">
        <v>192</v>
      </c>
      <c r="M1949" t="s">
        <v>193</v>
      </c>
    </row>
    <row r="1950" spans="1:13" x14ac:dyDescent="0.3">
      <c r="A1950" t="s">
        <v>20147</v>
      </c>
      <c r="B1950" t="s">
        <v>20148</v>
      </c>
      <c r="C1950" t="s">
        <v>20149</v>
      </c>
      <c r="D1950" t="s">
        <v>20150</v>
      </c>
      <c r="E1950" t="s">
        <v>20144</v>
      </c>
      <c r="F1950" t="s">
        <v>26</v>
      </c>
      <c r="G1950" t="s">
        <v>27</v>
      </c>
      <c r="H1950" t="s">
        <v>816</v>
      </c>
      <c r="I1950" t="s">
        <v>18140</v>
      </c>
      <c r="M1950" t="s">
        <v>193</v>
      </c>
    </row>
    <row r="1951" spans="1:13" x14ac:dyDescent="0.3">
      <c r="A1951" t="s">
        <v>2473</v>
      </c>
      <c r="B1951" t="s">
        <v>2474</v>
      </c>
      <c r="C1951" t="s">
        <v>20151</v>
      </c>
      <c r="D1951" t="s">
        <v>2476</v>
      </c>
      <c r="E1951" t="s">
        <v>2477</v>
      </c>
      <c r="F1951" t="s">
        <v>26</v>
      </c>
      <c r="G1951" t="s">
        <v>27</v>
      </c>
      <c r="H1951" t="s">
        <v>2478</v>
      </c>
      <c r="I1951" t="s">
        <v>192</v>
      </c>
      <c r="M1951" t="s">
        <v>193</v>
      </c>
    </row>
    <row r="1952" spans="1:13" x14ac:dyDescent="0.3">
      <c r="A1952" t="s">
        <v>7640</v>
      </c>
      <c r="B1952" t="s">
        <v>7641</v>
      </c>
      <c r="C1952" t="s">
        <v>20152</v>
      </c>
      <c r="D1952" t="s">
        <v>20153</v>
      </c>
      <c r="E1952" t="s">
        <v>7645</v>
      </c>
      <c r="F1952" t="s">
        <v>26</v>
      </c>
      <c r="G1952" t="s">
        <v>27</v>
      </c>
      <c r="H1952" t="s">
        <v>1522</v>
      </c>
      <c r="I1952" t="s">
        <v>192</v>
      </c>
      <c r="J1952" t="s">
        <v>1048</v>
      </c>
      <c r="K1952" t="s">
        <v>7644</v>
      </c>
      <c r="M1952" t="s">
        <v>193</v>
      </c>
    </row>
    <row r="1953" spans="1:13" x14ac:dyDescent="0.3">
      <c r="A1953" t="s">
        <v>2479</v>
      </c>
      <c r="B1953" t="s">
        <v>2480</v>
      </c>
      <c r="C1953" t="s">
        <v>20154</v>
      </c>
      <c r="D1953" t="s">
        <v>20155</v>
      </c>
      <c r="E1953" t="s">
        <v>2483</v>
      </c>
      <c r="F1953" t="s">
        <v>26</v>
      </c>
      <c r="G1953" t="s">
        <v>27</v>
      </c>
      <c r="H1953" t="s">
        <v>2484</v>
      </c>
      <c r="I1953" t="s">
        <v>192</v>
      </c>
      <c r="J1953" t="s">
        <v>898</v>
      </c>
      <c r="K1953" t="s">
        <v>34</v>
      </c>
      <c r="M1953" t="s">
        <v>193</v>
      </c>
    </row>
    <row r="1954" spans="1:13" x14ac:dyDescent="0.3">
      <c r="A1954" t="s">
        <v>13241</v>
      </c>
      <c r="B1954" t="s">
        <v>13242</v>
      </c>
      <c r="C1954" t="s">
        <v>20156</v>
      </c>
      <c r="D1954" t="s">
        <v>20157</v>
      </c>
      <c r="E1954" t="s">
        <v>3041</v>
      </c>
      <c r="F1954" t="s">
        <v>26</v>
      </c>
      <c r="G1954" t="s">
        <v>27</v>
      </c>
      <c r="H1954" t="s">
        <v>3042</v>
      </c>
      <c r="I1954" t="s">
        <v>192</v>
      </c>
      <c r="M1954" t="s">
        <v>193</v>
      </c>
    </row>
    <row r="1955" spans="1:13" x14ac:dyDescent="0.3">
      <c r="A1955" t="s">
        <v>9587</v>
      </c>
      <c r="B1955" t="s">
        <v>9588</v>
      </c>
      <c r="C1955" t="s">
        <v>20158</v>
      </c>
      <c r="D1955" t="s">
        <v>20159</v>
      </c>
      <c r="E1955" t="s">
        <v>2483</v>
      </c>
      <c r="F1955" t="s">
        <v>26</v>
      </c>
      <c r="G1955" t="s">
        <v>27</v>
      </c>
      <c r="H1955" t="s">
        <v>8083</v>
      </c>
      <c r="I1955" t="s">
        <v>192</v>
      </c>
      <c r="M1955" t="s">
        <v>193</v>
      </c>
    </row>
    <row r="1956" spans="1:13" x14ac:dyDescent="0.3">
      <c r="A1956" t="s">
        <v>14748</v>
      </c>
      <c r="B1956" t="s">
        <v>14749</v>
      </c>
      <c r="C1956" t="s">
        <v>20160</v>
      </c>
      <c r="D1956" t="s">
        <v>20161</v>
      </c>
      <c r="E1956" t="s">
        <v>2483</v>
      </c>
      <c r="F1956" t="s">
        <v>26</v>
      </c>
      <c r="G1956" t="s">
        <v>27</v>
      </c>
      <c r="H1956" t="s">
        <v>14752</v>
      </c>
      <c r="I1956" t="s">
        <v>192</v>
      </c>
      <c r="J1956" t="s">
        <v>33</v>
      </c>
      <c r="K1956" t="s">
        <v>117</v>
      </c>
      <c r="M1956" t="s">
        <v>193</v>
      </c>
    </row>
    <row r="1957" spans="1:13" x14ac:dyDescent="0.3">
      <c r="A1957" t="s">
        <v>14822</v>
      </c>
      <c r="B1957" t="s">
        <v>14823</v>
      </c>
      <c r="C1957" t="s">
        <v>20162</v>
      </c>
      <c r="D1957" t="s">
        <v>20163</v>
      </c>
      <c r="E1957" t="s">
        <v>2483</v>
      </c>
      <c r="F1957" t="s">
        <v>26</v>
      </c>
      <c r="G1957" t="s">
        <v>27</v>
      </c>
      <c r="H1957" t="s">
        <v>62</v>
      </c>
      <c r="I1957" t="s">
        <v>200</v>
      </c>
      <c r="J1957" t="s">
        <v>33</v>
      </c>
      <c r="K1957" t="s">
        <v>34</v>
      </c>
      <c r="M1957" t="s">
        <v>193</v>
      </c>
    </row>
    <row r="1958" spans="1:13" x14ac:dyDescent="0.3">
      <c r="A1958" t="s">
        <v>8861</v>
      </c>
      <c r="B1958" t="s">
        <v>8862</v>
      </c>
      <c r="C1958" t="s">
        <v>20164</v>
      </c>
      <c r="D1958" t="s">
        <v>20165</v>
      </c>
      <c r="E1958" t="s">
        <v>8865</v>
      </c>
      <c r="F1958" t="s">
        <v>26</v>
      </c>
      <c r="G1958" t="s">
        <v>27</v>
      </c>
      <c r="H1958" t="s">
        <v>8866</v>
      </c>
      <c r="I1958" t="s">
        <v>192</v>
      </c>
      <c r="J1958" t="s">
        <v>52</v>
      </c>
      <c r="K1958" t="s">
        <v>53</v>
      </c>
      <c r="M1958" t="s">
        <v>193</v>
      </c>
    </row>
    <row r="1959" spans="1:13" x14ac:dyDescent="0.3">
      <c r="A1959" t="s">
        <v>15096</v>
      </c>
      <c r="B1959" t="s">
        <v>15097</v>
      </c>
      <c r="C1959" t="s">
        <v>20166</v>
      </c>
      <c r="D1959" t="s">
        <v>20167</v>
      </c>
      <c r="E1959" t="s">
        <v>15100</v>
      </c>
      <c r="F1959" t="s">
        <v>26</v>
      </c>
      <c r="G1959" t="s">
        <v>27</v>
      </c>
      <c r="H1959" t="s">
        <v>6019</v>
      </c>
      <c r="I1959" t="s">
        <v>192</v>
      </c>
      <c r="M1959" t="s">
        <v>193</v>
      </c>
    </row>
    <row r="1960" spans="1:13" x14ac:dyDescent="0.3">
      <c r="A1960" t="s">
        <v>2047</v>
      </c>
      <c r="B1960" t="s">
        <v>2048</v>
      </c>
      <c r="C1960" t="s">
        <v>20168</v>
      </c>
      <c r="D1960" t="s">
        <v>20169</v>
      </c>
      <c r="E1960" t="s">
        <v>2051</v>
      </c>
      <c r="F1960" t="s">
        <v>26</v>
      </c>
      <c r="G1960" t="s">
        <v>27</v>
      </c>
      <c r="H1960" t="s">
        <v>1611</v>
      </c>
      <c r="I1960" t="s">
        <v>102</v>
      </c>
      <c r="M1960" t="s">
        <v>103</v>
      </c>
    </row>
    <row r="1961" spans="1:13" x14ac:dyDescent="0.3">
      <c r="A1961" t="s">
        <v>11249</v>
      </c>
      <c r="B1961" t="s">
        <v>11250</v>
      </c>
      <c r="C1961" t="s">
        <v>20170</v>
      </c>
      <c r="D1961" t="s">
        <v>11252</v>
      </c>
      <c r="E1961" t="s">
        <v>11253</v>
      </c>
      <c r="F1961" t="s">
        <v>26</v>
      </c>
      <c r="G1961" t="s">
        <v>27</v>
      </c>
      <c r="H1961" t="s">
        <v>571</v>
      </c>
      <c r="I1961" t="s">
        <v>102</v>
      </c>
      <c r="J1961" t="s">
        <v>34</v>
      </c>
      <c r="K1961" t="s">
        <v>34</v>
      </c>
      <c r="M1961" t="s">
        <v>103</v>
      </c>
    </row>
    <row r="1962" spans="1:13" x14ac:dyDescent="0.3">
      <c r="A1962" t="s">
        <v>4576</v>
      </c>
      <c r="B1962" t="s">
        <v>4577</v>
      </c>
      <c r="C1962" t="s">
        <v>20171</v>
      </c>
      <c r="D1962" t="s">
        <v>20172</v>
      </c>
      <c r="E1962" t="s">
        <v>4580</v>
      </c>
      <c r="F1962" t="s">
        <v>26</v>
      </c>
      <c r="G1962" t="s">
        <v>27</v>
      </c>
      <c r="H1962" t="s">
        <v>1996</v>
      </c>
      <c r="I1962" t="s">
        <v>44</v>
      </c>
      <c r="J1962" t="s">
        <v>117</v>
      </c>
      <c r="K1962" t="s">
        <v>3865</v>
      </c>
      <c r="M1962" t="s">
        <v>150</v>
      </c>
    </row>
    <row r="1963" spans="1:13" x14ac:dyDescent="0.3">
      <c r="A1963" t="s">
        <v>20173</v>
      </c>
      <c r="B1963" t="s">
        <v>20174</v>
      </c>
      <c r="C1963" t="s">
        <v>20175</v>
      </c>
      <c r="D1963" t="s">
        <v>20176</v>
      </c>
      <c r="E1963" t="s">
        <v>20177</v>
      </c>
      <c r="F1963" t="s">
        <v>26</v>
      </c>
      <c r="G1963" t="s">
        <v>27</v>
      </c>
      <c r="H1963" t="s">
        <v>4772</v>
      </c>
      <c r="I1963" t="s">
        <v>22</v>
      </c>
      <c r="M1963" t="s">
        <v>23</v>
      </c>
    </row>
    <row r="1964" spans="1:13" x14ac:dyDescent="0.3">
      <c r="A1964" t="s">
        <v>20178</v>
      </c>
      <c r="B1964" t="s">
        <v>20179</v>
      </c>
      <c r="C1964" t="s">
        <v>20180</v>
      </c>
      <c r="D1964" t="s">
        <v>20181</v>
      </c>
      <c r="E1964" t="s">
        <v>20182</v>
      </c>
      <c r="F1964" t="s">
        <v>26</v>
      </c>
      <c r="G1964" t="s">
        <v>27</v>
      </c>
      <c r="H1964" t="s">
        <v>1006</v>
      </c>
      <c r="I1964" t="s">
        <v>22</v>
      </c>
      <c r="J1964" t="s">
        <v>52</v>
      </c>
      <c r="K1964" t="s">
        <v>53</v>
      </c>
      <c r="M1964" t="s">
        <v>23</v>
      </c>
    </row>
    <row r="1965" spans="1:13" x14ac:dyDescent="0.3">
      <c r="A1965" t="s">
        <v>20183</v>
      </c>
      <c r="B1965" t="s">
        <v>20184</v>
      </c>
      <c r="C1965" t="s">
        <v>20185</v>
      </c>
      <c r="D1965" t="s">
        <v>20186</v>
      </c>
      <c r="E1965" t="s">
        <v>20187</v>
      </c>
      <c r="F1965" t="s">
        <v>26</v>
      </c>
      <c r="G1965" t="s">
        <v>27</v>
      </c>
      <c r="H1965" t="s">
        <v>2194</v>
      </c>
      <c r="I1965" t="s">
        <v>22</v>
      </c>
      <c r="J1965" t="s">
        <v>223</v>
      </c>
      <c r="K1965" t="s">
        <v>60</v>
      </c>
      <c r="M1965" t="s">
        <v>23</v>
      </c>
    </row>
    <row r="1966" spans="1:13" x14ac:dyDescent="0.3">
      <c r="A1966" t="s">
        <v>20188</v>
      </c>
      <c r="B1966" t="s">
        <v>20189</v>
      </c>
      <c r="C1966" t="s">
        <v>20190</v>
      </c>
      <c r="D1966" t="s">
        <v>20191</v>
      </c>
      <c r="E1966" t="s">
        <v>20192</v>
      </c>
      <c r="F1966" t="s">
        <v>26</v>
      </c>
      <c r="G1966" t="s">
        <v>27</v>
      </c>
      <c r="H1966" t="s">
        <v>5559</v>
      </c>
      <c r="I1966" t="s">
        <v>15957</v>
      </c>
      <c r="J1966" t="s">
        <v>81</v>
      </c>
      <c r="K1966" t="s">
        <v>34</v>
      </c>
      <c r="M1966" t="s">
        <v>193</v>
      </c>
    </row>
    <row r="1967" spans="1:13" x14ac:dyDescent="0.3">
      <c r="A1967" t="s">
        <v>20193</v>
      </c>
      <c r="B1967" t="s">
        <v>20194</v>
      </c>
      <c r="C1967" t="s">
        <v>20195</v>
      </c>
      <c r="D1967" t="s">
        <v>20196</v>
      </c>
      <c r="E1967" t="s">
        <v>20197</v>
      </c>
      <c r="F1967" t="s">
        <v>26</v>
      </c>
      <c r="G1967" t="s">
        <v>27</v>
      </c>
      <c r="H1967" t="s">
        <v>10276</v>
      </c>
      <c r="I1967" t="s">
        <v>15957</v>
      </c>
      <c r="J1967" t="s">
        <v>52</v>
      </c>
      <c r="K1967" t="s">
        <v>53</v>
      </c>
      <c r="M1967" t="s">
        <v>193</v>
      </c>
    </row>
    <row r="1968" spans="1:13" x14ac:dyDescent="0.3">
      <c r="A1968" t="s">
        <v>13480</v>
      </c>
      <c r="B1968" t="s">
        <v>13481</v>
      </c>
      <c r="C1968" t="s">
        <v>20198</v>
      </c>
      <c r="D1968" t="s">
        <v>20199</v>
      </c>
      <c r="E1968" t="s">
        <v>9052</v>
      </c>
      <c r="F1968" t="s">
        <v>26</v>
      </c>
      <c r="G1968" t="s">
        <v>27</v>
      </c>
      <c r="H1968" t="s">
        <v>10343</v>
      </c>
      <c r="I1968" t="s">
        <v>192</v>
      </c>
      <c r="J1968" t="s">
        <v>52</v>
      </c>
      <c r="K1968" t="s">
        <v>53</v>
      </c>
      <c r="M1968" t="s">
        <v>193</v>
      </c>
    </row>
    <row r="1969" spans="1:13" x14ac:dyDescent="0.3">
      <c r="A1969" t="s">
        <v>9420</v>
      </c>
      <c r="B1969" t="s">
        <v>9421</v>
      </c>
      <c r="C1969" t="s">
        <v>20200</v>
      </c>
      <c r="D1969" t="s">
        <v>20201</v>
      </c>
      <c r="E1969" t="s">
        <v>9424</v>
      </c>
      <c r="F1969" t="s">
        <v>26</v>
      </c>
      <c r="G1969" t="s">
        <v>27</v>
      </c>
      <c r="H1969" t="s">
        <v>9425</v>
      </c>
      <c r="I1969" t="s">
        <v>192</v>
      </c>
      <c r="M1969" t="s">
        <v>193</v>
      </c>
    </row>
    <row r="1970" spans="1:13" x14ac:dyDescent="0.3">
      <c r="A1970" t="s">
        <v>9049</v>
      </c>
      <c r="B1970" t="s">
        <v>9050</v>
      </c>
      <c r="C1970" t="s">
        <v>20202</v>
      </c>
      <c r="D1970" t="s">
        <v>20203</v>
      </c>
      <c r="E1970" t="s">
        <v>9052</v>
      </c>
      <c r="F1970" t="s">
        <v>26</v>
      </c>
      <c r="G1970" t="s">
        <v>27</v>
      </c>
      <c r="H1970" t="s">
        <v>6137</v>
      </c>
      <c r="I1970" t="s">
        <v>192</v>
      </c>
      <c r="M1970" t="s">
        <v>193</v>
      </c>
    </row>
    <row r="1971" spans="1:13" x14ac:dyDescent="0.3">
      <c r="A1971" t="s">
        <v>4641</v>
      </c>
      <c r="B1971" t="s">
        <v>4642</v>
      </c>
      <c r="C1971" t="s">
        <v>20204</v>
      </c>
      <c r="D1971" t="s">
        <v>20205</v>
      </c>
      <c r="E1971" t="s">
        <v>4645</v>
      </c>
      <c r="F1971" t="s">
        <v>26</v>
      </c>
      <c r="G1971" t="s">
        <v>27</v>
      </c>
      <c r="H1971" t="s">
        <v>4646</v>
      </c>
      <c r="I1971" t="s">
        <v>192</v>
      </c>
      <c r="M1971" t="s">
        <v>193</v>
      </c>
    </row>
    <row r="1972" spans="1:13" x14ac:dyDescent="0.3">
      <c r="A1972" t="s">
        <v>20206</v>
      </c>
      <c r="B1972" t="s">
        <v>20207</v>
      </c>
      <c r="C1972" t="s">
        <v>20208</v>
      </c>
      <c r="D1972" t="s">
        <v>20209</v>
      </c>
      <c r="E1972" t="s">
        <v>20210</v>
      </c>
      <c r="F1972" t="s">
        <v>26</v>
      </c>
      <c r="G1972" t="s">
        <v>27</v>
      </c>
      <c r="H1972" t="s">
        <v>10596</v>
      </c>
      <c r="I1972" t="s">
        <v>18190</v>
      </c>
      <c r="M1972" t="s">
        <v>193</v>
      </c>
    </row>
    <row r="1973" spans="1:13" x14ac:dyDescent="0.3">
      <c r="A1973" t="s">
        <v>20211</v>
      </c>
      <c r="B1973" t="s">
        <v>20212</v>
      </c>
      <c r="C1973" t="s">
        <v>20213</v>
      </c>
      <c r="D1973" t="s">
        <v>20214</v>
      </c>
      <c r="E1973" t="s">
        <v>20215</v>
      </c>
      <c r="F1973" t="s">
        <v>26</v>
      </c>
      <c r="G1973" t="s">
        <v>27</v>
      </c>
      <c r="H1973" t="s">
        <v>10596</v>
      </c>
      <c r="I1973" t="s">
        <v>16829</v>
      </c>
      <c r="M1973" t="s">
        <v>193</v>
      </c>
    </row>
    <row r="1974" spans="1:13" x14ac:dyDescent="0.3">
      <c r="A1974" t="s">
        <v>5404</v>
      </c>
      <c r="B1974" t="s">
        <v>5405</v>
      </c>
      <c r="C1974" t="s">
        <v>5406</v>
      </c>
      <c r="D1974" t="s">
        <v>5407</v>
      </c>
      <c r="E1974" t="s">
        <v>5408</v>
      </c>
      <c r="F1974" t="s">
        <v>26</v>
      </c>
      <c r="G1974" t="s">
        <v>27</v>
      </c>
      <c r="H1974" t="s">
        <v>5409</v>
      </c>
      <c r="I1974" t="s">
        <v>192</v>
      </c>
      <c r="J1974" t="s">
        <v>721</v>
      </c>
      <c r="K1974" t="s">
        <v>33</v>
      </c>
      <c r="M1974" t="s">
        <v>193</v>
      </c>
    </row>
    <row r="1975" spans="1:13" x14ac:dyDescent="0.3">
      <c r="A1975" t="s">
        <v>20216</v>
      </c>
      <c r="B1975" t="s">
        <v>20217</v>
      </c>
      <c r="C1975" t="s">
        <v>20218</v>
      </c>
      <c r="D1975" t="s">
        <v>20219</v>
      </c>
      <c r="E1975" t="s">
        <v>20220</v>
      </c>
      <c r="F1975" t="s">
        <v>26</v>
      </c>
      <c r="G1975" t="s">
        <v>27</v>
      </c>
      <c r="H1975" t="s">
        <v>16421</v>
      </c>
      <c r="I1975" t="s">
        <v>18190</v>
      </c>
      <c r="M1975" t="s">
        <v>193</v>
      </c>
    </row>
    <row r="1976" spans="1:13" x14ac:dyDescent="0.3">
      <c r="A1976" t="s">
        <v>8459</v>
      </c>
      <c r="B1976" t="s">
        <v>8460</v>
      </c>
      <c r="C1976" t="s">
        <v>8461</v>
      </c>
      <c r="D1976" t="s">
        <v>8462</v>
      </c>
      <c r="E1976" t="s">
        <v>8463</v>
      </c>
      <c r="F1976" t="s">
        <v>26</v>
      </c>
      <c r="G1976" t="s">
        <v>27</v>
      </c>
      <c r="H1976" t="s">
        <v>8464</v>
      </c>
      <c r="I1976" t="s">
        <v>192</v>
      </c>
      <c r="J1976" t="s">
        <v>52</v>
      </c>
      <c r="K1976" t="s">
        <v>53</v>
      </c>
      <c r="M1976" t="s">
        <v>193</v>
      </c>
    </row>
    <row r="1977" spans="1:13" x14ac:dyDescent="0.3">
      <c r="A1977" t="s">
        <v>9743</v>
      </c>
      <c r="B1977" t="s">
        <v>9744</v>
      </c>
      <c r="C1977" t="s">
        <v>20221</v>
      </c>
      <c r="D1977" t="s">
        <v>20222</v>
      </c>
      <c r="E1977" t="s">
        <v>9747</v>
      </c>
      <c r="F1977" t="s">
        <v>26</v>
      </c>
      <c r="G1977" t="s">
        <v>27</v>
      </c>
      <c r="H1977" t="s">
        <v>9748</v>
      </c>
      <c r="I1977" t="s">
        <v>192</v>
      </c>
      <c r="M1977" t="s">
        <v>193</v>
      </c>
    </row>
    <row r="1978" spans="1:13" x14ac:dyDescent="0.3">
      <c r="A1978" t="s">
        <v>512</v>
      </c>
      <c r="B1978" t="s">
        <v>513</v>
      </c>
      <c r="C1978" t="s">
        <v>20223</v>
      </c>
      <c r="D1978" t="s">
        <v>20224</v>
      </c>
      <c r="E1978" t="s">
        <v>516</v>
      </c>
      <c r="F1978" t="s">
        <v>26</v>
      </c>
      <c r="G1978" t="s">
        <v>27</v>
      </c>
      <c r="H1978" t="s">
        <v>517</v>
      </c>
      <c r="I1978" t="s">
        <v>192</v>
      </c>
      <c r="M1978" t="s">
        <v>193</v>
      </c>
    </row>
    <row r="1979" spans="1:13" x14ac:dyDescent="0.3">
      <c r="A1979" t="s">
        <v>13475</v>
      </c>
      <c r="B1979" t="s">
        <v>13476</v>
      </c>
      <c r="C1979" t="s">
        <v>20225</v>
      </c>
      <c r="D1979" t="s">
        <v>20226</v>
      </c>
      <c r="E1979" t="s">
        <v>13479</v>
      </c>
      <c r="F1979" t="s">
        <v>26</v>
      </c>
      <c r="G1979" t="s">
        <v>27</v>
      </c>
      <c r="H1979" t="s">
        <v>10833</v>
      </c>
      <c r="I1979" t="s">
        <v>192</v>
      </c>
      <c r="M1979" t="s">
        <v>193</v>
      </c>
    </row>
    <row r="1980" spans="1:13" x14ac:dyDescent="0.3">
      <c r="A1980" t="s">
        <v>20227</v>
      </c>
      <c r="B1980" t="s">
        <v>20228</v>
      </c>
      <c r="C1980" t="s">
        <v>20229</v>
      </c>
      <c r="D1980" t="s">
        <v>20230</v>
      </c>
      <c r="E1980" t="s">
        <v>20231</v>
      </c>
      <c r="F1980" t="s">
        <v>26</v>
      </c>
      <c r="G1980" t="s">
        <v>27</v>
      </c>
      <c r="H1980" t="s">
        <v>7805</v>
      </c>
      <c r="I1980" t="s">
        <v>15957</v>
      </c>
      <c r="J1980" t="s">
        <v>20</v>
      </c>
      <c r="K1980" t="s">
        <v>638</v>
      </c>
      <c r="M1980" t="s">
        <v>193</v>
      </c>
    </row>
    <row r="1981" spans="1:13" x14ac:dyDescent="0.3">
      <c r="A1981" t="s">
        <v>20232</v>
      </c>
      <c r="B1981" t="s">
        <v>20233</v>
      </c>
      <c r="C1981" t="s">
        <v>20234</v>
      </c>
      <c r="D1981" t="s">
        <v>20235</v>
      </c>
      <c r="E1981" t="s">
        <v>20236</v>
      </c>
      <c r="F1981" t="s">
        <v>26</v>
      </c>
      <c r="G1981" t="s">
        <v>27</v>
      </c>
      <c r="H1981" t="s">
        <v>3322</v>
      </c>
      <c r="I1981" t="s">
        <v>16123</v>
      </c>
      <c r="J1981" t="s">
        <v>73</v>
      </c>
      <c r="K1981" t="s">
        <v>547</v>
      </c>
      <c r="M1981" t="s">
        <v>193</v>
      </c>
    </row>
    <row r="1982" spans="1:13" x14ac:dyDescent="0.3">
      <c r="A1982" t="s">
        <v>20237</v>
      </c>
      <c r="B1982" t="s">
        <v>20238</v>
      </c>
      <c r="C1982" t="s">
        <v>20239</v>
      </c>
      <c r="D1982" t="s">
        <v>20240</v>
      </c>
      <c r="E1982" t="s">
        <v>20241</v>
      </c>
      <c r="F1982" t="s">
        <v>26</v>
      </c>
      <c r="G1982" t="s">
        <v>27</v>
      </c>
      <c r="H1982" t="s">
        <v>16881</v>
      </c>
      <c r="I1982" t="s">
        <v>15957</v>
      </c>
      <c r="J1982" t="s">
        <v>1497</v>
      </c>
      <c r="K1982" t="s">
        <v>33</v>
      </c>
      <c r="M1982" t="s">
        <v>193</v>
      </c>
    </row>
    <row r="1983" spans="1:13" x14ac:dyDescent="0.3">
      <c r="A1983" t="s">
        <v>20242</v>
      </c>
      <c r="B1983" t="s">
        <v>20243</v>
      </c>
      <c r="C1983" t="s">
        <v>20244</v>
      </c>
      <c r="D1983" t="s">
        <v>20245</v>
      </c>
      <c r="E1983" t="s">
        <v>20246</v>
      </c>
      <c r="F1983" t="s">
        <v>26</v>
      </c>
      <c r="G1983" t="s">
        <v>27</v>
      </c>
      <c r="H1983" t="s">
        <v>20247</v>
      </c>
      <c r="I1983" t="s">
        <v>16123</v>
      </c>
      <c r="J1983" t="s">
        <v>117</v>
      </c>
      <c r="K1983" t="s">
        <v>2733</v>
      </c>
      <c r="M1983" t="s">
        <v>193</v>
      </c>
    </row>
    <row r="1984" spans="1:13" x14ac:dyDescent="0.3">
      <c r="A1984" t="s">
        <v>9688</v>
      </c>
      <c r="B1984" t="s">
        <v>9689</v>
      </c>
      <c r="C1984" t="s">
        <v>9690</v>
      </c>
      <c r="D1984" t="s">
        <v>20248</v>
      </c>
      <c r="E1984" t="s">
        <v>9692</v>
      </c>
      <c r="F1984" t="s">
        <v>26</v>
      </c>
      <c r="G1984" t="s">
        <v>27</v>
      </c>
      <c r="H1984" t="s">
        <v>9693</v>
      </c>
      <c r="I1984" t="s">
        <v>192</v>
      </c>
      <c r="M1984" t="s">
        <v>193</v>
      </c>
    </row>
    <row r="1985" spans="1:13" x14ac:dyDescent="0.3">
      <c r="A1985" t="s">
        <v>14968</v>
      </c>
      <c r="B1985" t="s">
        <v>14969</v>
      </c>
      <c r="C1985" t="s">
        <v>20249</v>
      </c>
      <c r="D1985" t="s">
        <v>20250</v>
      </c>
      <c r="E1985" t="s">
        <v>14972</v>
      </c>
      <c r="F1985" t="s">
        <v>26</v>
      </c>
      <c r="G1985" t="s">
        <v>27</v>
      </c>
      <c r="H1985" t="s">
        <v>14973</v>
      </c>
      <c r="I1985" t="s">
        <v>192</v>
      </c>
      <c r="J1985" t="s">
        <v>1497</v>
      </c>
      <c r="K1985" t="s">
        <v>33</v>
      </c>
      <c r="M1985" t="s">
        <v>193</v>
      </c>
    </row>
    <row r="1986" spans="1:13" x14ac:dyDescent="0.3">
      <c r="A1986" t="s">
        <v>11355</v>
      </c>
      <c r="B1986" t="s">
        <v>11356</v>
      </c>
      <c r="C1986" t="s">
        <v>20251</v>
      </c>
      <c r="D1986" t="s">
        <v>20252</v>
      </c>
      <c r="E1986" t="s">
        <v>11359</v>
      </c>
      <c r="F1986" t="s">
        <v>26</v>
      </c>
      <c r="G1986" t="s">
        <v>27</v>
      </c>
      <c r="H1986" t="s">
        <v>3152</v>
      </c>
      <c r="I1986" t="s">
        <v>503</v>
      </c>
      <c r="M1986" t="s">
        <v>103</v>
      </c>
    </row>
    <row r="1987" spans="1:13" x14ac:dyDescent="0.3">
      <c r="A1987" t="s">
        <v>13916</v>
      </c>
      <c r="B1987" t="s">
        <v>13917</v>
      </c>
      <c r="C1987" t="s">
        <v>20253</v>
      </c>
      <c r="D1987" t="s">
        <v>20254</v>
      </c>
      <c r="E1987" t="s">
        <v>13921</v>
      </c>
      <c r="F1987" t="s">
        <v>26</v>
      </c>
      <c r="G1987" t="s">
        <v>27</v>
      </c>
      <c r="H1987" t="s">
        <v>1271</v>
      </c>
      <c r="I1987" t="s">
        <v>3371</v>
      </c>
      <c r="J1987" t="s">
        <v>73</v>
      </c>
      <c r="K1987" t="s">
        <v>13920</v>
      </c>
      <c r="M1987" t="s">
        <v>776</v>
      </c>
    </row>
    <row r="1988" spans="1:13" x14ac:dyDescent="0.3">
      <c r="A1988" t="s">
        <v>3569</v>
      </c>
      <c r="B1988" t="s">
        <v>3570</v>
      </c>
      <c r="C1988" t="s">
        <v>20255</v>
      </c>
      <c r="D1988" t="s">
        <v>20256</v>
      </c>
      <c r="E1988" t="s">
        <v>3573</v>
      </c>
      <c r="F1988" t="s">
        <v>26</v>
      </c>
      <c r="G1988" t="s">
        <v>27</v>
      </c>
      <c r="H1988" t="s">
        <v>3574</v>
      </c>
      <c r="I1988" t="s">
        <v>44</v>
      </c>
      <c r="M1988" t="s">
        <v>45</v>
      </c>
    </row>
    <row r="1989" spans="1:13" x14ac:dyDescent="0.3">
      <c r="A1989" t="s">
        <v>20257</v>
      </c>
      <c r="B1989" t="s">
        <v>20258</v>
      </c>
      <c r="C1989" t="s">
        <v>20259</v>
      </c>
      <c r="D1989" t="s">
        <v>20260</v>
      </c>
      <c r="E1989" t="s">
        <v>20261</v>
      </c>
      <c r="F1989" t="s">
        <v>26</v>
      </c>
      <c r="G1989" t="s">
        <v>27</v>
      </c>
      <c r="H1989" t="s">
        <v>20262</v>
      </c>
      <c r="I1989" t="s">
        <v>22</v>
      </c>
      <c r="M1989" t="s">
        <v>23</v>
      </c>
    </row>
    <row r="1990" spans="1:13" x14ac:dyDescent="0.3">
      <c r="A1990" t="s">
        <v>2178</v>
      </c>
      <c r="B1990" t="s">
        <v>2184</v>
      </c>
      <c r="C1990" t="s">
        <v>2185</v>
      </c>
      <c r="D1990" t="s">
        <v>2186</v>
      </c>
      <c r="E1990" t="s">
        <v>2187</v>
      </c>
      <c r="F1990" t="s">
        <v>26</v>
      </c>
      <c r="G1990" t="s">
        <v>27</v>
      </c>
      <c r="H1990" t="s">
        <v>2188</v>
      </c>
      <c r="I1990" t="s">
        <v>44</v>
      </c>
      <c r="M1990" t="s">
        <v>45</v>
      </c>
    </row>
    <row r="1991" spans="1:13" x14ac:dyDescent="0.3">
      <c r="A1991" t="s">
        <v>12945</v>
      </c>
      <c r="B1991" t="s">
        <v>12946</v>
      </c>
      <c r="C1991" t="s">
        <v>20263</v>
      </c>
      <c r="D1991" t="s">
        <v>20264</v>
      </c>
      <c r="E1991" t="s">
        <v>12949</v>
      </c>
      <c r="F1991" t="s">
        <v>26</v>
      </c>
      <c r="G1991" t="s">
        <v>27</v>
      </c>
      <c r="H1991" t="s">
        <v>12950</v>
      </c>
      <c r="I1991" t="s">
        <v>192</v>
      </c>
      <c r="M1991" t="s">
        <v>193</v>
      </c>
    </row>
    <row r="1992" spans="1:13" x14ac:dyDescent="0.3">
      <c r="A1992" t="s">
        <v>20265</v>
      </c>
      <c r="B1992" t="s">
        <v>20266</v>
      </c>
      <c r="C1992" t="s">
        <v>20267</v>
      </c>
      <c r="D1992" t="s">
        <v>20268</v>
      </c>
      <c r="E1992" t="s">
        <v>20269</v>
      </c>
      <c r="F1992" t="s">
        <v>26</v>
      </c>
      <c r="G1992" t="s">
        <v>27</v>
      </c>
      <c r="H1992" t="s">
        <v>20270</v>
      </c>
      <c r="I1992" t="s">
        <v>15744</v>
      </c>
      <c r="M1992" t="s">
        <v>193</v>
      </c>
    </row>
    <row r="1993" spans="1:13" x14ac:dyDescent="0.3">
      <c r="A1993" t="s">
        <v>20271</v>
      </c>
      <c r="B1993" t="s">
        <v>20272</v>
      </c>
      <c r="C1993" t="s">
        <v>20273</v>
      </c>
      <c r="D1993" t="s">
        <v>20274</v>
      </c>
      <c r="E1993" t="s">
        <v>26</v>
      </c>
      <c r="F1993" t="s">
        <v>26</v>
      </c>
      <c r="G1993" t="s">
        <v>27</v>
      </c>
      <c r="H1993" t="s">
        <v>4904</v>
      </c>
      <c r="I1993" t="s">
        <v>15744</v>
      </c>
      <c r="J1993" t="s">
        <v>117</v>
      </c>
      <c r="K1993" t="s">
        <v>117</v>
      </c>
      <c r="M1993" t="s">
        <v>193</v>
      </c>
    </row>
    <row r="1994" spans="1:13" x14ac:dyDescent="0.3">
      <c r="A1994" t="s">
        <v>4899</v>
      </c>
      <c r="B1994" t="s">
        <v>4900</v>
      </c>
      <c r="C1994" t="s">
        <v>20275</v>
      </c>
      <c r="D1994" t="s">
        <v>20276</v>
      </c>
      <c r="E1994" t="s">
        <v>4903</v>
      </c>
      <c r="F1994" t="s">
        <v>26</v>
      </c>
      <c r="G1994" t="s">
        <v>27</v>
      </c>
      <c r="H1994" t="s">
        <v>4904</v>
      </c>
      <c r="I1994" t="s">
        <v>192</v>
      </c>
      <c r="J1994" t="s">
        <v>52</v>
      </c>
      <c r="K1994" t="s">
        <v>53</v>
      </c>
      <c r="M1994" t="s">
        <v>193</v>
      </c>
    </row>
    <row r="1995" spans="1:13" x14ac:dyDescent="0.3">
      <c r="A1995" t="s">
        <v>20277</v>
      </c>
      <c r="B1995" t="s">
        <v>20278</v>
      </c>
      <c r="C1995" t="s">
        <v>20279</v>
      </c>
      <c r="D1995" t="s">
        <v>20280</v>
      </c>
      <c r="E1995" t="s">
        <v>20281</v>
      </c>
      <c r="F1995" t="s">
        <v>26</v>
      </c>
      <c r="G1995" t="s">
        <v>27</v>
      </c>
      <c r="H1995" t="s">
        <v>12625</v>
      </c>
      <c r="I1995" t="s">
        <v>15512</v>
      </c>
      <c r="J1995" t="s">
        <v>52</v>
      </c>
      <c r="K1995" t="s">
        <v>53</v>
      </c>
      <c r="M1995" t="s">
        <v>193</v>
      </c>
    </row>
    <row r="1996" spans="1:13" x14ac:dyDescent="0.3">
      <c r="A1996" t="s">
        <v>8989</v>
      </c>
      <c r="B1996" t="s">
        <v>8990</v>
      </c>
      <c r="C1996" t="s">
        <v>19767</v>
      </c>
      <c r="D1996" t="s">
        <v>19768</v>
      </c>
      <c r="E1996" t="s">
        <v>5585</v>
      </c>
      <c r="F1996" t="s">
        <v>26</v>
      </c>
      <c r="G1996" t="s">
        <v>27</v>
      </c>
      <c r="H1996" t="s">
        <v>4833</v>
      </c>
      <c r="I1996" t="s">
        <v>192</v>
      </c>
      <c r="M1996" t="s">
        <v>193</v>
      </c>
    </row>
    <row r="1997" spans="1:13" x14ac:dyDescent="0.3">
      <c r="A1997" t="s">
        <v>20282</v>
      </c>
      <c r="B1997" t="s">
        <v>20283</v>
      </c>
      <c r="C1997" t="s">
        <v>20284</v>
      </c>
      <c r="D1997" t="s">
        <v>20285</v>
      </c>
      <c r="E1997" t="s">
        <v>20286</v>
      </c>
      <c r="F1997" t="s">
        <v>26</v>
      </c>
      <c r="G1997" t="s">
        <v>27</v>
      </c>
      <c r="H1997" t="s">
        <v>7014</v>
      </c>
      <c r="I1997" t="s">
        <v>15777</v>
      </c>
      <c r="M1997" t="s">
        <v>193</v>
      </c>
    </row>
    <row r="1998" spans="1:13" x14ac:dyDescent="0.3">
      <c r="A1998" t="s">
        <v>20287</v>
      </c>
      <c r="B1998" t="s">
        <v>20288</v>
      </c>
      <c r="C1998" t="s">
        <v>20289</v>
      </c>
      <c r="D1998" t="s">
        <v>20290</v>
      </c>
      <c r="E1998" t="s">
        <v>20291</v>
      </c>
      <c r="F1998" t="s">
        <v>26</v>
      </c>
      <c r="G1998" t="s">
        <v>27</v>
      </c>
      <c r="H1998" t="s">
        <v>18363</v>
      </c>
      <c r="I1998" t="s">
        <v>16328</v>
      </c>
      <c r="J1998" t="s">
        <v>81</v>
      </c>
      <c r="K1998" t="s">
        <v>117</v>
      </c>
      <c r="M1998" t="s">
        <v>193</v>
      </c>
    </row>
    <row r="1999" spans="1:13" x14ac:dyDescent="0.3">
      <c r="A1999" t="s">
        <v>20292</v>
      </c>
      <c r="B1999" t="s">
        <v>20293</v>
      </c>
      <c r="C1999" t="s">
        <v>20294</v>
      </c>
      <c r="D1999" t="s">
        <v>20295</v>
      </c>
      <c r="E1999" t="s">
        <v>20296</v>
      </c>
      <c r="F1999" t="s">
        <v>26</v>
      </c>
      <c r="G1999" t="s">
        <v>27</v>
      </c>
      <c r="H1999" t="s">
        <v>4385</v>
      </c>
      <c r="I1999" t="s">
        <v>15735</v>
      </c>
      <c r="M1999" t="s">
        <v>193</v>
      </c>
    </row>
    <row r="2000" spans="1:13" x14ac:dyDescent="0.3">
      <c r="A2000" t="s">
        <v>11037</v>
      </c>
      <c r="B2000" t="s">
        <v>11038</v>
      </c>
      <c r="C2000" t="s">
        <v>20297</v>
      </c>
      <c r="D2000" t="s">
        <v>20298</v>
      </c>
      <c r="E2000" t="s">
        <v>11041</v>
      </c>
      <c r="F2000" t="s">
        <v>26</v>
      </c>
      <c r="G2000" t="s">
        <v>27</v>
      </c>
      <c r="H2000" t="s">
        <v>2342</v>
      </c>
      <c r="I2000" t="s">
        <v>44</v>
      </c>
      <c r="J2000" t="s">
        <v>73</v>
      </c>
      <c r="K2000" t="s">
        <v>433</v>
      </c>
      <c r="M2000" t="s">
        <v>45</v>
      </c>
    </row>
    <row r="2001" spans="1:13" x14ac:dyDescent="0.3">
      <c r="A2001" t="s">
        <v>6109</v>
      </c>
      <c r="B2001" t="s">
        <v>6110</v>
      </c>
      <c r="C2001" t="s">
        <v>20299</v>
      </c>
      <c r="D2001" t="s">
        <v>20300</v>
      </c>
      <c r="E2001" t="s">
        <v>26</v>
      </c>
      <c r="F2001" t="s">
        <v>26</v>
      </c>
      <c r="G2001" t="s">
        <v>27</v>
      </c>
      <c r="H2001" t="s">
        <v>1277</v>
      </c>
      <c r="I2001" t="s">
        <v>44</v>
      </c>
      <c r="J2001" t="s">
        <v>240</v>
      </c>
      <c r="K2001" t="s">
        <v>6113</v>
      </c>
      <c r="M2001" t="s">
        <v>45</v>
      </c>
    </row>
    <row r="2002" spans="1:13" x14ac:dyDescent="0.3">
      <c r="A2002" t="s">
        <v>12191</v>
      </c>
      <c r="B2002" t="s">
        <v>12192</v>
      </c>
      <c r="C2002" t="s">
        <v>20301</v>
      </c>
      <c r="D2002" t="s">
        <v>20302</v>
      </c>
      <c r="E2002" t="s">
        <v>12195</v>
      </c>
      <c r="F2002" t="s">
        <v>26</v>
      </c>
      <c r="G2002" t="s">
        <v>27</v>
      </c>
      <c r="H2002" t="s">
        <v>2213</v>
      </c>
      <c r="I2002" t="s">
        <v>503</v>
      </c>
      <c r="M2002" t="s">
        <v>103</v>
      </c>
    </row>
    <row r="2003" spans="1:13" x14ac:dyDescent="0.3">
      <c r="A2003" t="s">
        <v>14680</v>
      </c>
      <c r="B2003" t="s">
        <v>14681</v>
      </c>
      <c r="C2003" t="s">
        <v>20303</v>
      </c>
      <c r="D2003" t="s">
        <v>20304</v>
      </c>
      <c r="E2003" t="s">
        <v>1430</v>
      </c>
      <c r="F2003" t="s">
        <v>26</v>
      </c>
      <c r="G2003" t="s">
        <v>27</v>
      </c>
      <c r="H2003" t="s">
        <v>8334</v>
      </c>
      <c r="I2003" t="s">
        <v>503</v>
      </c>
      <c r="M2003" t="s">
        <v>103</v>
      </c>
    </row>
    <row r="2004" spans="1:13" x14ac:dyDescent="0.3">
      <c r="A2004" t="s">
        <v>11360</v>
      </c>
      <c r="B2004" t="s">
        <v>11361</v>
      </c>
      <c r="C2004" t="s">
        <v>20305</v>
      </c>
      <c r="D2004" t="s">
        <v>20306</v>
      </c>
      <c r="E2004" t="s">
        <v>11364</v>
      </c>
      <c r="F2004" t="s">
        <v>26</v>
      </c>
      <c r="G2004" t="s">
        <v>27</v>
      </c>
      <c r="H2004" t="s">
        <v>6488</v>
      </c>
      <c r="I2004" t="s">
        <v>503</v>
      </c>
      <c r="J2004" t="s">
        <v>110</v>
      </c>
      <c r="K2004" t="s">
        <v>433</v>
      </c>
      <c r="M2004" t="s">
        <v>103</v>
      </c>
    </row>
    <row r="2005" spans="1:13" x14ac:dyDescent="0.3">
      <c r="A2005" t="s">
        <v>2325</v>
      </c>
      <c r="B2005" t="s">
        <v>2326</v>
      </c>
      <c r="C2005" t="s">
        <v>20307</v>
      </c>
      <c r="D2005" t="s">
        <v>20308</v>
      </c>
      <c r="E2005" t="s">
        <v>2329</v>
      </c>
      <c r="F2005" t="s">
        <v>26</v>
      </c>
      <c r="G2005" t="s">
        <v>27</v>
      </c>
      <c r="H2005" t="s">
        <v>1032</v>
      </c>
      <c r="I2005" t="s">
        <v>503</v>
      </c>
      <c r="J2005" t="s">
        <v>168</v>
      </c>
      <c r="K2005" t="s">
        <v>433</v>
      </c>
      <c r="M2005" t="s">
        <v>103</v>
      </c>
    </row>
    <row r="2006" spans="1:13" x14ac:dyDescent="0.3">
      <c r="A2006" t="s">
        <v>1480</v>
      </c>
      <c r="B2006" t="s">
        <v>1481</v>
      </c>
      <c r="C2006" t="s">
        <v>20309</v>
      </c>
      <c r="D2006" t="s">
        <v>20310</v>
      </c>
      <c r="E2006" t="s">
        <v>1484</v>
      </c>
      <c r="F2006" t="s">
        <v>26</v>
      </c>
      <c r="G2006" t="s">
        <v>27</v>
      </c>
      <c r="H2006" t="s">
        <v>1485</v>
      </c>
      <c r="I2006" t="s">
        <v>102</v>
      </c>
      <c r="J2006" t="s">
        <v>898</v>
      </c>
      <c r="K2006" t="s">
        <v>117</v>
      </c>
      <c r="M2006" t="s">
        <v>103</v>
      </c>
    </row>
    <row r="2007" spans="1:13" x14ac:dyDescent="0.3">
      <c r="A2007" t="s">
        <v>11756</v>
      </c>
      <c r="B2007" t="s">
        <v>11757</v>
      </c>
      <c r="C2007" t="s">
        <v>20311</v>
      </c>
      <c r="D2007" t="s">
        <v>11759</v>
      </c>
      <c r="E2007" t="s">
        <v>11760</v>
      </c>
      <c r="F2007" t="s">
        <v>26</v>
      </c>
      <c r="G2007" t="s">
        <v>27</v>
      </c>
      <c r="H2007" t="s">
        <v>208</v>
      </c>
      <c r="I2007" t="s">
        <v>503</v>
      </c>
      <c r="M2007" t="s">
        <v>103</v>
      </c>
    </row>
    <row r="2008" spans="1:13" x14ac:dyDescent="0.3">
      <c r="A2008" t="s">
        <v>8915</v>
      </c>
      <c r="B2008" t="s">
        <v>8916</v>
      </c>
      <c r="C2008" t="s">
        <v>20312</v>
      </c>
      <c r="D2008" t="s">
        <v>20313</v>
      </c>
      <c r="E2008" t="s">
        <v>8919</v>
      </c>
      <c r="F2008" t="s">
        <v>26</v>
      </c>
      <c r="G2008" t="s">
        <v>27</v>
      </c>
      <c r="H2008" t="s">
        <v>110</v>
      </c>
      <c r="I2008" t="s">
        <v>503</v>
      </c>
      <c r="J2008" t="s">
        <v>117</v>
      </c>
      <c r="K2008" t="s">
        <v>117</v>
      </c>
      <c r="M2008" t="s">
        <v>103</v>
      </c>
    </row>
    <row r="2009" spans="1:13" x14ac:dyDescent="0.3">
      <c r="A2009" t="s">
        <v>5239</v>
      </c>
      <c r="B2009" t="s">
        <v>5240</v>
      </c>
      <c r="C2009" t="s">
        <v>20314</v>
      </c>
      <c r="D2009" t="s">
        <v>5242</v>
      </c>
      <c r="E2009" t="s">
        <v>5243</v>
      </c>
      <c r="F2009" t="s">
        <v>26</v>
      </c>
      <c r="G2009" t="s">
        <v>27</v>
      </c>
      <c r="H2009" t="s">
        <v>4862</v>
      </c>
      <c r="I2009" t="s">
        <v>503</v>
      </c>
      <c r="M2009" t="s">
        <v>103</v>
      </c>
    </row>
    <row r="2010" spans="1:13" x14ac:dyDescent="0.3">
      <c r="A2010" t="s">
        <v>2666</v>
      </c>
      <c r="B2010" t="s">
        <v>2667</v>
      </c>
      <c r="C2010" t="s">
        <v>20315</v>
      </c>
      <c r="D2010" t="s">
        <v>20316</v>
      </c>
      <c r="E2010" t="s">
        <v>2670</v>
      </c>
      <c r="F2010" t="s">
        <v>26</v>
      </c>
      <c r="G2010" t="s">
        <v>27</v>
      </c>
      <c r="H2010" t="s">
        <v>2671</v>
      </c>
      <c r="I2010" t="s">
        <v>503</v>
      </c>
      <c r="M2010" t="s">
        <v>103</v>
      </c>
    </row>
    <row r="2011" spans="1:13" x14ac:dyDescent="0.3">
      <c r="A2011" t="s">
        <v>1425</v>
      </c>
      <c r="B2011" t="s">
        <v>1426</v>
      </c>
      <c r="C2011" t="s">
        <v>20317</v>
      </c>
      <c r="D2011" t="s">
        <v>20318</v>
      </c>
      <c r="E2011" t="s">
        <v>1430</v>
      </c>
      <c r="F2011" t="s">
        <v>26</v>
      </c>
      <c r="G2011" t="s">
        <v>27</v>
      </c>
      <c r="H2011" t="s">
        <v>375</v>
      </c>
      <c r="I2011" t="s">
        <v>102</v>
      </c>
      <c r="J2011" t="s">
        <v>20</v>
      </c>
      <c r="K2011" t="s">
        <v>1429</v>
      </c>
      <c r="M2011" t="s">
        <v>103</v>
      </c>
    </row>
    <row r="2012" spans="1:13" x14ac:dyDescent="0.3">
      <c r="A2012" t="s">
        <v>1846</v>
      </c>
      <c r="B2012" t="s">
        <v>1847</v>
      </c>
      <c r="C2012" t="s">
        <v>20319</v>
      </c>
      <c r="D2012" t="s">
        <v>20320</v>
      </c>
      <c r="E2012" t="s">
        <v>1850</v>
      </c>
      <c r="F2012" t="s">
        <v>26</v>
      </c>
      <c r="G2012" t="s">
        <v>27</v>
      </c>
      <c r="H2012" t="s">
        <v>235</v>
      </c>
      <c r="I2012" t="s">
        <v>503</v>
      </c>
      <c r="J2012" t="s">
        <v>52</v>
      </c>
      <c r="K2012" t="s">
        <v>33</v>
      </c>
      <c r="M2012" t="s">
        <v>103</v>
      </c>
    </row>
    <row r="2013" spans="1:13" x14ac:dyDescent="0.3">
      <c r="A2013" t="s">
        <v>11741</v>
      </c>
      <c r="B2013" t="s">
        <v>11742</v>
      </c>
      <c r="C2013" t="s">
        <v>20321</v>
      </c>
      <c r="D2013" t="s">
        <v>11744</v>
      </c>
      <c r="E2013" t="s">
        <v>11745</v>
      </c>
      <c r="F2013" t="s">
        <v>26</v>
      </c>
      <c r="G2013" t="s">
        <v>27</v>
      </c>
      <c r="H2013" t="s">
        <v>2634</v>
      </c>
      <c r="I2013" t="s">
        <v>503</v>
      </c>
      <c r="M2013" t="s">
        <v>103</v>
      </c>
    </row>
    <row r="2014" spans="1:13" x14ac:dyDescent="0.3">
      <c r="A2014" t="s">
        <v>7661</v>
      </c>
      <c r="B2014" t="s">
        <v>7662</v>
      </c>
      <c r="C2014" t="s">
        <v>20322</v>
      </c>
      <c r="D2014" t="s">
        <v>20323</v>
      </c>
      <c r="E2014" t="s">
        <v>7665</v>
      </c>
      <c r="F2014" t="s">
        <v>26</v>
      </c>
      <c r="G2014" t="s">
        <v>27</v>
      </c>
      <c r="H2014" t="s">
        <v>1213</v>
      </c>
      <c r="I2014" t="s">
        <v>503</v>
      </c>
      <c r="M2014" t="s">
        <v>103</v>
      </c>
    </row>
    <row r="2015" spans="1:13" x14ac:dyDescent="0.3">
      <c r="A2015" t="s">
        <v>11881</v>
      </c>
      <c r="B2015" t="s">
        <v>11882</v>
      </c>
      <c r="C2015" t="s">
        <v>19803</v>
      </c>
      <c r="D2015" t="s">
        <v>19804</v>
      </c>
      <c r="E2015" t="s">
        <v>11885</v>
      </c>
      <c r="F2015" t="s">
        <v>26</v>
      </c>
      <c r="G2015" t="s">
        <v>27</v>
      </c>
      <c r="H2015" t="s">
        <v>1213</v>
      </c>
      <c r="I2015" t="s">
        <v>503</v>
      </c>
      <c r="M2015" t="s">
        <v>103</v>
      </c>
    </row>
    <row r="2016" spans="1:13" x14ac:dyDescent="0.3">
      <c r="A2016" t="s">
        <v>20324</v>
      </c>
      <c r="B2016" t="s">
        <v>20325</v>
      </c>
      <c r="C2016" t="s">
        <v>19803</v>
      </c>
      <c r="D2016" t="s">
        <v>19804</v>
      </c>
      <c r="E2016" t="s">
        <v>11885</v>
      </c>
      <c r="F2016" t="s">
        <v>26</v>
      </c>
      <c r="G2016" t="s">
        <v>27</v>
      </c>
      <c r="H2016" t="s">
        <v>1213</v>
      </c>
      <c r="I2016" t="s">
        <v>503</v>
      </c>
      <c r="M2016" t="s">
        <v>103</v>
      </c>
    </row>
    <row r="2017" spans="1:13" x14ac:dyDescent="0.3">
      <c r="A2017" t="s">
        <v>14294</v>
      </c>
      <c r="B2017" t="s">
        <v>14295</v>
      </c>
      <c r="C2017" t="s">
        <v>20326</v>
      </c>
      <c r="D2017" t="s">
        <v>20327</v>
      </c>
      <c r="E2017" t="s">
        <v>14299</v>
      </c>
      <c r="F2017" t="s">
        <v>26</v>
      </c>
      <c r="G2017" t="s">
        <v>27</v>
      </c>
      <c r="H2017" t="s">
        <v>1941</v>
      </c>
      <c r="I2017" t="s">
        <v>44</v>
      </c>
      <c r="J2017" t="s">
        <v>73</v>
      </c>
      <c r="K2017" t="s">
        <v>14298</v>
      </c>
      <c r="L2017" t="s">
        <v>33</v>
      </c>
      <c r="M2017" t="s">
        <v>776</v>
      </c>
    </row>
    <row r="2018" spans="1:13" x14ac:dyDescent="0.3">
      <c r="A2018" t="s">
        <v>10570</v>
      </c>
      <c r="B2018" t="s">
        <v>10571</v>
      </c>
      <c r="C2018" t="s">
        <v>20328</v>
      </c>
      <c r="D2018" t="s">
        <v>20329</v>
      </c>
      <c r="E2018" t="s">
        <v>10575</v>
      </c>
      <c r="F2018" t="s">
        <v>26</v>
      </c>
      <c r="G2018" t="s">
        <v>27</v>
      </c>
      <c r="H2018" t="s">
        <v>5367</v>
      </c>
      <c r="I2018" t="s">
        <v>44</v>
      </c>
      <c r="J2018" t="s">
        <v>117</v>
      </c>
      <c r="K2018" t="s">
        <v>10574</v>
      </c>
      <c r="L2018" t="s">
        <v>34</v>
      </c>
      <c r="M2018" t="s">
        <v>776</v>
      </c>
    </row>
    <row r="2019" spans="1:13" x14ac:dyDescent="0.3">
      <c r="A2019" t="s">
        <v>10184</v>
      </c>
      <c r="B2019" t="s">
        <v>10185</v>
      </c>
      <c r="C2019" t="s">
        <v>20330</v>
      </c>
      <c r="D2019" t="s">
        <v>20331</v>
      </c>
      <c r="E2019" t="s">
        <v>10188</v>
      </c>
      <c r="F2019" t="s">
        <v>26</v>
      </c>
      <c r="G2019" t="s">
        <v>27</v>
      </c>
      <c r="H2019" t="s">
        <v>1611</v>
      </c>
      <c r="I2019" t="s">
        <v>44</v>
      </c>
      <c r="J2019" t="s">
        <v>673</v>
      </c>
      <c r="K2019" t="s">
        <v>33</v>
      </c>
      <c r="M2019" t="s">
        <v>45</v>
      </c>
    </row>
    <row r="2020" spans="1:13" x14ac:dyDescent="0.3">
      <c r="A2020" t="s">
        <v>9212</v>
      </c>
      <c r="B2020" t="s">
        <v>9213</v>
      </c>
      <c r="C2020" t="s">
        <v>20332</v>
      </c>
      <c r="D2020" t="s">
        <v>20333</v>
      </c>
      <c r="E2020" t="s">
        <v>9216</v>
      </c>
      <c r="F2020" t="s">
        <v>26</v>
      </c>
      <c r="G2020" t="s">
        <v>27</v>
      </c>
      <c r="H2020" t="s">
        <v>4263</v>
      </c>
      <c r="I2020" t="s">
        <v>44</v>
      </c>
      <c r="J2020" t="s">
        <v>117</v>
      </c>
      <c r="K2020" t="s">
        <v>653</v>
      </c>
      <c r="M2020" t="s">
        <v>45</v>
      </c>
    </row>
    <row r="2021" spans="1:13" x14ac:dyDescent="0.3">
      <c r="A2021" t="s">
        <v>14675</v>
      </c>
      <c r="B2021" t="s">
        <v>14676</v>
      </c>
      <c r="C2021" t="s">
        <v>20334</v>
      </c>
      <c r="D2021" t="s">
        <v>20335</v>
      </c>
      <c r="E2021" t="s">
        <v>14679</v>
      </c>
      <c r="F2021" t="s">
        <v>26</v>
      </c>
      <c r="G2021" t="s">
        <v>27</v>
      </c>
      <c r="H2021" t="s">
        <v>3796</v>
      </c>
      <c r="I2021" t="s">
        <v>44</v>
      </c>
      <c r="J2021" t="s">
        <v>52</v>
      </c>
      <c r="K2021" t="s">
        <v>33</v>
      </c>
      <c r="M2021" t="s">
        <v>45</v>
      </c>
    </row>
    <row r="2022" spans="1:13" x14ac:dyDescent="0.3">
      <c r="A2022" t="s">
        <v>20336</v>
      </c>
      <c r="B2022" t="s">
        <v>20337</v>
      </c>
      <c r="C2022" t="s">
        <v>20338</v>
      </c>
      <c r="D2022" t="s">
        <v>20339</v>
      </c>
      <c r="E2022" t="s">
        <v>20340</v>
      </c>
      <c r="F2022" t="s">
        <v>26</v>
      </c>
      <c r="G2022" t="s">
        <v>27</v>
      </c>
      <c r="H2022" t="s">
        <v>163</v>
      </c>
      <c r="I2022" t="s">
        <v>22</v>
      </c>
      <c r="J2022" t="s">
        <v>117</v>
      </c>
      <c r="K2022" t="s">
        <v>53</v>
      </c>
      <c r="M2022" t="s">
        <v>23</v>
      </c>
    </row>
    <row r="2023" spans="1:13" x14ac:dyDescent="0.3">
      <c r="A2023" t="s">
        <v>20341</v>
      </c>
      <c r="B2023" t="s">
        <v>20342</v>
      </c>
      <c r="C2023" t="s">
        <v>20343</v>
      </c>
      <c r="D2023" t="s">
        <v>20344</v>
      </c>
      <c r="E2023" t="s">
        <v>20345</v>
      </c>
      <c r="F2023" t="s">
        <v>26</v>
      </c>
      <c r="G2023" t="s">
        <v>27</v>
      </c>
      <c r="H2023" t="s">
        <v>5835</v>
      </c>
      <c r="I2023" t="s">
        <v>22</v>
      </c>
      <c r="M2023" t="s">
        <v>23</v>
      </c>
    </row>
    <row r="2024" spans="1:13" x14ac:dyDescent="0.3">
      <c r="A2024" t="s">
        <v>20346</v>
      </c>
      <c r="B2024" t="s">
        <v>20347</v>
      </c>
      <c r="C2024" t="s">
        <v>20348</v>
      </c>
      <c r="D2024" t="s">
        <v>20349</v>
      </c>
      <c r="E2024" t="s">
        <v>20350</v>
      </c>
      <c r="F2024" t="s">
        <v>26</v>
      </c>
      <c r="G2024" t="s">
        <v>27</v>
      </c>
      <c r="H2024" t="s">
        <v>272</v>
      </c>
      <c r="I2024" t="s">
        <v>22</v>
      </c>
      <c r="J2024" t="s">
        <v>117</v>
      </c>
      <c r="K2024" t="s">
        <v>2692</v>
      </c>
      <c r="M2024" t="s">
        <v>23</v>
      </c>
    </row>
    <row r="2025" spans="1:13" x14ac:dyDescent="0.3">
      <c r="A2025" t="s">
        <v>20351</v>
      </c>
      <c r="B2025" t="s">
        <v>20352</v>
      </c>
      <c r="C2025" t="s">
        <v>20353</v>
      </c>
      <c r="D2025" t="s">
        <v>20354</v>
      </c>
      <c r="E2025" t="s">
        <v>20355</v>
      </c>
      <c r="F2025" t="s">
        <v>26</v>
      </c>
      <c r="G2025" t="s">
        <v>27</v>
      </c>
      <c r="H2025" t="s">
        <v>3434</v>
      </c>
      <c r="I2025" t="s">
        <v>22</v>
      </c>
      <c r="M2025" t="s">
        <v>23</v>
      </c>
    </row>
    <row r="2026" spans="1:13" x14ac:dyDescent="0.3">
      <c r="A2026" t="s">
        <v>8277</v>
      </c>
      <c r="B2026" t="s">
        <v>8278</v>
      </c>
      <c r="C2026" t="s">
        <v>20356</v>
      </c>
      <c r="D2026" t="s">
        <v>20357</v>
      </c>
      <c r="E2026" t="s">
        <v>8281</v>
      </c>
      <c r="F2026" t="s">
        <v>26</v>
      </c>
      <c r="G2026" t="s">
        <v>27</v>
      </c>
      <c r="H2026" t="s">
        <v>1271</v>
      </c>
      <c r="I2026" t="s">
        <v>22</v>
      </c>
      <c r="J2026" t="s">
        <v>117</v>
      </c>
      <c r="K2026" t="s">
        <v>1561</v>
      </c>
      <c r="M2026" t="s">
        <v>23</v>
      </c>
    </row>
    <row r="2027" spans="1:13" x14ac:dyDescent="0.3">
      <c r="A2027" t="s">
        <v>20358</v>
      </c>
      <c r="B2027" t="s">
        <v>20359</v>
      </c>
      <c r="C2027" t="s">
        <v>20360</v>
      </c>
      <c r="D2027" t="s">
        <v>20361</v>
      </c>
      <c r="E2027" t="s">
        <v>20362</v>
      </c>
      <c r="F2027" t="s">
        <v>26</v>
      </c>
      <c r="G2027" t="s">
        <v>27</v>
      </c>
      <c r="H2027" t="s">
        <v>3802</v>
      </c>
      <c r="I2027" t="s">
        <v>22</v>
      </c>
      <c r="J2027" t="s">
        <v>73</v>
      </c>
      <c r="K2027" t="s">
        <v>347</v>
      </c>
      <c r="M2027" t="s">
        <v>23</v>
      </c>
    </row>
    <row r="2028" spans="1:13" x14ac:dyDescent="0.3">
      <c r="A2028" t="s">
        <v>20363</v>
      </c>
      <c r="B2028" t="s">
        <v>20364</v>
      </c>
      <c r="C2028" t="s">
        <v>20365</v>
      </c>
      <c r="D2028" t="s">
        <v>20366</v>
      </c>
      <c r="E2028" t="s">
        <v>5361</v>
      </c>
      <c r="F2028" t="s">
        <v>26</v>
      </c>
      <c r="G2028" t="s">
        <v>27</v>
      </c>
      <c r="H2028" t="s">
        <v>12741</v>
      </c>
      <c r="I2028" t="s">
        <v>22</v>
      </c>
      <c r="J2028" t="s">
        <v>139</v>
      </c>
      <c r="K2028" t="s">
        <v>1129</v>
      </c>
      <c r="M2028" t="s">
        <v>23</v>
      </c>
    </row>
    <row r="2029" spans="1:13" x14ac:dyDescent="0.3">
      <c r="A2029" t="s">
        <v>20367</v>
      </c>
      <c r="B2029" t="s">
        <v>20368</v>
      </c>
      <c r="C2029" t="s">
        <v>20369</v>
      </c>
      <c r="D2029" t="s">
        <v>20370</v>
      </c>
      <c r="E2029" t="s">
        <v>20371</v>
      </c>
      <c r="F2029" t="s">
        <v>26</v>
      </c>
      <c r="G2029" t="s">
        <v>27</v>
      </c>
      <c r="H2029" t="s">
        <v>620</v>
      </c>
      <c r="I2029" t="s">
        <v>22</v>
      </c>
      <c r="M2029" t="s">
        <v>23</v>
      </c>
    </row>
    <row r="2030" spans="1:13" x14ac:dyDescent="0.3">
      <c r="A2030" t="s">
        <v>20372</v>
      </c>
      <c r="B2030" t="s">
        <v>20373</v>
      </c>
      <c r="C2030" t="s">
        <v>20374</v>
      </c>
      <c r="D2030" t="s">
        <v>20375</v>
      </c>
      <c r="E2030" t="s">
        <v>20376</v>
      </c>
      <c r="F2030" t="s">
        <v>26</v>
      </c>
      <c r="G2030" t="s">
        <v>27</v>
      </c>
      <c r="H2030" t="s">
        <v>2699</v>
      </c>
      <c r="I2030" t="s">
        <v>22</v>
      </c>
      <c r="J2030" t="s">
        <v>81</v>
      </c>
      <c r="K2030" t="s">
        <v>653</v>
      </c>
      <c r="M2030" t="s">
        <v>23</v>
      </c>
    </row>
    <row r="2031" spans="1:13" x14ac:dyDescent="0.3">
      <c r="A2031" t="s">
        <v>20377</v>
      </c>
      <c r="B2031" t="s">
        <v>20378</v>
      </c>
      <c r="C2031" t="s">
        <v>20379</v>
      </c>
      <c r="D2031" t="s">
        <v>20380</v>
      </c>
      <c r="E2031" t="s">
        <v>20381</v>
      </c>
      <c r="F2031" t="s">
        <v>26</v>
      </c>
      <c r="G2031" t="s">
        <v>27</v>
      </c>
      <c r="H2031" t="s">
        <v>4092</v>
      </c>
      <c r="I2031" t="s">
        <v>22</v>
      </c>
      <c r="J2031" t="s">
        <v>20</v>
      </c>
      <c r="K2031" t="s">
        <v>2242</v>
      </c>
      <c r="M2031" t="s">
        <v>23</v>
      </c>
    </row>
    <row r="2032" spans="1:13" x14ac:dyDescent="0.3">
      <c r="A2032" t="s">
        <v>20382</v>
      </c>
      <c r="B2032" t="s">
        <v>20383</v>
      </c>
      <c r="C2032" t="s">
        <v>20384</v>
      </c>
      <c r="D2032" t="s">
        <v>20385</v>
      </c>
      <c r="E2032" t="s">
        <v>5687</v>
      </c>
      <c r="F2032" t="s">
        <v>26</v>
      </c>
      <c r="G2032" t="s">
        <v>27</v>
      </c>
      <c r="H2032" t="s">
        <v>1754</v>
      </c>
      <c r="I2032" t="s">
        <v>22</v>
      </c>
      <c r="M2032" t="s">
        <v>23</v>
      </c>
    </row>
    <row r="2033" spans="1:13" x14ac:dyDescent="0.3">
      <c r="A2033" t="s">
        <v>20386</v>
      </c>
      <c r="B2033" t="s">
        <v>20387</v>
      </c>
      <c r="C2033" t="s">
        <v>20388</v>
      </c>
      <c r="D2033" t="s">
        <v>20389</v>
      </c>
      <c r="E2033" t="s">
        <v>4239</v>
      </c>
      <c r="F2033" t="s">
        <v>26</v>
      </c>
      <c r="G2033" t="s">
        <v>27</v>
      </c>
      <c r="H2033" t="s">
        <v>1754</v>
      </c>
      <c r="I2033" t="s">
        <v>22</v>
      </c>
      <c r="J2033" t="s">
        <v>223</v>
      </c>
      <c r="K2033" t="s">
        <v>2056</v>
      </c>
      <c r="M2033" t="s">
        <v>23</v>
      </c>
    </row>
    <row r="2034" spans="1:13" x14ac:dyDescent="0.3">
      <c r="A2034" t="s">
        <v>3228</v>
      </c>
      <c r="B2034" t="s">
        <v>3229</v>
      </c>
      <c r="C2034" t="s">
        <v>20390</v>
      </c>
      <c r="D2034" t="s">
        <v>20391</v>
      </c>
      <c r="E2034" t="s">
        <v>3232</v>
      </c>
      <c r="F2034" t="s">
        <v>26</v>
      </c>
      <c r="G2034" t="s">
        <v>27</v>
      </c>
      <c r="H2034" t="s">
        <v>2640</v>
      </c>
      <c r="I2034" t="s">
        <v>44</v>
      </c>
      <c r="J2034" t="s">
        <v>117</v>
      </c>
      <c r="K2034" t="s">
        <v>522</v>
      </c>
      <c r="M2034" t="s">
        <v>45</v>
      </c>
    </row>
    <row r="2035" spans="1:13" x14ac:dyDescent="0.3">
      <c r="A2035" t="s">
        <v>793</v>
      </c>
      <c r="B2035" t="s">
        <v>794</v>
      </c>
      <c r="C2035" t="s">
        <v>20392</v>
      </c>
      <c r="D2035" t="s">
        <v>20393</v>
      </c>
      <c r="E2035" t="s">
        <v>797</v>
      </c>
      <c r="F2035" t="s">
        <v>26</v>
      </c>
      <c r="G2035" t="s">
        <v>27</v>
      </c>
      <c r="H2035" t="s">
        <v>798</v>
      </c>
      <c r="I2035" t="s">
        <v>44</v>
      </c>
      <c r="J2035" t="s">
        <v>139</v>
      </c>
      <c r="K2035" t="s">
        <v>701</v>
      </c>
      <c r="M2035" t="s">
        <v>45</v>
      </c>
    </row>
    <row r="2036" spans="1:13" x14ac:dyDescent="0.3">
      <c r="A2036" t="s">
        <v>9207</v>
      </c>
      <c r="B2036" t="s">
        <v>9208</v>
      </c>
      <c r="C2036" t="s">
        <v>20394</v>
      </c>
      <c r="D2036" t="s">
        <v>20395</v>
      </c>
      <c r="E2036" t="s">
        <v>9211</v>
      </c>
      <c r="F2036" t="s">
        <v>26</v>
      </c>
      <c r="G2036" t="s">
        <v>27</v>
      </c>
      <c r="H2036" t="s">
        <v>798</v>
      </c>
      <c r="I2036" t="s">
        <v>44</v>
      </c>
      <c r="J2036" t="s">
        <v>117</v>
      </c>
      <c r="K2036" t="s">
        <v>33</v>
      </c>
      <c r="M2036" t="s">
        <v>45</v>
      </c>
    </row>
    <row r="2037" spans="1:13" x14ac:dyDescent="0.3">
      <c r="A2037" t="s">
        <v>5335</v>
      </c>
      <c r="B2037" t="s">
        <v>5336</v>
      </c>
      <c r="C2037" t="s">
        <v>20396</v>
      </c>
      <c r="D2037" t="s">
        <v>5338</v>
      </c>
      <c r="E2037" t="s">
        <v>5339</v>
      </c>
      <c r="F2037" t="s">
        <v>26</v>
      </c>
      <c r="G2037" t="s">
        <v>27</v>
      </c>
      <c r="H2037" t="s">
        <v>163</v>
      </c>
      <c r="I2037" t="s">
        <v>44</v>
      </c>
      <c r="J2037" t="s">
        <v>20</v>
      </c>
      <c r="K2037" t="s">
        <v>176</v>
      </c>
      <c r="M2037" t="s">
        <v>45</v>
      </c>
    </row>
    <row r="2038" spans="1:13" x14ac:dyDescent="0.3">
      <c r="A2038" t="s">
        <v>5508</v>
      </c>
      <c r="B2038" t="s">
        <v>5509</v>
      </c>
      <c r="C2038" t="s">
        <v>5510</v>
      </c>
      <c r="D2038" t="s">
        <v>20397</v>
      </c>
      <c r="E2038" t="s">
        <v>5512</v>
      </c>
      <c r="F2038" t="s">
        <v>26</v>
      </c>
      <c r="G2038" t="s">
        <v>27</v>
      </c>
      <c r="H2038" t="s">
        <v>163</v>
      </c>
      <c r="I2038" t="s">
        <v>44</v>
      </c>
      <c r="M2038" t="s">
        <v>45</v>
      </c>
    </row>
    <row r="2039" spans="1:13" x14ac:dyDescent="0.3">
      <c r="A2039" t="s">
        <v>12881</v>
      </c>
      <c r="B2039" t="s">
        <v>12882</v>
      </c>
      <c r="C2039" t="s">
        <v>20398</v>
      </c>
      <c r="D2039" t="s">
        <v>20399</v>
      </c>
      <c r="E2039" t="s">
        <v>12885</v>
      </c>
      <c r="F2039" t="s">
        <v>26</v>
      </c>
      <c r="G2039" t="s">
        <v>27</v>
      </c>
      <c r="H2039" t="s">
        <v>8860</v>
      </c>
      <c r="I2039" t="s">
        <v>44</v>
      </c>
      <c r="J2039" t="s">
        <v>139</v>
      </c>
      <c r="K2039" t="s">
        <v>418</v>
      </c>
      <c r="M2039" t="s">
        <v>45</v>
      </c>
    </row>
    <row r="2040" spans="1:13" x14ac:dyDescent="0.3">
      <c r="A2040" t="s">
        <v>307</v>
      </c>
      <c r="B2040" t="s">
        <v>308</v>
      </c>
      <c r="C2040" t="s">
        <v>309</v>
      </c>
      <c r="D2040" t="s">
        <v>20400</v>
      </c>
      <c r="E2040" t="s">
        <v>311</v>
      </c>
      <c r="F2040" t="s">
        <v>26</v>
      </c>
      <c r="G2040" t="s">
        <v>27</v>
      </c>
      <c r="H2040" t="s">
        <v>312</v>
      </c>
      <c r="I2040" t="s">
        <v>44</v>
      </c>
      <c r="J2040" t="s">
        <v>52</v>
      </c>
      <c r="K2040" t="s">
        <v>53</v>
      </c>
      <c r="M2040" t="s">
        <v>45</v>
      </c>
    </row>
    <row r="2041" spans="1:13" x14ac:dyDescent="0.3">
      <c r="A2041" t="s">
        <v>3361</v>
      </c>
      <c r="B2041" t="s">
        <v>3362</v>
      </c>
      <c r="C2041" t="s">
        <v>20401</v>
      </c>
      <c r="D2041" t="s">
        <v>20402</v>
      </c>
      <c r="E2041" t="s">
        <v>3365</v>
      </c>
      <c r="F2041" t="s">
        <v>26</v>
      </c>
      <c r="G2041" t="s">
        <v>27</v>
      </c>
      <c r="H2041" t="s">
        <v>3366</v>
      </c>
      <c r="I2041" t="s">
        <v>44</v>
      </c>
      <c r="J2041" t="s">
        <v>33</v>
      </c>
      <c r="K2041" t="s">
        <v>33</v>
      </c>
      <c r="M2041" t="s">
        <v>45</v>
      </c>
    </row>
    <row r="2042" spans="1:13" x14ac:dyDescent="0.3">
      <c r="A2042" t="s">
        <v>20403</v>
      </c>
      <c r="B2042" t="s">
        <v>20404</v>
      </c>
      <c r="C2042" t="s">
        <v>20405</v>
      </c>
      <c r="D2042" t="s">
        <v>20406</v>
      </c>
      <c r="E2042" t="s">
        <v>20407</v>
      </c>
      <c r="F2042" t="s">
        <v>26</v>
      </c>
      <c r="G2042" t="s">
        <v>27</v>
      </c>
      <c r="H2042" t="s">
        <v>2723</v>
      </c>
      <c r="I2042" t="s">
        <v>20408</v>
      </c>
      <c r="M2042" t="s">
        <v>193</v>
      </c>
    </row>
    <row r="2043" spans="1:13" x14ac:dyDescent="0.3">
      <c r="A2043" t="s">
        <v>6842</v>
      </c>
      <c r="B2043" t="s">
        <v>6843</v>
      </c>
      <c r="C2043" t="s">
        <v>20409</v>
      </c>
      <c r="D2043" t="s">
        <v>6845</v>
      </c>
      <c r="E2043" t="s">
        <v>6846</v>
      </c>
      <c r="F2043" t="s">
        <v>26</v>
      </c>
      <c r="G2043" t="s">
        <v>27</v>
      </c>
      <c r="H2043" t="s">
        <v>2237</v>
      </c>
      <c r="I2043" t="s">
        <v>192</v>
      </c>
      <c r="M2043" t="s">
        <v>193</v>
      </c>
    </row>
    <row r="2044" spans="1:13" x14ac:dyDescent="0.3">
      <c r="A2044" t="s">
        <v>2232</v>
      </c>
      <c r="B2044" t="s">
        <v>2233</v>
      </c>
      <c r="C2044" t="s">
        <v>20410</v>
      </c>
      <c r="D2044" t="s">
        <v>20411</v>
      </c>
      <c r="E2044" t="s">
        <v>2236</v>
      </c>
      <c r="F2044" t="s">
        <v>26</v>
      </c>
      <c r="G2044" t="s">
        <v>27</v>
      </c>
      <c r="H2044" t="s">
        <v>2237</v>
      </c>
      <c r="I2044" t="s">
        <v>192</v>
      </c>
      <c r="J2044" t="s">
        <v>33</v>
      </c>
      <c r="K2044" t="s">
        <v>53</v>
      </c>
      <c r="M2044" t="s">
        <v>193</v>
      </c>
    </row>
    <row r="2045" spans="1:13" x14ac:dyDescent="0.3">
      <c r="A2045" t="s">
        <v>20412</v>
      </c>
      <c r="B2045" t="s">
        <v>20413</v>
      </c>
      <c r="C2045" t="s">
        <v>20414</v>
      </c>
      <c r="D2045" t="s">
        <v>20415</v>
      </c>
      <c r="E2045" t="s">
        <v>2236</v>
      </c>
      <c r="F2045" t="s">
        <v>26</v>
      </c>
      <c r="G2045" t="s">
        <v>27</v>
      </c>
      <c r="H2045" t="s">
        <v>20416</v>
      </c>
      <c r="I2045" t="s">
        <v>16317</v>
      </c>
      <c r="J2045" t="s">
        <v>139</v>
      </c>
      <c r="K2045" t="s">
        <v>33</v>
      </c>
      <c r="M2045" t="s">
        <v>193</v>
      </c>
    </row>
    <row r="2046" spans="1:13" x14ac:dyDescent="0.3">
      <c r="A2046" t="s">
        <v>20417</v>
      </c>
      <c r="B2046" t="s">
        <v>20418</v>
      </c>
      <c r="C2046" t="s">
        <v>20419</v>
      </c>
      <c r="D2046" t="s">
        <v>20420</v>
      </c>
      <c r="E2046" t="s">
        <v>20421</v>
      </c>
      <c r="F2046" t="s">
        <v>26</v>
      </c>
      <c r="G2046" t="s">
        <v>27</v>
      </c>
      <c r="H2046" t="s">
        <v>3284</v>
      </c>
      <c r="I2046" t="s">
        <v>16328</v>
      </c>
      <c r="M2046" t="s">
        <v>193</v>
      </c>
    </row>
    <row r="2047" spans="1:13" x14ac:dyDescent="0.3">
      <c r="A2047" t="s">
        <v>14597</v>
      </c>
      <c r="B2047" t="s">
        <v>14598</v>
      </c>
      <c r="C2047" t="s">
        <v>20422</v>
      </c>
      <c r="D2047" t="s">
        <v>20423</v>
      </c>
      <c r="E2047" t="s">
        <v>5474</v>
      </c>
      <c r="F2047" t="s">
        <v>26</v>
      </c>
      <c r="G2047" t="s">
        <v>27</v>
      </c>
      <c r="H2047" t="s">
        <v>4391</v>
      </c>
      <c r="I2047" t="s">
        <v>192</v>
      </c>
      <c r="J2047" t="s">
        <v>52</v>
      </c>
      <c r="K2047" t="s">
        <v>53</v>
      </c>
      <c r="M2047" t="s">
        <v>193</v>
      </c>
    </row>
    <row r="2048" spans="1:13" x14ac:dyDescent="0.3">
      <c r="A2048" t="s">
        <v>20424</v>
      </c>
      <c r="B2048" t="s">
        <v>20425</v>
      </c>
      <c r="C2048" t="s">
        <v>20426</v>
      </c>
      <c r="D2048" t="s">
        <v>20427</v>
      </c>
      <c r="E2048" t="s">
        <v>2236</v>
      </c>
      <c r="F2048" t="s">
        <v>26</v>
      </c>
      <c r="G2048" t="s">
        <v>27</v>
      </c>
      <c r="H2048" t="s">
        <v>20416</v>
      </c>
      <c r="I2048" t="s">
        <v>20428</v>
      </c>
      <c r="J2048" t="s">
        <v>52</v>
      </c>
      <c r="K2048" t="s">
        <v>33</v>
      </c>
      <c r="M2048" t="s">
        <v>193</v>
      </c>
    </row>
    <row r="2049" spans="1:13" x14ac:dyDescent="0.3">
      <c r="A2049" t="s">
        <v>2439</v>
      </c>
      <c r="B2049" t="s">
        <v>2440</v>
      </c>
      <c r="C2049" t="s">
        <v>20429</v>
      </c>
      <c r="D2049" t="s">
        <v>20430</v>
      </c>
      <c r="E2049" t="s">
        <v>2443</v>
      </c>
      <c r="F2049" t="s">
        <v>26</v>
      </c>
      <c r="G2049" t="s">
        <v>27</v>
      </c>
      <c r="H2049" t="s">
        <v>620</v>
      </c>
      <c r="I2049" t="s">
        <v>192</v>
      </c>
      <c r="M2049" t="s">
        <v>193</v>
      </c>
    </row>
    <row r="2050" spans="1:13" x14ac:dyDescent="0.3">
      <c r="A2050" t="s">
        <v>20431</v>
      </c>
      <c r="B2050" t="s">
        <v>20432</v>
      </c>
      <c r="C2050" t="s">
        <v>20433</v>
      </c>
      <c r="D2050" t="s">
        <v>20434</v>
      </c>
      <c r="E2050" t="s">
        <v>20435</v>
      </c>
      <c r="F2050" t="s">
        <v>26</v>
      </c>
      <c r="G2050" t="s">
        <v>27</v>
      </c>
      <c r="H2050" t="s">
        <v>735</v>
      </c>
      <c r="I2050" t="s">
        <v>15771</v>
      </c>
      <c r="J2050" t="s">
        <v>52</v>
      </c>
      <c r="K2050" t="s">
        <v>34</v>
      </c>
      <c r="M2050" t="s">
        <v>193</v>
      </c>
    </row>
    <row r="2051" spans="1:13" x14ac:dyDescent="0.3">
      <c r="A2051" t="s">
        <v>20436</v>
      </c>
      <c r="B2051" t="s">
        <v>20437</v>
      </c>
      <c r="C2051" t="s">
        <v>20438</v>
      </c>
      <c r="D2051" t="s">
        <v>20439</v>
      </c>
      <c r="E2051" t="s">
        <v>2236</v>
      </c>
      <c r="F2051" t="s">
        <v>26</v>
      </c>
      <c r="G2051" t="s">
        <v>27</v>
      </c>
      <c r="H2051" t="s">
        <v>2237</v>
      </c>
      <c r="I2051" t="s">
        <v>20440</v>
      </c>
      <c r="M2051" t="s">
        <v>193</v>
      </c>
    </row>
    <row r="2052" spans="1:13" x14ac:dyDescent="0.3">
      <c r="A2052" t="s">
        <v>4767</v>
      </c>
      <c r="B2052" t="s">
        <v>4768</v>
      </c>
      <c r="C2052" t="s">
        <v>20441</v>
      </c>
      <c r="D2052" t="s">
        <v>20442</v>
      </c>
      <c r="E2052" t="s">
        <v>4771</v>
      </c>
      <c r="F2052" t="s">
        <v>26</v>
      </c>
      <c r="G2052" t="s">
        <v>27</v>
      </c>
      <c r="H2052" t="s">
        <v>4772</v>
      </c>
      <c r="I2052" t="s">
        <v>192</v>
      </c>
      <c r="M2052" t="s">
        <v>193</v>
      </c>
    </row>
    <row r="2053" spans="1:13" x14ac:dyDescent="0.3">
      <c r="A2053" t="s">
        <v>20443</v>
      </c>
      <c r="B2053" t="s">
        <v>20444</v>
      </c>
      <c r="C2053" t="s">
        <v>20445</v>
      </c>
      <c r="D2053" t="s">
        <v>20446</v>
      </c>
      <c r="E2053" t="s">
        <v>20447</v>
      </c>
      <c r="F2053" t="s">
        <v>26</v>
      </c>
      <c r="G2053" t="s">
        <v>27</v>
      </c>
      <c r="H2053" t="s">
        <v>20448</v>
      </c>
      <c r="I2053" t="s">
        <v>15532</v>
      </c>
      <c r="J2053" t="s">
        <v>117</v>
      </c>
      <c r="K2053" t="s">
        <v>117</v>
      </c>
      <c r="M2053" t="s">
        <v>193</v>
      </c>
    </row>
    <row r="2054" spans="1:13" x14ac:dyDescent="0.3">
      <c r="A2054" t="s">
        <v>20449</v>
      </c>
      <c r="B2054" t="s">
        <v>20450</v>
      </c>
      <c r="C2054" t="s">
        <v>20451</v>
      </c>
      <c r="D2054" t="s">
        <v>20452</v>
      </c>
      <c r="E2054" t="s">
        <v>2236</v>
      </c>
      <c r="F2054" t="s">
        <v>26</v>
      </c>
      <c r="G2054" t="s">
        <v>27</v>
      </c>
      <c r="H2054" t="s">
        <v>620</v>
      </c>
      <c r="I2054" t="s">
        <v>16317</v>
      </c>
      <c r="J2054" t="s">
        <v>117</v>
      </c>
      <c r="K2054" t="s">
        <v>117</v>
      </c>
      <c r="M2054" t="s">
        <v>193</v>
      </c>
    </row>
    <row r="2055" spans="1:13" x14ac:dyDescent="0.3">
      <c r="A2055" t="s">
        <v>20453</v>
      </c>
      <c r="B2055" t="s">
        <v>20454</v>
      </c>
      <c r="C2055" t="s">
        <v>20455</v>
      </c>
      <c r="D2055" t="s">
        <v>20456</v>
      </c>
      <c r="E2055" t="s">
        <v>14652</v>
      </c>
      <c r="F2055" t="s">
        <v>26</v>
      </c>
      <c r="G2055" t="s">
        <v>27</v>
      </c>
      <c r="H2055" t="s">
        <v>473</v>
      </c>
      <c r="I2055" t="s">
        <v>17026</v>
      </c>
      <c r="J2055" t="s">
        <v>117</v>
      </c>
      <c r="K2055" t="s">
        <v>33</v>
      </c>
      <c r="M2055" t="s">
        <v>193</v>
      </c>
    </row>
    <row r="2056" spans="1:13" x14ac:dyDescent="0.3">
      <c r="A2056" t="s">
        <v>14648</v>
      </c>
      <c r="B2056" t="s">
        <v>14649</v>
      </c>
      <c r="C2056" t="s">
        <v>20457</v>
      </c>
      <c r="D2056" t="s">
        <v>14651</v>
      </c>
      <c r="E2056" t="s">
        <v>14652</v>
      </c>
      <c r="F2056" t="s">
        <v>26</v>
      </c>
      <c r="G2056" t="s">
        <v>27</v>
      </c>
      <c r="H2056" t="s">
        <v>473</v>
      </c>
      <c r="I2056" t="s">
        <v>192</v>
      </c>
      <c r="J2056" t="s">
        <v>52</v>
      </c>
      <c r="K2056" t="s">
        <v>34</v>
      </c>
      <c r="M2056" t="s">
        <v>193</v>
      </c>
    </row>
    <row r="2057" spans="1:13" x14ac:dyDescent="0.3">
      <c r="A2057" t="s">
        <v>20458</v>
      </c>
      <c r="B2057" t="s">
        <v>20459</v>
      </c>
      <c r="C2057" t="s">
        <v>20460</v>
      </c>
      <c r="D2057" t="s">
        <v>20461</v>
      </c>
      <c r="E2057" t="s">
        <v>9182</v>
      </c>
      <c r="F2057" t="s">
        <v>26</v>
      </c>
      <c r="G2057" t="s">
        <v>27</v>
      </c>
      <c r="H2057" t="s">
        <v>2509</v>
      </c>
      <c r="I2057" t="s">
        <v>15532</v>
      </c>
      <c r="M2057" t="s">
        <v>193</v>
      </c>
    </row>
    <row r="2058" spans="1:13" x14ac:dyDescent="0.3">
      <c r="A2058" t="s">
        <v>20462</v>
      </c>
      <c r="B2058" t="s">
        <v>20463</v>
      </c>
      <c r="C2058" t="s">
        <v>20464</v>
      </c>
      <c r="D2058" t="s">
        <v>20465</v>
      </c>
      <c r="E2058" t="s">
        <v>20466</v>
      </c>
      <c r="F2058" t="s">
        <v>26</v>
      </c>
      <c r="G2058" t="s">
        <v>27</v>
      </c>
      <c r="H2058" t="s">
        <v>4391</v>
      </c>
      <c r="I2058" t="s">
        <v>16545</v>
      </c>
      <c r="J2058" t="s">
        <v>52</v>
      </c>
      <c r="K2058" t="s">
        <v>33</v>
      </c>
      <c r="M2058" t="s">
        <v>193</v>
      </c>
    </row>
    <row r="2059" spans="1:13" x14ac:dyDescent="0.3">
      <c r="A2059" t="s">
        <v>20467</v>
      </c>
      <c r="B2059" t="s">
        <v>20468</v>
      </c>
      <c r="C2059" t="s">
        <v>20469</v>
      </c>
      <c r="D2059" t="s">
        <v>20470</v>
      </c>
      <c r="E2059" t="s">
        <v>20471</v>
      </c>
      <c r="F2059" t="s">
        <v>26</v>
      </c>
      <c r="G2059" t="s">
        <v>27</v>
      </c>
      <c r="H2059" t="s">
        <v>2862</v>
      </c>
      <c r="I2059" t="s">
        <v>17026</v>
      </c>
      <c r="J2059" t="s">
        <v>73</v>
      </c>
      <c r="K2059" t="s">
        <v>433</v>
      </c>
      <c r="M2059" t="s">
        <v>193</v>
      </c>
    </row>
    <row r="2060" spans="1:13" x14ac:dyDescent="0.3">
      <c r="A2060" t="s">
        <v>4432</v>
      </c>
      <c r="B2060" t="s">
        <v>4433</v>
      </c>
      <c r="C2060" t="s">
        <v>20472</v>
      </c>
      <c r="D2060" t="s">
        <v>4435</v>
      </c>
      <c r="E2060" t="s">
        <v>4436</v>
      </c>
      <c r="F2060" t="s">
        <v>26</v>
      </c>
      <c r="G2060" t="s">
        <v>27</v>
      </c>
      <c r="H2060" t="s">
        <v>4437</v>
      </c>
      <c r="I2060" t="s">
        <v>192</v>
      </c>
      <c r="J2060" t="s">
        <v>33</v>
      </c>
      <c r="K2060" t="s">
        <v>34</v>
      </c>
      <c r="M2060" t="s">
        <v>193</v>
      </c>
    </row>
    <row r="2061" spans="1:13" x14ac:dyDescent="0.3">
      <c r="A2061" t="s">
        <v>14927</v>
      </c>
      <c r="B2061" t="s">
        <v>14928</v>
      </c>
      <c r="C2061" t="s">
        <v>20473</v>
      </c>
      <c r="D2061" t="s">
        <v>20474</v>
      </c>
      <c r="E2061" t="s">
        <v>14931</v>
      </c>
      <c r="F2061" t="s">
        <v>26</v>
      </c>
      <c r="G2061" t="s">
        <v>27</v>
      </c>
      <c r="H2061" t="s">
        <v>8334</v>
      </c>
      <c r="I2061" t="s">
        <v>192</v>
      </c>
      <c r="J2061" t="s">
        <v>52</v>
      </c>
      <c r="K2061" t="s">
        <v>53</v>
      </c>
      <c r="M2061" t="s">
        <v>193</v>
      </c>
    </row>
    <row r="2062" spans="1:13" x14ac:dyDescent="0.3">
      <c r="A2062" t="s">
        <v>1265</v>
      </c>
      <c r="B2062" t="s">
        <v>1266</v>
      </c>
      <c r="C2062" t="s">
        <v>20475</v>
      </c>
      <c r="D2062" t="s">
        <v>20476</v>
      </c>
      <c r="E2062" t="s">
        <v>1270</v>
      </c>
      <c r="F2062" t="s">
        <v>26</v>
      </c>
      <c r="G2062" t="s">
        <v>27</v>
      </c>
      <c r="H2062" t="s">
        <v>1271</v>
      </c>
      <c r="I2062" t="s">
        <v>44</v>
      </c>
      <c r="J2062" t="s">
        <v>81</v>
      </c>
      <c r="K2062" t="s">
        <v>1269</v>
      </c>
      <c r="M2062" t="s">
        <v>45</v>
      </c>
    </row>
    <row r="2063" spans="1:13" x14ac:dyDescent="0.3">
      <c r="A2063" t="s">
        <v>1773</v>
      </c>
      <c r="B2063" t="s">
        <v>1774</v>
      </c>
      <c r="C2063" t="s">
        <v>20477</v>
      </c>
      <c r="D2063" t="s">
        <v>20478</v>
      </c>
      <c r="E2063" t="s">
        <v>1778</v>
      </c>
      <c r="F2063" t="s">
        <v>26</v>
      </c>
      <c r="G2063" t="s">
        <v>27</v>
      </c>
      <c r="H2063" t="s">
        <v>1779</v>
      </c>
      <c r="I2063" t="s">
        <v>44</v>
      </c>
      <c r="J2063" t="s">
        <v>20</v>
      </c>
      <c r="K2063" t="s">
        <v>1777</v>
      </c>
      <c r="M2063" t="s">
        <v>45</v>
      </c>
    </row>
    <row r="2064" spans="1:13" x14ac:dyDescent="0.3">
      <c r="A2064" t="s">
        <v>9233</v>
      </c>
      <c r="B2064" t="s">
        <v>9234</v>
      </c>
      <c r="C2064" t="s">
        <v>20479</v>
      </c>
      <c r="D2064" t="s">
        <v>20480</v>
      </c>
      <c r="E2064" t="s">
        <v>9237</v>
      </c>
      <c r="F2064" t="s">
        <v>26</v>
      </c>
      <c r="G2064" t="s">
        <v>27</v>
      </c>
      <c r="H2064" t="s">
        <v>240</v>
      </c>
      <c r="I2064" t="s">
        <v>44</v>
      </c>
      <c r="J2064" t="s">
        <v>52</v>
      </c>
      <c r="K2064" t="s">
        <v>34</v>
      </c>
      <c r="M2064" t="s">
        <v>45</v>
      </c>
    </row>
    <row r="2065" spans="1:13" x14ac:dyDescent="0.3">
      <c r="A2065" t="s">
        <v>5357</v>
      </c>
      <c r="B2065" t="s">
        <v>5358</v>
      </c>
      <c r="C2065" t="s">
        <v>20481</v>
      </c>
      <c r="D2065" t="s">
        <v>20482</v>
      </c>
      <c r="E2065" t="s">
        <v>5361</v>
      </c>
      <c r="F2065" t="s">
        <v>26</v>
      </c>
      <c r="G2065" t="s">
        <v>27</v>
      </c>
      <c r="H2065" t="s">
        <v>81</v>
      </c>
      <c r="I2065" t="s">
        <v>44</v>
      </c>
      <c r="J2065" t="s">
        <v>213</v>
      </c>
      <c r="K2065" t="s">
        <v>708</v>
      </c>
      <c r="M2065" t="s">
        <v>45</v>
      </c>
    </row>
    <row r="2066" spans="1:13" x14ac:dyDescent="0.3">
      <c r="A2066" t="s">
        <v>7109</v>
      </c>
      <c r="B2066" t="s">
        <v>7110</v>
      </c>
      <c r="C2066" t="s">
        <v>20483</v>
      </c>
      <c r="D2066" t="s">
        <v>20484</v>
      </c>
      <c r="E2066" t="s">
        <v>26</v>
      </c>
      <c r="F2066" t="s">
        <v>26</v>
      </c>
      <c r="G2066" t="s">
        <v>27</v>
      </c>
      <c r="H2066" t="s">
        <v>3158</v>
      </c>
      <c r="I2066" t="s">
        <v>44</v>
      </c>
      <c r="J2066" t="s">
        <v>139</v>
      </c>
      <c r="K2066" t="s">
        <v>2146</v>
      </c>
      <c r="M2066" t="s">
        <v>45</v>
      </c>
    </row>
    <row r="2067" spans="1:13" x14ac:dyDescent="0.3">
      <c r="A2067" t="s">
        <v>461</v>
      </c>
      <c r="B2067" t="s">
        <v>462</v>
      </c>
      <c r="C2067" t="s">
        <v>20485</v>
      </c>
      <c r="D2067" t="s">
        <v>464</v>
      </c>
      <c r="E2067" t="s">
        <v>465</v>
      </c>
      <c r="F2067" t="s">
        <v>26</v>
      </c>
      <c r="G2067" t="s">
        <v>27</v>
      </c>
      <c r="H2067" t="s">
        <v>466</v>
      </c>
      <c r="I2067" t="s">
        <v>44</v>
      </c>
      <c r="J2067" t="s">
        <v>139</v>
      </c>
      <c r="K2067" t="s">
        <v>433</v>
      </c>
      <c r="M2067" t="s">
        <v>45</v>
      </c>
    </row>
    <row r="2068" spans="1:13" x14ac:dyDescent="0.3">
      <c r="A2068" t="s">
        <v>7934</v>
      </c>
      <c r="B2068" t="s">
        <v>7935</v>
      </c>
      <c r="C2068" t="s">
        <v>20486</v>
      </c>
      <c r="D2068" t="s">
        <v>20487</v>
      </c>
      <c r="E2068" t="s">
        <v>7938</v>
      </c>
      <c r="F2068" t="s">
        <v>26</v>
      </c>
      <c r="G2068" t="s">
        <v>27</v>
      </c>
      <c r="H2068" t="s">
        <v>5135</v>
      </c>
      <c r="I2068" t="s">
        <v>44</v>
      </c>
      <c r="J2068" t="s">
        <v>139</v>
      </c>
      <c r="K2068" t="s">
        <v>33</v>
      </c>
      <c r="M2068" t="s">
        <v>45</v>
      </c>
    </row>
    <row r="2069" spans="1:13" x14ac:dyDescent="0.3">
      <c r="A2069" t="s">
        <v>20488</v>
      </c>
      <c r="B2069" t="s">
        <v>13708</v>
      </c>
      <c r="C2069" t="s">
        <v>20489</v>
      </c>
      <c r="D2069" t="s">
        <v>20490</v>
      </c>
      <c r="E2069" t="s">
        <v>20491</v>
      </c>
      <c r="F2069" t="s">
        <v>26</v>
      </c>
      <c r="G2069" t="s">
        <v>27</v>
      </c>
      <c r="H2069" t="s">
        <v>466</v>
      </c>
      <c r="I2069" t="s">
        <v>44</v>
      </c>
      <c r="J2069" t="s">
        <v>168</v>
      </c>
      <c r="K2069" t="s">
        <v>5964</v>
      </c>
      <c r="L2069" t="s">
        <v>34</v>
      </c>
      <c r="M2069" t="s">
        <v>45</v>
      </c>
    </row>
    <row r="2070" spans="1:13" x14ac:dyDescent="0.3">
      <c r="A2070" t="s">
        <v>5130</v>
      </c>
      <c r="B2070" t="s">
        <v>5131</v>
      </c>
      <c r="C2070" t="s">
        <v>20492</v>
      </c>
      <c r="D2070" t="s">
        <v>20493</v>
      </c>
      <c r="E2070" t="s">
        <v>5134</v>
      </c>
      <c r="F2070" t="s">
        <v>26</v>
      </c>
      <c r="G2070" t="s">
        <v>27</v>
      </c>
      <c r="H2070" t="s">
        <v>5135</v>
      </c>
      <c r="I2070" t="s">
        <v>44</v>
      </c>
      <c r="J2070" t="s">
        <v>110</v>
      </c>
      <c r="K2070" t="s">
        <v>458</v>
      </c>
      <c r="M2070" t="s">
        <v>45</v>
      </c>
    </row>
    <row r="2071" spans="1:13" x14ac:dyDescent="0.3">
      <c r="A2071" t="s">
        <v>3418</v>
      </c>
      <c r="B2071" t="s">
        <v>3419</v>
      </c>
      <c r="C2071" t="s">
        <v>20494</v>
      </c>
      <c r="D2071" t="s">
        <v>20495</v>
      </c>
      <c r="E2071" t="s">
        <v>3423</v>
      </c>
      <c r="F2071" t="s">
        <v>26</v>
      </c>
      <c r="G2071" t="s">
        <v>27</v>
      </c>
      <c r="H2071" t="s">
        <v>1676</v>
      </c>
      <c r="I2071" t="s">
        <v>44</v>
      </c>
      <c r="J2071" t="s">
        <v>139</v>
      </c>
      <c r="K2071" t="s">
        <v>3422</v>
      </c>
      <c r="L2071" t="s">
        <v>34</v>
      </c>
      <c r="M2071" t="s">
        <v>776</v>
      </c>
    </row>
    <row r="2072" spans="1:13" x14ac:dyDescent="0.3">
      <c r="A2072" t="s">
        <v>13927</v>
      </c>
      <c r="B2072" t="s">
        <v>13928</v>
      </c>
      <c r="C2072" t="s">
        <v>20496</v>
      </c>
      <c r="D2072" t="s">
        <v>20497</v>
      </c>
      <c r="E2072" t="s">
        <v>13931</v>
      </c>
      <c r="F2072" t="s">
        <v>26</v>
      </c>
      <c r="G2072" t="s">
        <v>27</v>
      </c>
      <c r="H2072" t="s">
        <v>5976</v>
      </c>
      <c r="I2072" t="s">
        <v>44</v>
      </c>
      <c r="J2072" t="s">
        <v>231</v>
      </c>
      <c r="K2072" t="s">
        <v>1442</v>
      </c>
      <c r="M2072" t="s">
        <v>776</v>
      </c>
    </row>
    <row r="2073" spans="1:13" x14ac:dyDescent="0.3">
      <c r="A2073" t="s">
        <v>13687</v>
      </c>
      <c r="B2073" t="s">
        <v>13688</v>
      </c>
      <c r="C2073" t="s">
        <v>20498</v>
      </c>
      <c r="D2073" t="s">
        <v>20499</v>
      </c>
      <c r="E2073" t="s">
        <v>8240</v>
      </c>
      <c r="F2073" t="s">
        <v>26</v>
      </c>
      <c r="G2073" t="s">
        <v>27</v>
      </c>
      <c r="H2073" t="s">
        <v>2640</v>
      </c>
      <c r="I2073" t="s">
        <v>44</v>
      </c>
      <c r="J2073" t="s">
        <v>52</v>
      </c>
      <c r="K2073" t="s">
        <v>53</v>
      </c>
      <c r="M2073" t="s">
        <v>45</v>
      </c>
    </row>
    <row r="2074" spans="1:13" x14ac:dyDescent="0.3">
      <c r="A2074" t="s">
        <v>8236</v>
      </c>
      <c r="B2074" t="s">
        <v>8237</v>
      </c>
      <c r="C2074" t="s">
        <v>8238</v>
      </c>
      <c r="D2074" t="s">
        <v>20500</v>
      </c>
      <c r="E2074" t="s">
        <v>8240</v>
      </c>
      <c r="F2074" t="s">
        <v>26</v>
      </c>
      <c r="G2074" t="s">
        <v>27</v>
      </c>
      <c r="H2074" t="s">
        <v>163</v>
      </c>
      <c r="I2074" t="s">
        <v>44</v>
      </c>
      <c r="J2074" t="s">
        <v>139</v>
      </c>
      <c r="K2074" t="s">
        <v>117</v>
      </c>
      <c r="M2074" t="s">
        <v>45</v>
      </c>
    </row>
    <row r="2075" spans="1:13" x14ac:dyDescent="0.3">
      <c r="A2075" t="s">
        <v>20501</v>
      </c>
      <c r="B2075" t="s">
        <v>9284</v>
      </c>
      <c r="C2075" t="s">
        <v>20502</v>
      </c>
      <c r="D2075" t="s">
        <v>20503</v>
      </c>
      <c r="E2075" t="s">
        <v>20504</v>
      </c>
      <c r="F2075" t="s">
        <v>26</v>
      </c>
      <c r="G2075" t="s">
        <v>27</v>
      </c>
      <c r="H2075" t="s">
        <v>2640</v>
      </c>
      <c r="I2075" t="s">
        <v>44</v>
      </c>
      <c r="J2075" t="s">
        <v>231</v>
      </c>
      <c r="K2075" t="s">
        <v>522</v>
      </c>
      <c r="M2075" t="s">
        <v>45</v>
      </c>
    </row>
    <row r="2076" spans="1:13" x14ac:dyDescent="0.3">
      <c r="A2076" t="s">
        <v>2635</v>
      </c>
      <c r="B2076" t="s">
        <v>2636</v>
      </c>
      <c r="C2076" t="s">
        <v>20505</v>
      </c>
      <c r="D2076" t="s">
        <v>20506</v>
      </c>
      <c r="E2076" t="s">
        <v>2639</v>
      </c>
      <c r="F2076" t="s">
        <v>26</v>
      </c>
      <c r="G2076" t="s">
        <v>27</v>
      </c>
      <c r="H2076" t="s">
        <v>2640</v>
      </c>
      <c r="I2076" t="s">
        <v>44</v>
      </c>
      <c r="J2076" t="s">
        <v>231</v>
      </c>
      <c r="K2076" t="s">
        <v>21</v>
      </c>
      <c r="M2076" t="s">
        <v>45</v>
      </c>
    </row>
    <row r="2077" spans="1:13" x14ac:dyDescent="0.3">
      <c r="A2077" t="s">
        <v>3867</v>
      </c>
      <c r="B2077" t="s">
        <v>3868</v>
      </c>
      <c r="C2077" t="s">
        <v>20507</v>
      </c>
      <c r="D2077" t="s">
        <v>20508</v>
      </c>
      <c r="E2077" t="s">
        <v>3871</v>
      </c>
      <c r="F2077" t="s">
        <v>26</v>
      </c>
      <c r="G2077" t="s">
        <v>27</v>
      </c>
      <c r="H2077" t="s">
        <v>2640</v>
      </c>
      <c r="I2077" t="s">
        <v>44</v>
      </c>
      <c r="J2077" t="s">
        <v>168</v>
      </c>
      <c r="K2077" t="s">
        <v>832</v>
      </c>
      <c r="M2077" t="s">
        <v>45</v>
      </c>
    </row>
    <row r="2078" spans="1:13" x14ac:dyDescent="0.3">
      <c r="A2078" t="s">
        <v>1026</v>
      </c>
      <c r="B2078" t="s">
        <v>1027</v>
      </c>
      <c r="C2078" t="s">
        <v>20509</v>
      </c>
      <c r="D2078" t="s">
        <v>20510</v>
      </c>
      <c r="E2078" t="s">
        <v>1031</v>
      </c>
      <c r="F2078" t="s">
        <v>26</v>
      </c>
      <c r="G2078" t="s">
        <v>27</v>
      </c>
      <c r="H2078" t="s">
        <v>1032</v>
      </c>
      <c r="I2078" t="s">
        <v>44</v>
      </c>
      <c r="J2078" t="s">
        <v>231</v>
      </c>
      <c r="K2078" t="s">
        <v>1030</v>
      </c>
      <c r="L2078" t="s">
        <v>34</v>
      </c>
      <c r="M2078" t="s">
        <v>45</v>
      </c>
    </row>
    <row r="2079" spans="1:13" x14ac:dyDescent="0.3">
      <c r="A2079" t="s">
        <v>11223</v>
      </c>
      <c r="B2079" t="s">
        <v>11224</v>
      </c>
      <c r="C2079" t="s">
        <v>20511</v>
      </c>
      <c r="D2079" t="s">
        <v>20512</v>
      </c>
      <c r="E2079" t="s">
        <v>11227</v>
      </c>
      <c r="F2079" t="s">
        <v>26</v>
      </c>
      <c r="G2079" t="s">
        <v>27</v>
      </c>
      <c r="H2079" t="s">
        <v>4862</v>
      </c>
      <c r="I2079" t="s">
        <v>44</v>
      </c>
      <c r="J2079" t="s">
        <v>131</v>
      </c>
      <c r="K2079" t="s">
        <v>60</v>
      </c>
      <c r="M2079" t="s">
        <v>45</v>
      </c>
    </row>
    <row r="2080" spans="1:13" x14ac:dyDescent="0.3">
      <c r="A2080" t="s">
        <v>14510</v>
      </c>
      <c r="B2080" t="s">
        <v>14511</v>
      </c>
      <c r="C2080" t="s">
        <v>20513</v>
      </c>
      <c r="D2080" t="s">
        <v>20514</v>
      </c>
      <c r="E2080" t="s">
        <v>14514</v>
      </c>
      <c r="F2080" t="s">
        <v>26</v>
      </c>
      <c r="G2080" t="s">
        <v>27</v>
      </c>
      <c r="H2080" t="s">
        <v>3796</v>
      </c>
      <c r="I2080" t="s">
        <v>44</v>
      </c>
      <c r="J2080" t="s">
        <v>168</v>
      </c>
      <c r="K2080" t="s">
        <v>708</v>
      </c>
      <c r="M2080" t="s">
        <v>45</v>
      </c>
    </row>
    <row r="2081" spans="1:13" x14ac:dyDescent="0.3">
      <c r="A2081" t="s">
        <v>10823</v>
      </c>
      <c r="B2081" t="s">
        <v>10824</v>
      </c>
      <c r="C2081" t="s">
        <v>20515</v>
      </c>
      <c r="D2081" t="s">
        <v>20516</v>
      </c>
      <c r="E2081" t="s">
        <v>10827</v>
      </c>
      <c r="F2081" t="s">
        <v>26</v>
      </c>
      <c r="G2081" t="s">
        <v>27</v>
      </c>
      <c r="H2081" t="s">
        <v>3796</v>
      </c>
      <c r="I2081" t="s">
        <v>44</v>
      </c>
      <c r="M2081" t="s">
        <v>45</v>
      </c>
    </row>
    <row r="2082" spans="1:13" x14ac:dyDescent="0.3">
      <c r="A2082" t="s">
        <v>11198</v>
      </c>
      <c r="B2082" t="s">
        <v>11199</v>
      </c>
      <c r="C2082" t="s">
        <v>20517</v>
      </c>
      <c r="D2082" t="s">
        <v>20518</v>
      </c>
      <c r="E2082" t="s">
        <v>9124</v>
      </c>
      <c r="F2082" t="s">
        <v>26</v>
      </c>
      <c r="G2082" t="s">
        <v>27</v>
      </c>
      <c r="H2082" t="s">
        <v>242</v>
      </c>
      <c r="I2082" t="s">
        <v>44</v>
      </c>
      <c r="J2082" t="s">
        <v>53</v>
      </c>
      <c r="K2082" t="s">
        <v>53</v>
      </c>
      <c r="M2082" t="s">
        <v>45</v>
      </c>
    </row>
    <row r="2083" spans="1:13" x14ac:dyDescent="0.3">
      <c r="A2083" t="s">
        <v>9120</v>
      </c>
      <c r="B2083" t="s">
        <v>9121</v>
      </c>
      <c r="C2083" t="s">
        <v>20519</v>
      </c>
      <c r="D2083" t="s">
        <v>20520</v>
      </c>
      <c r="E2083" t="s">
        <v>9124</v>
      </c>
      <c r="F2083" t="s">
        <v>26</v>
      </c>
      <c r="G2083" t="s">
        <v>27</v>
      </c>
      <c r="H2083" t="s">
        <v>242</v>
      </c>
      <c r="I2083" t="s">
        <v>44</v>
      </c>
      <c r="J2083" t="s">
        <v>117</v>
      </c>
      <c r="K2083" t="s">
        <v>34</v>
      </c>
      <c r="M2083" t="s">
        <v>45</v>
      </c>
    </row>
    <row r="2084" spans="1:13" x14ac:dyDescent="0.3">
      <c r="A2084" t="s">
        <v>5790</v>
      </c>
      <c r="B2084" t="s">
        <v>5791</v>
      </c>
      <c r="C2084" t="s">
        <v>20521</v>
      </c>
      <c r="D2084" t="s">
        <v>20522</v>
      </c>
      <c r="E2084" t="s">
        <v>5794</v>
      </c>
      <c r="F2084" t="s">
        <v>26</v>
      </c>
      <c r="G2084" t="s">
        <v>27</v>
      </c>
      <c r="H2084" t="s">
        <v>4542</v>
      </c>
      <c r="I2084" t="s">
        <v>44</v>
      </c>
      <c r="J2084" t="s">
        <v>81</v>
      </c>
      <c r="K2084" t="s">
        <v>433</v>
      </c>
      <c r="M2084" t="s">
        <v>45</v>
      </c>
    </row>
    <row r="2085" spans="1:13" x14ac:dyDescent="0.3">
      <c r="A2085" t="s">
        <v>687</v>
      </c>
      <c r="B2085" t="s">
        <v>3294</v>
      </c>
      <c r="C2085" t="s">
        <v>3295</v>
      </c>
      <c r="D2085" t="s">
        <v>3296</v>
      </c>
      <c r="E2085" t="s">
        <v>3297</v>
      </c>
      <c r="F2085" t="s">
        <v>26</v>
      </c>
      <c r="G2085" t="s">
        <v>27</v>
      </c>
      <c r="H2085" t="s">
        <v>3298</v>
      </c>
      <c r="I2085" t="s">
        <v>44</v>
      </c>
      <c r="J2085" t="s">
        <v>52</v>
      </c>
      <c r="K2085" t="s">
        <v>53</v>
      </c>
      <c r="M2085" t="s">
        <v>45</v>
      </c>
    </row>
    <row r="2086" spans="1:13" x14ac:dyDescent="0.3">
      <c r="A2086" t="s">
        <v>6967</v>
      </c>
      <c r="B2086" t="s">
        <v>6968</v>
      </c>
      <c r="C2086" t="s">
        <v>20523</v>
      </c>
      <c r="D2086" t="s">
        <v>20524</v>
      </c>
      <c r="E2086" t="s">
        <v>6971</v>
      </c>
      <c r="F2086" t="s">
        <v>26</v>
      </c>
      <c r="G2086" t="s">
        <v>27</v>
      </c>
      <c r="H2086" t="s">
        <v>6972</v>
      </c>
      <c r="I2086" t="s">
        <v>44</v>
      </c>
      <c r="J2086" t="s">
        <v>117</v>
      </c>
      <c r="K2086" t="s">
        <v>117</v>
      </c>
      <c r="M2086" t="s">
        <v>45</v>
      </c>
    </row>
    <row r="2087" spans="1:13" x14ac:dyDescent="0.3">
      <c r="A2087" t="s">
        <v>3379</v>
      </c>
      <c r="B2087" t="s">
        <v>3380</v>
      </c>
      <c r="C2087" t="s">
        <v>20525</v>
      </c>
      <c r="D2087" t="s">
        <v>20526</v>
      </c>
      <c r="E2087" t="s">
        <v>3383</v>
      </c>
      <c r="F2087" t="s">
        <v>26</v>
      </c>
      <c r="G2087" t="s">
        <v>27</v>
      </c>
      <c r="H2087" t="s">
        <v>3384</v>
      </c>
      <c r="I2087" t="s">
        <v>44</v>
      </c>
      <c r="J2087" t="s">
        <v>1497</v>
      </c>
      <c r="K2087" t="s">
        <v>2056</v>
      </c>
      <c r="M2087" t="s">
        <v>45</v>
      </c>
    </row>
    <row r="2088" spans="1:13" x14ac:dyDescent="0.3">
      <c r="A2088" t="s">
        <v>10683</v>
      </c>
      <c r="B2088" t="s">
        <v>10684</v>
      </c>
      <c r="C2088" t="s">
        <v>10685</v>
      </c>
      <c r="D2088" t="s">
        <v>20527</v>
      </c>
      <c r="E2088" t="s">
        <v>10687</v>
      </c>
      <c r="F2088" t="s">
        <v>26</v>
      </c>
      <c r="G2088" t="s">
        <v>27</v>
      </c>
      <c r="H2088" t="s">
        <v>2455</v>
      </c>
      <c r="I2088" t="s">
        <v>44</v>
      </c>
      <c r="M2088" t="s">
        <v>45</v>
      </c>
    </row>
    <row r="2089" spans="1:13" x14ac:dyDescent="0.3">
      <c r="A2089" t="s">
        <v>1682</v>
      </c>
      <c r="B2089" t="s">
        <v>1710</v>
      </c>
      <c r="C2089" t="s">
        <v>1711</v>
      </c>
      <c r="D2089" t="s">
        <v>1712</v>
      </c>
      <c r="E2089" t="s">
        <v>1714</v>
      </c>
      <c r="F2089" t="s">
        <v>26</v>
      </c>
      <c r="G2089" t="s">
        <v>27</v>
      </c>
      <c r="H2089" t="s">
        <v>1715</v>
      </c>
      <c r="I2089" t="s">
        <v>44</v>
      </c>
      <c r="J2089" t="s">
        <v>110</v>
      </c>
      <c r="K2089" t="s">
        <v>1713</v>
      </c>
      <c r="M2089" t="s">
        <v>45</v>
      </c>
    </row>
    <row r="2090" spans="1:13" x14ac:dyDescent="0.3">
      <c r="A2090" t="s">
        <v>10256</v>
      </c>
      <c r="B2090" t="s">
        <v>10257</v>
      </c>
      <c r="C2090" t="s">
        <v>20528</v>
      </c>
      <c r="D2090" t="s">
        <v>20529</v>
      </c>
      <c r="E2090" t="s">
        <v>10260</v>
      </c>
      <c r="F2090" t="s">
        <v>26</v>
      </c>
      <c r="G2090" t="s">
        <v>27</v>
      </c>
      <c r="H2090" t="s">
        <v>571</v>
      </c>
      <c r="I2090" t="s">
        <v>44</v>
      </c>
      <c r="J2090" t="s">
        <v>52</v>
      </c>
      <c r="K2090" t="s">
        <v>53</v>
      </c>
      <c r="M2090" t="s">
        <v>45</v>
      </c>
    </row>
    <row r="2091" spans="1:13" x14ac:dyDescent="0.3">
      <c r="A2091" t="s">
        <v>6566</v>
      </c>
      <c r="B2091" t="s">
        <v>6567</v>
      </c>
      <c r="C2091" t="s">
        <v>20530</v>
      </c>
      <c r="D2091" t="s">
        <v>20531</v>
      </c>
      <c r="E2091" t="s">
        <v>6570</v>
      </c>
      <c r="F2091" t="s">
        <v>26</v>
      </c>
      <c r="G2091" t="s">
        <v>27</v>
      </c>
      <c r="H2091" t="s">
        <v>1864</v>
      </c>
      <c r="I2091" t="s">
        <v>44</v>
      </c>
      <c r="J2091" t="s">
        <v>223</v>
      </c>
      <c r="K2091" t="s">
        <v>21</v>
      </c>
      <c r="M2091" t="s">
        <v>45</v>
      </c>
    </row>
    <row r="2092" spans="1:13" x14ac:dyDescent="0.3">
      <c r="A2092" t="s">
        <v>5033</v>
      </c>
      <c r="B2092" t="s">
        <v>5034</v>
      </c>
      <c r="C2092" t="s">
        <v>20532</v>
      </c>
      <c r="D2092" t="s">
        <v>20533</v>
      </c>
      <c r="E2092" t="s">
        <v>5037</v>
      </c>
      <c r="F2092" t="s">
        <v>26</v>
      </c>
      <c r="G2092" t="s">
        <v>27</v>
      </c>
      <c r="H2092" t="s">
        <v>571</v>
      </c>
      <c r="I2092" t="s">
        <v>44</v>
      </c>
      <c r="J2092" t="s">
        <v>231</v>
      </c>
      <c r="K2092" t="s">
        <v>605</v>
      </c>
      <c r="M2092" t="s">
        <v>45</v>
      </c>
    </row>
    <row r="2093" spans="1:13" x14ac:dyDescent="0.3">
      <c r="A2093" t="s">
        <v>13231</v>
      </c>
      <c r="B2093" t="s">
        <v>13232</v>
      </c>
      <c r="C2093" t="s">
        <v>20534</v>
      </c>
      <c r="D2093" t="s">
        <v>20535</v>
      </c>
      <c r="E2093" t="s">
        <v>13235</v>
      </c>
      <c r="F2093" t="s">
        <v>26</v>
      </c>
      <c r="G2093" t="s">
        <v>27</v>
      </c>
      <c r="H2093" t="s">
        <v>5158</v>
      </c>
      <c r="I2093" t="s">
        <v>192</v>
      </c>
      <c r="J2093" t="s">
        <v>52</v>
      </c>
      <c r="K2093" t="s">
        <v>34</v>
      </c>
      <c r="M2093" t="s">
        <v>193</v>
      </c>
    </row>
    <row r="2094" spans="1:13" x14ac:dyDescent="0.3">
      <c r="A2094" t="s">
        <v>6297</v>
      </c>
      <c r="B2094" t="s">
        <v>6298</v>
      </c>
      <c r="C2094" t="s">
        <v>20536</v>
      </c>
      <c r="D2094" t="s">
        <v>20537</v>
      </c>
      <c r="E2094" t="s">
        <v>6301</v>
      </c>
      <c r="F2094" t="s">
        <v>26</v>
      </c>
      <c r="G2094" t="s">
        <v>27</v>
      </c>
      <c r="H2094" t="s">
        <v>898</v>
      </c>
      <c r="I2094" t="s">
        <v>192</v>
      </c>
      <c r="M2094" t="s">
        <v>193</v>
      </c>
    </row>
    <row r="2095" spans="1:13" x14ac:dyDescent="0.3">
      <c r="A2095" t="s">
        <v>20538</v>
      </c>
      <c r="B2095" t="s">
        <v>20539</v>
      </c>
      <c r="C2095" t="s">
        <v>20540</v>
      </c>
      <c r="D2095" t="s">
        <v>20541</v>
      </c>
      <c r="E2095" t="s">
        <v>20542</v>
      </c>
      <c r="F2095" t="s">
        <v>26</v>
      </c>
      <c r="G2095" t="s">
        <v>27</v>
      </c>
      <c r="H2095" t="s">
        <v>2008</v>
      </c>
      <c r="I2095" t="s">
        <v>15777</v>
      </c>
      <c r="M2095" t="s">
        <v>193</v>
      </c>
    </row>
    <row r="2096" spans="1:13" x14ac:dyDescent="0.3">
      <c r="A2096" t="s">
        <v>20543</v>
      </c>
      <c r="B2096" t="s">
        <v>20544</v>
      </c>
      <c r="C2096" t="s">
        <v>20545</v>
      </c>
      <c r="D2096" t="s">
        <v>20546</v>
      </c>
      <c r="E2096" t="s">
        <v>20547</v>
      </c>
      <c r="F2096" t="s">
        <v>26</v>
      </c>
      <c r="G2096" t="s">
        <v>27</v>
      </c>
      <c r="H2096" t="s">
        <v>6131</v>
      </c>
      <c r="I2096" t="s">
        <v>192</v>
      </c>
      <c r="M2096" t="s">
        <v>193</v>
      </c>
    </row>
    <row r="2097" spans="1:13" x14ac:dyDescent="0.3">
      <c r="A2097" t="s">
        <v>20548</v>
      </c>
      <c r="B2097" t="s">
        <v>20549</v>
      </c>
      <c r="C2097" t="s">
        <v>20550</v>
      </c>
      <c r="D2097" t="s">
        <v>20551</v>
      </c>
      <c r="E2097" t="s">
        <v>20552</v>
      </c>
      <c r="F2097" t="s">
        <v>26</v>
      </c>
      <c r="G2097" t="s">
        <v>27</v>
      </c>
      <c r="H2097" t="s">
        <v>6131</v>
      </c>
      <c r="I2097" t="s">
        <v>192</v>
      </c>
      <c r="M2097" t="s">
        <v>193</v>
      </c>
    </row>
    <row r="2098" spans="1:13" x14ac:dyDescent="0.3">
      <c r="A2098" t="s">
        <v>20553</v>
      </c>
      <c r="B2098" t="s">
        <v>20554</v>
      </c>
      <c r="C2098" t="s">
        <v>20555</v>
      </c>
      <c r="D2098" t="s">
        <v>20556</v>
      </c>
      <c r="E2098" t="s">
        <v>20557</v>
      </c>
      <c r="F2098" t="s">
        <v>26</v>
      </c>
      <c r="G2098" t="s">
        <v>27</v>
      </c>
      <c r="H2098" t="s">
        <v>5367</v>
      </c>
      <c r="I2098" t="s">
        <v>192</v>
      </c>
      <c r="M2098" t="s">
        <v>193</v>
      </c>
    </row>
    <row r="2099" spans="1:13" x14ac:dyDescent="0.3">
      <c r="A2099" t="s">
        <v>20558</v>
      </c>
      <c r="B2099" t="s">
        <v>20559</v>
      </c>
      <c r="C2099" t="s">
        <v>20560</v>
      </c>
      <c r="D2099" t="s">
        <v>20561</v>
      </c>
      <c r="E2099" t="s">
        <v>20547</v>
      </c>
      <c r="F2099" t="s">
        <v>26</v>
      </c>
      <c r="G2099" t="s">
        <v>27</v>
      </c>
      <c r="H2099" t="s">
        <v>2699</v>
      </c>
      <c r="I2099" t="s">
        <v>15771</v>
      </c>
      <c r="J2099" t="s">
        <v>52</v>
      </c>
      <c r="K2099" t="s">
        <v>34</v>
      </c>
      <c r="M2099" t="s">
        <v>193</v>
      </c>
    </row>
    <row r="2100" spans="1:13" x14ac:dyDescent="0.3">
      <c r="A2100" t="s">
        <v>20562</v>
      </c>
      <c r="B2100" t="s">
        <v>20563</v>
      </c>
      <c r="C2100" t="s">
        <v>20564</v>
      </c>
      <c r="D2100" t="s">
        <v>20565</v>
      </c>
      <c r="E2100" t="s">
        <v>20566</v>
      </c>
      <c r="F2100" t="s">
        <v>26</v>
      </c>
      <c r="G2100" t="s">
        <v>27</v>
      </c>
      <c r="H2100" t="s">
        <v>3462</v>
      </c>
      <c r="I2100" t="s">
        <v>192</v>
      </c>
      <c r="J2100" t="s">
        <v>110</v>
      </c>
      <c r="K2100" t="s">
        <v>2056</v>
      </c>
      <c r="M2100" t="s">
        <v>193</v>
      </c>
    </row>
    <row r="2101" spans="1:13" x14ac:dyDescent="0.3">
      <c r="A2101" t="s">
        <v>5560</v>
      </c>
      <c r="B2101" t="s">
        <v>5561</v>
      </c>
      <c r="C2101" t="s">
        <v>20567</v>
      </c>
      <c r="D2101" t="s">
        <v>20568</v>
      </c>
      <c r="E2101" t="s">
        <v>5564</v>
      </c>
      <c r="F2101" t="s">
        <v>26</v>
      </c>
      <c r="G2101" t="s">
        <v>27</v>
      </c>
      <c r="H2101" t="s">
        <v>2699</v>
      </c>
      <c r="I2101" t="s">
        <v>192</v>
      </c>
      <c r="J2101" t="s">
        <v>3102</v>
      </c>
      <c r="K2101" t="s">
        <v>411</v>
      </c>
      <c r="M2101" t="s">
        <v>193</v>
      </c>
    </row>
    <row r="2102" spans="1:13" x14ac:dyDescent="0.3">
      <c r="A2102" t="s">
        <v>20569</v>
      </c>
      <c r="B2102" t="s">
        <v>20570</v>
      </c>
      <c r="C2102" t="s">
        <v>20571</v>
      </c>
      <c r="D2102" t="s">
        <v>20572</v>
      </c>
      <c r="E2102" t="s">
        <v>26</v>
      </c>
      <c r="F2102" t="s">
        <v>26</v>
      </c>
      <c r="G2102" t="s">
        <v>27</v>
      </c>
      <c r="H2102" t="s">
        <v>2699</v>
      </c>
      <c r="I2102" t="s">
        <v>15777</v>
      </c>
      <c r="J2102" t="s">
        <v>73</v>
      </c>
      <c r="K2102" t="s">
        <v>52</v>
      </c>
      <c r="M2102" t="s">
        <v>193</v>
      </c>
    </row>
    <row r="2103" spans="1:13" x14ac:dyDescent="0.3">
      <c r="A2103" t="s">
        <v>20573</v>
      </c>
      <c r="B2103" t="s">
        <v>20574</v>
      </c>
      <c r="C2103" t="s">
        <v>20575</v>
      </c>
      <c r="D2103" t="s">
        <v>20576</v>
      </c>
      <c r="E2103" t="s">
        <v>20577</v>
      </c>
      <c r="F2103" t="s">
        <v>26</v>
      </c>
      <c r="G2103" t="s">
        <v>27</v>
      </c>
      <c r="H2103" t="s">
        <v>1342</v>
      </c>
      <c r="I2103" t="s">
        <v>192</v>
      </c>
      <c r="J2103" t="s">
        <v>52</v>
      </c>
      <c r="K2103" t="s">
        <v>53</v>
      </c>
      <c r="M2103" t="s">
        <v>193</v>
      </c>
    </row>
    <row r="2104" spans="1:13" x14ac:dyDescent="0.3">
      <c r="A2104" t="s">
        <v>20578</v>
      </c>
      <c r="B2104" t="s">
        <v>20579</v>
      </c>
      <c r="C2104" t="s">
        <v>20580</v>
      </c>
      <c r="D2104" t="s">
        <v>20581</v>
      </c>
      <c r="E2104" t="s">
        <v>9109</v>
      </c>
      <c r="F2104" t="s">
        <v>26</v>
      </c>
      <c r="G2104" t="s">
        <v>27</v>
      </c>
      <c r="H2104" t="s">
        <v>6131</v>
      </c>
      <c r="I2104" t="s">
        <v>192</v>
      </c>
      <c r="M2104" t="s">
        <v>193</v>
      </c>
    </row>
    <row r="2105" spans="1:13" x14ac:dyDescent="0.3">
      <c r="A2105" t="s">
        <v>9105</v>
      </c>
      <c r="B2105" t="s">
        <v>9106</v>
      </c>
      <c r="C2105" t="s">
        <v>20582</v>
      </c>
      <c r="D2105" t="s">
        <v>20583</v>
      </c>
      <c r="E2105" t="s">
        <v>9109</v>
      </c>
      <c r="F2105" t="s">
        <v>26</v>
      </c>
      <c r="G2105" t="s">
        <v>27</v>
      </c>
      <c r="H2105" t="s">
        <v>231</v>
      </c>
      <c r="I2105" t="s">
        <v>200</v>
      </c>
      <c r="M2105" t="s">
        <v>193</v>
      </c>
    </row>
    <row r="2106" spans="1:13" x14ac:dyDescent="0.3">
      <c r="A2106" t="s">
        <v>20584</v>
      </c>
      <c r="B2106" t="s">
        <v>20585</v>
      </c>
      <c r="C2106" t="s">
        <v>20586</v>
      </c>
      <c r="D2106" t="s">
        <v>20587</v>
      </c>
      <c r="E2106" t="s">
        <v>7382</v>
      </c>
      <c r="F2106" t="s">
        <v>26</v>
      </c>
      <c r="G2106" t="s">
        <v>27</v>
      </c>
      <c r="H2106" t="s">
        <v>7383</v>
      </c>
      <c r="I2106" t="s">
        <v>192</v>
      </c>
      <c r="M2106" t="s">
        <v>193</v>
      </c>
    </row>
    <row r="2107" spans="1:13" x14ac:dyDescent="0.3">
      <c r="A2107" t="s">
        <v>20588</v>
      </c>
      <c r="B2107" t="s">
        <v>20589</v>
      </c>
      <c r="C2107" t="s">
        <v>20590</v>
      </c>
      <c r="D2107" t="s">
        <v>20591</v>
      </c>
      <c r="E2107" t="s">
        <v>9109</v>
      </c>
      <c r="F2107" t="s">
        <v>26</v>
      </c>
      <c r="G2107" t="s">
        <v>27</v>
      </c>
      <c r="H2107" t="s">
        <v>5367</v>
      </c>
      <c r="I2107" t="s">
        <v>15771</v>
      </c>
      <c r="J2107" t="s">
        <v>52</v>
      </c>
      <c r="K2107" t="s">
        <v>34</v>
      </c>
      <c r="M2107" t="s">
        <v>193</v>
      </c>
    </row>
    <row r="2108" spans="1:13" x14ac:dyDescent="0.3">
      <c r="A2108" t="s">
        <v>2617</v>
      </c>
      <c r="B2108" t="s">
        <v>2618</v>
      </c>
      <c r="C2108" t="s">
        <v>20592</v>
      </c>
      <c r="D2108" t="s">
        <v>20593</v>
      </c>
      <c r="E2108" t="s">
        <v>2621</v>
      </c>
      <c r="F2108" t="s">
        <v>26</v>
      </c>
      <c r="G2108" t="s">
        <v>27</v>
      </c>
      <c r="H2108" t="s">
        <v>420</v>
      </c>
      <c r="I2108" t="s">
        <v>192</v>
      </c>
      <c r="J2108" t="s">
        <v>52</v>
      </c>
      <c r="K2108" t="s">
        <v>34</v>
      </c>
      <c r="M2108" t="s">
        <v>193</v>
      </c>
    </row>
    <row r="2109" spans="1:13" x14ac:dyDescent="0.3">
      <c r="A2109" t="s">
        <v>6270</v>
      </c>
      <c r="B2109" t="s">
        <v>6271</v>
      </c>
      <c r="C2109" t="s">
        <v>6272</v>
      </c>
      <c r="D2109" t="s">
        <v>20594</v>
      </c>
      <c r="E2109" t="s">
        <v>6274</v>
      </c>
      <c r="F2109" t="s">
        <v>26</v>
      </c>
      <c r="G2109" t="s">
        <v>27</v>
      </c>
      <c r="H2109" t="s">
        <v>420</v>
      </c>
      <c r="I2109" t="s">
        <v>192</v>
      </c>
      <c r="J2109" t="s">
        <v>168</v>
      </c>
      <c r="K2109" t="s">
        <v>52</v>
      </c>
      <c r="M2109" t="s">
        <v>193</v>
      </c>
    </row>
    <row r="2110" spans="1:13" x14ac:dyDescent="0.3">
      <c r="A2110" t="s">
        <v>20595</v>
      </c>
      <c r="B2110" t="s">
        <v>20596</v>
      </c>
      <c r="C2110" t="s">
        <v>20597</v>
      </c>
      <c r="D2110" t="s">
        <v>20598</v>
      </c>
      <c r="E2110" t="s">
        <v>20599</v>
      </c>
      <c r="F2110" t="s">
        <v>26</v>
      </c>
      <c r="G2110" t="s">
        <v>27</v>
      </c>
      <c r="H2110" t="s">
        <v>117</v>
      </c>
      <c r="I2110" t="s">
        <v>17814</v>
      </c>
      <c r="J2110" t="s">
        <v>131</v>
      </c>
      <c r="K2110" t="s">
        <v>33</v>
      </c>
      <c r="M2110" t="s">
        <v>193</v>
      </c>
    </row>
    <row r="2111" spans="1:13" x14ac:dyDescent="0.3">
      <c r="A2111" t="s">
        <v>8319</v>
      </c>
      <c r="B2111" t="s">
        <v>8320</v>
      </c>
      <c r="C2111" t="s">
        <v>20600</v>
      </c>
      <c r="D2111" t="s">
        <v>8322</v>
      </c>
      <c r="E2111" t="s">
        <v>6698</v>
      </c>
      <c r="F2111" t="s">
        <v>26</v>
      </c>
      <c r="G2111" t="s">
        <v>27</v>
      </c>
      <c r="H2111" t="s">
        <v>1283</v>
      </c>
      <c r="I2111" t="s">
        <v>44</v>
      </c>
      <c r="J2111" t="s">
        <v>240</v>
      </c>
      <c r="K2111" t="s">
        <v>2056</v>
      </c>
      <c r="M2111" t="s">
        <v>45</v>
      </c>
    </row>
    <row r="2112" spans="1:13" x14ac:dyDescent="0.3">
      <c r="A2112" t="s">
        <v>6695</v>
      </c>
      <c r="B2112" t="s">
        <v>6696</v>
      </c>
      <c r="C2112" t="s">
        <v>20601</v>
      </c>
      <c r="D2112" t="s">
        <v>20172</v>
      </c>
      <c r="E2112" t="s">
        <v>6698</v>
      </c>
      <c r="F2112" t="s">
        <v>26</v>
      </c>
      <c r="G2112" t="s">
        <v>27</v>
      </c>
      <c r="H2112" t="s">
        <v>2826</v>
      </c>
      <c r="I2112" t="s">
        <v>44</v>
      </c>
      <c r="J2112" t="s">
        <v>117</v>
      </c>
      <c r="K2112" t="s">
        <v>52</v>
      </c>
      <c r="M2112" t="s">
        <v>45</v>
      </c>
    </row>
    <row r="2113" spans="1:13" x14ac:dyDescent="0.3">
      <c r="A2113" t="s">
        <v>8407</v>
      </c>
      <c r="B2113" t="s">
        <v>8413</v>
      </c>
      <c r="C2113" t="s">
        <v>8414</v>
      </c>
      <c r="D2113" t="s">
        <v>8415</v>
      </c>
      <c r="E2113" t="s">
        <v>8416</v>
      </c>
      <c r="F2113" t="s">
        <v>26</v>
      </c>
      <c r="G2113" t="s">
        <v>27</v>
      </c>
      <c r="H2113" t="s">
        <v>4685</v>
      </c>
      <c r="I2113" t="s">
        <v>503</v>
      </c>
      <c r="J2113" t="s">
        <v>168</v>
      </c>
      <c r="K2113" t="s">
        <v>290</v>
      </c>
      <c r="M2113" t="s">
        <v>103</v>
      </c>
    </row>
    <row r="2114" spans="1:13" x14ac:dyDescent="0.3">
      <c r="A2114" t="s">
        <v>20602</v>
      </c>
      <c r="B2114" t="s">
        <v>4231</v>
      </c>
      <c r="C2114" t="s">
        <v>20603</v>
      </c>
      <c r="D2114" t="s">
        <v>20604</v>
      </c>
      <c r="E2114" t="s">
        <v>4234</v>
      </c>
      <c r="F2114" t="s">
        <v>26</v>
      </c>
      <c r="G2114" t="s">
        <v>27</v>
      </c>
      <c r="H2114" t="s">
        <v>571</v>
      </c>
      <c r="I2114" t="s">
        <v>102</v>
      </c>
      <c r="M2114" t="s">
        <v>103</v>
      </c>
    </row>
    <row r="2115" spans="1:13" x14ac:dyDescent="0.3">
      <c r="A2115" t="s">
        <v>2989</v>
      </c>
      <c r="B2115" t="s">
        <v>2990</v>
      </c>
      <c r="C2115" t="s">
        <v>20605</v>
      </c>
      <c r="D2115" t="s">
        <v>20606</v>
      </c>
      <c r="E2115" t="s">
        <v>2993</v>
      </c>
      <c r="F2115" t="s">
        <v>26</v>
      </c>
      <c r="G2115" t="s">
        <v>27</v>
      </c>
      <c r="H2115" t="s">
        <v>571</v>
      </c>
      <c r="I2115" t="s">
        <v>503</v>
      </c>
      <c r="J2115" t="s">
        <v>52</v>
      </c>
      <c r="K2115" t="s">
        <v>53</v>
      </c>
      <c r="M2115" t="s">
        <v>103</v>
      </c>
    </row>
    <row r="2116" spans="1:13" x14ac:dyDescent="0.3">
      <c r="A2116" t="s">
        <v>4600</v>
      </c>
      <c r="B2116" t="s">
        <v>4601</v>
      </c>
      <c r="C2116" t="s">
        <v>20607</v>
      </c>
      <c r="D2116" t="s">
        <v>20608</v>
      </c>
      <c r="E2116" t="s">
        <v>4604</v>
      </c>
      <c r="F2116" t="s">
        <v>26</v>
      </c>
      <c r="G2116" t="s">
        <v>27</v>
      </c>
      <c r="H2116" t="s">
        <v>4605</v>
      </c>
      <c r="I2116" t="s">
        <v>503</v>
      </c>
      <c r="J2116" t="s">
        <v>240</v>
      </c>
      <c r="K2116" t="s">
        <v>21</v>
      </c>
      <c r="M2116" t="s">
        <v>103</v>
      </c>
    </row>
    <row r="2117" spans="1:13" x14ac:dyDescent="0.3">
      <c r="A2117" t="s">
        <v>8149</v>
      </c>
      <c r="B2117" t="s">
        <v>8150</v>
      </c>
      <c r="C2117" t="s">
        <v>20609</v>
      </c>
      <c r="D2117" t="s">
        <v>20610</v>
      </c>
      <c r="E2117" t="s">
        <v>4580</v>
      </c>
      <c r="F2117" t="s">
        <v>26</v>
      </c>
      <c r="G2117" t="s">
        <v>27</v>
      </c>
      <c r="H2117" t="s">
        <v>4605</v>
      </c>
      <c r="I2117" t="s">
        <v>102</v>
      </c>
      <c r="J2117" t="s">
        <v>879</v>
      </c>
      <c r="K2117" t="s">
        <v>433</v>
      </c>
      <c r="M2117" t="s">
        <v>103</v>
      </c>
    </row>
    <row r="2118" spans="1:13" x14ac:dyDescent="0.3">
      <c r="A2118" t="s">
        <v>2549</v>
      </c>
      <c r="B2118" t="s">
        <v>2550</v>
      </c>
      <c r="C2118" t="s">
        <v>20611</v>
      </c>
      <c r="D2118" t="s">
        <v>20612</v>
      </c>
      <c r="E2118" t="s">
        <v>741</v>
      </c>
      <c r="F2118" t="s">
        <v>26</v>
      </c>
      <c r="G2118" t="s">
        <v>27</v>
      </c>
      <c r="H2118" t="s">
        <v>2553</v>
      </c>
      <c r="I2118" t="s">
        <v>102</v>
      </c>
      <c r="J2118" t="s">
        <v>168</v>
      </c>
      <c r="K2118" t="s">
        <v>101</v>
      </c>
      <c r="M2118" t="s">
        <v>103</v>
      </c>
    </row>
    <row r="2119" spans="1:13" x14ac:dyDescent="0.3">
      <c r="A2119" t="s">
        <v>12038</v>
      </c>
      <c r="B2119" t="s">
        <v>12039</v>
      </c>
      <c r="C2119" t="s">
        <v>20613</v>
      </c>
      <c r="D2119" t="s">
        <v>20614</v>
      </c>
      <c r="E2119" t="s">
        <v>2993</v>
      </c>
      <c r="F2119" t="s">
        <v>26</v>
      </c>
      <c r="G2119" t="s">
        <v>27</v>
      </c>
      <c r="H2119" t="s">
        <v>742</v>
      </c>
      <c r="I2119" t="s">
        <v>503</v>
      </c>
      <c r="J2119" t="s">
        <v>110</v>
      </c>
      <c r="K2119" t="s">
        <v>360</v>
      </c>
      <c r="M2119" t="s">
        <v>103</v>
      </c>
    </row>
    <row r="2120" spans="1:13" x14ac:dyDescent="0.3">
      <c r="A2120" t="s">
        <v>736</v>
      </c>
      <c r="B2120" t="s">
        <v>737</v>
      </c>
      <c r="C2120" t="s">
        <v>20615</v>
      </c>
      <c r="D2120" t="s">
        <v>20616</v>
      </c>
      <c r="E2120" t="s">
        <v>741</v>
      </c>
      <c r="F2120" t="s">
        <v>26</v>
      </c>
      <c r="G2120" t="s">
        <v>27</v>
      </c>
      <c r="H2120" t="s">
        <v>742</v>
      </c>
      <c r="I2120" t="s">
        <v>102</v>
      </c>
      <c r="J2120" t="s">
        <v>73</v>
      </c>
      <c r="K2120" t="s">
        <v>740</v>
      </c>
      <c r="M2120" t="s">
        <v>103</v>
      </c>
    </row>
    <row r="2121" spans="1:13" x14ac:dyDescent="0.3">
      <c r="A2121" t="s">
        <v>2821</v>
      </c>
      <c r="B2121" t="s">
        <v>2822</v>
      </c>
      <c r="C2121" t="s">
        <v>20617</v>
      </c>
      <c r="D2121" t="s">
        <v>20618</v>
      </c>
      <c r="E2121" t="s">
        <v>26</v>
      </c>
      <c r="F2121" t="s">
        <v>26</v>
      </c>
      <c r="G2121" t="s">
        <v>27</v>
      </c>
      <c r="H2121" t="s">
        <v>2826</v>
      </c>
      <c r="I2121" t="s">
        <v>503</v>
      </c>
      <c r="J2121" t="s">
        <v>20</v>
      </c>
      <c r="K2121" t="s">
        <v>2825</v>
      </c>
      <c r="M2121" t="s">
        <v>103</v>
      </c>
    </row>
    <row r="2122" spans="1:13" x14ac:dyDescent="0.3">
      <c r="A2122" t="s">
        <v>1991</v>
      </c>
      <c r="B2122" t="s">
        <v>1992</v>
      </c>
      <c r="C2122" t="s">
        <v>20619</v>
      </c>
      <c r="D2122" t="s">
        <v>20620</v>
      </c>
      <c r="E2122" t="s">
        <v>1995</v>
      </c>
      <c r="F2122" t="s">
        <v>26</v>
      </c>
      <c r="G2122" t="s">
        <v>27</v>
      </c>
      <c r="H2122" t="s">
        <v>1996</v>
      </c>
      <c r="I2122" t="s">
        <v>503</v>
      </c>
      <c r="J2122" t="s">
        <v>213</v>
      </c>
      <c r="K2122" t="s">
        <v>411</v>
      </c>
      <c r="M2122" t="s">
        <v>103</v>
      </c>
    </row>
    <row r="2123" spans="1:13" x14ac:dyDescent="0.3">
      <c r="A2123" t="s">
        <v>2979</v>
      </c>
      <c r="B2123" t="s">
        <v>2980</v>
      </c>
      <c r="C2123" t="s">
        <v>20621</v>
      </c>
      <c r="D2123" t="s">
        <v>20622</v>
      </c>
      <c r="E2123" t="s">
        <v>2983</v>
      </c>
      <c r="F2123" t="s">
        <v>26</v>
      </c>
      <c r="G2123" t="s">
        <v>27</v>
      </c>
      <c r="H2123" t="s">
        <v>1996</v>
      </c>
      <c r="I2123" t="s">
        <v>503</v>
      </c>
      <c r="J2123" t="s">
        <v>73</v>
      </c>
      <c r="K2123" t="s">
        <v>2869</v>
      </c>
      <c r="M2123" t="s">
        <v>103</v>
      </c>
    </row>
    <row r="2124" spans="1:13" x14ac:dyDescent="0.3">
      <c r="A2124" t="s">
        <v>2372</v>
      </c>
      <c r="B2124" t="s">
        <v>2373</v>
      </c>
      <c r="C2124" t="s">
        <v>20623</v>
      </c>
      <c r="D2124" t="s">
        <v>20624</v>
      </c>
      <c r="E2124" t="s">
        <v>2376</v>
      </c>
      <c r="F2124" t="s">
        <v>26</v>
      </c>
      <c r="G2124" t="s">
        <v>27</v>
      </c>
      <c r="H2124" t="s">
        <v>2377</v>
      </c>
      <c r="I2124" t="s">
        <v>503</v>
      </c>
      <c r="J2124" t="s">
        <v>81</v>
      </c>
      <c r="K2124" t="s">
        <v>522</v>
      </c>
      <c r="M2124" t="s">
        <v>103</v>
      </c>
    </row>
    <row r="2125" spans="1:13" x14ac:dyDescent="0.3">
      <c r="A2125" t="s">
        <v>6517</v>
      </c>
      <c r="B2125" t="s">
        <v>6518</v>
      </c>
      <c r="C2125" t="s">
        <v>20625</v>
      </c>
      <c r="D2125" t="s">
        <v>20626</v>
      </c>
      <c r="E2125" t="s">
        <v>6521</v>
      </c>
      <c r="F2125" t="s">
        <v>26</v>
      </c>
      <c r="G2125" t="s">
        <v>27</v>
      </c>
      <c r="H2125" t="s">
        <v>3128</v>
      </c>
      <c r="I2125" t="s">
        <v>503</v>
      </c>
      <c r="J2125" t="s">
        <v>240</v>
      </c>
      <c r="K2125" t="s">
        <v>347</v>
      </c>
      <c r="M2125" t="s">
        <v>103</v>
      </c>
    </row>
    <row r="2126" spans="1:13" x14ac:dyDescent="0.3">
      <c r="A2126" t="s">
        <v>2857</v>
      </c>
      <c r="B2126" t="s">
        <v>2858</v>
      </c>
      <c r="C2126" t="s">
        <v>20627</v>
      </c>
      <c r="D2126" t="s">
        <v>20628</v>
      </c>
      <c r="E2126" t="s">
        <v>2861</v>
      </c>
      <c r="F2126" t="s">
        <v>26</v>
      </c>
      <c r="G2126" t="s">
        <v>27</v>
      </c>
      <c r="H2126" t="s">
        <v>2862</v>
      </c>
      <c r="I2126" t="s">
        <v>102</v>
      </c>
      <c r="J2126" t="s">
        <v>139</v>
      </c>
      <c r="K2126" t="s">
        <v>214</v>
      </c>
      <c r="M2126" t="s">
        <v>103</v>
      </c>
    </row>
    <row r="2127" spans="1:13" x14ac:dyDescent="0.3">
      <c r="A2127" t="s">
        <v>20629</v>
      </c>
      <c r="B2127" t="s">
        <v>20630</v>
      </c>
      <c r="C2127" t="s">
        <v>20631</v>
      </c>
      <c r="D2127" t="s">
        <v>20632</v>
      </c>
      <c r="E2127" t="s">
        <v>20633</v>
      </c>
      <c r="F2127" t="s">
        <v>26</v>
      </c>
      <c r="G2127" t="s">
        <v>27</v>
      </c>
      <c r="H2127" t="s">
        <v>3097</v>
      </c>
      <c r="I2127" t="s">
        <v>16173</v>
      </c>
      <c r="M2127" t="s">
        <v>23</v>
      </c>
    </row>
    <row r="2128" spans="1:13" x14ac:dyDescent="0.3">
      <c r="A2128" t="s">
        <v>20634</v>
      </c>
      <c r="B2128" t="s">
        <v>20635</v>
      </c>
      <c r="C2128" t="s">
        <v>20636</v>
      </c>
      <c r="D2128" t="s">
        <v>20637</v>
      </c>
      <c r="E2128" t="s">
        <v>20638</v>
      </c>
      <c r="F2128" t="s">
        <v>26</v>
      </c>
      <c r="G2128" t="s">
        <v>27</v>
      </c>
      <c r="H2128" t="s">
        <v>1032</v>
      </c>
      <c r="I2128" t="s">
        <v>16173</v>
      </c>
      <c r="M2128" t="s">
        <v>23</v>
      </c>
    </row>
    <row r="2129" spans="1:13" x14ac:dyDescent="0.3">
      <c r="A2129" t="s">
        <v>20639</v>
      </c>
      <c r="B2129" t="s">
        <v>20640</v>
      </c>
      <c r="C2129" t="s">
        <v>20641</v>
      </c>
      <c r="D2129" t="s">
        <v>20642</v>
      </c>
      <c r="E2129" t="s">
        <v>2993</v>
      </c>
      <c r="F2129" t="s">
        <v>26</v>
      </c>
      <c r="G2129" t="s">
        <v>27</v>
      </c>
      <c r="H2129" t="s">
        <v>2826</v>
      </c>
      <c r="I2129" t="s">
        <v>16173</v>
      </c>
      <c r="J2129" t="s">
        <v>223</v>
      </c>
      <c r="K2129" t="s">
        <v>547</v>
      </c>
      <c r="M2129" t="s">
        <v>23</v>
      </c>
    </row>
    <row r="2130" spans="1:13" x14ac:dyDescent="0.3">
      <c r="A2130" t="s">
        <v>20643</v>
      </c>
      <c r="B2130" t="s">
        <v>20644</v>
      </c>
      <c r="C2130" t="s">
        <v>20645</v>
      </c>
      <c r="D2130" t="s">
        <v>20646</v>
      </c>
      <c r="E2130" t="s">
        <v>20647</v>
      </c>
      <c r="F2130" t="s">
        <v>26</v>
      </c>
      <c r="G2130" t="s">
        <v>27</v>
      </c>
      <c r="H2130" t="s">
        <v>11663</v>
      </c>
      <c r="I2130" t="s">
        <v>16173</v>
      </c>
      <c r="M2130" t="s">
        <v>23</v>
      </c>
    </row>
    <row r="2131" spans="1:13" x14ac:dyDescent="0.3">
      <c r="A2131" t="s">
        <v>20648</v>
      </c>
      <c r="B2131" t="s">
        <v>20649</v>
      </c>
      <c r="C2131" t="s">
        <v>20650</v>
      </c>
      <c r="D2131" t="s">
        <v>20651</v>
      </c>
      <c r="E2131" t="s">
        <v>20652</v>
      </c>
      <c r="F2131" t="s">
        <v>26</v>
      </c>
      <c r="G2131" t="s">
        <v>27</v>
      </c>
      <c r="H2131" t="s">
        <v>3749</v>
      </c>
      <c r="I2131" t="s">
        <v>16173</v>
      </c>
      <c r="J2131" t="s">
        <v>52</v>
      </c>
      <c r="K2131" t="s">
        <v>33</v>
      </c>
      <c r="M2131" t="s">
        <v>23</v>
      </c>
    </row>
    <row r="2132" spans="1:13" x14ac:dyDescent="0.3">
      <c r="A2132" t="s">
        <v>20653</v>
      </c>
      <c r="B2132" t="s">
        <v>20654</v>
      </c>
      <c r="C2132" t="s">
        <v>20655</v>
      </c>
      <c r="D2132" t="s">
        <v>20656</v>
      </c>
      <c r="E2132" t="s">
        <v>20657</v>
      </c>
      <c r="F2132" t="s">
        <v>26</v>
      </c>
      <c r="G2132" t="s">
        <v>27</v>
      </c>
      <c r="H2132" t="s">
        <v>3135</v>
      </c>
      <c r="I2132" t="s">
        <v>16173</v>
      </c>
      <c r="M2132" t="s">
        <v>23</v>
      </c>
    </row>
    <row r="2133" spans="1:13" x14ac:dyDescent="0.3">
      <c r="A2133" t="s">
        <v>20658</v>
      </c>
      <c r="B2133" t="s">
        <v>20659</v>
      </c>
      <c r="C2133" t="s">
        <v>20660</v>
      </c>
      <c r="D2133" t="s">
        <v>20661</v>
      </c>
      <c r="E2133" t="s">
        <v>20662</v>
      </c>
      <c r="F2133" t="s">
        <v>26</v>
      </c>
      <c r="G2133" t="s">
        <v>27</v>
      </c>
      <c r="H2133" t="s">
        <v>3928</v>
      </c>
      <c r="I2133" t="s">
        <v>16173</v>
      </c>
      <c r="M2133" t="s">
        <v>23</v>
      </c>
    </row>
    <row r="2134" spans="1:13" x14ac:dyDescent="0.3">
      <c r="A2134" t="s">
        <v>20663</v>
      </c>
      <c r="B2134" t="s">
        <v>20664</v>
      </c>
      <c r="C2134" t="s">
        <v>20665</v>
      </c>
      <c r="D2134" t="s">
        <v>20666</v>
      </c>
      <c r="E2134" t="s">
        <v>20667</v>
      </c>
      <c r="F2134" t="s">
        <v>26</v>
      </c>
      <c r="G2134" t="s">
        <v>27</v>
      </c>
      <c r="H2134" t="s">
        <v>6346</v>
      </c>
      <c r="I2134" t="s">
        <v>16173</v>
      </c>
      <c r="M2134" t="s">
        <v>23</v>
      </c>
    </row>
    <row r="2135" spans="1:13" x14ac:dyDescent="0.3">
      <c r="A2135" t="s">
        <v>20668</v>
      </c>
      <c r="B2135" t="s">
        <v>20669</v>
      </c>
      <c r="C2135" t="s">
        <v>20670</v>
      </c>
      <c r="D2135" t="s">
        <v>20671</v>
      </c>
      <c r="E2135" t="s">
        <v>20672</v>
      </c>
      <c r="F2135" t="s">
        <v>26</v>
      </c>
      <c r="G2135" t="s">
        <v>27</v>
      </c>
      <c r="H2135" t="s">
        <v>7383</v>
      </c>
      <c r="I2135" t="s">
        <v>16173</v>
      </c>
      <c r="J2135" t="s">
        <v>52</v>
      </c>
      <c r="K2135" t="s">
        <v>33</v>
      </c>
      <c r="M2135" t="s">
        <v>23</v>
      </c>
    </row>
    <row r="2136" spans="1:13" x14ac:dyDescent="0.3">
      <c r="A2136" t="s">
        <v>20673</v>
      </c>
      <c r="B2136" t="s">
        <v>20674</v>
      </c>
      <c r="C2136" t="s">
        <v>20675</v>
      </c>
      <c r="D2136" t="s">
        <v>20676</v>
      </c>
      <c r="E2136" t="s">
        <v>20677</v>
      </c>
      <c r="F2136" t="s">
        <v>26</v>
      </c>
      <c r="G2136" t="s">
        <v>27</v>
      </c>
      <c r="H2136" t="s">
        <v>13437</v>
      </c>
      <c r="I2136" t="s">
        <v>16173</v>
      </c>
      <c r="J2136" t="s">
        <v>52</v>
      </c>
      <c r="K2136" t="s">
        <v>53</v>
      </c>
      <c r="M2136" t="s">
        <v>23</v>
      </c>
    </row>
    <row r="2137" spans="1:13" x14ac:dyDescent="0.3">
      <c r="A2137" t="s">
        <v>20678</v>
      </c>
      <c r="B2137" t="s">
        <v>20679</v>
      </c>
      <c r="C2137" t="s">
        <v>20680</v>
      </c>
      <c r="D2137" t="s">
        <v>20681</v>
      </c>
      <c r="E2137" t="s">
        <v>20682</v>
      </c>
      <c r="F2137" t="s">
        <v>26</v>
      </c>
      <c r="G2137" t="s">
        <v>27</v>
      </c>
      <c r="H2137" t="s">
        <v>14831</v>
      </c>
      <c r="I2137" t="s">
        <v>16173</v>
      </c>
      <c r="J2137" t="s">
        <v>52</v>
      </c>
      <c r="K2137" t="s">
        <v>52</v>
      </c>
      <c r="M2137" t="s">
        <v>23</v>
      </c>
    </row>
    <row r="2138" spans="1:13" x14ac:dyDescent="0.3">
      <c r="A2138" t="s">
        <v>20683</v>
      </c>
      <c r="B2138" t="s">
        <v>20684</v>
      </c>
      <c r="C2138" t="s">
        <v>20685</v>
      </c>
      <c r="D2138" t="s">
        <v>20686</v>
      </c>
      <c r="E2138" t="s">
        <v>20687</v>
      </c>
      <c r="F2138" t="s">
        <v>26</v>
      </c>
      <c r="G2138" t="s">
        <v>27</v>
      </c>
      <c r="H2138" t="s">
        <v>13437</v>
      </c>
      <c r="I2138" t="s">
        <v>16173</v>
      </c>
      <c r="J2138" t="s">
        <v>117</v>
      </c>
      <c r="K2138" t="s">
        <v>53</v>
      </c>
      <c r="M2138" t="s">
        <v>23</v>
      </c>
    </row>
    <row r="2139" spans="1:13" x14ac:dyDescent="0.3">
      <c r="A2139" t="s">
        <v>20688</v>
      </c>
      <c r="B2139" t="s">
        <v>20689</v>
      </c>
      <c r="C2139" t="s">
        <v>20690</v>
      </c>
      <c r="D2139" t="s">
        <v>20691</v>
      </c>
      <c r="E2139" t="s">
        <v>20692</v>
      </c>
      <c r="F2139" t="s">
        <v>26</v>
      </c>
      <c r="G2139" t="s">
        <v>27</v>
      </c>
      <c r="H2139" t="s">
        <v>1709</v>
      </c>
      <c r="I2139" t="s">
        <v>16173</v>
      </c>
      <c r="J2139" t="s">
        <v>240</v>
      </c>
      <c r="K2139" t="s">
        <v>522</v>
      </c>
      <c r="M2139" t="s">
        <v>23</v>
      </c>
    </row>
    <row r="2140" spans="1:13" x14ac:dyDescent="0.3">
      <c r="A2140" t="s">
        <v>17218</v>
      </c>
      <c r="B2140" t="s">
        <v>20693</v>
      </c>
      <c r="C2140" t="s">
        <v>20694</v>
      </c>
      <c r="D2140" t="s">
        <v>20695</v>
      </c>
      <c r="E2140" t="s">
        <v>20696</v>
      </c>
      <c r="F2140" t="s">
        <v>26</v>
      </c>
      <c r="G2140" t="s">
        <v>27</v>
      </c>
      <c r="H2140" t="s">
        <v>13606</v>
      </c>
      <c r="I2140" t="s">
        <v>16173</v>
      </c>
      <c r="M2140" t="s">
        <v>23</v>
      </c>
    </row>
    <row r="2141" spans="1:13" x14ac:dyDescent="0.3">
      <c r="A2141" t="s">
        <v>20697</v>
      </c>
      <c r="B2141" t="s">
        <v>20698</v>
      </c>
      <c r="C2141" t="s">
        <v>11372</v>
      </c>
      <c r="D2141" t="s">
        <v>20064</v>
      </c>
      <c r="E2141" t="s">
        <v>10209</v>
      </c>
      <c r="F2141" t="s">
        <v>26</v>
      </c>
      <c r="G2141" t="s">
        <v>27</v>
      </c>
      <c r="H2141" t="s">
        <v>8674</v>
      </c>
      <c r="I2141" t="s">
        <v>16173</v>
      </c>
      <c r="J2141" t="s">
        <v>898</v>
      </c>
      <c r="K2141" t="s">
        <v>34</v>
      </c>
      <c r="M2141" t="s">
        <v>23</v>
      </c>
    </row>
    <row r="2142" spans="1:13" x14ac:dyDescent="0.3">
      <c r="A2142" t="s">
        <v>4784</v>
      </c>
      <c r="B2142" t="s">
        <v>4817</v>
      </c>
      <c r="C2142" t="s">
        <v>4818</v>
      </c>
      <c r="D2142" t="s">
        <v>4819</v>
      </c>
      <c r="E2142" t="s">
        <v>4821</v>
      </c>
      <c r="F2142" t="s">
        <v>26</v>
      </c>
      <c r="G2142" t="s">
        <v>27</v>
      </c>
      <c r="H2142" t="s">
        <v>4822</v>
      </c>
      <c r="I2142" t="s">
        <v>44</v>
      </c>
      <c r="J2142" t="s">
        <v>168</v>
      </c>
      <c r="K2142" t="s">
        <v>4820</v>
      </c>
      <c r="L2142" t="s">
        <v>34</v>
      </c>
      <c r="M2142" t="s">
        <v>45</v>
      </c>
    </row>
    <row r="2143" spans="1:13" x14ac:dyDescent="0.3">
      <c r="A2143" t="s">
        <v>4321</v>
      </c>
      <c r="B2143" t="s">
        <v>4322</v>
      </c>
      <c r="C2143" t="s">
        <v>20699</v>
      </c>
      <c r="D2143" t="s">
        <v>20700</v>
      </c>
      <c r="E2143" t="s">
        <v>4325</v>
      </c>
      <c r="F2143" t="s">
        <v>26</v>
      </c>
      <c r="G2143" t="s">
        <v>27</v>
      </c>
      <c r="H2143" t="s">
        <v>4326</v>
      </c>
      <c r="I2143" t="s">
        <v>44</v>
      </c>
      <c r="J2143" t="s">
        <v>52</v>
      </c>
      <c r="K2143" t="s">
        <v>34</v>
      </c>
      <c r="M2143" t="s">
        <v>45</v>
      </c>
    </row>
    <row r="2144" spans="1:13" x14ac:dyDescent="0.3">
      <c r="A2144" t="s">
        <v>5020</v>
      </c>
      <c r="B2144" t="s">
        <v>5021</v>
      </c>
      <c r="C2144" t="s">
        <v>20701</v>
      </c>
      <c r="D2144" t="s">
        <v>20702</v>
      </c>
      <c r="E2144" t="s">
        <v>5024</v>
      </c>
      <c r="F2144" t="s">
        <v>26</v>
      </c>
      <c r="G2144" t="s">
        <v>27</v>
      </c>
      <c r="H2144" t="s">
        <v>5025</v>
      </c>
      <c r="I2144" t="s">
        <v>44</v>
      </c>
      <c r="J2144" t="s">
        <v>117</v>
      </c>
      <c r="K2144" t="s">
        <v>547</v>
      </c>
      <c r="M2144" t="s">
        <v>45</v>
      </c>
    </row>
    <row r="2145" spans="1:13" x14ac:dyDescent="0.3">
      <c r="A2145" t="s">
        <v>3929</v>
      </c>
      <c r="B2145" t="s">
        <v>3941</v>
      </c>
      <c r="C2145" t="s">
        <v>3942</v>
      </c>
      <c r="D2145" t="s">
        <v>3943</v>
      </c>
      <c r="E2145" t="s">
        <v>3944</v>
      </c>
      <c r="F2145" t="s">
        <v>26</v>
      </c>
      <c r="G2145" t="s">
        <v>27</v>
      </c>
      <c r="H2145" t="s">
        <v>1473</v>
      </c>
      <c r="I2145" t="s">
        <v>44</v>
      </c>
      <c r="J2145" t="s">
        <v>1497</v>
      </c>
      <c r="K2145" t="s">
        <v>290</v>
      </c>
      <c r="M2145" t="s">
        <v>45</v>
      </c>
    </row>
    <row r="2146" spans="1:13" x14ac:dyDescent="0.3">
      <c r="A2146" t="s">
        <v>7242</v>
      </c>
      <c r="B2146" t="s">
        <v>7243</v>
      </c>
      <c r="C2146" t="s">
        <v>20703</v>
      </c>
      <c r="D2146" t="s">
        <v>20704</v>
      </c>
      <c r="E2146" t="s">
        <v>7246</v>
      </c>
      <c r="F2146" t="s">
        <v>26</v>
      </c>
      <c r="G2146" t="s">
        <v>27</v>
      </c>
      <c r="H2146" t="s">
        <v>2438</v>
      </c>
      <c r="I2146" t="s">
        <v>44</v>
      </c>
      <c r="J2146" t="s">
        <v>117</v>
      </c>
      <c r="K2146" t="s">
        <v>347</v>
      </c>
      <c r="M2146" t="s">
        <v>45</v>
      </c>
    </row>
    <row r="2147" spans="1:13" x14ac:dyDescent="0.3">
      <c r="A2147" t="s">
        <v>6672</v>
      </c>
      <c r="B2147" t="s">
        <v>6673</v>
      </c>
      <c r="C2147" t="s">
        <v>20705</v>
      </c>
      <c r="D2147" t="s">
        <v>20706</v>
      </c>
      <c r="E2147" t="s">
        <v>6676</v>
      </c>
      <c r="F2147" t="s">
        <v>26</v>
      </c>
      <c r="G2147" t="s">
        <v>27</v>
      </c>
      <c r="H2147" t="s">
        <v>1504</v>
      </c>
      <c r="I2147" t="s">
        <v>44</v>
      </c>
      <c r="J2147" t="s">
        <v>59</v>
      </c>
      <c r="K2147" t="s">
        <v>561</v>
      </c>
      <c r="M2147" t="s">
        <v>45</v>
      </c>
    </row>
    <row r="2148" spans="1:13" x14ac:dyDescent="0.3">
      <c r="A2148" t="s">
        <v>5663</v>
      </c>
      <c r="B2148" t="s">
        <v>5664</v>
      </c>
      <c r="C2148" t="s">
        <v>20707</v>
      </c>
      <c r="D2148" t="s">
        <v>20708</v>
      </c>
      <c r="E2148" t="s">
        <v>5667</v>
      </c>
      <c r="F2148" t="s">
        <v>26</v>
      </c>
      <c r="G2148" t="s">
        <v>27</v>
      </c>
      <c r="H2148" t="s">
        <v>2455</v>
      </c>
      <c r="I2148" t="s">
        <v>44</v>
      </c>
      <c r="M2148" t="s">
        <v>45</v>
      </c>
    </row>
    <row r="2149" spans="1:13" x14ac:dyDescent="0.3">
      <c r="A2149" t="s">
        <v>12439</v>
      </c>
      <c r="B2149" t="s">
        <v>12440</v>
      </c>
      <c r="C2149" t="s">
        <v>20709</v>
      </c>
      <c r="D2149" t="s">
        <v>20710</v>
      </c>
      <c r="E2149" t="s">
        <v>12443</v>
      </c>
      <c r="F2149" t="s">
        <v>26</v>
      </c>
      <c r="G2149" t="s">
        <v>27</v>
      </c>
      <c r="H2149" t="s">
        <v>12444</v>
      </c>
      <c r="I2149" t="s">
        <v>192</v>
      </c>
      <c r="J2149" t="s">
        <v>33</v>
      </c>
      <c r="K2149" t="s">
        <v>53</v>
      </c>
      <c r="M2149" t="s">
        <v>193</v>
      </c>
    </row>
    <row r="2150" spans="1:13" x14ac:dyDescent="0.3">
      <c r="A2150" t="s">
        <v>8817</v>
      </c>
      <c r="B2150" t="s">
        <v>8818</v>
      </c>
      <c r="C2150" t="s">
        <v>20711</v>
      </c>
      <c r="D2150" t="s">
        <v>8820</v>
      </c>
      <c r="E2150" t="s">
        <v>8821</v>
      </c>
      <c r="F2150" t="s">
        <v>26</v>
      </c>
      <c r="G2150" t="s">
        <v>27</v>
      </c>
      <c r="H2150" t="s">
        <v>5928</v>
      </c>
      <c r="I2150" t="s">
        <v>192</v>
      </c>
      <c r="M2150" t="s">
        <v>193</v>
      </c>
    </row>
    <row r="2151" spans="1:13" x14ac:dyDescent="0.3">
      <c r="A2151" t="s">
        <v>5389</v>
      </c>
      <c r="B2151" t="s">
        <v>5390</v>
      </c>
      <c r="C2151" t="s">
        <v>20712</v>
      </c>
      <c r="D2151" t="s">
        <v>20713</v>
      </c>
      <c r="E2151" t="s">
        <v>5393</v>
      </c>
      <c r="F2151" t="s">
        <v>26</v>
      </c>
      <c r="G2151" t="s">
        <v>27</v>
      </c>
      <c r="H2151" t="s">
        <v>1791</v>
      </c>
      <c r="I2151" t="s">
        <v>192</v>
      </c>
      <c r="M2151" t="s">
        <v>193</v>
      </c>
    </row>
    <row r="2152" spans="1:13" x14ac:dyDescent="0.3">
      <c r="A2152" t="s">
        <v>7355</v>
      </c>
      <c r="B2152" t="s">
        <v>7356</v>
      </c>
      <c r="C2152" t="s">
        <v>20714</v>
      </c>
      <c r="D2152" t="s">
        <v>20715</v>
      </c>
      <c r="E2152" t="s">
        <v>7359</v>
      </c>
      <c r="F2152" t="s">
        <v>26</v>
      </c>
      <c r="G2152" t="s">
        <v>27</v>
      </c>
      <c r="H2152" t="s">
        <v>7360</v>
      </c>
      <c r="I2152" t="s">
        <v>192</v>
      </c>
      <c r="J2152" t="s">
        <v>52</v>
      </c>
      <c r="K2152" t="s">
        <v>53</v>
      </c>
      <c r="M2152" t="s">
        <v>193</v>
      </c>
    </row>
    <row r="2153" spans="1:13" x14ac:dyDescent="0.3">
      <c r="A2153" t="s">
        <v>8975</v>
      </c>
      <c r="B2153" t="s">
        <v>8976</v>
      </c>
      <c r="C2153" t="s">
        <v>20716</v>
      </c>
      <c r="D2153" t="s">
        <v>20717</v>
      </c>
      <c r="E2153" t="s">
        <v>26</v>
      </c>
      <c r="F2153" t="s">
        <v>26</v>
      </c>
      <c r="G2153" t="s">
        <v>27</v>
      </c>
      <c r="H2153" t="s">
        <v>7360</v>
      </c>
      <c r="I2153" t="s">
        <v>192</v>
      </c>
      <c r="M2153" t="s">
        <v>193</v>
      </c>
    </row>
    <row r="2154" spans="1:13" x14ac:dyDescent="0.3">
      <c r="A2154" t="s">
        <v>4006</v>
      </c>
      <c r="B2154" t="s">
        <v>4007</v>
      </c>
      <c r="C2154" t="s">
        <v>20718</v>
      </c>
      <c r="D2154" t="s">
        <v>20719</v>
      </c>
      <c r="E2154" t="s">
        <v>4010</v>
      </c>
      <c r="F2154" t="s">
        <v>26</v>
      </c>
      <c r="G2154" t="s">
        <v>27</v>
      </c>
      <c r="H2154" t="s">
        <v>4011</v>
      </c>
      <c r="I2154" t="s">
        <v>192</v>
      </c>
      <c r="M2154" t="s">
        <v>193</v>
      </c>
    </row>
    <row r="2155" spans="1:13" x14ac:dyDescent="0.3">
      <c r="A2155" t="s">
        <v>10159</v>
      </c>
      <c r="B2155" t="s">
        <v>10160</v>
      </c>
      <c r="C2155" t="s">
        <v>20720</v>
      </c>
      <c r="D2155" t="s">
        <v>20721</v>
      </c>
      <c r="E2155" t="s">
        <v>10163</v>
      </c>
      <c r="F2155" t="s">
        <v>26</v>
      </c>
      <c r="G2155" t="s">
        <v>27</v>
      </c>
      <c r="H2155" t="s">
        <v>6555</v>
      </c>
      <c r="I2155" t="s">
        <v>192</v>
      </c>
      <c r="M2155" t="s">
        <v>193</v>
      </c>
    </row>
    <row r="2156" spans="1:13" x14ac:dyDescent="0.3">
      <c r="A2156" t="s">
        <v>15101</v>
      </c>
      <c r="B2156" t="s">
        <v>15102</v>
      </c>
      <c r="C2156" t="s">
        <v>15103</v>
      </c>
      <c r="D2156" t="s">
        <v>15104</v>
      </c>
      <c r="E2156" t="s">
        <v>15105</v>
      </c>
      <c r="F2156" t="s">
        <v>26</v>
      </c>
      <c r="G2156" t="s">
        <v>27</v>
      </c>
      <c r="H2156" t="s">
        <v>4958</v>
      </c>
      <c r="I2156" t="s">
        <v>192</v>
      </c>
      <c r="M2156" t="s">
        <v>193</v>
      </c>
    </row>
    <row r="2157" spans="1:13" x14ac:dyDescent="0.3">
      <c r="A2157" t="s">
        <v>14731</v>
      </c>
      <c r="B2157" t="s">
        <v>14732</v>
      </c>
      <c r="C2157" t="s">
        <v>20722</v>
      </c>
      <c r="D2157" t="s">
        <v>20723</v>
      </c>
      <c r="E2157" t="s">
        <v>14735</v>
      </c>
      <c r="F2157" t="s">
        <v>26</v>
      </c>
      <c r="G2157" t="s">
        <v>27</v>
      </c>
      <c r="H2157" t="s">
        <v>2910</v>
      </c>
      <c r="I2157" t="s">
        <v>192</v>
      </c>
      <c r="M2157" t="s">
        <v>193</v>
      </c>
    </row>
    <row r="2158" spans="1:13" x14ac:dyDescent="0.3">
      <c r="A2158" t="s">
        <v>9886</v>
      </c>
      <c r="B2158" t="s">
        <v>9887</v>
      </c>
      <c r="C2158" t="s">
        <v>20724</v>
      </c>
      <c r="D2158" t="s">
        <v>20725</v>
      </c>
      <c r="E2158" t="s">
        <v>9890</v>
      </c>
      <c r="F2158" t="s">
        <v>26</v>
      </c>
      <c r="G2158" t="s">
        <v>27</v>
      </c>
      <c r="H2158" t="s">
        <v>2922</v>
      </c>
      <c r="I2158" t="s">
        <v>192</v>
      </c>
      <c r="J2158" t="s">
        <v>52</v>
      </c>
      <c r="K2158" t="s">
        <v>33</v>
      </c>
      <c r="M2158" t="s">
        <v>193</v>
      </c>
    </row>
    <row r="2159" spans="1:13" x14ac:dyDescent="0.3">
      <c r="A2159" t="s">
        <v>2283</v>
      </c>
      <c r="B2159" t="s">
        <v>2284</v>
      </c>
      <c r="C2159" t="s">
        <v>20726</v>
      </c>
      <c r="D2159" t="s">
        <v>20727</v>
      </c>
      <c r="E2159" t="s">
        <v>2287</v>
      </c>
      <c r="F2159" t="s">
        <v>26</v>
      </c>
      <c r="G2159" t="s">
        <v>27</v>
      </c>
      <c r="H2159" t="s">
        <v>2288</v>
      </c>
      <c r="I2159" t="s">
        <v>192</v>
      </c>
      <c r="M2159" t="s">
        <v>193</v>
      </c>
    </row>
    <row r="2160" spans="1:13" x14ac:dyDescent="0.3">
      <c r="A2160" t="s">
        <v>9799</v>
      </c>
      <c r="B2160" t="s">
        <v>9800</v>
      </c>
      <c r="C2160" t="s">
        <v>20728</v>
      </c>
      <c r="D2160" t="s">
        <v>20729</v>
      </c>
      <c r="E2160" t="s">
        <v>9803</v>
      </c>
      <c r="F2160" t="s">
        <v>26</v>
      </c>
      <c r="G2160" t="s">
        <v>27</v>
      </c>
      <c r="H2160" t="s">
        <v>2288</v>
      </c>
      <c r="I2160" t="s">
        <v>192</v>
      </c>
      <c r="J2160" t="s">
        <v>81</v>
      </c>
      <c r="K2160" t="s">
        <v>34</v>
      </c>
      <c r="M2160" t="s">
        <v>193</v>
      </c>
    </row>
    <row r="2161" spans="1:13" x14ac:dyDescent="0.3">
      <c r="A2161" t="s">
        <v>7531</v>
      </c>
      <c r="B2161" t="s">
        <v>7532</v>
      </c>
      <c r="C2161" t="s">
        <v>20730</v>
      </c>
      <c r="D2161" t="s">
        <v>20731</v>
      </c>
      <c r="E2161" t="s">
        <v>7535</v>
      </c>
      <c r="F2161" t="s">
        <v>26</v>
      </c>
      <c r="G2161" t="s">
        <v>27</v>
      </c>
      <c r="H2161" t="s">
        <v>3042</v>
      </c>
      <c r="I2161" t="s">
        <v>192</v>
      </c>
      <c r="M2161" t="s">
        <v>193</v>
      </c>
    </row>
    <row r="2162" spans="1:13" x14ac:dyDescent="0.3">
      <c r="A2162" t="s">
        <v>13470</v>
      </c>
      <c r="B2162" t="s">
        <v>13471</v>
      </c>
      <c r="C2162" t="s">
        <v>20732</v>
      </c>
      <c r="D2162" t="s">
        <v>20733</v>
      </c>
      <c r="E2162" t="s">
        <v>13474</v>
      </c>
      <c r="F2162" t="s">
        <v>26</v>
      </c>
      <c r="G2162" t="s">
        <v>27</v>
      </c>
      <c r="H2162" t="s">
        <v>723</v>
      </c>
      <c r="I2162" t="s">
        <v>192</v>
      </c>
      <c r="J2162" t="s">
        <v>52</v>
      </c>
      <c r="K2162" t="s">
        <v>53</v>
      </c>
      <c r="M2162" t="s">
        <v>193</v>
      </c>
    </row>
    <row r="2163" spans="1:13" x14ac:dyDescent="0.3">
      <c r="A2163" t="s">
        <v>20734</v>
      </c>
      <c r="B2163" t="s">
        <v>20735</v>
      </c>
      <c r="C2163" t="s">
        <v>20736</v>
      </c>
      <c r="D2163" t="s">
        <v>20737</v>
      </c>
      <c r="E2163" t="s">
        <v>20738</v>
      </c>
      <c r="F2163" t="s">
        <v>26</v>
      </c>
      <c r="G2163" t="s">
        <v>27</v>
      </c>
      <c r="H2163" t="s">
        <v>13748</v>
      </c>
      <c r="I2163" t="s">
        <v>15760</v>
      </c>
      <c r="J2163" t="s">
        <v>34</v>
      </c>
      <c r="K2163" t="s">
        <v>53</v>
      </c>
      <c r="M2163" t="s">
        <v>193</v>
      </c>
    </row>
    <row r="2164" spans="1:13" x14ac:dyDescent="0.3">
      <c r="A2164" t="s">
        <v>20739</v>
      </c>
      <c r="B2164" t="s">
        <v>20740</v>
      </c>
      <c r="C2164" t="s">
        <v>20741</v>
      </c>
      <c r="D2164" t="s">
        <v>20742</v>
      </c>
      <c r="E2164" t="s">
        <v>20743</v>
      </c>
      <c r="F2164" t="s">
        <v>26</v>
      </c>
      <c r="G2164" t="s">
        <v>27</v>
      </c>
      <c r="H2164" t="s">
        <v>1721</v>
      </c>
      <c r="I2164" t="s">
        <v>15519</v>
      </c>
      <c r="M2164" t="s">
        <v>193</v>
      </c>
    </row>
    <row r="2165" spans="1:13" x14ac:dyDescent="0.3">
      <c r="A2165" t="s">
        <v>20744</v>
      </c>
      <c r="B2165" t="s">
        <v>20745</v>
      </c>
      <c r="C2165" t="s">
        <v>20746</v>
      </c>
      <c r="D2165" t="s">
        <v>20747</v>
      </c>
      <c r="E2165" t="s">
        <v>20748</v>
      </c>
      <c r="F2165" t="s">
        <v>26</v>
      </c>
      <c r="G2165" t="s">
        <v>27</v>
      </c>
      <c r="H2165" t="s">
        <v>9754</v>
      </c>
      <c r="I2165" t="s">
        <v>15744</v>
      </c>
      <c r="J2165" t="s">
        <v>59</v>
      </c>
      <c r="K2165" t="s">
        <v>60</v>
      </c>
      <c r="M2165" t="s">
        <v>193</v>
      </c>
    </row>
    <row r="2166" spans="1:13" x14ac:dyDescent="0.3">
      <c r="A2166" t="s">
        <v>20749</v>
      </c>
      <c r="B2166" t="s">
        <v>20750</v>
      </c>
      <c r="C2166" t="s">
        <v>20751</v>
      </c>
      <c r="D2166" t="s">
        <v>20752</v>
      </c>
      <c r="E2166" t="s">
        <v>20753</v>
      </c>
      <c r="F2166" t="s">
        <v>26</v>
      </c>
      <c r="G2166" t="s">
        <v>27</v>
      </c>
      <c r="H2166" t="s">
        <v>5612</v>
      </c>
      <c r="I2166" t="s">
        <v>15519</v>
      </c>
      <c r="J2166" t="s">
        <v>52</v>
      </c>
      <c r="K2166" t="s">
        <v>53</v>
      </c>
      <c r="M2166" t="s">
        <v>193</v>
      </c>
    </row>
    <row r="2167" spans="1:13" x14ac:dyDescent="0.3">
      <c r="A2167" t="s">
        <v>20754</v>
      </c>
      <c r="B2167" t="s">
        <v>20755</v>
      </c>
      <c r="C2167" t="s">
        <v>20756</v>
      </c>
      <c r="D2167" t="s">
        <v>20757</v>
      </c>
      <c r="E2167" t="s">
        <v>20758</v>
      </c>
      <c r="F2167" t="s">
        <v>26</v>
      </c>
      <c r="G2167" t="s">
        <v>27</v>
      </c>
      <c r="H2167" t="s">
        <v>6797</v>
      </c>
      <c r="I2167" t="s">
        <v>15760</v>
      </c>
      <c r="M2167" t="s">
        <v>193</v>
      </c>
    </row>
    <row r="2168" spans="1:13" x14ac:dyDescent="0.3">
      <c r="A2168" t="s">
        <v>5383</v>
      </c>
      <c r="B2168" t="s">
        <v>5384</v>
      </c>
      <c r="C2168" t="s">
        <v>20759</v>
      </c>
      <c r="D2168" t="s">
        <v>20760</v>
      </c>
      <c r="E2168" t="s">
        <v>5387</v>
      </c>
      <c r="F2168" t="s">
        <v>26</v>
      </c>
      <c r="G2168" t="s">
        <v>27</v>
      </c>
      <c r="H2168" t="s">
        <v>5388</v>
      </c>
      <c r="I2168" t="s">
        <v>215</v>
      </c>
      <c r="M2168" t="s">
        <v>103</v>
      </c>
    </row>
    <row r="2169" spans="1:13" x14ac:dyDescent="0.3">
      <c r="A2169" t="s">
        <v>1392</v>
      </c>
      <c r="B2169" t="s">
        <v>1393</v>
      </c>
      <c r="C2169" t="s">
        <v>20761</v>
      </c>
      <c r="D2169" t="s">
        <v>20762</v>
      </c>
      <c r="E2169" t="s">
        <v>33</v>
      </c>
      <c r="F2169" t="s">
        <v>26</v>
      </c>
      <c r="G2169" t="s">
        <v>27</v>
      </c>
      <c r="H2169" t="s">
        <v>1397</v>
      </c>
      <c r="I2169" t="s">
        <v>215</v>
      </c>
      <c r="J2169" t="s">
        <v>117</v>
      </c>
      <c r="K2169" t="s">
        <v>1396</v>
      </c>
      <c r="M2169" t="s">
        <v>103</v>
      </c>
    </row>
    <row r="2170" spans="1:13" x14ac:dyDescent="0.3">
      <c r="A2170" t="s">
        <v>20763</v>
      </c>
      <c r="B2170" t="s">
        <v>20764</v>
      </c>
      <c r="C2170" t="s">
        <v>20765</v>
      </c>
      <c r="D2170" t="s">
        <v>20766</v>
      </c>
      <c r="E2170" t="s">
        <v>20767</v>
      </c>
      <c r="F2170" t="s">
        <v>26</v>
      </c>
      <c r="G2170" t="s">
        <v>27</v>
      </c>
      <c r="H2170" t="s">
        <v>1240</v>
      </c>
      <c r="I2170" t="s">
        <v>102</v>
      </c>
      <c r="J2170" t="s">
        <v>73</v>
      </c>
      <c r="K2170" t="s">
        <v>20768</v>
      </c>
      <c r="M2170" t="s">
        <v>103</v>
      </c>
    </row>
    <row r="2171" spans="1:13" x14ac:dyDescent="0.3">
      <c r="A2171" t="s">
        <v>4042</v>
      </c>
      <c r="B2171" t="s">
        <v>4043</v>
      </c>
      <c r="C2171" t="s">
        <v>20769</v>
      </c>
      <c r="D2171" t="s">
        <v>20770</v>
      </c>
      <c r="E2171" t="s">
        <v>4046</v>
      </c>
      <c r="F2171" t="s">
        <v>26</v>
      </c>
      <c r="G2171" t="s">
        <v>27</v>
      </c>
      <c r="H2171" t="s">
        <v>4047</v>
      </c>
      <c r="I2171" t="s">
        <v>44</v>
      </c>
      <c r="J2171" t="s">
        <v>213</v>
      </c>
      <c r="K2171" t="s">
        <v>52</v>
      </c>
      <c r="M2171" t="s">
        <v>150</v>
      </c>
    </row>
    <row r="2172" spans="1:13" x14ac:dyDescent="0.3">
      <c r="A2172" t="s">
        <v>7635</v>
      </c>
      <c r="B2172" t="s">
        <v>7636</v>
      </c>
      <c r="C2172" t="s">
        <v>7637</v>
      </c>
      <c r="D2172" t="s">
        <v>20771</v>
      </c>
      <c r="E2172" t="s">
        <v>7639</v>
      </c>
      <c r="F2172" t="s">
        <v>26</v>
      </c>
      <c r="G2172" t="s">
        <v>27</v>
      </c>
      <c r="H2172" t="s">
        <v>1058</v>
      </c>
      <c r="I2172" t="s">
        <v>44</v>
      </c>
      <c r="J2172" t="s">
        <v>73</v>
      </c>
      <c r="K2172" t="s">
        <v>1340</v>
      </c>
      <c r="M2172" t="s">
        <v>150</v>
      </c>
    </row>
    <row r="2173" spans="1:13" x14ac:dyDescent="0.3">
      <c r="A2173" t="s">
        <v>14528</v>
      </c>
      <c r="B2173" t="s">
        <v>14529</v>
      </c>
      <c r="C2173" t="s">
        <v>20772</v>
      </c>
      <c r="D2173" t="s">
        <v>20773</v>
      </c>
      <c r="E2173" t="s">
        <v>14532</v>
      </c>
      <c r="F2173" t="s">
        <v>26</v>
      </c>
      <c r="G2173" t="s">
        <v>27</v>
      </c>
      <c r="H2173" t="s">
        <v>14533</v>
      </c>
      <c r="I2173" t="s">
        <v>44</v>
      </c>
      <c r="J2173" t="s">
        <v>721</v>
      </c>
      <c r="K2173" t="s">
        <v>1269</v>
      </c>
      <c r="M2173" t="s">
        <v>776</v>
      </c>
    </row>
    <row r="2174" spans="1:13" x14ac:dyDescent="0.3">
      <c r="A2174" t="s">
        <v>20774</v>
      </c>
      <c r="B2174" t="s">
        <v>20775</v>
      </c>
      <c r="C2174" t="s">
        <v>20776</v>
      </c>
      <c r="D2174" t="s">
        <v>20777</v>
      </c>
      <c r="E2174" t="s">
        <v>20778</v>
      </c>
      <c r="F2174" t="s">
        <v>26</v>
      </c>
      <c r="G2174" t="s">
        <v>27</v>
      </c>
      <c r="H2174" t="s">
        <v>20779</v>
      </c>
      <c r="I2174" t="s">
        <v>16829</v>
      </c>
      <c r="J2174" t="s">
        <v>139</v>
      </c>
      <c r="K2174" t="s">
        <v>117</v>
      </c>
      <c r="M2174" t="s">
        <v>193</v>
      </c>
    </row>
    <row r="2175" spans="1:13" x14ac:dyDescent="0.3">
      <c r="A2175" t="s">
        <v>20780</v>
      </c>
      <c r="B2175" t="s">
        <v>20781</v>
      </c>
      <c r="C2175" t="s">
        <v>20782</v>
      </c>
      <c r="D2175" t="s">
        <v>20783</v>
      </c>
      <c r="E2175" t="s">
        <v>20784</v>
      </c>
      <c r="F2175" t="s">
        <v>26</v>
      </c>
      <c r="G2175" t="s">
        <v>27</v>
      </c>
      <c r="H2175" t="s">
        <v>9355</v>
      </c>
      <c r="I2175" t="s">
        <v>15744</v>
      </c>
      <c r="J2175" t="s">
        <v>52</v>
      </c>
      <c r="K2175" t="s">
        <v>117</v>
      </c>
      <c r="M2175" t="s">
        <v>193</v>
      </c>
    </row>
    <row r="2176" spans="1:13" x14ac:dyDescent="0.3">
      <c r="A2176" t="s">
        <v>20785</v>
      </c>
      <c r="B2176" t="s">
        <v>20786</v>
      </c>
      <c r="C2176" t="s">
        <v>20787</v>
      </c>
      <c r="D2176" t="s">
        <v>20788</v>
      </c>
      <c r="E2176" t="s">
        <v>20789</v>
      </c>
      <c r="F2176" t="s">
        <v>26</v>
      </c>
      <c r="G2176" t="s">
        <v>27</v>
      </c>
      <c r="H2176" t="s">
        <v>20790</v>
      </c>
      <c r="I2176" t="s">
        <v>16829</v>
      </c>
      <c r="M2176" t="s">
        <v>193</v>
      </c>
    </row>
    <row r="2177" spans="1:13" x14ac:dyDescent="0.3">
      <c r="A2177" t="s">
        <v>7697</v>
      </c>
      <c r="B2177" t="s">
        <v>7698</v>
      </c>
      <c r="C2177" t="s">
        <v>20791</v>
      </c>
      <c r="D2177" t="s">
        <v>20792</v>
      </c>
      <c r="E2177" t="s">
        <v>7701</v>
      </c>
      <c r="F2177" t="s">
        <v>26</v>
      </c>
      <c r="G2177" t="s">
        <v>27</v>
      </c>
      <c r="H2177" t="s">
        <v>5421</v>
      </c>
      <c r="I2177" t="s">
        <v>192</v>
      </c>
      <c r="M2177" t="s">
        <v>193</v>
      </c>
    </row>
    <row r="2178" spans="1:13" x14ac:dyDescent="0.3">
      <c r="A2178" t="s">
        <v>2420</v>
      </c>
      <c r="B2178" t="s">
        <v>2421</v>
      </c>
      <c r="C2178" t="s">
        <v>20793</v>
      </c>
      <c r="D2178" t="s">
        <v>20794</v>
      </c>
      <c r="E2178" t="s">
        <v>2424</v>
      </c>
      <c r="F2178" t="s">
        <v>26</v>
      </c>
      <c r="G2178" t="s">
        <v>27</v>
      </c>
      <c r="H2178" t="s">
        <v>2425</v>
      </c>
      <c r="I2178" t="s">
        <v>44</v>
      </c>
      <c r="J2178" t="s">
        <v>168</v>
      </c>
      <c r="K2178" t="s">
        <v>52</v>
      </c>
      <c r="M2178" t="s">
        <v>45</v>
      </c>
    </row>
    <row r="2179" spans="1:13" x14ac:dyDescent="0.3">
      <c r="A2179" t="s">
        <v>14617</v>
      </c>
      <c r="B2179" t="s">
        <v>14618</v>
      </c>
      <c r="C2179" t="s">
        <v>20795</v>
      </c>
      <c r="D2179" t="s">
        <v>20796</v>
      </c>
      <c r="E2179" t="s">
        <v>14621</v>
      </c>
      <c r="F2179" t="s">
        <v>26</v>
      </c>
      <c r="G2179" t="s">
        <v>27</v>
      </c>
      <c r="H2179" t="s">
        <v>1240</v>
      </c>
      <c r="I2179" t="s">
        <v>44</v>
      </c>
      <c r="J2179" t="s">
        <v>52</v>
      </c>
      <c r="K2179" t="s">
        <v>60</v>
      </c>
      <c r="M2179" t="s">
        <v>45</v>
      </c>
    </row>
    <row r="2180" spans="1:13" x14ac:dyDescent="0.3">
      <c r="A2180" t="s">
        <v>14259</v>
      </c>
      <c r="B2180" t="s">
        <v>14260</v>
      </c>
      <c r="C2180" t="s">
        <v>20797</v>
      </c>
      <c r="D2180" t="s">
        <v>20798</v>
      </c>
      <c r="E2180" t="s">
        <v>14263</v>
      </c>
      <c r="F2180" t="s">
        <v>26</v>
      </c>
      <c r="G2180" t="s">
        <v>27</v>
      </c>
      <c r="H2180" t="s">
        <v>810</v>
      </c>
      <c r="I2180" t="s">
        <v>44</v>
      </c>
      <c r="M2180" t="s">
        <v>45</v>
      </c>
    </row>
    <row r="2181" spans="1:13" x14ac:dyDescent="0.3">
      <c r="A2181" t="s">
        <v>1461</v>
      </c>
      <c r="B2181" t="s">
        <v>1462</v>
      </c>
      <c r="C2181" t="s">
        <v>20799</v>
      </c>
      <c r="D2181" t="s">
        <v>20800</v>
      </c>
      <c r="E2181" t="s">
        <v>1465</v>
      </c>
      <c r="F2181" t="s">
        <v>26</v>
      </c>
      <c r="G2181" t="s">
        <v>27</v>
      </c>
      <c r="H2181" t="s">
        <v>1466</v>
      </c>
      <c r="I2181" t="s">
        <v>192</v>
      </c>
      <c r="M2181" t="s">
        <v>193</v>
      </c>
    </row>
    <row r="2182" spans="1:13" x14ac:dyDescent="0.3">
      <c r="A2182" t="s">
        <v>13171</v>
      </c>
      <c r="B2182" t="s">
        <v>13172</v>
      </c>
      <c r="C2182" t="s">
        <v>20801</v>
      </c>
      <c r="D2182" t="s">
        <v>20802</v>
      </c>
      <c r="E2182" t="s">
        <v>1465</v>
      </c>
      <c r="F2182" t="s">
        <v>26</v>
      </c>
      <c r="G2182" t="s">
        <v>27</v>
      </c>
      <c r="H2182" t="s">
        <v>1466</v>
      </c>
      <c r="I2182" t="s">
        <v>192</v>
      </c>
      <c r="M2182" t="s">
        <v>193</v>
      </c>
    </row>
    <row r="2183" spans="1:13" x14ac:dyDescent="0.3">
      <c r="A2183" t="s">
        <v>20803</v>
      </c>
      <c r="B2183" t="s">
        <v>20804</v>
      </c>
      <c r="C2183" t="s">
        <v>20805</v>
      </c>
      <c r="D2183" t="s">
        <v>20806</v>
      </c>
      <c r="E2183" t="s">
        <v>20807</v>
      </c>
      <c r="F2183" t="s">
        <v>26</v>
      </c>
      <c r="G2183" t="s">
        <v>27</v>
      </c>
      <c r="H2183" t="s">
        <v>859</v>
      </c>
      <c r="I2183" t="s">
        <v>192</v>
      </c>
      <c r="J2183" t="s">
        <v>52</v>
      </c>
      <c r="K2183" t="s">
        <v>53</v>
      </c>
      <c r="M2183" t="s">
        <v>193</v>
      </c>
    </row>
    <row r="2184" spans="1:13" x14ac:dyDescent="0.3">
      <c r="A2184" t="s">
        <v>7864</v>
      </c>
      <c r="B2184" t="s">
        <v>7865</v>
      </c>
      <c r="C2184" t="s">
        <v>7866</v>
      </c>
      <c r="D2184" t="s">
        <v>20808</v>
      </c>
      <c r="E2184" t="s">
        <v>1465</v>
      </c>
      <c r="F2184" t="s">
        <v>26</v>
      </c>
      <c r="G2184" t="s">
        <v>27</v>
      </c>
      <c r="H2184" t="s">
        <v>7868</v>
      </c>
      <c r="I2184" t="s">
        <v>192</v>
      </c>
      <c r="J2184" t="s">
        <v>52</v>
      </c>
      <c r="K2184" t="s">
        <v>53</v>
      </c>
      <c r="M2184" t="s">
        <v>193</v>
      </c>
    </row>
    <row r="2185" spans="1:13" x14ac:dyDescent="0.3">
      <c r="A2185" t="s">
        <v>8251</v>
      </c>
      <c r="B2185" t="s">
        <v>8252</v>
      </c>
      <c r="C2185" t="s">
        <v>20809</v>
      </c>
      <c r="D2185" t="s">
        <v>20810</v>
      </c>
      <c r="E2185" t="s">
        <v>3966</v>
      </c>
      <c r="F2185" t="s">
        <v>26</v>
      </c>
      <c r="G2185" t="s">
        <v>27</v>
      </c>
      <c r="H2185" t="s">
        <v>7868</v>
      </c>
      <c r="I2185" t="s">
        <v>192</v>
      </c>
      <c r="J2185" t="s">
        <v>52</v>
      </c>
      <c r="K2185" t="s">
        <v>53</v>
      </c>
      <c r="M2185" t="s">
        <v>193</v>
      </c>
    </row>
    <row r="2186" spans="1:13" x14ac:dyDescent="0.3">
      <c r="A2186" t="s">
        <v>13145</v>
      </c>
      <c r="B2186" t="s">
        <v>13146</v>
      </c>
      <c r="C2186" t="s">
        <v>20811</v>
      </c>
      <c r="D2186" t="s">
        <v>20812</v>
      </c>
      <c r="E2186" t="s">
        <v>12977</v>
      </c>
      <c r="F2186" t="s">
        <v>26</v>
      </c>
      <c r="G2186" t="s">
        <v>27</v>
      </c>
      <c r="H2186" t="s">
        <v>6070</v>
      </c>
      <c r="I2186" t="s">
        <v>192</v>
      </c>
      <c r="J2186" t="s">
        <v>52</v>
      </c>
      <c r="K2186" t="s">
        <v>33</v>
      </c>
      <c r="M2186" t="s">
        <v>193</v>
      </c>
    </row>
    <row r="2187" spans="1:13" x14ac:dyDescent="0.3">
      <c r="A2187" t="s">
        <v>13175</v>
      </c>
      <c r="B2187" t="s">
        <v>13176</v>
      </c>
      <c r="C2187" t="s">
        <v>12719</v>
      </c>
      <c r="D2187" t="s">
        <v>20813</v>
      </c>
      <c r="E2187" t="s">
        <v>1465</v>
      </c>
      <c r="F2187" t="s">
        <v>26</v>
      </c>
      <c r="G2187" t="s">
        <v>27</v>
      </c>
      <c r="H2187" t="s">
        <v>648</v>
      </c>
      <c r="I2187" t="s">
        <v>192</v>
      </c>
      <c r="J2187" t="s">
        <v>53</v>
      </c>
      <c r="K2187" t="s">
        <v>53</v>
      </c>
      <c r="M2187" t="s">
        <v>193</v>
      </c>
    </row>
    <row r="2188" spans="1:13" x14ac:dyDescent="0.3">
      <c r="A2188" t="s">
        <v>20814</v>
      </c>
      <c r="B2188" t="s">
        <v>20815</v>
      </c>
      <c r="C2188" t="s">
        <v>20816</v>
      </c>
      <c r="D2188" t="s">
        <v>20817</v>
      </c>
      <c r="E2188" t="s">
        <v>1465</v>
      </c>
      <c r="F2188" t="s">
        <v>26</v>
      </c>
      <c r="G2188" t="s">
        <v>27</v>
      </c>
      <c r="H2188" t="s">
        <v>16847</v>
      </c>
      <c r="I2188" t="s">
        <v>16581</v>
      </c>
      <c r="M2188" t="s">
        <v>193</v>
      </c>
    </row>
    <row r="2189" spans="1:13" x14ac:dyDescent="0.3">
      <c r="A2189" t="s">
        <v>20818</v>
      </c>
      <c r="B2189" t="s">
        <v>20819</v>
      </c>
      <c r="C2189" t="s">
        <v>20820</v>
      </c>
      <c r="D2189" t="s">
        <v>20821</v>
      </c>
      <c r="E2189" t="s">
        <v>12977</v>
      </c>
      <c r="F2189" t="s">
        <v>26</v>
      </c>
      <c r="G2189" t="s">
        <v>27</v>
      </c>
      <c r="H2189" t="s">
        <v>20822</v>
      </c>
      <c r="I2189" t="s">
        <v>15744</v>
      </c>
      <c r="J2189" t="s">
        <v>52</v>
      </c>
      <c r="K2189" t="s">
        <v>433</v>
      </c>
      <c r="M2189" t="s">
        <v>193</v>
      </c>
    </row>
    <row r="2190" spans="1:13" x14ac:dyDescent="0.3">
      <c r="A2190" t="s">
        <v>12973</v>
      </c>
      <c r="B2190" t="s">
        <v>12974</v>
      </c>
      <c r="C2190" t="s">
        <v>12975</v>
      </c>
      <c r="D2190" t="s">
        <v>12976</v>
      </c>
      <c r="E2190" t="s">
        <v>12977</v>
      </c>
      <c r="F2190" t="s">
        <v>26</v>
      </c>
      <c r="G2190" t="s">
        <v>27</v>
      </c>
      <c r="H2190" t="s">
        <v>7182</v>
      </c>
      <c r="I2190" t="s">
        <v>192</v>
      </c>
      <c r="J2190" t="s">
        <v>52</v>
      </c>
      <c r="K2190" t="s">
        <v>53</v>
      </c>
      <c r="M2190" t="s">
        <v>193</v>
      </c>
    </row>
    <row r="2191" spans="1:13" x14ac:dyDescent="0.3">
      <c r="A2191" t="s">
        <v>1152</v>
      </c>
      <c r="B2191" t="s">
        <v>1153</v>
      </c>
      <c r="C2191" t="s">
        <v>20823</v>
      </c>
      <c r="D2191" t="s">
        <v>20824</v>
      </c>
      <c r="E2191" t="s">
        <v>1156</v>
      </c>
      <c r="F2191" t="s">
        <v>26</v>
      </c>
      <c r="G2191" t="s">
        <v>27</v>
      </c>
      <c r="H2191" t="s">
        <v>1157</v>
      </c>
      <c r="I2191" t="s">
        <v>192</v>
      </c>
      <c r="M2191" t="s">
        <v>193</v>
      </c>
    </row>
    <row r="2192" spans="1:13" x14ac:dyDescent="0.3">
      <c r="A2192" t="s">
        <v>20825</v>
      </c>
      <c r="B2192" t="s">
        <v>20826</v>
      </c>
      <c r="C2192" t="s">
        <v>20827</v>
      </c>
      <c r="D2192" t="s">
        <v>20828</v>
      </c>
      <c r="E2192" t="s">
        <v>20829</v>
      </c>
      <c r="F2192" t="s">
        <v>26</v>
      </c>
      <c r="G2192" t="s">
        <v>27</v>
      </c>
      <c r="H2192" t="s">
        <v>9324</v>
      </c>
      <c r="I2192" t="s">
        <v>15735</v>
      </c>
      <c r="J2192" t="s">
        <v>81</v>
      </c>
      <c r="K2192" t="s">
        <v>34</v>
      </c>
      <c r="M2192" t="s">
        <v>193</v>
      </c>
    </row>
    <row r="2193" spans="1:13" x14ac:dyDescent="0.3">
      <c r="A2193" t="s">
        <v>12717</v>
      </c>
      <c r="B2193" t="s">
        <v>12718</v>
      </c>
      <c r="C2193" t="s">
        <v>12719</v>
      </c>
      <c r="D2193" t="s">
        <v>20830</v>
      </c>
      <c r="E2193" t="s">
        <v>1156</v>
      </c>
      <c r="F2193" t="s">
        <v>26</v>
      </c>
      <c r="G2193" t="s">
        <v>27</v>
      </c>
      <c r="H2193" t="s">
        <v>12721</v>
      </c>
      <c r="I2193" t="s">
        <v>192</v>
      </c>
      <c r="J2193" t="s">
        <v>1048</v>
      </c>
      <c r="K2193" t="s">
        <v>708</v>
      </c>
      <c r="M2193" t="s">
        <v>193</v>
      </c>
    </row>
    <row r="2194" spans="1:13" x14ac:dyDescent="0.3">
      <c r="A2194" t="s">
        <v>8888</v>
      </c>
      <c r="B2194" t="s">
        <v>8889</v>
      </c>
      <c r="C2194" t="s">
        <v>20831</v>
      </c>
      <c r="D2194" t="s">
        <v>20832</v>
      </c>
      <c r="E2194" t="s">
        <v>3966</v>
      </c>
      <c r="F2194" t="s">
        <v>26</v>
      </c>
      <c r="G2194" t="s">
        <v>27</v>
      </c>
      <c r="H2194" t="s">
        <v>1144</v>
      </c>
      <c r="I2194" t="s">
        <v>192</v>
      </c>
      <c r="J2194" t="s">
        <v>52</v>
      </c>
      <c r="K2194" t="s">
        <v>53</v>
      </c>
      <c r="M2194" t="s">
        <v>193</v>
      </c>
    </row>
    <row r="2195" spans="1:13" x14ac:dyDescent="0.3">
      <c r="A2195" t="s">
        <v>20833</v>
      </c>
      <c r="B2195" t="s">
        <v>20834</v>
      </c>
      <c r="C2195" t="s">
        <v>20835</v>
      </c>
      <c r="D2195" t="s">
        <v>20836</v>
      </c>
      <c r="E2195" t="s">
        <v>20837</v>
      </c>
      <c r="F2195" t="s">
        <v>26</v>
      </c>
      <c r="G2195" t="s">
        <v>27</v>
      </c>
      <c r="H2195" t="s">
        <v>15404</v>
      </c>
      <c r="I2195" t="s">
        <v>17026</v>
      </c>
      <c r="J2195" t="s">
        <v>52</v>
      </c>
      <c r="K2195" t="s">
        <v>53</v>
      </c>
      <c r="M2195" t="s">
        <v>193</v>
      </c>
    </row>
    <row r="2196" spans="1:13" x14ac:dyDescent="0.3">
      <c r="A2196" t="s">
        <v>7394</v>
      </c>
      <c r="B2196" t="s">
        <v>7395</v>
      </c>
      <c r="C2196" t="s">
        <v>20838</v>
      </c>
      <c r="D2196" t="s">
        <v>20839</v>
      </c>
      <c r="E2196" t="s">
        <v>7398</v>
      </c>
      <c r="F2196" t="s">
        <v>26</v>
      </c>
      <c r="G2196" t="s">
        <v>27</v>
      </c>
      <c r="H2196" t="s">
        <v>7399</v>
      </c>
      <c r="I2196" t="s">
        <v>192</v>
      </c>
      <c r="M2196" t="s">
        <v>193</v>
      </c>
    </row>
    <row r="2197" spans="1:13" x14ac:dyDescent="0.3">
      <c r="A2197" t="s">
        <v>20840</v>
      </c>
      <c r="B2197" t="s">
        <v>20841</v>
      </c>
      <c r="C2197" t="s">
        <v>20842</v>
      </c>
      <c r="D2197" t="s">
        <v>20843</v>
      </c>
      <c r="E2197" t="s">
        <v>3966</v>
      </c>
      <c r="F2197" t="s">
        <v>26</v>
      </c>
      <c r="G2197" t="s">
        <v>27</v>
      </c>
      <c r="H2197" t="s">
        <v>1466</v>
      </c>
      <c r="I2197" t="s">
        <v>15760</v>
      </c>
      <c r="M2197" t="s">
        <v>193</v>
      </c>
    </row>
    <row r="2198" spans="1:13" x14ac:dyDescent="0.3">
      <c r="A2198" t="s">
        <v>3962</v>
      </c>
      <c r="B2198" t="s">
        <v>3963</v>
      </c>
      <c r="C2198" t="s">
        <v>20842</v>
      </c>
      <c r="D2198" t="s">
        <v>20843</v>
      </c>
      <c r="E2198" t="s">
        <v>3966</v>
      </c>
      <c r="F2198" t="s">
        <v>26</v>
      </c>
      <c r="G2198" t="s">
        <v>27</v>
      </c>
      <c r="H2198" t="s">
        <v>1466</v>
      </c>
      <c r="I2198" t="s">
        <v>192</v>
      </c>
      <c r="M2198" t="s">
        <v>193</v>
      </c>
    </row>
    <row r="2199" spans="1:13" x14ac:dyDescent="0.3">
      <c r="A2199" t="s">
        <v>9152</v>
      </c>
      <c r="B2199" t="s">
        <v>9153</v>
      </c>
      <c r="C2199" t="s">
        <v>20842</v>
      </c>
      <c r="D2199" t="s">
        <v>20843</v>
      </c>
      <c r="E2199" t="s">
        <v>3966</v>
      </c>
      <c r="F2199" t="s">
        <v>26</v>
      </c>
      <c r="G2199" t="s">
        <v>27</v>
      </c>
      <c r="H2199" t="s">
        <v>1466</v>
      </c>
      <c r="I2199" t="s">
        <v>192</v>
      </c>
      <c r="M2199" t="s">
        <v>193</v>
      </c>
    </row>
    <row r="2200" spans="1:13" x14ac:dyDescent="0.3">
      <c r="A2200" t="s">
        <v>14881</v>
      </c>
      <c r="B2200" t="s">
        <v>14882</v>
      </c>
      <c r="C2200" t="s">
        <v>20842</v>
      </c>
      <c r="D2200" t="s">
        <v>20843</v>
      </c>
      <c r="E2200" t="s">
        <v>3966</v>
      </c>
      <c r="F2200" t="s">
        <v>26</v>
      </c>
      <c r="G2200" t="s">
        <v>27</v>
      </c>
      <c r="H2200" t="s">
        <v>1466</v>
      </c>
      <c r="I2200" t="s">
        <v>192</v>
      </c>
      <c r="J2200" t="s">
        <v>52</v>
      </c>
      <c r="K2200" t="s">
        <v>53</v>
      </c>
      <c r="M2200" t="s">
        <v>193</v>
      </c>
    </row>
    <row r="2201" spans="1:13" x14ac:dyDescent="0.3">
      <c r="A2201" t="s">
        <v>14169</v>
      </c>
      <c r="B2201" t="s">
        <v>14174</v>
      </c>
      <c r="C2201" t="s">
        <v>14175</v>
      </c>
      <c r="D2201" t="s">
        <v>14176</v>
      </c>
      <c r="E2201" t="s">
        <v>14177</v>
      </c>
      <c r="F2201" t="s">
        <v>26</v>
      </c>
      <c r="G2201" t="s">
        <v>27</v>
      </c>
      <c r="H2201" t="s">
        <v>8584</v>
      </c>
      <c r="I2201" t="s">
        <v>44</v>
      </c>
      <c r="J2201" t="s">
        <v>52</v>
      </c>
      <c r="K2201" t="s">
        <v>53</v>
      </c>
      <c r="M2201" t="s">
        <v>45</v>
      </c>
    </row>
    <row r="2202" spans="1:13" x14ac:dyDescent="0.3">
      <c r="A2202" t="s">
        <v>4732</v>
      </c>
      <c r="B2202" t="s">
        <v>4733</v>
      </c>
      <c r="C2202" t="s">
        <v>4734</v>
      </c>
      <c r="D2202" t="s">
        <v>20844</v>
      </c>
      <c r="E2202" t="s">
        <v>4736</v>
      </c>
      <c r="F2202" t="s">
        <v>26</v>
      </c>
      <c r="G2202" t="s">
        <v>27</v>
      </c>
      <c r="H2202" t="s">
        <v>1473</v>
      </c>
      <c r="I2202" t="s">
        <v>102</v>
      </c>
      <c r="J2202" t="s">
        <v>168</v>
      </c>
      <c r="K2202" t="s">
        <v>445</v>
      </c>
      <c r="L2202" t="s">
        <v>34</v>
      </c>
      <c r="M2202" t="s">
        <v>103</v>
      </c>
    </row>
    <row r="2203" spans="1:13" x14ac:dyDescent="0.3">
      <c r="A2203" t="s">
        <v>5271</v>
      </c>
      <c r="B2203" t="s">
        <v>5272</v>
      </c>
      <c r="C2203" t="s">
        <v>20845</v>
      </c>
      <c r="D2203" t="s">
        <v>20846</v>
      </c>
      <c r="E2203" t="s">
        <v>5275</v>
      </c>
      <c r="F2203" t="s">
        <v>26</v>
      </c>
      <c r="G2203" t="s">
        <v>27</v>
      </c>
      <c r="H2203" t="s">
        <v>5276</v>
      </c>
      <c r="I2203" t="s">
        <v>102</v>
      </c>
      <c r="J2203" t="s">
        <v>52</v>
      </c>
      <c r="K2203" t="s">
        <v>117</v>
      </c>
      <c r="M2203" t="s">
        <v>103</v>
      </c>
    </row>
    <row r="2204" spans="1:13" x14ac:dyDescent="0.3">
      <c r="A2204" t="s">
        <v>12232</v>
      </c>
      <c r="B2204" t="s">
        <v>12233</v>
      </c>
      <c r="C2204" t="s">
        <v>19803</v>
      </c>
      <c r="D2204" t="s">
        <v>19804</v>
      </c>
      <c r="E2204" t="s">
        <v>11885</v>
      </c>
      <c r="F2204" t="s">
        <v>26</v>
      </c>
      <c r="G2204" t="s">
        <v>27</v>
      </c>
      <c r="H2204" t="s">
        <v>1213</v>
      </c>
      <c r="I2204" t="s">
        <v>215</v>
      </c>
      <c r="M2204" t="s">
        <v>103</v>
      </c>
    </row>
    <row r="2205" spans="1:13" x14ac:dyDescent="0.3">
      <c r="A2205" t="s">
        <v>12165</v>
      </c>
      <c r="B2205" t="s">
        <v>12166</v>
      </c>
      <c r="C2205" t="s">
        <v>19803</v>
      </c>
      <c r="D2205" t="s">
        <v>19804</v>
      </c>
      <c r="E2205" t="s">
        <v>11885</v>
      </c>
      <c r="F2205" t="s">
        <v>26</v>
      </c>
      <c r="G2205" t="s">
        <v>27</v>
      </c>
      <c r="H2205" t="s">
        <v>1213</v>
      </c>
      <c r="I2205" t="s">
        <v>215</v>
      </c>
      <c r="M2205" t="s">
        <v>103</v>
      </c>
    </row>
    <row r="2206" spans="1:13" x14ac:dyDescent="0.3">
      <c r="A2206" t="s">
        <v>20847</v>
      </c>
      <c r="B2206" t="s">
        <v>20848</v>
      </c>
      <c r="C2206" t="s">
        <v>20849</v>
      </c>
      <c r="D2206" t="s">
        <v>20850</v>
      </c>
      <c r="E2206" t="s">
        <v>20851</v>
      </c>
      <c r="F2206" t="s">
        <v>26</v>
      </c>
      <c r="G2206" t="s">
        <v>27</v>
      </c>
      <c r="H2206" t="s">
        <v>1934</v>
      </c>
      <c r="I2206" t="s">
        <v>16173</v>
      </c>
      <c r="J2206" t="s">
        <v>168</v>
      </c>
      <c r="K2206" t="s">
        <v>458</v>
      </c>
      <c r="M2206" t="s">
        <v>23</v>
      </c>
    </row>
    <row r="2207" spans="1:13" x14ac:dyDescent="0.3">
      <c r="A2207" t="s">
        <v>20852</v>
      </c>
      <c r="B2207" t="s">
        <v>20853</v>
      </c>
      <c r="C2207" t="s">
        <v>20854</v>
      </c>
      <c r="D2207" t="s">
        <v>20855</v>
      </c>
      <c r="E2207" t="s">
        <v>20856</v>
      </c>
      <c r="F2207" t="s">
        <v>26</v>
      </c>
      <c r="G2207" t="s">
        <v>27</v>
      </c>
      <c r="H2207" t="s">
        <v>14695</v>
      </c>
      <c r="I2207" t="s">
        <v>16173</v>
      </c>
      <c r="J2207" t="s">
        <v>213</v>
      </c>
      <c r="K2207" t="s">
        <v>411</v>
      </c>
      <c r="M2207" t="s">
        <v>23</v>
      </c>
    </row>
    <row r="2208" spans="1:13" x14ac:dyDescent="0.3">
      <c r="A2208" t="s">
        <v>13236</v>
      </c>
      <c r="B2208" t="s">
        <v>13237</v>
      </c>
      <c r="C2208" t="s">
        <v>20857</v>
      </c>
      <c r="D2208" t="s">
        <v>13239</v>
      </c>
      <c r="E2208" t="s">
        <v>13240</v>
      </c>
      <c r="F2208" t="s">
        <v>26</v>
      </c>
      <c r="G2208" t="s">
        <v>27</v>
      </c>
      <c r="H2208" t="s">
        <v>2455</v>
      </c>
      <c r="I2208" t="s">
        <v>192</v>
      </c>
      <c r="J2208" t="s">
        <v>20</v>
      </c>
      <c r="K2208" t="s">
        <v>876</v>
      </c>
      <c r="M2208" t="s">
        <v>193</v>
      </c>
    </row>
    <row r="2209" spans="1:13" x14ac:dyDescent="0.3">
      <c r="A2209" t="s">
        <v>20858</v>
      </c>
      <c r="B2209" t="s">
        <v>20859</v>
      </c>
      <c r="C2209" t="s">
        <v>20860</v>
      </c>
      <c r="D2209" t="s">
        <v>20861</v>
      </c>
      <c r="E2209" t="s">
        <v>20862</v>
      </c>
      <c r="F2209" t="s">
        <v>26</v>
      </c>
      <c r="G2209" t="s">
        <v>27</v>
      </c>
      <c r="H2209" t="s">
        <v>20863</v>
      </c>
      <c r="I2209" t="s">
        <v>15771</v>
      </c>
      <c r="J2209" t="s">
        <v>81</v>
      </c>
      <c r="K2209" t="s">
        <v>34</v>
      </c>
      <c r="M2209" t="s">
        <v>193</v>
      </c>
    </row>
    <row r="2210" spans="1:13" x14ac:dyDescent="0.3">
      <c r="A2210" t="s">
        <v>20864</v>
      </c>
      <c r="B2210" t="s">
        <v>20865</v>
      </c>
      <c r="C2210" t="s">
        <v>20866</v>
      </c>
      <c r="D2210" t="s">
        <v>20867</v>
      </c>
      <c r="E2210" t="s">
        <v>20868</v>
      </c>
      <c r="F2210" t="s">
        <v>26</v>
      </c>
      <c r="G2210" t="s">
        <v>27</v>
      </c>
      <c r="H2210" t="s">
        <v>151</v>
      </c>
      <c r="I2210" t="s">
        <v>16545</v>
      </c>
      <c r="J2210" t="s">
        <v>52</v>
      </c>
      <c r="K2210" t="s">
        <v>53</v>
      </c>
      <c r="M2210" t="s">
        <v>193</v>
      </c>
    </row>
    <row r="2211" spans="1:13" x14ac:dyDescent="0.3">
      <c r="A2211" t="s">
        <v>20869</v>
      </c>
      <c r="B2211" t="s">
        <v>20870</v>
      </c>
      <c r="C2211" t="s">
        <v>20871</v>
      </c>
      <c r="D2211" t="s">
        <v>20872</v>
      </c>
      <c r="E2211" t="s">
        <v>20873</v>
      </c>
      <c r="F2211" t="s">
        <v>26</v>
      </c>
      <c r="G2211" t="s">
        <v>27</v>
      </c>
      <c r="H2211" t="s">
        <v>2820</v>
      </c>
      <c r="I2211" t="s">
        <v>192</v>
      </c>
      <c r="J2211" t="s">
        <v>73</v>
      </c>
      <c r="K2211" t="s">
        <v>52</v>
      </c>
      <c r="M2211" t="s">
        <v>193</v>
      </c>
    </row>
    <row r="2212" spans="1:13" x14ac:dyDescent="0.3">
      <c r="A2212" t="s">
        <v>20874</v>
      </c>
      <c r="B2212" t="s">
        <v>20875</v>
      </c>
      <c r="C2212" t="s">
        <v>20876</v>
      </c>
      <c r="D2212" t="s">
        <v>20877</v>
      </c>
      <c r="E2212" t="s">
        <v>14941</v>
      </c>
      <c r="F2212" t="s">
        <v>26</v>
      </c>
      <c r="G2212" t="s">
        <v>27</v>
      </c>
      <c r="H2212" t="s">
        <v>4605</v>
      </c>
      <c r="I2212" t="s">
        <v>17236</v>
      </c>
      <c r="J2212" t="s">
        <v>898</v>
      </c>
      <c r="K2212" t="s">
        <v>34</v>
      </c>
      <c r="M2212" t="s">
        <v>193</v>
      </c>
    </row>
    <row r="2213" spans="1:13" x14ac:dyDescent="0.3">
      <c r="A2213" t="s">
        <v>14937</v>
      </c>
      <c r="B2213" t="s">
        <v>14938</v>
      </c>
      <c r="C2213" t="s">
        <v>20878</v>
      </c>
      <c r="D2213" t="s">
        <v>20879</v>
      </c>
      <c r="E2213" t="s">
        <v>14941</v>
      </c>
      <c r="F2213" t="s">
        <v>26</v>
      </c>
      <c r="G2213" t="s">
        <v>27</v>
      </c>
      <c r="H2213" t="s">
        <v>571</v>
      </c>
      <c r="I2213" t="s">
        <v>192</v>
      </c>
      <c r="J2213" t="s">
        <v>213</v>
      </c>
      <c r="K2213" t="s">
        <v>832</v>
      </c>
      <c r="M2213" t="s">
        <v>193</v>
      </c>
    </row>
    <row r="2214" spans="1:13" x14ac:dyDescent="0.3">
      <c r="A2214" t="s">
        <v>20880</v>
      </c>
      <c r="B2214" t="s">
        <v>20881</v>
      </c>
      <c r="C2214" t="s">
        <v>20882</v>
      </c>
      <c r="D2214" t="s">
        <v>20883</v>
      </c>
      <c r="E2214" t="s">
        <v>20884</v>
      </c>
      <c r="F2214" t="s">
        <v>26</v>
      </c>
      <c r="G2214" t="s">
        <v>27</v>
      </c>
      <c r="H2214" t="s">
        <v>1864</v>
      </c>
      <c r="I2214" t="s">
        <v>18140</v>
      </c>
      <c r="J2214" t="s">
        <v>898</v>
      </c>
      <c r="K2214" t="s">
        <v>34</v>
      </c>
      <c r="M2214" t="s">
        <v>193</v>
      </c>
    </row>
    <row r="2215" spans="1:13" x14ac:dyDescent="0.3">
      <c r="A2215" t="s">
        <v>8622</v>
      </c>
      <c r="B2215" t="s">
        <v>8623</v>
      </c>
      <c r="C2215" t="s">
        <v>20885</v>
      </c>
      <c r="D2215" t="s">
        <v>20886</v>
      </c>
      <c r="E2215" t="s">
        <v>8626</v>
      </c>
      <c r="F2215" t="s">
        <v>26</v>
      </c>
      <c r="G2215" t="s">
        <v>27</v>
      </c>
      <c r="H2215" t="s">
        <v>571</v>
      </c>
      <c r="I2215" t="s">
        <v>192</v>
      </c>
      <c r="J2215" t="s">
        <v>52</v>
      </c>
      <c r="K2215" t="s">
        <v>708</v>
      </c>
      <c r="M2215" t="s">
        <v>193</v>
      </c>
    </row>
    <row r="2216" spans="1:13" x14ac:dyDescent="0.3">
      <c r="A2216" t="s">
        <v>14826</v>
      </c>
      <c r="B2216" t="s">
        <v>14827</v>
      </c>
      <c r="C2216" t="s">
        <v>14828</v>
      </c>
      <c r="D2216" t="s">
        <v>20887</v>
      </c>
      <c r="E2216" t="s">
        <v>14830</v>
      </c>
      <c r="F2216" t="s">
        <v>26</v>
      </c>
      <c r="G2216" t="s">
        <v>27</v>
      </c>
      <c r="H2216" t="s">
        <v>14831</v>
      </c>
      <c r="I2216" t="s">
        <v>192</v>
      </c>
      <c r="J2216" t="s">
        <v>117</v>
      </c>
      <c r="K2216" t="s">
        <v>117</v>
      </c>
      <c r="M2216" t="s">
        <v>193</v>
      </c>
    </row>
    <row r="2217" spans="1:13" x14ac:dyDescent="0.3">
      <c r="A2217" t="s">
        <v>20888</v>
      </c>
      <c r="B2217" t="s">
        <v>20889</v>
      </c>
      <c r="C2217" t="s">
        <v>20890</v>
      </c>
      <c r="D2217" t="s">
        <v>20891</v>
      </c>
      <c r="E2217" t="s">
        <v>20892</v>
      </c>
      <c r="F2217" t="s">
        <v>26</v>
      </c>
      <c r="G2217" t="s">
        <v>27</v>
      </c>
      <c r="H2217" t="s">
        <v>1283</v>
      </c>
      <c r="I2217" t="s">
        <v>15771</v>
      </c>
      <c r="J2217" t="s">
        <v>52</v>
      </c>
      <c r="K2217" t="s">
        <v>53</v>
      </c>
      <c r="M2217" t="s">
        <v>193</v>
      </c>
    </row>
    <row r="2218" spans="1:13" x14ac:dyDescent="0.3">
      <c r="A2218" t="s">
        <v>20893</v>
      </c>
      <c r="B2218" t="s">
        <v>20894</v>
      </c>
      <c r="C2218" t="s">
        <v>20895</v>
      </c>
      <c r="D2218" t="s">
        <v>20896</v>
      </c>
      <c r="E2218" t="s">
        <v>20897</v>
      </c>
      <c r="F2218" t="s">
        <v>26</v>
      </c>
      <c r="G2218" t="s">
        <v>27</v>
      </c>
      <c r="H2218" t="s">
        <v>7221</v>
      </c>
      <c r="I2218" t="s">
        <v>20428</v>
      </c>
      <c r="J2218" t="s">
        <v>131</v>
      </c>
      <c r="K2218" t="s">
        <v>290</v>
      </c>
      <c r="M2218" t="s">
        <v>193</v>
      </c>
    </row>
    <row r="2219" spans="1:13" x14ac:dyDescent="0.3">
      <c r="A2219" t="s">
        <v>8356</v>
      </c>
      <c r="B2219" t="s">
        <v>8357</v>
      </c>
      <c r="C2219" t="s">
        <v>20898</v>
      </c>
      <c r="D2219" t="s">
        <v>20899</v>
      </c>
      <c r="E2219" t="s">
        <v>8360</v>
      </c>
      <c r="F2219" t="s">
        <v>26</v>
      </c>
      <c r="G2219" t="s">
        <v>27</v>
      </c>
      <c r="H2219" t="s">
        <v>2438</v>
      </c>
      <c r="I2219" t="s">
        <v>192</v>
      </c>
      <c r="M2219" t="s">
        <v>193</v>
      </c>
    </row>
    <row r="2220" spans="1:13" x14ac:dyDescent="0.3">
      <c r="A2220" t="s">
        <v>20900</v>
      </c>
      <c r="B2220" t="s">
        <v>20901</v>
      </c>
      <c r="C2220" t="s">
        <v>20902</v>
      </c>
      <c r="D2220" t="s">
        <v>20903</v>
      </c>
      <c r="F2220" t="s">
        <v>26</v>
      </c>
      <c r="G2220" t="s">
        <v>27</v>
      </c>
      <c r="H2220" t="s">
        <v>8860</v>
      </c>
      <c r="I2220" t="s">
        <v>16797</v>
      </c>
      <c r="J2220" t="s">
        <v>721</v>
      </c>
      <c r="K2220" t="s">
        <v>33</v>
      </c>
      <c r="M2220" t="s">
        <v>193</v>
      </c>
    </row>
    <row r="2221" spans="1:13" x14ac:dyDescent="0.3">
      <c r="A2221" t="s">
        <v>11026</v>
      </c>
      <c r="B2221" t="s">
        <v>11027</v>
      </c>
      <c r="C2221" t="s">
        <v>20904</v>
      </c>
      <c r="D2221" t="s">
        <v>20905</v>
      </c>
      <c r="E2221" t="s">
        <v>11030</v>
      </c>
      <c r="F2221" t="s">
        <v>26</v>
      </c>
      <c r="G2221" t="s">
        <v>27</v>
      </c>
      <c r="H2221" t="s">
        <v>906</v>
      </c>
      <c r="I2221" t="s">
        <v>192</v>
      </c>
      <c r="J2221" t="s">
        <v>110</v>
      </c>
      <c r="K2221" t="s">
        <v>52</v>
      </c>
      <c r="M2221" t="s">
        <v>193</v>
      </c>
    </row>
    <row r="2222" spans="1:13" x14ac:dyDescent="0.3">
      <c r="A2222" t="s">
        <v>7880</v>
      </c>
      <c r="B2222" t="s">
        <v>7881</v>
      </c>
      <c r="C2222" t="s">
        <v>20906</v>
      </c>
      <c r="D2222" t="s">
        <v>20907</v>
      </c>
      <c r="E2222" t="s">
        <v>7884</v>
      </c>
      <c r="F2222" t="s">
        <v>26</v>
      </c>
      <c r="G2222" t="s">
        <v>27</v>
      </c>
      <c r="H2222" t="s">
        <v>7221</v>
      </c>
      <c r="I2222" t="s">
        <v>5558</v>
      </c>
      <c r="J2222" t="s">
        <v>52</v>
      </c>
      <c r="K2222" t="s">
        <v>53</v>
      </c>
      <c r="M2222" t="s">
        <v>193</v>
      </c>
    </row>
    <row r="2223" spans="1:13" x14ac:dyDescent="0.3">
      <c r="A2223" t="s">
        <v>13098</v>
      </c>
      <c r="B2223" t="s">
        <v>13099</v>
      </c>
      <c r="C2223" t="s">
        <v>20908</v>
      </c>
      <c r="D2223" t="s">
        <v>20909</v>
      </c>
      <c r="E2223" t="s">
        <v>13102</v>
      </c>
      <c r="F2223" t="s">
        <v>26</v>
      </c>
      <c r="G2223" t="s">
        <v>27</v>
      </c>
      <c r="H2223" t="s">
        <v>1188</v>
      </c>
      <c r="I2223" t="s">
        <v>192</v>
      </c>
      <c r="J2223" t="s">
        <v>52</v>
      </c>
      <c r="K2223" t="s">
        <v>33</v>
      </c>
      <c r="M2223" t="s">
        <v>193</v>
      </c>
    </row>
    <row r="2224" spans="1:13" x14ac:dyDescent="0.3">
      <c r="A2224" t="s">
        <v>3480</v>
      </c>
      <c r="B2224" t="s">
        <v>3481</v>
      </c>
      <c r="C2224" t="s">
        <v>20910</v>
      </c>
      <c r="D2224" t="s">
        <v>20911</v>
      </c>
      <c r="E2224" t="s">
        <v>3484</v>
      </c>
      <c r="F2224" t="s">
        <v>26</v>
      </c>
      <c r="G2224" t="s">
        <v>27</v>
      </c>
      <c r="H2224" t="s">
        <v>2953</v>
      </c>
      <c r="I2224" t="s">
        <v>192</v>
      </c>
      <c r="J2224" t="s">
        <v>52</v>
      </c>
      <c r="K2224" t="s">
        <v>53</v>
      </c>
      <c r="M2224" t="s">
        <v>193</v>
      </c>
    </row>
    <row r="2225" spans="1:13" x14ac:dyDescent="0.3">
      <c r="A2225" t="s">
        <v>20912</v>
      </c>
      <c r="B2225" t="s">
        <v>20913</v>
      </c>
      <c r="C2225" t="s">
        <v>20914</v>
      </c>
      <c r="D2225" t="s">
        <v>20915</v>
      </c>
      <c r="E2225" t="s">
        <v>20916</v>
      </c>
      <c r="F2225" t="s">
        <v>26</v>
      </c>
      <c r="G2225" t="s">
        <v>27</v>
      </c>
      <c r="H2225" t="s">
        <v>20917</v>
      </c>
      <c r="I2225" t="s">
        <v>15340</v>
      </c>
      <c r="J2225" t="s">
        <v>898</v>
      </c>
      <c r="K2225" t="s">
        <v>34</v>
      </c>
      <c r="M2225" t="s">
        <v>193</v>
      </c>
    </row>
    <row r="2226" spans="1:13" x14ac:dyDescent="0.3">
      <c r="A2226" t="s">
        <v>20918</v>
      </c>
      <c r="B2226" t="s">
        <v>20919</v>
      </c>
      <c r="C2226" t="s">
        <v>20920</v>
      </c>
      <c r="D2226" t="s">
        <v>20921</v>
      </c>
      <c r="E2226" t="s">
        <v>20922</v>
      </c>
      <c r="F2226" t="s">
        <v>26</v>
      </c>
      <c r="G2226" t="s">
        <v>27</v>
      </c>
      <c r="H2226" t="s">
        <v>2396</v>
      </c>
      <c r="I2226" t="s">
        <v>15771</v>
      </c>
      <c r="J2226" t="s">
        <v>52</v>
      </c>
      <c r="K2226" t="s">
        <v>34</v>
      </c>
      <c r="M2226" t="s">
        <v>193</v>
      </c>
    </row>
    <row r="2227" spans="1:13" x14ac:dyDescent="0.3">
      <c r="A2227" t="s">
        <v>901</v>
      </c>
      <c r="B2227" t="s">
        <v>902</v>
      </c>
      <c r="C2227" t="s">
        <v>903</v>
      </c>
      <c r="D2227" t="s">
        <v>904</v>
      </c>
      <c r="E2227" t="s">
        <v>905</v>
      </c>
      <c r="F2227" t="s">
        <v>26</v>
      </c>
      <c r="G2227" t="s">
        <v>27</v>
      </c>
      <c r="H2227" t="s">
        <v>906</v>
      </c>
      <c r="I2227" t="s">
        <v>102</v>
      </c>
      <c r="J2227" t="s">
        <v>52</v>
      </c>
      <c r="K2227" t="s">
        <v>53</v>
      </c>
      <c r="M2227" t="s">
        <v>103</v>
      </c>
    </row>
    <row r="2228" spans="1:13" x14ac:dyDescent="0.3">
      <c r="A2228" t="s">
        <v>7961</v>
      </c>
      <c r="B2228" t="s">
        <v>7962</v>
      </c>
      <c r="C2228" t="s">
        <v>20923</v>
      </c>
      <c r="D2228" t="s">
        <v>20924</v>
      </c>
      <c r="E2228" t="s">
        <v>162</v>
      </c>
      <c r="F2228" t="s">
        <v>26</v>
      </c>
      <c r="G2228" t="s">
        <v>27</v>
      </c>
      <c r="H2228" t="s">
        <v>3796</v>
      </c>
      <c r="I2228" t="s">
        <v>215</v>
      </c>
      <c r="J2228" t="s">
        <v>52</v>
      </c>
      <c r="K2228" t="s">
        <v>117</v>
      </c>
      <c r="M2228" t="s">
        <v>103</v>
      </c>
    </row>
    <row r="2229" spans="1:13" x14ac:dyDescent="0.3">
      <c r="A2229" t="s">
        <v>3653</v>
      </c>
      <c r="B2229" t="s">
        <v>3654</v>
      </c>
      <c r="C2229" t="s">
        <v>20925</v>
      </c>
      <c r="D2229" t="s">
        <v>3656</v>
      </c>
      <c r="E2229" t="s">
        <v>1296</v>
      </c>
      <c r="F2229" t="s">
        <v>26</v>
      </c>
      <c r="G2229" t="s">
        <v>27</v>
      </c>
      <c r="H2229" t="s">
        <v>208</v>
      </c>
      <c r="I2229" t="s">
        <v>215</v>
      </c>
      <c r="J2229" t="s">
        <v>213</v>
      </c>
      <c r="K2229" t="s">
        <v>52</v>
      </c>
      <c r="M2229" t="s">
        <v>103</v>
      </c>
    </row>
    <row r="2230" spans="1:13" x14ac:dyDescent="0.3">
      <c r="A2230" t="s">
        <v>8398</v>
      </c>
      <c r="B2230" t="s">
        <v>8399</v>
      </c>
      <c r="C2230" t="s">
        <v>20926</v>
      </c>
      <c r="D2230" t="s">
        <v>20927</v>
      </c>
      <c r="E2230" t="s">
        <v>8402</v>
      </c>
      <c r="F2230" t="s">
        <v>26</v>
      </c>
      <c r="G2230" t="s">
        <v>27</v>
      </c>
      <c r="H2230" t="s">
        <v>1497</v>
      </c>
      <c r="I2230" t="s">
        <v>102</v>
      </c>
      <c r="J2230" t="s">
        <v>110</v>
      </c>
      <c r="K2230" t="s">
        <v>347</v>
      </c>
      <c r="M2230" t="s">
        <v>103</v>
      </c>
    </row>
    <row r="2231" spans="1:13" x14ac:dyDescent="0.3">
      <c r="A2231" t="s">
        <v>11243</v>
      </c>
      <c r="B2231" t="s">
        <v>11244</v>
      </c>
      <c r="C2231" t="s">
        <v>20928</v>
      </c>
      <c r="D2231" t="s">
        <v>20929</v>
      </c>
      <c r="E2231" t="s">
        <v>11247</v>
      </c>
      <c r="F2231" t="s">
        <v>26</v>
      </c>
      <c r="G2231" t="s">
        <v>27</v>
      </c>
      <c r="H2231" t="s">
        <v>11248</v>
      </c>
      <c r="I2231" t="s">
        <v>102</v>
      </c>
      <c r="J2231" t="s">
        <v>73</v>
      </c>
      <c r="K2231" t="s">
        <v>52</v>
      </c>
      <c r="M2231" t="s">
        <v>103</v>
      </c>
    </row>
    <row r="2232" spans="1:13" x14ac:dyDescent="0.3">
      <c r="A2232" t="s">
        <v>809</v>
      </c>
      <c r="B2232" t="s">
        <v>9158</v>
      </c>
      <c r="C2232" t="s">
        <v>9159</v>
      </c>
      <c r="D2232" t="s">
        <v>9160</v>
      </c>
      <c r="E2232" t="s">
        <v>9161</v>
      </c>
      <c r="F2232" t="s">
        <v>26</v>
      </c>
      <c r="G2232" t="s">
        <v>27</v>
      </c>
      <c r="H2232" t="s">
        <v>119</v>
      </c>
      <c r="I2232" t="s">
        <v>215</v>
      </c>
      <c r="M2232" t="s">
        <v>103</v>
      </c>
    </row>
    <row r="2233" spans="1:13" x14ac:dyDescent="0.3">
      <c r="A2233" t="s">
        <v>4160</v>
      </c>
      <c r="B2233" t="s">
        <v>4161</v>
      </c>
      <c r="C2233" t="s">
        <v>20930</v>
      </c>
      <c r="D2233" t="s">
        <v>20931</v>
      </c>
      <c r="E2233" t="s">
        <v>4164</v>
      </c>
      <c r="F2233" t="s">
        <v>26</v>
      </c>
      <c r="G2233" t="s">
        <v>27</v>
      </c>
      <c r="H2233" t="s">
        <v>4165</v>
      </c>
      <c r="I2233" t="s">
        <v>215</v>
      </c>
      <c r="J2233" t="s">
        <v>81</v>
      </c>
      <c r="K2233" t="s">
        <v>708</v>
      </c>
      <c r="M2233" t="s">
        <v>103</v>
      </c>
    </row>
    <row r="2234" spans="1:13" x14ac:dyDescent="0.3">
      <c r="A2234" t="s">
        <v>3456</v>
      </c>
      <c r="B2234" t="s">
        <v>3457</v>
      </c>
      <c r="C2234" t="s">
        <v>20932</v>
      </c>
      <c r="D2234" t="s">
        <v>20933</v>
      </c>
      <c r="E2234" t="s">
        <v>3461</v>
      </c>
      <c r="F2234" t="s">
        <v>26</v>
      </c>
      <c r="G2234" t="s">
        <v>27</v>
      </c>
      <c r="H2234" t="s">
        <v>3462</v>
      </c>
      <c r="I2234" t="s">
        <v>102</v>
      </c>
      <c r="J2234" t="s">
        <v>20</v>
      </c>
      <c r="K2234" t="s">
        <v>3460</v>
      </c>
      <c r="L2234" t="s">
        <v>34</v>
      </c>
      <c r="M2234" t="s">
        <v>103</v>
      </c>
    </row>
    <row r="2235" spans="1:13" x14ac:dyDescent="0.3">
      <c r="A2235" t="s">
        <v>11872</v>
      </c>
      <c r="B2235" t="s">
        <v>11873</v>
      </c>
      <c r="C2235" t="s">
        <v>11874</v>
      </c>
      <c r="D2235" t="s">
        <v>11875</v>
      </c>
      <c r="E2235" t="s">
        <v>2159</v>
      </c>
      <c r="F2235" t="s">
        <v>26</v>
      </c>
      <c r="G2235" t="s">
        <v>27</v>
      </c>
      <c r="H2235" t="s">
        <v>2910</v>
      </c>
      <c r="I2235" t="s">
        <v>215</v>
      </c>
      <c r="J2235" t="s">
        <v>52</v>
      </c>
      <c r="K2235" t="s">
        <v>34</v>
      </c>
      <c r="M2235" t="s">
        <v>103</v>
      </c>
    </row>
    <row r="2236" spans="1:13" x14ac:dyDescent="0.3">
      <c r="A2236" t="s">
        <v>6923</v>
      </c>
      <c r="B2236" t="s">
        <v>6924</v>
      </c>
      <c r="C2236" t="s">
        <v>20934</v>
      </c>
      <c r="D2236" t="s">
        <v>20935</v>
      </c>
      <c r="E2236" t="s">
        <v>6927</v>
      </c>
      <c r="F2236" t="s">
        <v>26</v>
      </c>
      <c r="G2236" t="s">
        <v>27</v>
      </c>
      <c r="H2236" t="s">
        <v>6928</v>
      </c>
      <c r="I2236" t="s">
        <v>215</v>
      </c>
      <c r="J2236" t="s">
        <v>33</v>
      </c>
      <c r="K2236" t="s">
        <v>34</v>
      </c>
      <c r="M2236" t="s">
        <v>103</v>
      </c>
    </row>
    <row r="2237" spans="1:13" x14ac:dyDescent="0.3">
      <c r="A2237" t="s">
        <v>3901</v>
      </c>
      <c r="B2237" t="s">
        <v>3902</v>
      </c>
      <c r="C2237" t="s">
        <v>20936</v>
      </c>
      <c r="D2237" t="s">
        <v>3904</v>
      </c>
      <c r="E2237" t="s">
        <v>3905</v>
      </c>
      <c r="F2237" t="s">
        <v>26</v>
      </c>
      <c r="G2237" t="s">
        <v>27</v>
      </c>
      <c r="H2237" t="s">
        <v>400</v>
      </c>
      <c r="I2237" t="s">
        <v>102</v>
      </c>
      <c r="J2237" t="s">
        <v>52</v>
      </c>
      <c r="K2237" t="s">
        <v>53</v>
      </c>
      <c r="M2237" t="s">
        <v>103</v>
      </c>
    </row>
    <row r="2238" spans="1:13" x14ac:dyDescent="0.3">
      <c r="A2238" t="s">
        <v>3435</v>
      </c>
      <c r="B2238" t="s">
        <v>3436</v>
      </c>
      <c r="C2238" t="s">
        <v>20937</v>
      </c>
      <c r="D2238" t="s">
        <v>20938</v>
      </c>
      <c r="E2238" t="s">
        <v>3439</v>
      </c>
      <c r="F2238" t="s">
        <v>26</v>
      </c>
      <c r="G2238" t="s">
        <v>27</v>
      </c>
      <c r="H2238" t="s">
        <v>2628</v>
      </c>
      <c r="I2238" t="s">
        <v>102</v>
      </c>
      <c r="M2238" t="s">
        <v>103</v>
      </c>
    </row>
    <row r="2239" spans="1:13" x14ac:dyDescent="0.3">
      <c r="A2239" t="s">
        <v>11792</v>
      </c>
      <c r="B2239" t="s">
        <v>11793</v>
      </c>
      <c r="C2239" t="s">
        <v>20939</v>
      </c>
      <c r="D2239" t="s">
        <v>11795</v>
      </c>
      <c r="E2239" t="s">
        <v>11796</v>
      </c>
      <c r="F2239" t="s">
        <v>26</v>
      </c>
      <c r="G2239" t="s">
        <v>27</v>
      </c>
      <c r="H2239" t="s">
        <v>8235</v>
      </c>
      <c r="I2239" t="s">
        <v>215</v>
      </c>
      <c r="J2239" t="s">
        <v>3102</v>
      </c>
      <c r="K2239" t="s">
        <v>52</v>
      </c>
      <c r="M2239" t="s">
        <v>103</v>
      </c>
    </row>
    <row r="2240" spans="1:13" x14ac:dyDescent="0.3">
      <c r="A2240" t="s">
        <v>1792</v>
      </c>
      <c r="B2240" t="s">
        <v>1793</v>
      </c>
      <c r="C2240" t="s">
        <v>20940</v>
      </c>
      <c r="D2240" t="s">
        <v>20941</v>
      </c>
      <c r="E2240" t="s">
        <v>1796</v>
      </c>
      <c r="F2240" t="s">
        <v>26</v>
      </c>
      <c r="G2240" t="s">
        <v>27</v>
      </c>
      <c r="H2240" t="s">
        <v>272</v>
      </c>
      <c r="I2240" t="s">
        <v>102</v>
      </c>
      <c r="J2240" t="s">
        <v>231</v>
      </c>
      <c r="K2240" t="s">
        <v>82</v>
      </c>
      <c r="L2240" t="s">
        <v>34</v>
      </c>
      <c r="M2240" t="s">
        <v>103</v>
      </c>
    </row>
    <row r="2241" spans="1:13" x14ac:dyDescent="0.3">
      <c r="A2241" t="s">
        <v>9135</v>
      </c>
      <c r="B2241" t="s">
        <v>9136</v>
      </c>
      <c r="C2241" t="s">
        <v>20942</v>
      </c>
      <c r="D2241" t="s">
        <v>20943</v>
      </c>
      <c r="E2241" t="s">
        <v>9139</v>
      </c>
      <c r="F2241" t="s">
        <v>26</v>
      </c>
      <c r="G2241" t="s">
        <v>27</v>
      </c>
      <c r="H2241" t="s">
        <v>1739</v>
      </c>
      <c r="I2241" t="s">
        <v>215</v>
      </c>
      <c r="M2241" t="s">
        <v>103</v>
      </c>
    </row>
    <row r="2242" spans="1:13" x14ac:dyDescent="0.3">
      <c r="A2242" t="s">
        <v>1291</v>
      </c>
      <c r="B2242" t="s">
        <v>1292</v>
      </c>
      <c r="C2242" t="s">
        <v>20944</v>
      </c>
      <c r="D2242" t="s">
        <v>20945</v>
      </c>
      <c r="E2242" t="s">
        <v>1296</v>
      </c>
      <c r="F2242" t="s">
        <v>26</v>
      </c>
      <c r="G2242" t="s">
        <v>27</v>
      </c>
      <c r="H2242" t="s">
        <v>893</v>
      </c>
      <c r="I2242" t="s">
        <v>44</v>
      </c>
      <c r="J2242" t="s">
        <v>231</v>
      </c>
      <c r="K2242" t="s">
        <v>1295</v>
      </c>
      <c r="M2242" t="s">
        <v>45</v>
      </c>
    </row>
    <row r="2243" spans="1:13" x14ac:dyDescent="0.3">
      <c r="A2243" t="s">
        <v>14484</v>
      </c>
      <c r="B2243" t="s">
        <v>14485</v>
      </c>
      <c r="C2243" t="s">
        <v>20946</v>
      </c>
      <c r="D2243" t="s">
        <v>20947</v>
      </c>
      <c r="E2243" t="s">
        <v>14488</v>
      </c>
      <c r="F2243" t="s">
        <v>26</v>
      </c>
      <c r="G2243" t="s">
        <v>27</v>
      </c>
      <c r="H2243" t="s">
        <v>1629</v>
      </c>
      <c r="I2243" t="s">
        <v>44</v>
      </c>
      <c r="J2243" t="s">
        <v>33</v>
      </c>
      <c r="K2243" t="s">
        <v>53</v>
      </c>
      <c r="M2243" t="s">
        <v>45</v>
      </c>
    </row>
    <row r="2244" spans="1:13" x14ac:dyDescent="0.3">
      <c r="A2244" t="s">
        <v>20948</v>
      </c>
      <c r="B2244" t="s">
        <v>20949</v>
      </c>
      <c r="C2244" t="s">
        <v>20950</v>
      </c>
      <c r="D2244" t="s">
        <v>20951</v>
      </c>
      <c r="E2244" t="s">
        <v>20952</v>
      </c>
      <c r="F2244" t="s">
        <v>26</v>
      </c>
      <c r="G2244" t="s">
        <v>27</v>
      </c>
      <c r="H2244" t="s">
        <v>5010</v>
      </c>
      <c r="I2244" t="s">
        <v>22</v>
      </c>
      <c r="M2244" t="s">
        <v>23</v>
      </c>
    </row>
    <row r="2245" spans="1:13" x14ac:dyDescent="0.3">
      <c r="A2245" t="s">
        <v>20953</v>
      </c>
      <c r="B2245" t="s">
        <v>20954</v>
      </c>
      <c r="C2245" t="s">
        <v>20955</v>
      </c>
      <c r="D2245" t="s">
        <v>20956</v>
      </c>
      <c r="E2245" t="s">
        <v>118</v>
      </c>
      <c r="F2245" t="s">
        <v>26</v>
      </c>
      <c r="G2245" t="s">
        <v>27</v>
      </c>
      <c r="H2245" t="s">
        <v>2616</v>
      </c>
      <c r="I2245" t="s">
        <v>22</v>
      </c>
      <c r="M2245" t="s">
        <v>23</v>
      </c>
    </row>
    <row r="2246" spans="1:13" x14ac:dyDescent="0.3">
      <c r="A2246" t="s">
        <v>20957</v>
      </c>
      <c r="B2246" t="s">
        <v>20958</v>
      </c>
      <c r="C2246" t="s">
        <v>20959</v>
      </c>
      <c r="D2246" t="s">
        <v>20960</v>
      </c>
      <c r="E2246" t="s">
        <v>20961</v>
      </c>
      <c r="F2246" t="s">
        <v>26</v>
      </c>
      <c r="G2246" t="s">
        <v>27</v>
      </c>
      <c r="H2246" t="s">
        <v>2056</v>
      </c>
      <c r="I2246" t="s">
        <v>22</v>
      </c>
      <c r="J2246" t="s">
        <v>52</v>
      </c>
      <c r="K2246" t="s">
        <v>53</v>
      </c>
      <c r="M2246" t="s">
        <v>23</v>
      </c>
    </row>
    <row r="2247" spans="1:13" x14ac:dyDescent="0.3">
      <c r="A2247" t="s">
        <v>20962</v>
      </c>
      <c r="B2247" t="s">
        <v>20963</v>
      </c>
      <c r="C2247" t="s">
        <v>20964</v>
      </c>
      <c r="D2247" t="s">
        <v>20965</v>
      </c>
      <c r="E2247" t="s">
        <v>20966</v>
      </c>
      <c r="F2247" t="s">
        <v>26</v>
      </c>
      <c r="G2247" t="s">
        <v>27</v>
      </c>
      <c r="H2247" t="s">
        <v>1721</v>
      </c>
      <c r="I2247" t="s">
        <v>22</v>
      </c>
      <c r="J2247" t="s">
        <v>81</v>
      </c>
      <c r="K2247" t="s">
        <v>20967</v>
      </c>
      <c r="M2247" t="s">
        <v>23</v>
      </c>
    </row>
    <row r="2248" spans="1:13" x14ac:dyDescent="0.3">
      <c r="A2248" t="s">
        <v>20968</v>
      </c>
      <c r="B2248" t="s">
        <v>20969</v>
      </c>
      <c r="C2248" t="s">
        <v>20970</v>
      </c>
      <c r="D2248" t="s">
        <v>20971</v>
      </c>
      <c r="E2248" t="s">
        <v>1831</v>
      </c>
      <c r="F2248" t="s">
        <v>26</v>
      </c>
      <c r="G2248" t="s">
        <v>27</v>
      </c>
      <c r="H2248" t="s">
        <v>13164</v>
      </c>
      <c r="I2248" t="s">
        <v>22</v>
      </c>
      <c r="M2248" t="s">
        <v>23</v>
      </c>
    </row>
    <row r="2249" spans="1:13" x14ac:dyDescent="0.3">
      <c r="A2249" t="s">
        <v>20972</v>
      </c>
      <c r="B2249" t="s">
        <v>20973</v>
      </c>
      <c r="C2249" t="s">
        <v>20974</v>
      </c>
      <c r="D2249" t="s">
        <v>20975</v>
      </c>
      <c r="E2249" t="s">
        <v>1831</v>
      </c>
      <c r="F2249" t="s">
        <v>26</v>
      </c>
      <c r="G2249" t="s">
        <v>27</v>
      </c>
      <c r="H2249" t="s">
        <v>1832</v>
      </c>
      <c r="I2249" t="s">
        <v>22</v>
      </c>
      <c r="J2249" t="s">
        <v>52</v>
      </c>
      <c r="K2249" t="s">
        <v>33</v>
      </c>
      <c r="M2249" t="s">
        <v>23</v>
      </c>
    </row>
    <row r="2250" spans="1:13" x14ac:dyDescent="0.3">
      <c r="A2250" t="s">
        <v>20976</v>
      </c>
      <c r="B2250" t="s">
        <v>20977</v>
      </c>
      <c r="C2250" t="s">
        <v>20978</v>
      </c>
      <c r="D2250" t="s">
        <v>20979</v>
      </c>
      <c r="E2250" t="s">
        <v>20980</v>
      </c>
      <c r="F2250" t="s">
        <v>26</v>
      </c>
      <c r="G2250" t="s">
        <v>27</v>
      </c>
      <c r="H2250" t="s">
        <v>4627</v>
      </c>
      <c r="I2250" t="s">
        <v>22</v>
      </c>
      <c r="J2250" t="s">
        <v>240</v>
      </c>
      <c r="K2250" t="s">
        <v>2146</v>
      </c>
      <c r="M2250" t="s">
        <v>23</v>
      </c>
    </row>
    <row r="2251" spans="1:13" x14ac:dyDescent="0.3">
      <c r="A2251" t="s">
        <v>20981</v>
      </c>
      <c r="B2251" t="s">
        <v>20982</v>
      </c>
      <c r="C2251" t="s">
        <v>20983</v>
      </c>
      <c r="D2251" t="s">
        <v>20984</v>
      </c>
      <c r="E2251" t="s">
        <v>12982</v>
      </c>
      <c r="F2251" t="s">
        <v>26</v>
      </c>
      <c r="G2251" t="s">
        <v>27</v>
      </c>
      <c r="H2251" t="s">
        <v>13119</v>
      </c>
      <c r="I2251" t="s">
        <v>22</v>
      </c>
      <c r="J2251" t="s">
        <v>131</v>
      </c>
      <c r="K2251" t="s">
        <v>60</v>
      </c>
      <c r="M2251" t="s">
        <v>23</v>
      </c>
    </row>
    <row r="2252" spans="1:13" x14ac:dyDescent="0.3">
      <c r="A2252" t="s">
        <v>13634</v>
      </c>
      <c r="B2252" t="s">
        <v>13635</v>
      </c>
      <c r="C2252" t="s">
        <v>20985</v>
      </c>
      <c r="D2252" t="s">
        <v>20986</v>
      </c>
      <c r="E2252" t="s">
        <v>13638</v>
      </c>
      <c r="F2252" t="s">
        <v>26</v>
      </c>
      <c r="G2252" t="s">
        <v>27</v>
      </c>
      <c r="H2252" t="s">
        <v>1359</v>
      </c>
      <c r="I2252" t="s">
        <v>44</v>
      </c>
      <c r="M2252" t="s">
        <v>45</v>
      </c>
    </row>
    <row r="2253" spans="1:13" x14ac:dyDescent="0.3">
      <c r="A2253" t="s">
        <v>14567</v>
      </c>
      <c r="B2253" t="s">
        <v>14568</v>
      </c>
      <c r="C2253" t="s">
        <v>20987</v>
      </c>
      <c r="D2253" t="s">
        <v>20988</v>
      </c>
      <c r="E2253" t="s">
        <v>14571</v>
      </c>
      <c r="F2253" t="s">
        <v>26</v>
      </c>
      <c r="G2253" t="s">
        <v>27</v>
      </c>
      <c r="H2253" t="s">
        <v>9371</v>
      </c>
      <c r="I2253" t="s">
        <v>44</v>
      </c>
      <c r="J2253" t="s">
        <v>110</v>
      </c>
      <c r="K2253" t="s">
        <v>653</v>
      </c>
      <c r="M2253" t="s">
        <v>45</v>
      </c>
    </row>
    <row r="2254" spans="1:13" x14ac:dyDescent="0.3">
      <c r="A2254" t="s">
        <v>10500</v>
      </c>
      <c r="B2254" t="s">
        <v>10501</v>
      </c>
      <c r="C2254" t="s">
        <v>20989</v>
      </c>
      <c r="D2254" t="s">
        <v>20990</v>
      </c>
      <c r="E2254" t="s">
        <v>10504</v>
      </c>
      <c r="F2254" t="s">
        <v>26</v>
      </c>
      <c r="G2254" t="s">
        <v>27</v>
      </c>
      <c r="H2254" t="s">
        <v>10505</v>
      </c>
      <c r="I2254" t="s">
        <v>44</v>
      </c>
      <c r="J2254" t="s">
        <v>673</v>
      </c>
      <c r="K2254" t="s">
        <v>33</v>
      </c>
      <c r="M2254" t="s">
        <v>45</v>
      </c>
    </row>
    <row r="2255" spans="1:13" x14ac:dyDescent="0.3">
      <c r="A2255" t="s">
        <v>13962</v>
      </c>
      <c r="B2255" t="s">
        <v>13963</v>
      </c>
      <c r="C2255" t="s">
        <v>20991</v>
      </c>
      <c r="D2255" t="s">
        <v>20992</v>
      </c>
      <c r="E2255" t="s">
        <v>13966</v>
      </c>
      <c r="F2255" t="s">
        <v>26</v>
      </c>
      <c r="G2255" t="s">
        <v>27</v>
      </c>
      <c r="H2255" t="s">
        <v>13437</v>
      </c>
      <c r="I2255" t="s">
        <v>44</v>
      </c>
      <c r="M2255" t="s">
        <v>45</v>
      </c>
    </row>
    <row r="2256" spans="1:13" x14ac:dyDescent="0.3">
      <c r="A2256" t="s">
        <v>5760</v>
      </c>
      <c r="B2256" t="s">
        <v>5761</v>
      </c>
      <c r="C2256" t="s">
        <v>20993</v>
      </c>
      <c r="D2256" t="s">
        <v>20994</v>
      </c>
      <c r="E2256" t="s">
        <v>26</v>
      </c>
      <c r="F2256" t="s">
        <v>26</v>
      </c>
      <c r="G2256" t="s">
        <v>27</v>
      </c>
      <c r="H2256" t="s">
        <v>1069</v>
      </c>
      <c r="I2256" t="s">
        <v>44</v>
      </c>
      <c r="J2256" t="s">
        <v>52</v>
      </c>
      <c r="K2256" t="s">
        <v>53</v>
      </c>
      <c r="M2256" t="s">
        <v>45</v>
      </c>
    </row>
    <row r="2257" spans="1:13" x14ac:dyDescent="0.3">
      <c r="A2257" t="s">
        <v>13432</v>
      </c>
      <c r="B2257" t="s">
        <v>13433</v>
      </c>
      <c r="C2257" t="s">
        <v>20995</v>
      </c>
      <c r="D2257" t="s">
        <v>20996</v>
      </c>
      <c r="E2257" t="s">
        <v>13436</v>
      </c>
      <c r="F2257" t="s">
        <v>26</v>
      </c>
      <c r="G2257" t="s">
        <v>27</v>
      </c>
      <c r="H2257" t="s">
        <v>13437</v>
      </c>
      <c r="I2257" t="s">
        <v>44</v>
      </c>
      <c r="J2257" t="s">
        <v>52</v>
      </c>
      <c r="K2257" t="s">
        <v>34</v>
      </c>
      <c r="M2257" t="s">
        <v>45</v>
      </c>
    </row>
    <row r="2258" spans="1:13" x14ac:dyDescent="0.3">
      <c r="A2258" t="s">
        <v>10432</v>
      </c>
      <c r="B2258" t="s">
        <v>10433</v>
      </c>
      <c r="C2258" t="s">
        <v>20997</v>
      </c>
      <c r="D2258" t="s">
        <v>20998</v>
      </c>
      <c r="E2258" t="s">
        <v>10436</v>
      </c>
      <c r="F2258" t="s">
        <v>26</v>
      </c>
      <c r="G2258" t="s">
        <v>27</v>
      </c>
      <c r="H2258" t="s">
        <v>1473</v>
      </c>
      <c r="I2258" t="s">
        <v>44</v>
      </c>
      <c r="M2258" t="s">
        <v>45</v>
      </c>
    </row>
    <row r="2259" spans="1:13" x14ac:dyDescent="0.3">
      <c r="A2259" t="s">
        <v>7557</v>
      </c>
      <c r="B2259" t="s">
        <v>7558</v>
      </c>
      <c r="C2259" t="s">
        <v>20999</v>
      </c>
      <c r="D2259" t="s">
        <v>21000</v>
      </c>
      <c r="E2259" t="s">
        <v>7561</v>
      </c>
      <c r="F2259" t="s">
        <v>26</v>
      </c>
      <c r="G2259" t="s">
        <v>27</v>
      </c>
      <c r="H2259" t="s">
        <v>4494</v>
      </c>
      <c r="I2259" t="s">
        <v>44</v>
      </c>
      <c r="M2259" t="s">
        <v>45</v>
      </c>
    </row>
    <row r="2260" spans="1:13" x14ac:dyDescent="0.3">
      <c r="A2260" t="s">
        <v>6655</v>
      </c>
      <c r="B2260" t="s">
        <v>6656</v>
      </c>
      <c r="C2260" t="s">
        <v>21001</v>
      </c>
      <c r="D2260" t="s">
        <v>21002</v>
      </c>
      <c r="E2260" t="s">
        <v>6659</v>
      </c>
      <c r="F2260" t="s">
        <v>26</v>
      </c>
      <c r="G2260" t="s">
        <v>27</v>
      </c>
      <c r="H2260" t="s">
        <v>2183</v>
      </c>
      <c r="I2260" t="s">
        <v>44</v>
      </c>
      <c r="M2260" t="s">
        <v>45</v>
      </c>
    </row>
    <row r="2261" spans="1:13" x14ac:dyDescent="0.3">
      <c r="A2261" t="s">
        <v>106</v>
      </c>
      <c r="B2261" t="s">
        <v>107</v>
      </c>
      <c r="C2261" t="s">
        <v>108</v>
      </c>
      <c r="D2261" t="s">
        <v>21003</v>
      </c>
      <c r="E2261" t="s">
        <v>111</v>
      </c>
      <c r="F2261" t="s">
        <v>26</v>
      </c>
      <c r="G2261" t="s">
        <v>27</v>
      </c>
      <c r="H2261" t="s">
        <v>112</v>
      </c>
      <c r="I2261" t="s">
        <v>44</v>
      </c>
      <c r="J2261" t="s">
        <v>110</v>
      </c>
      <c r="K2261" t="s">
        <v>52</v>
      </c>
      <c r="M2261" t="s">
        <v>45</v>
      </c>
    </row>
    <row r="2262" spans="1:13" x14ac:dyDescent="0.3">
      <c r="A2262" t="s">
        <v>614</v>
      </c>
      <c r="B2262" t="s">
        <v>615</v>
      </c>
      <c r="C2262" t="s">
        <v>616</v>
      </c>
      <c r="D2262" t="s">
        <v>21004</v>
      </c>
      <c r="E2262" t="s">
        <v>619</v>
      </c>
      <c r="F2262" t="s">
        <v>26</v>
      </c>
      <c r="G2262" t="s">
        <v>27</v>
      </c>
      <c r="H2262" t="s">
        <v>620</v>
      </c>
      <c r="I2262" t="s">
        <v>44</v>
      </c>
      <c r="J2262" t="s">
        <v>20</v>
      </c>
      <c r="K2262" t="s">
        <v>618</v>
      </c>
      <c r="M2262" t="s">
        <v>45</v>
      </c>
    </row>
    <row r="2263" spans="1:13" x14ac:dyDescent="0.3">
      <c r="A2263" t="s">
        <v>13120</v>
      </c>
      <c r="B2263" t="s">
        <v>13121</v>
      </c>
      <c r="C2263" t="s">
        <v>21005</v>
      </c>
      <c r="D2263" t="s">
        <v>21006</v>
      </c>
      <c r="E2263" t="s">
        <v>13124</v>
      </c>
      <c r="F2263" t="s">
        <v>26</v>
      </c>
      <c r="G2263" t="s">
        <v>27</v>
      </c>
      <c r="H2263" t="s">
        <v>8642</v>
      </c>
      <c r="I2263" t="s">
        <v>192</v>
      </c>
      <c r="M2263" t="s">
        <v>193</v>
      </c>
    </row>
    <row r="2264" spans="1:13" x14ac:dyDescent="0.3">
      <c r="A2264" t="s">
        <v>11445</v>
      </c>
      <c r="B2264" t="s">
        <v>11446</v>
      </c>
      <c r="C2264" t="s">
        <v>21007</v>
      </c>
      <c r="D2264" t="s">
        <v>21008</v>
      </c>
      <c r="E2264" t="s">
        <v>11449</v>
      </c>
      <c r="F2264" t="s">
        <v>26</v>
      </c>
      <c r="G2264" t="s">
        <v>27</v>
      </c>
      <c r="H2264" t="s">
        <v>11450</v>
      </c>
      <c r="I2264" t="s">
        <v>192</v>
      </c>
      <c r="M2264" t="s">
        <v>193</v>
      </c>
    </row>
    <row r="2265" spans="1:13" x14ac:dyDescent="0.3">
      <c r="A2265" t="s">
        <v>5452</v>
      </c>
      <c r="B2265" t="s">
        <v>5453</v>
      </c>
      <c r="C2265" t="s">
        <v>21009</v>
      </c>
      <c r="D2265" t="s">
        <v>21010</v>
      </c>
      <c r="E2265" t="s">
        <v>5456</v>
      </c>
      <c r="F2265" t="s">
        <v>26</v>
      </c>
      <c r="G2265" t="s">
        <v>27</v>
      </c>
      <c r="H2265" t="s">
        <v>5457</v>
      </c>
      <c r="I2265" t="s">
        <v>192</v>
      </c>
      <c r="M2265" t="s">
        <v>193</v>
      </c>
    </row>
    <row r="2266" spans="1:13" x14ac:dyDescent="0.3">
      <c r="A2266" t="s">
        <v>10726</v>
      </c>
      <c r="B2266" t="s">
        <v>10727</v>
      </c>
      <c r="C2266" t="s">
        <v>21011</v>
      </c>
      <c r="D2266" t="s">
        <v>21012</v>
      </c>
      <c r="E2266" t="s">
        <v>10730</v>
      </c>
      <c r="F2266" t="s">
        <v>26</v>
      </c>
      <c r="G2266" t="s">
        <v>27</v>
      </c>
      <c r="H2266" t="s">
        <v>4426</v>
      </c>
      <c r="I2266" t="s">
        <v>192</v>
      </c>
      <c r="M2266" t="s">
        <v>193</v>
      </c>
    </row>
    <row r="2267" spans="1:13" x14ac:dyDescent="0.3">
      <c r="A2267" t="s">
        <v>21013</v>
      </c>
      <c r="B2267" t="s">
        <v>21014</v>
      </c>
      <c r="C2267" t="s">
        <v>21015</v>
      </c>
      <c r="D2267" t="s">
        <v>21016</v>
      </c>
      <c r="E2267" t="s">
        <v>21017</v>
      </c>
      <c r="F2267" t="s">
        <v>26</v>
      </c>
      <c r="G2267" t="s">
        <v>27</v>
      </c>
      <c r="H2267" t="s">
        <v>13263</v>
      </c>
      <c r="I2267" t="s">
        <v>15512</v>
      </c>
      <c r="J2267" t="s">
        <v>139</v>
      </c>
      <c r="K2267" t="s">
        <v>33</v>
      </c>
      <c r="M2267" t="s">
        <v>193</v>
      </c>
    </row>
    <row r="2268" spans="1:13" x14ac:dyDescent="0.3">
      <c r="A2268" t="s">
        <v>13258</v>
      </c>
      <c r="B2268" t="s">
        <v>13259</v>
      </c>
      <c r="C2268" t="s">
        <v>21018</v>
      </c>
      <c r="D2268" t="s">
        <v>21019</v>
      </c>
      <c r="E2268" t="s">
        <v>13262</v>
      </c>
      <c r="F2268" t="s">
        <v>26</v>
      </c>
      <c r="G2268" t="s">
        <v>27</v>
      </c>
      <c r="H2268" t="s">
        <v>13263</v>
      </c>
      <c r="I2268" t="s">
        <v>192</v>
      </c>
      <c r="J2268" t="s">
        <v>52</v>
      </c>
      <c r="K2268" t="s">
        <v>53</v>
      </c>
      <c r="M2268" t="s">
        <v>193</v>
      </c>
    </row>
    <row r="2269" spans="1:13" x14ac:dyDescent="0.3">
      <c r="A2269" t="s">
        <v>13103</v>
      </c>
      <c r="B2269" t="s">
        <v>13104</v>
      </c>
      <c r="C2269" t="s">
        <v>21020</v>
      </c>
      <c r="D2269" t="s">
        <v>21021</v>
      </c>
      <c r="E2269" t="s">
        <v>13107</v>
      </c>
      <c r="F2269" t="s">
        <v>26</v>
      </c>
      <c r="G2269" t="s">
        <v>27</v>
      </c>
      <c r="H2269" t="s">
        <v>2509</v>
      </c>
      <c r="I2269" t="s">
        <v>192</v>
      </c>
      <c r="M2269" t="s">
        <v>193</v>
      </c>
    </row>
    <row r="2270" spans="1:13" x14ac:dyDescent="0.3">
      <c r="A2270" t="s">
        <v>2510</v>
      </c>
      <c r="B2270" t="s">
        <v>2511</v>
      </c>
      <c r="C2270" t="s">
        <v>21022</v>
      </c>
      <c r="D2270" t="s">
        <v>21023</v>
      </c>
      <c r="E2270" t="s">
        <v>2514</v>
      </c>
      <c r="F2270" t="s">
        <v>26</v>
      </c>
      <c r="G2270" t="s">
        <v>27</v>
      </c>
      <c r="H2270" t="s">
        <v>2515</v>
      </c>
      <c r="I2270" t="s">
        <v>192</v>
      </c>
      <c r="M2270" t="s">
        <v>193</v>
      </c>
    </row>
    <row r="2271" spans="1:13" x14ac:dyDescent="0.3">
      <c r="A2271" t="s">
        <v>12357</v>
      </c>
      <c r="B2271" t="s">
        <v>12358</v>
      </c>
      <c r="C2271" t="s">
        <v>21024</v>
      </c>
      <c r="D2271" t="s">
        <v>21025</v>
      </c>
      <c r="E2271" t="s">
        <v>12361</v>
      </c>
      <c r="F2271" t="s">
        <v>26</v>
      </c>
      <c r="G2271" t="s">
        <v>27</v>
      </c>
      <c r="H2271" t="s">
        <v>12362</v>
      </c>
      <c r="I2271" t="s">
        <v>192</v>
      </c>
      <c r="M2271" t="s">
        <v>193</v>
      </c>
    </row>
    <row r="2272" spans="1:13" x14ac:dyDescent="0.3">
      <c r="A2272" t="s">
        <v>13125</v>
      </c>
      <c r="B2272" t="s">
        <v>13126</v>
      </c>
      <c r="C2272" t="s">
        <v>21026</v>
      </c>
      <c r="D2272" t="s">
        <v>21027</v>
      </c>
      <c r="E2272" t="s">
        <v>13129</v>
      </c>
      <c r="F2272" t="s">
        <v>26</v>
      </c>
      <c r="G2272" t="s">
        <v>27</v>
      </c>
      <c r="H2272" t="s">
        <v>2509</v>
      </c>
      <c r="I2272" t="s">
        <v>192</v>
      </c>
      <c r="J2272" t="s">
        <v>33</v>
      </c>
      <c r="K2272" t="s">
        <v>34</v>
      </c>
      <c r="M2272" t="s">
        <v>193</v>
      </c>
    </row>
    <row r="2273" spans="1:13" x14ac:dyDescent="0.3">
      <c r="A2273" t="s">
        <v>6026</v>
      </c>
      <c r="B2273" t="s">
        <v>6027</v>
      </c>
      <c r="C2273" t="s">
        <v>21028</v>
      </c>
      <c r="D2273" t="s">
        <v>21029</v>
      </c>
      <c r="E2273" t="s">
        <v>6030</v>
      </c>
      <c r="F2273" t="s">
        <v>26</v>
      </c>
      <c r="G2273" t="s">
        <v>27</v>
      </c>
      <c r="H2273" t="s">
        <v>6031</v>
      </c>
      <c r="I2273" t="s">
        <v>192</v>
      </c>
      <c r="M2273" t="s">
        <v>193</v>
      </c>
    </row>
    <row r="2274" spans="1:13" x14ac:dyDescent="0.3">
      <c r="A2274" t="s">
        <v>9651</v>
      </c>
      <c r="B2274" t="s">
        <v>9652</v>
      </c>
      <c r="C2274" t="s">
        <v>21030</v>
      </c>
      <c r="D2274" t="s">
        <v>21031</v>
      </c>
      <c r="E2274" t="s">
        <v>26</v>
      </c>
      <c r="F2274" t="s">
        <v>26</v>
      </c>
      <c r="G2274" t="s">
        <v>27</v>
      </c>
      <c r="H2274" t="s">
        <v>6031</v>
      </c>
      <c r="I2274" t="s">
        <v>192</v>
      </c>
      <c r="M2274" t="s">
        <v>193</v>
      </c>
    </row>
    <row r="2275" spans="1:13" x14ac:dyDescent="0.3">
      <c r="A2275" t="s">
        <v>8094</v>
      </c>
      <c r="B2275" t="s">
        <v>8095</v>
      </c>
      <c r="C2275" t="s">
        <v>21032</v>
      </c>
      <c r="D2275" t="s">
        <v>21033</v>
      </c>
      <c r="E2275" t="s">
        <v>8098</v>
      </c>
      <c r="F2275" t="s">
        <v>26</v>
      </c>
      <c r="G2275" t="s">
        <v>27</v>
      </c>
      <c r="H2275" t="s">
        <v>620</v>
      </c>
      <c r="I2275" t="s">
        <v>192</v>
      </c>
      <c r="M2275" t="s">
        <v>193</v>
      </c>
    </row>
    <row r="2276" spans="1:13" x14ac:dyDescent="0.3">
      <c r="A2276" t="s">
        <v>21034</v>
      </c>
      <c r="B2276" t="s">
        <v>21035</v>
      </c>
      <c r="C2276" t="s">
        <v>21036</v>
      </c>
      <c r="D2276" t="s">
        <v>21037</v>
      </c>
      <c r="E2276" t="s">
        <v>21038</v>
      </c>
      <c r="F2276" t="s">
        <v>26</v>
      </c>
      <c r="G2276" t="s">
        <v>27</v>
      </c>
      <c r="H2276" t="s">
        <v>433</v>
      </c>
      <c r="I2276" t="s">
        <v>15744</v>
      </c>
      <c r="J2276" t="s">
        <v>81</v>
      </c>
      <c r="K2276" t="s">
        <v>3522</v>
      </c>
      <c r="M2276" t="s">
        <v>193</v>
      </c>
    </row>
    <row r="2277" spans="1:13" x14ac:dyDescent="0.3">
      <c r="A2277" t="s">
        <v>21039</v>
      </c>
      <c r="B2277" t="s">
        <v>21040</v>
      </c>
      <c r="C2277" t="s">
        <v>21041</v>
      </c>
      <c r="D2277" t="s">
        <v>21042</v>
      </c>
      <c r="E2277" t="s">
        <v>2193</v>
      </c>
      <c r="F2277" t="s">
        <v>26</v>
      </c>
      <c r="G2277" t="s">
        <v>27</v>
      </c>
      <c r="H2277" t="s">
        <v>11206</v>
      </c>
      <c r="I2277" t="s">
        <v>15753</v>
      </c>
      <c r="M2277" t="s">
        <v>193</v>
      </c>
    </row>
    <row r="2278" spans="1:13" x14ac:dyDescent="0.3">
      <c r="A2278" t="s">
        <v>2189</v>
      </c>
      <c r="B2278" t="s">
        <v>2190</v>
      </c>
      <c r="C2278" t="s">
        <v>21043</v>
      </c>
      <c r="D2278" t="s">
        <v>21044</v>
      </c>
      <c r="E2278" t="s">
        <v>2193</v>
      </c>
      <c r="F2278" t="s">
        <v>26</v>
      </c>
      <c r="G2278" t="s">
        <v>27</v>
      </c>
      <c r="H2278" t="s">
        <v>2194</v>
      </c>
      <c r="I2278" t="s">
        <v>1888</v>
      </c>
      <c r="M2278" t="s">
        <v>193</v>
      </c>
    </row>
    <row r="2279" spans="1:13" x14ac:dyDescent="0.3">
      <c r="A2279" t="s">
        <v>21045</v>
      </c>
      <c r="B2279" t="s">
        <v>21046</v>
      </c>
      <c r="C2279" t="s">
        <v>21047</v>
      </c>
      <c r="D2279" t="s">
        <v>21048</v>
      </c>
      <c r="E2279" t="s">
        <v>21049</v>
      </c>
      <c r="F2279" t="s">
        <v>26</v>
      </c>
      <c r="G2279" t="s">
        <v>27</v>
      </c>
      <c r="H2279" t="s">
        <v>6149</v>
      </c>
      <c r="I2279" t="s">
        <v>17654</v>
      </c>
      <c r="M2279" t="s">
        <v>193</v>
      </c>
    </row>
    <row r="2280" spans="1:13" x14ac:dyDescent="0.3">
      <c r="A2280" t="s">
        <v>3776</v>
      </c>
      <c r="B2280" t="s">
        <v>6708</v>
      </c>
      <c r="C2280" t="s">
        <v>6709</v>
      </c>
      <c r="D2280" t="s">
        <v>21050</v>
      </c>
      <c r="E2280" t="s">
        <v>6711</v>
      </c>
      <c r="F2280" t="s">
        <v>26</v>
      </c>
      <c r="G2280" t="s">
        <v>27</v>
      </c>
      <c r="H2280" t="s">
        <v>6712</v>
      </c>
      <c r="I2280" t="s">
        <v>44</v>
      </c>
      <c r="J2280" t="s">
        <v>168</v>
      </c>
      <c r="K2280" t="s">
        <v>52</v>
      </c>
      <c r="M2280" t="s">
        <v>45</v>
      </c>
    </row>
    <row r="2281" spans="1:13" x14ac:dyDescent="0.3">
      <c r="A2281" t="s">
        <v>5470</v>
      </c>
      <c r="B2281" t="s">
        <v>5471</v>
      </c>
      <c r="C2281" t="s">
        <v>21051</v>
      </c>
      <c r="D2281" t="s">
        <v>21052</v>
      </c>
      <c r="E2281" t="s">
        <v>5474</v>
      </c>
      <c r="F2281" t="s">
        <v>26</v>
      </c>
      <c r="G2281" t="s">
        <v>27</v>
      </c>
      <c r="H2281" t="s">
        <v>2041</v>
      </c>
      <c r="I2281" t="s">
        <v>102</v>
      </c>
      <c r="J2281" t="s">
        <v>117</v>
      </c>
      <c r="K2281" t="s">
        <v>34</v>
      </c>
      <c r="M2281" t="s">
        <v>103</v>
      </c>
    </row>
    <row r="2282" spans="1:13" x14ac:dyDescent="0.3">
      <c r="A2282" t="s">
        <v>5847</v>
      </c>
      <c r="B2282" t="s">
        <v>5848</v>
      </c>
      <c r="C2282" t="s">
        <v>21053</v>
      </c>
      <c r="D2282" t="s">
        <v>21054</v>
      </c>
      <c r="E2282" t="s">
        <v>5851</v>
      </c>
      <c r="F2282" t="s">
        <v>26</v>
      </c>
      <c r="G2282" t="s">
        <v>27</v>
      </c>
      <c r="H2282" t="s">
        <v>4092</v>
      </c>
      <c r="I2282" t="s">
        <v>503</v>
      </c>
      <c r="J2282" t="s">
        <v>117</v>
      </c>
      <c r="K2282" t="s">
        <v>53</v>
      </c>
      <c r="M2282" t="s">
        <v>103</v>
      </c>
    </row>
    <row r="2283" spans="1:13" x14ac:dyDescent="0.3">
      <c r="A2283" t="s">
        <v>5784</v>
      </c>
      <c r="B2283" t="s">
        <v>5785</v>
      </c>
      <c r="C2283" t="s">
        <v>21055</v>
      </c>
      <c r="D2283" t="s">
        <v>21056</v>
      </c>
      <c r="E2283" t="s">
        <v>5788</v>
      </c>
      <c r="F2283" t="s">
        <v>26</v>
      </c>
      <c r="G2283" t="s">
        <v>27</v>
      </c>
      <c r="H2283" t="s">
        <v>5789</v>
      </c>
      <c r="I2283" t="s">
        <v>44</v>
      </c>
      <c r="J2283" t="s">
        <v>73</v>
      </c>
      <c r="K2283" t="s">
        <v>1340</v>
      </c>
      <c r="M2283" t="s">
        <v>45</v>
      </c>
    </row>
    <row r="2284" spans="1:13" x14ac:dyDescent="0.3">
      <c r="A2284" t="s">
        <v>7768</v>
      </c>
      <c r="B2284" t="s">
        <v>7769</v>
      </c>
      <c r="C2284" t="s">
        <v>21057</v>
      </c>
      <c r="D2284" t="s">
        <v>21058</v>
      </c>
      <c r="E2284" t="s">
        <v>5485</v>
      </c>
      <c r="F2284" t="s">
        <v>26</v>
      </c>
      <c r="G2284" t="s">
        <v>27</v>
      </c>
      <c r="H2284" t="s">
        <v>5176</v>
      </c>
      <c r="I2284" t="s">
        <v>44</v>
      </c>
      <c r="M2284" t="s">
        <v>45</v>
      </c>
    </row>
    <row r="2285" spans="1:13" x14ac:dyDescent="0.3">
      <c r="A2285" t="s">
        <v>8174</v>
      </c>
      <c r="B2285" t="s">
        <v>8175</v>
      </c>
      <c r="C2285" t="s">
        <v>21059</v>
      </c>
      <c r="D2285" t="s">
        <v>21060</v>
      </c>
      <c r="E2285" t="s">
        <v>8178</v>
      </c>
      <c r="F2285" t="s">
        <v>26</v>
      </c>
      <c r="G2285" t="s">
        <v>27</v>
      </c>
      <c r="H2285" t="s">
        <v>3854</v>
      </c>
      <c r="I2285" t="s">
        <v>44</v>
      </c>
      <c r="J2285" t="s">
        <v>213</v>
      </c>
      <c r="K2285" t="s">
        <v>21</v>
      </c>
      <c r="M2285" t="s">
        <v>45</v>
      </c>
    </row>
    <row r="2286" spans="1:13" x14ac:dyDescent="0.3">
      <c r="A2286" t="s">
        <v>9084</v>
      </c>
      <c r="B2286" t="s">
        <v>9085</v>
      </c>
      <c r="C2286" t="s">
        <v>21061</v>
      </c>
      <c r="D2286" t="s">
        <v>9087</v>
      </c>
      <c r="E2286" t="s">
        <v>9088</v>
      </c>
      <c r="F2286" t="s">
        <v>26</v>
      </c>
      <c r="G2286" t="s">
        <v>27</v>
      </c>
      <c r="H2286" t="s">
        <v>1809</v>
      </c>
      <c r="I2286" t="s">
        <v>44</v>
      </c>
      <c r="J2286" t="s">
        <v>231</v>
      </c>
      <c r="K2286" t="s">
        <v>411</v>
      </c>
      <c r="M2286" t="s">
        <v>45</v>
      </c>
    </row>
    <row r="2287" spans="1:13" x14ac:dyDescent="0.3">
      <c r="A2287" t="s">
        <v>9449</v>
      </c>
      <c r="B2287" t="s">
        <v>9450</v>
      </c>
      <c r="C2287" t="s">
        <v>9451</v>
      </c>
      <c r="D2287" t="s">
        <v>21062</v>
      </c>
      <c r="E2287" t="s">
        <v>9453</v>
      </c>
      <c r="F2287" t="s">
        <v>26</v>
      </c>
      <c r="G2287" t="s">
        <v>27</v>
      </c>
      <c r="H2287" t="s">
        <v>3152</v>
      </c>
      <c r="I2287" t="s">
        <v>44</v>
      </c>
      <c r="M2287" t="s">
        <v>45</v>
      </c>
    </row>
    <row r="2288" spans="1:13" x14ac:dyDescent="0.3">
      <c r="A2288" t="s">
        <v>10349</v>
      </c>
      <c r="B2288" t="s">
        <v>10350</v>
      </c>
      <c r="C2288" t="s">
        <v>21063</v>
      </c>
      <c r="D2288" t="s">
        <v>10352</v>
      </c>
      <c r="E2288" t="s">
        <v>10353</v>
      </c>
      <c r="F2288" t="s">
        <v>26</v>
      </c>
      <c r="G2288" t="s">
        <v>27</v>
      </c>
      <c r="H2288" t="s">
        <v>3152</v>
      </c>
      <c r="I2288" t="s">
        <v>44</v>
      </c>
      <c r="M2288" t="s">
        <v>45</v>
      </c>
    </row>
    <row r="2289" spans="1:13" x14ac:dyDescent="0.3">
      <c r="A2289" t="s">
        <v>10753</v>
      </c>
      <c r="B2289" t="s">
        <v>10754</v>
      </c>
      <c r="C2289" t="s">
        <v>21064</v>
      </c>
      <c r="D2289" t="s">
        <v>21065</v>
      </c>
      <c r="E2289" t="s">
        <v>10757</v>
      </c>
      <c r="F2289" t="s">
        <v>26</v>
      </c>
      <c r="G2289" t="s">
        <v>27</v>
      </c>
      <c r="H2289" t="s">
        <v>1157</v>
      </c>
      <c r="I2289" t="s">
        <v>192</v>
      </c>
      <c r="M2289" t="s">
        <v>193</v>
      </c>
    </row>
    <row r="2290" spans="1:13" x14ac:dyDescent="0.3">
      <c r="A2290" t="s">
        <v>21066</v>
      </c>
      <c r="B2290" t="s">
        <v>21067</v>
      </c>
      <c r="C2290" t="s">
        <v>21068</v>
      </c>
      <c r="D2290" t="s">
        <v>21069</v>
      </c>
      <c r="E2290" t="s">
        <v>21070</v>
      </c>
      <c r="F2290" t="s">
        <v>26</v>
      </c>
      <c r="G2290" t="s">
        <v>27</v>
      </c>
      <c r="H2290" t="s">
        <v>21071</v>
      </c>
      <c r="I2290" t="s">
        <v>15532</v>
      </c>
      <c r="J2290" t="s">
        <v>52</v>
      </c>
      <c r="K2290" t="s">
        <v>33</v>
      </c>
      <c r="M2290" t="s">
        <v>193</v>
      </c>
    </row>
    <row r="2291" spans="1:13" x14ac:dyDescent="0.3">
      <c r="A2291" t="s">
        <v>11683</v>
      </c>
      <c r="B2291" t="s">
        <v>11684</v>
      </c>
      <c r="C2291" t="s">
        <v>21072</v>
      </c>
      <c r="D2291" t="s">
        <v>11686</v>
      </c>
      <c r="E2291" t="s">
        <v>11687</v>
      </c>
      <c r="F2291" t="s">
        <v>26</v>
      </c>
      <c r="G2291" t="s">
        <v>27</v>
      </c>
      <c r="H2291" t="s">
        <v>4309</v>
      </c>
      <c r="I2291" t="s">
        <v>200</v>
      </c>
      <c r="M2291" t="s">
        <v>193</v>
      </c>
    </row>
    <row r="2292" spans="1:13" x14ac:dyDescent="0.3">
      <c r="A2292" t="s">
        <v>12967</v>
      </c>
      <c r="B2292" t="s">
        <v>12968</v>
      </c>
      <c r="C2292" t="s">
        <v>21073</v>
      </c>
      <c r="D2292" t="s">
        <v>12970</v>
      </c>
      <c r="E2292" t="s">
        <v>12971</v>
      </c>
      <c r="F2292" t="s">
        <v>26</v>
      </c>
      <c r="G2292" t="s">
        <v>27</v>
      </c>
      <c r="H2292" t="s">
        <v>12972</v>
      </c>
      <c r="I2292" t="s">
        <v>192</v>
      </c>
      <c r="M2292" t="s">
        <v>193</v>
      </c>
    </row>
    <row r="2293" spans="1:13" x14ac:dyDescent="0.3">
      <c r="A2293" t="s">
        <v>5710</v>
      </c>
      <c r="B2293" t="s">
        <v>5711</v>
      </c>
      <c r="C2293" t="s">
        <v>21074</v>
      </c>
      <c r="D2293" t="s">
        <v>21075</v>
      </c>
      <c r="E2293" t="s">
        <v>5714</v>
      </c>
      <c r="F2293" t="s">
        <v>26</v>
      </c>
      <c r="G2293" t="s">
        <v>27</v>
      </c>
      <c r="H2293" t="s">
        <v>3542</v>
      </c>
      <c r="I2293" t="s">
        <v>192</v>
      </c>
      <c r="M2293" t="s">
        <v>193</v>
      </c>
    </row>
    <row r="2294" spans="1:13" x14ac:dyDescent="0.3">
      <c r="A2294" t="s">
        <v>21076</v>
      </c>
      <c r="B2294" t="s">
        <v>21077</v>
      </c>
      <c r="C2294" t="s">
        <v>21078</v>
      </c>
      <c r="D2294" t="s">
        <v>21079</v>
      </c>
      <c r="E2294" t="s">
        <v>5714</v>
      </c>
      <c r="F2294" t="s">
        <v>26</v>
      </c>
      <c r="G2294" t="s">
        <v>27</v>
      </c>
      <c r="H2294" t="s">
        <v>7949</v>
      </c>
      <c r="I2294" t="s">
        <v>16581</v>
      </c>
      <c r="M2294" t="s">
        <v>193</v>
      </c>
    </row>
    <row r="2295" spans="1:13" x14ac:dyDescent="0.3">
      <c r="A2295" t="s">
        <v>9707</v>
      </c>
      <c r="B2295" t="s">
        <v>9708</v>
      </c>
      <c r="C2295" t="s">
        <v>21080</v>
      </c>
      <c r="D2295" t="s">
        <v>21081</v>
      </c>
      <c r="E2295" t="s">
        <v>9711</v>
      </c>
      <c r="F2295" t="s">
        <v>26</v>
      </c>
      <c r="G2295" t="s">
        <v>27</v>
      </c>
      <c r="H2295" t="s">
        <v>9712</v>
      </c>
      <c r="I2295" t="s">
        <v>192</v>
      </c>
      <c r="M2295" t="s">
        <v>193</v>
      </c>
    </row>
    <row r="2296" spans="1:13" x14ac:dyDescent="0.3">
      <c r="A2296" t="s">
        <v>21082</v>
      </c>
      <c r="B2296" t="s">
        <v>21083</v>
      </c>
      <c r="C2296" t="s">
        <v>21084</v>
      </c>
      <c r="D2296" t="s">
        <v>21085</v>
      </c>
      <c r="E2296" t="s">
        <v>21086</v>
      </c>
      <c r="F2296" t="s">
        <v>26</v>
      </c>
      <c r="G2296" t="s">
        <v>27</v>
      </c>
      <c r="H2296" t="s">
        <v>21087</v>
      </c>
      <c r="I2296" t="s">
        <v>15744</v>
      </c>
      <c r="J2296" t="s">
        <v>52</v>
      </c>
      <c r="K2296" t="s">
        <v>53</v>
      </c>
      <c r="M2296" t="s">
        <v>193</v>
      </c>
    </row>
    <row r="2297" spans="1:13" x14ac:dyDescent="0.3">
      <c r="A2297" t="s">
        <v>21088</v>
      </c>
      <c r="B2297" t="s">
        <v>21089</v>
      </c>
      <c r="C2297" t="s">
        <v>21090</v>
      </c>
      <c r="D2297" t="s">
        <v>21091</v>
      </c>
      <c r="E2297" t="s">
        <v>21092</v>
      </c>
      <c r="F2297" t="s">
        <v>26</v>
      </c>
      <c r="G2297" t="s">
        <v>27</v>
      </c>
      <c r="H2297" t="s">
        <v>3982</v>
      </c>
      <c r="I2297" t="s">
        <v>15777</v>
      </c>
      <c r="M2297" t="s">
        <v>193</v>
      </c>
    </row>
    <row r="2298" spans="1:13" x14ac:dyDescent="0.3">
      <c r="A2298" t="s">
        <v>21093</v>
      </c>
      <c r="B2298" t="s">
        <v>21094</v>
      </c>
      <c r="C2298" t="s">
        <v>21095</v>
      </c>
      <c r="D2298" t="s">
        <v>21096</v>
      </c>
      <c r="E2298" t="s">
        <v>21097</v>
      </c>
      <c r="F2298" t="s">
        <v>26</v>
      </c>
      <c r="G2298" t="s">
        <v>27</v>
      </c>
      <c r="H2298" t="s">
        <v>12551</v>
      </c>
      <c r="I2298" t="s">
        <v>18284</v>
      </c>
      <c r="M2298" t="s">
        <v>193</v>
      </c>
    </row>
    <row r="2299" spans="1:13" x14ac:dyDescent="0.3">
      <c r="A2299" t="s">
        <v>643</v>
      </c>
      <c r="B2299" t="s">
        <v>644</v>
      </c>
      <c r="C2299" t="s">
        <v>21098</v>
      </c>
      <c r="D2299" t="s">
        <v>21099</v>
      </c>
      <c r="E2299" t="s">
        <v>647</v>
      </c>
      <c r="F2299" t="s">
        <v>26</v>
      </c>
      <c r="G2299" t="s">
        <v>27</v>
      </c>
      <c r="H2299" t="s">
        <v>648</v>
      </c>
      <c r="I2299" t="s">
        <v>192</v>
      </c>
      <c r="M2299" t="s">
        <v>193</v>
      </c>
    </row>
    <row r="2300" spans="1:13" x14ac:dyDescent="0.3">
      <c r="A2300" t="s">
        <v>3340</v>
      </c>
      <c r="B2300" t="s">
        <v>3341</v>
      </c>
      <c r="C2300" t="s">
        <v>21100</v>
      </c>
      <c r="D2300" t="s">
        <v>21101</v>
      </c>
      <c r="E2300" t="s">
        <v>3344</v>
      </c>
      <c r="F2300" t="s">
        <v>26</v>
      </c>
      <c r="G2300" t="s">
        <v>27</v>
      </c>
      <c r="H2300" t="s">
        <v>3141</v>
      </c>
      <c r="I2300" t="s">
        <v>192</v>
      </c>
      <c r="M2300" t="s">
        <v>193</v>
      </c>
    </row>
    <row r="2301" spans="1:13" x14ac:dyDescent="0.3">
      <c r="A2301" t="s">
        <v>21102</v>
      </c>
      <c r="B2301" t="s">
        <v>21103</v>
      </c>
      <c r="C2301" t="s">
        <v>21104</v>
      </c>
      <c r="D2301" t="s">
        <v>21105</v>
      </c>
      <c r="E2301" t="s">
        <v>21106</v>
      </c>
      <c r="F2301" t="s">
        <v>26</v>
      </c>
      <c r="G2301" t="s">
        <v>27</v>
      </c>
      <c r="H2301" t="s">
        <v>14533</v>
      </c>
      <c r="I2301" t="s">
        <v>15340</v>
      </c>
      <c r="M2301" t="s">
        <v>193</v>
      </c>
    </row>
    <row r="2302" spans="1:13" x14ac:dyDescent="0.3">
      <c r="A2302" t="s">
        <v>12172</v>
      </c>
      <c r="B2302" t="s">
        <v>12173</v>
      </c>
      <c r="C2302" t="s">
        <v>21107</v>
      </c>
      <c r="D2302" t="s">
        <v>21108</v>
      </c>
      <c r="E2302" t="s">
        <v>12176</v>
      </c>
      <c r="F2302" t="s">
        <v>26</v>
      </c>
      <c r="G2302" t="s">
        <v>27</v>
      </c>
      <c r="H2302" t="s">
        <v>2496</v>
      </c>
      <c r="I2302" t="s">
        <v>192</v>
      </c>
      <c r="J2302" t="s">
        <v>52</v>
      </c>
      <c r="K2302" t="s">
        <v>53</v>
      </c>
      <c r="M2302" t="s">
        <v>193</v>
      </c>
    </row>
    <row r="2303" spans="1:13" x14ac:dyDescent="0.3">
      <c r="A2303" t="s">
        <v>401</v>
      </c>
      <c r="B2303" t="s">
        <v>402</v>
      </c>
      <c r="C2303" t="s">
        <v>21109</v>
      </c>
      <c r="D2303" t="s">
        <v>21110</v>
      </c>
      <c r="E2303" t="s">
        <v>405</v>
      </c>
      <c r="F2303" t="s">
        <v>26</v>
      </c>
      <c r="G2303" t="s">
        <v>27</v>
      </c>
      <c r="H2303" t="s">
        <v>406</v>
      </c>
      <c r="I2303" t="s">
        <v>192</v>
      </c>
      <c r="M2303" t="s">
        <v>193</v>
      </c>
    </row>
    <row r="2304" spans="1:13" x14ac:dyDescent="0.3">
      <c r="A2304" t="s">
        <v>6292</v>
      </c>
      <c r="B2304" t="s">
        <v>6293</v>
      </c>
      <c r="C2304" t="s">
        <v>21111</v>
      </c>
      <c r="D2304" t="s">
        <v>21112</v>
      </c>
      <c r="E2304" t="s">
        <v>6296</v>
      </c>
      <c r="F2304" t="s">
        <v>26</v>
      </c>
      <c r="G2304" t="s">
        <v>27</v>
      </c>
      <c r="H2304" t="s">
        <v>784</v>
      </c>
      <c r="I2304" t="s">
        <v>192</v>
      </c>
      <c r="M2304" t="s">
        <v>193</v>
      </c>
    </row>
    <row r="2305" spans="1:13" x14ac:dyDescent="0.3">
      <c r="A2305" t="s">
        <v>3445</v>
      </c>
      <c r="B2305" t="s">
        <v>3446</v>
      </c>
      <c r="C2305" t="s">
        <v>21113</v>
      </c>
      <c r="D2305" t="s">
        <v>3448</v>
      </c>
      <c r="F2305" t="s">
        <v>26</v>
      </c>
      <c r="G2305" t="s">
        <v>27</v>
      </c>
      <c r="H2305" t="s">
        <v>3449</v>
      </c>
      <c r="I2305" t="s">
        <v>44</v>
      </c>
      <c r="J2305" t="s">
        <v>73</v>
      </c>
      <c r="K2305" t="s">
        <v>176</v>
      </c>
      <c r="M2305" t="s">
        <v>45</v>
      </c>
    </row>
    <row r="2306" spans="1:13" x14ac:dyDescent="0.3">
      <c r="A2306" t="s">
        <v>817</v>
      </c>
      <c r="B2306" t="s">
        <v>818</v>
      </c>
      <c r="C2306" t="s">
        <v>21114</v>
      </c>
      <c r="D2306" t="s">
        <v>820</v>
      </c>
      <c r="E2306" t="s">
        <v>821</v>
      </c>
      <c r="F2306" t="s">
        <v>26</v>
      </c>
      <c r="G2306" t="s">
        <v>27</v>
      </c>
      <c r="H2306" t="s">
        <v>822</v>
      </c>
      <c r="I2306" t="s">
        <v>503</v>
      </c>
      <c r="J2306" t="s">
        <v>139</v>
      </c>
      <c r="K2306" t="s">
        <v>21</v>
      </c>
      <c r="M2306" t="s">
        <v>103</v>
      </c>
    </row>
    <row r="2307" spans="1:13" x14ac:dyDescent="0.3">
      <c r="A2307" t="s">
        <v>7389</v>
      </c>
      <c r="B2307" t="s">
        <v>7390</v>
      </c>
      <c r="C2307" t="s">
        <v>21115</v>
      </c>
      <c r="D2307" t="s">
        <v>21116</v>
      </c>
      <c r="E2307" t="s">
        <v>7393</v>
      </c>
      <c r="F2307" t="s">
        <v>26</v>
      </c>
      <c r="G2307" t="s">
        <v>27</v>
      </c>
      <c r="H2307" t="s">
        <v>5507</v>
      </c>
      <c r="I2307" t="s">
        <v>102</v>
      </c>
      <c r="J2307" t="s">
        <v>52</v>
      </c>
      <c r="K2307" t="s">
        <v>53</v>
      </c>
      <c r="M2307" t="s">
        <v>103</v>
      </c>
    </row>
    <row r="2308" spans="1:13" x14ac:dyDescent="0.3">
      <c r="A2308" t="s">
        <v>21117</v>
      </c>
      <c r="B2308" t="s">
        <v>21118</v>
      </c>
      <c r="C2308" t="s">
        <v>21119</v>
      </c>
      <c r="D2308" t="s">
        <v>21120</v>
      </c>
      <c r="E2308" t="s">
        <v>21121</v>
      </c>
      <c r="F2308" t="s">
        <v>26</v>
      </c>
      <c r="G2308" t="s">
        <v>27</v>
      </c>
      <c r="H2308" t="s">
        <v>16184</v>
      </c>
      <c r="I2308" t="s">
        <v>16829</v>
      </c>
      <c r="J2308" t="s">
        <v>52</v>
      </c>
      <c r="K2308" t="s">
        <v>53</v>
      </c>
      <c r="M2308" t="s">
        <v>193</v>
      </c>
    </row>
    <row r="2309" spans="1:13" x14ac:dyDescent="0.3">
      <c r="A2309" t="s">
        <v>7536</v>
      </c>
      <c r="B2309" t="s">
        <v>7537</v>
      </c>
      <c r="C2309" t="s">
        <v>21122</v>
      </c>
      <c r="D2309" t="s">
        <v>21123</v>
      </c>
      <c r="E2309" t="s">
        <v>7540</v>
      </c>
      <c r="F2309" t="s">
        <v>26</v>
      </c>
      <c r="G2309" t="s">
        <v>27</v>
      </c>
      <c r="H2309" t="s">
        <v>7541</v>
      </c>
      <c r="I2309" t="s">
        <v>192</v>
      </c>
      <c r="J2309" t="s">
        <v>52</v>
      </c>
      <c r="K2309" t="s">
        <v>53</v>
      </c>
      <c r="M2309" t="s">
        <v>193</v>
      </c>
    </row>
    <row r="2310" spans="1:13" x14ac:dyDescent="0.3">
      <c r="A2310" t="s">
        <v>21124</v>
      </c>
      <c r="B2310" t="s">
        <v>21125</v>
      </c>
      <c r="C2310" t="s">
        <v>21126</v>
      </c>
      <c r="D2310" t="s">
        <v>21127</v>
      </c>
      <c r="E2310" t="s">
        <v>21128</v>
      </c>
      <c r="F2310" t="s">
        <v>26</v>
      </c>
      <c r="G2310" t="s">
        <v>27</v>
      </c>
      <c r="H2310" t="s">
        <v>21129</v>
      </c>
      <c r="I2310" t="s">
        <v>16829</v>
      </c>
      <c r="M2310" t="s">
        <v>193</v>
      </c>
    </row>
    <row r="2311" spans="1:13" x14ac:dyDescent="0.3">
      <c r="A2311" t="s">
        <v>7366</v>
      </c>
      <c r="B2311" t="s">
        <v>7367</v>
      </c>
      <c r="C2311" t="s">
        <v>21130</v>
      </c>
      <c r="D2311" t="s">
        <v>21131</v>
      </c>
      <c r="E2311" t="s">
        <v>7371</v>
      </c>
      <c r="F2311" t="s">
        <v>26</v>
      </c>
      <c r="G2311" t="s">
        <v>27</v>
      </c>
      <c r="H2311" t="s">
        <v>7372</v>
      </c>
      <c r="I2311" t="s">
        <v>192</v>
      </c>
      <c r="J2311" t="s">
        <v>7370</v>
      </c>
      <c r="K2311" t="s">
        <v>34</v>
      </c>
      <c r="M2311" t="s">
        <v>193</v>
      </c>
    </row>
    <row r="2312" spans="1:13" x14ac:dyDescent="0.3">
      <c r="A2312" t="s">
        <v>21132</v>
      </c>
      <c r="B2312" t="s">
        <v>21133</v>
      </c>
      <c r="C2312" t="s">
        <v>21134</v>
      </c>
      <c r="D2312" t="s">
        <v>21135</v>
      </c>
      <c r="E2312" t="s">
        <v>21136</v>
      </c>
      <c r="F2312" t="s">
        <v>26</v>
      </c>
      <c r="G2312" t="s">
        <v>27</v>
      </c>
      <c r="H2312" t="s">
        <v>21137</v>
      </c>
      <c r="I2312" t="s">
        <v>15760</v>
      </c>
      <c r="M2312" t="s">
        <v>193</v>
      </c>
    </row>
    <row r="2313" spans="1:13" x14ac:dyDescent="0.3">
      <c r="A2313" t="s">
        <v>11121</v>
      </c>
      <c r="B2313" t="s">
        <v>11122</v>
      </c>
      <c r="C2313" t="s">
        <v>11123</v>
      </c>
      <c r="D2313" t="s">
        <v>21138</v>
      </c>
      <c r="E2313" t="s">
        <v>11125</v>
      </c>
      <c r="F2313" t="s">
        <v>26</v>
      </c>
      <c r="G2313" t="s">
        <v>27</v>
      </c>
      <c r="H2313" t="s">
        <v>11126</v>
      </c>
      <c r="I2313" t="s">
        <v>192</v>
      </c>
      <c r="M2313" t="s">
        <v>193</v>
      </c>
    </row>
    <row r="2314" spans="1:13" x14ac:dyDescent="0.3">
      <c r="A2314" t="s">
        <v>21139</v>
      </c>
      <c r="B2314" t="s">
        <v>21140</v>
      </c>
      <c r="C2314" t="s">
        <v>21141</v>
      </c>
      <c r="D2314" t="s">
        <v>21142</v>
      </c>
      <c r="E2314" t="s">
        <v>21143</v>
      </c>
      <c r="F2314" t="s">
        <v>26</v>
      </c>
      <c r="G2314" t="s">
        <v>27</v>
      </c>
      <c r="H2314" t="s">
        <v>11719</v>
      </c>
      <c r="I2314" t="s">
        <v>15735</v>
      </c>
      <c r="J2314" t="s">
        <v>52</v>
      </c>
      <c r="K2314" t="s">
        <v>53</v>
      </c>
      <c r="M2314" t="s">
        <v>193</v>
      </c>
    </row>
    <row r="2315" spans="1:13" x14ac:dyDescent="0.3">
      <c r="A2315" t="s">
        <v>21144</v>
      </c>
      <c r="B2315" t="s">
        <v>21145</v>
      </c>
      <c r="C2315" t="s">
        <v>21146</v>
      </c>
      <c r="D2315" t="s">
        <v>21147</v>
      </c>
      <c r="E2315" t="s">
        <v>21148</v>
      </c>
      <c r="F2315" t="s">
        <v>26</v>
      </c>
      <c r="G2315" t="s">
        <v>27</v>
      </c>
      <c r="H2315" t="s">
        <v>21149</v>
      </c>
      <c r="I2315" t="s">
        <v>16829</v>
      </c>
      <c r="J2315" t="s">
        <v>52</v>
      </c>
      <c r="K2315" t="s">
        <v>53</v>
      </c>
      <c r="M2315" t="s">
        <v>193</v>
      </c>
    </row>
    <row r="2316" spans="1:13" x14ac:dyDescent="0.3">
      <c r="A2316" t="s">
        <v>13081</v>
      </c>
      <c r="B2316" t="s">
        <v>13082</v>
      </c>
      <c r="C2316" t="s">
        <v>13083</v>
      </c>
      <c r="D2316" t="s">
        <v>21150</v>
      </c>
      <c r="E2316" t="s">
        <v>13085</v>
      </c>
      <c r="F2316" t="s">
        <v>26</v>
      </c>
      <c r="G2316" t="s">
        <v>27</v>
      </c>
      <c r="H2316" t="s">
        <v>13086</v>
      </c>
      <c r="I2316" t="s">
        <v>192</v>
      </c>
      <c r="J2316" t="s">
        <v>52</v>
      </c>
      <c r="K2316" t="s">
        <v>53</v>
      </c>
      <c r="M2316" t="s">
        <v>193</v>
      </c>
    </row>
    <row r="2317" spans="1:13" x14ac:dyDescent="0.3">
      <c r="A2317" t="s">
        <v>10928</v>
      </c>
      <c r="B2317" t="s">
        <v>10929</v>
      </c>
      <c r="C2317" t="s">
        <v>21151</v>
      </c>
      <c r="D2317" t="s">
        <v>21152</v>
      </c>
      <c r="E2317" t="s">
        <v>10932</v>
      </c>
      <c r="F2317" t="s">
        <v>26</v>
      </c>
      <c r="G2317" t="s">
        <v>27</v>
      </c>
      <c r="H2317" t="s">
        <v>10933</v>
      </c>
      <c r="I2317" t="s">
        <v>192</v>
      </c>
      <c r="M2317" t="s">
        <v>193</v>
      </c>
    </row>
    <row r="2318" spans="1:13" x14ac:dyDescent="0.3">
      <c r="A2318" t="s">
        <v>10747</v>
      </c>
      <c r="B2318" t="s">
        <v>10748</v>
      </c>
      <c r="C2318" t="s">
        <v>21153</v>
      </c>
      <c r="D2318" t="s">
        <v>10750</v>
      </c>
      <c r="E2318" t="s">
        <v>10751</v>
      </c>
      <c r="F2318" t="s">
        <v>26</v>
      </c>
      <c r="G2318" t="s">
        <v>27</v>
      </c>
      <c r="H2318" t="s">
        <v>10752</v>
      </c>
      <c r="I2318" t="s">
        <v>192</v>
      </c>
      <c r="M2318" t="s">
        <v>193</v>
      </c>
    </row>
    <row r="2319" spans="1:13" x14ac:dyDescent="0.3">
      <c r="A2319" t="s">
        <v>11031</v>
      </c>
      <c r="B2319" t="s">
        <v>11032</v>
      </c>
      <c r="C2319" t="s">
        <v>21154</v>
      </c>
      <c r="D2319" t="s">
        <v>21155</v>
      </c>
      <c r="E2319" t="s">
        <v>11035</v>
      </c>
      <c r="F2319" t="s">
        <v>26</v>
      </c>
      <c r="G2319" t="s">
        <v>27</v>
      </c>
      <c r="H2319" t="s">
        <v>11036</v>
      </c>
      <c r="I2319" t="s">
        <v>192</v>
      </c>
      <c r="M2319" t="s">
        <v>193</v>
      </c>
    </row>
    <row r="2320" spans="1:13" x14ac:dyDescent="0.3">
      <c r="A2320" t="s">
        <v>11127</v>
      </c>
      <c r="B2320" t="s">
        <v>11128</v>
      </c>
      <c r="C2320" t="s">
        <v>21156</v>
      </c>
      <c r="D2320" t="s">
        <v>11130</v>
      </c>
      <c r="E2320" t="s">
        <v>11035</v>
      </c>
      <c r="F2320" t="s">
        <v>26</v>
      </c>
      <c r="G2320" t="s">
        <v>27</v>
      </c>
      <c r="H2320" t="s">
        <v>11131</v>
      </c>
      <c r="I2320" t="s">
        <v>192</v>
      </c>
      <c r="M2320" t="s">
        <v>193</v>
      </c>
    </row>
    <row r="2321" spans="1:13" x14ac:dyDescent="0.3">
      <c r="A2321" t="s">
        <v>21157</v>
      </c>
      <c r="B2321" t="s">
        <v>21158</v>
      </c>
      <c r="C2321" t="s">
        <v>21159</v>
      </c>
      <c r="D2321" t="s">
        <v>21160</v>
      </c>
      <c r="E2321" t="s">
        <v>21161</v>
      </c>
      <c r="F2321" t="s">
        <v>26</v>
      </c>
      <c r="G2321" t="s">
        <v>27</v>
      </c>
      <c r="H2321" t="s">
        <v>21162</v>
      </c>
      <c r="I2321" t="s">
        <v>15744</v>
      </c>
      <c r="J2321" t="s">
        <v>52</v>
      </c>
      <c r="K2321" t="s">
        <v>53</v>
      </c>
      <c r="M2321" t="s">
        <v>193</v>
      </c>
    </row>
    <row r="2322" spans="1:13" x14ac:dyDescent="0.3">
      <c r="A2322" t="s">
        <v>3697</v>
      </c>
      <c r="B2322" t="s">
        <v>3698</v>
      </c>
      <c r="C2322" t="s">
        <v>21163</v>
      </c>
      <c r="D2322" t="s">
        <v>21164</v>
      </c>
      <c r="E2322" t="s">
        <v>3701</v>
      </c>
      <c r="F2322" t="s">
        <v>26</v>
      </c>
      <c r="G2322" t="s">
        <v>27</v>
      </c>
      <c r="H2322" t="s">
        <v>3378</v>
      </c>
      <c r="I2322" t="s">
        <v>192</v>
      </c>
      <c r="J2322" t="s">
        <v>52</v>
      </c>
      <c r="K2322" t="s">
        <v>34</v>
      </c>
      <c r="M2322" t="s">
        <v>193</v>
      </c>
    </row>
    <row r="2323" spans="1:13" x14ac:dyDescent="0.3">
      <c r="A2323" t="s">
        <v>21165</v>
      </c>
      <c r="B2323" t="s">
        <v>21166</v>
      </c>
      <c r="C2323" t="s">
        <v>21167</v>
      </c>
      <c r="D2323" t="s">
        <v>21168</v>
      </c>
      <c r="E2323" t="s">
        <v>21169</v>
      </c>
      <c r="F2323" t="s">
        <v>26</v>
      </c>
      <c r="G2323" t="s">
        <v>27</v>
      </c>
      <c r="H2323" t="s">
        <v>15426</v>
      </c>
      <c r="I2323" t="s">
        <v>17026</v>
      </c>
      <c r="J2323" t="s">
        <v>52</v>
      </c>
      <c r="K2323" t="s">
        <v>53</v>
      </c>
      <c r="M2323" t="s">
        <v>193</v>
      </c>
    </row>
    <row r="2324" spans="1:13" x14ac:dyDescent="0.3">
      <c r="A2324" t="s">
        <v>12939</v>
      </c>
      <c r="B2324" t="s">
        <v>12940</v>
      </c>
      <c r="C2324" t="s">
        <v>21170</v>
      </c>
      <c r="D2324" t="s">
        <v>12942</v>
      </c>
      <c r="E2324" t="s">
        <v>12943</v>
      </c>
      <c r="F2324" t="s">
        <v>26</v>
      </c>
      <c r="G2324" t="s">
        <v>27</v>
      </c>
      <c r="H2324" t="s">
        <v>12944</v>
      </c>
      <c r="I2324" t="s">
        <v>192</v>
      </c>
      <c r="J2324" t="s">
        <v>81</v>
      </c>
      <c r="K2324" t="s">
        <v>547</v>
      </c>
      <c r="M2324" t="s">
        <v>193</v>
      </c>
    </row>
    <row r="2325" spans="1:13" x14ac:dyDescent="0.3">
      <c r="A2325" t="s">
        <v>21171</v>
      </c>
      <c r="B2325" t="s">
        <v>21172</v>
      </c>
      <c r="C2325" t="s">
        <v>21173</v>
      </c>
      <c r="D2325" t="s">
        <v>21174</v>
      </c>
      <c r="E2325" t="s">
        <v>21175</v>
      </c>
      <c r="F2325" t="s">
        <v>26</v>
      </c>
      <c r="G2325" t="s">
        <v>27</v>
      </c>
      <c r="H2325" t="s">
        <v>16437</v>
      </c>
      <c r="I2325" t="s">
        <v>15771</v>
      </c>
      <c r="M2325" t="s">
        <v>193</v>
      </c>
    </row>
    <row r="2326" spans="1:13" x14ac:dyDescent="0.3">
      <c r="A2326" t="s">
        <v>21176</v>
      </c>
      <c r="B2326" t="s">
        <v>21177</v>
      </c>
      <c r="C2326" t="s">
        <v>21178</v>
      </c>
      <c r="D2326" t="s">
        <v>21179</v>
      </c>
      <c r="E2326" t="s">
        <v>21180</v>
      </c>
      <c r="F2326" t="s">
        <v>26</v>
      </c>
      <c r="G2326" t="s">
        <v>27</v>
      </c>
      <c r="H2326" t="s">
        <v>7009</v>
      </c>
      <c r="I2326" t="s">
        <v>15519</v>
      </c>
      <c r="J2326" t="s">
        <v>213</v>
      </c>
      <c r="K2326" t="s">
        <v>347</v>
      </c>
      <c r="M2326" t="s">
        <v>193</v>
      </c>
    </row>
    <row r="2327" spans="1:13" x14ac:dyDescent="0.3">
      <c r="A2327" t="s">
        <v>7252</v>
      </c>
      <c r="B2327" t="s">
        <v>7253</v>
      </c>
      <c r="C2327" t="s">
        <v>21181</v>
      </c>
      <c r="D2327" t="s">
        <v>21182</v>
      </c>
      <c r="E2327" t="s">
        <v>7256</v>
      </c>
      <c r="F2327" t="s">
        <v>26</v>
      </c>
      <c r="G2327" t="s">
        <v>27</v>
      </c>
      <c r="H2327" t="s">
        <v>7257</v>
      </c>
      <c r="I2327" t="s">
        <v>192</v>
      </c>
      <c r="M2327" t="s">
        <v>193</v>
      </c>
    </row>
    <row r="2328" spans="1:13" x14ac:dyDescent="0.3">
      <c r="A2328" t="s">
        <v>2973</v>
      </c>
      <c r="B2328" t="s">
        <v>2974</v>
      </c>
      <c r="C2328" t="s">
        <v>21183</v>
      </c>
      <c r="D2328" t="s">
        <v>2976</v>
      </c>
      <c r="E2328" t="s">
        <v>2977</v>
      </c>
      <c r="F2328" t="s">
        <v>26</v>
      </c>
      <c r="G2328" t="s">
        <v>27</v>
      </c>
      <c r="H2328" t="s">
        <v>2978</v>
      </c>
      <c r="I2328" t="s">
        <v>192</v>
      </c>
      <c r="J2328" t="s">
        <v>52</v>
      </c>
      <c r="K2328" t="s">
        <v>53</v>
      </c>
      <c r="M2328" t="s">
        <v>193</v>
      </c>
    </row>
    <row r="2329" spans="1:13" x14ac:dyDescent="0.3">
      <c r="A2329" t="s">
        <v>21184</v>
      </c>
      <c r="B2329" t="s">
        <v>21185</v>
      </c>
      <c r="C2329" t="s">
        <v>21186</v>
      </c>
      <c r="D2329" t="s">
        <v>21187</v>
      </c>
      <c r="E2329" t="s">
        <v>21188</v>
      </c>
      <c r="F2329" t="s">
        <v>26</v>
      </c>
      <c r="G2329" t="s">
        <v>27</v>
      </c>
      <c r="H2329" t="s">
        <v>7009</v>
      </c>
      <c r="I2329" t="s">
        <v>16581</v>
      </c>
      <c r="M2329" t="s">
        <v>193</v>
      </c>
    </row>
    <row r="2330" spans="1:13" x14ac:dyDescent="0.3">
      <c r="A2330" t="s">
        <v>8138</v>
      </c>
      <c r="B2330" t="s">
        <v>8139</v>
      </c>
      <c r="C2330" t="s">
        <v>8140</v>
      </c>
      <c r="D2330" t="s">
        <v>21189</v>
      </c>
      <c r="E2330" t="s">
        <v>8142</v>
      </c>
      <c r="F2330" t="s">
        <v>26</v>
      </c>
      <c r="G2330" t="s">
        <v>27</v>
      </c>
      <c r="H2330" t="s">
        <v>8143</v>
      </c>
      <c r="I2330" t="s">
        <v>192</v>
      </c>
      <c r="J2330" t="s">
        <v>117</v>
      </c>
      <c r="K2330" t="s">
        <v>53</v>
      </c>
      <c r="M2330" t="s">
        <v>193</v>
      </c>
    </row>
    <row r="2331" spans="1:13" x14ac:dyDescent="0.3">
      <c r="A2331" t="s">
        <v>2245</v>
      </c>
      <c r="B2331" t="s">
        <v>2246</v>
      </c>
      <c r="C2331" t="s">
        <v>21190</v>
      </c>
      <c r="D2331" t="s">
        <v>21191</v>
      </c>
      <c r="E2331" t="s">
        <v>2249</v>
      </c>
      <c r="F2331" t="s">
        <v>26</v>
      </c>
      <c r="G2331" t="s">
        <v>27</v>
      </c>
      <c r="H2331" t="s">
        <v>505</v>
      </c>
      <c r="I2331" t="s">
        <v>192</v>
      </c>
      <c r="J2331" t="s">
        <v>52</v>
      </c>
      <c r="K2331" t="s">
        <v>53</v>
      </c>
      <c r="M2331" t="s">
        <v>193</v>
      </c>
    </row>
    <row r="2332" spans="1:13" x14ac:dyDescent="0.3">
      <c r="A2332" t="s">
        <v>5836</v>
      </c>
      <c r="B2332" t="s">
        <v>5837</v>
      </c>
      <c r="C2332" t="s">
        <v>21192</v>
      </c>
      <c r="D2332" t="s">
        <v>21193</v>
      </c>
      <c r="E2332" t="s">
        <v>5840</v>
      </c>
      <c r="F2332" t="s">
        <v>26</v>
      </c>
      <c r="G2332" t="s">
        <v>27</v>
      </c>
      <c r="H2332" t="s">
        <v>2154</v>
      </c>
      <c r="I2332" t="s">
        <v>192</v>
      </c>
      <c r="M2332" t="s">
        <v>193</v>
      </c>
    </row>
    <row r="2333" spans="1:13" x14ac:dyDescent="0.3">
      <c r="A2333" t="s">
        <v>15140</v>
      </c>
      <c r="B2333" t="s">
        <v>15141</v>
      </c>
      <c r="C2333" t="s">
        <v>21194</v>
      </c>
      <c r="D2333" t="s">
        <v>21195</v>
      </c>
      <c r="E2333" t="s">
        <v>15144</v>
      </c>
      <c r="F2333" t="s">
        <v>26</v>
      </c>
      <c r="G2333" t="s">
        <v>27</v>
      </c>
      <c r="H2333" t="s">
        <v>2542</v>
      </c>
      <c r="I2333" t="s">
        <v>192</v>
      </c>
      <c r="J2333" t="s">
        <v>52</v>
      </c>
      <c r="K2333" t="s">
        <v>53</v>
      </c>
      <c r="M2333" t="s">
        <v>193</v>
      </c>
    </row>
    <row r="2334" spans="1:13" x14ac:dyDescent="0.3">
      <c r="A2334" t="s">
        <v>21196</v>
      </c>
      <c r="B2334" t="s">
        <v>21197</v>
      </c>
      <c r="C2334" t="s">
        <v>21198</v>
      </c>
      <c r="D2334" t="s">
        <v>21199</v>
      </c>
      <c r="E2334" t="s">
        <v>8142</v>
      </c>
      <c r="F2334" t="s">
        <v>26</v>
      </c>
      <c r="G2334" t="s">
        <v>27</v>
      </c>
      <c r="H2334" t="s">
        <v>505</v>
      </c>
      <c r="I2334" t="s">
        <v>17026</v>
      </c>
      <c r="J2334" t="s">
        <v>52</v>
      </c>
      <c r="K2334" t="s">
        <v>34</v>
      </c>
      <c r="M2334" t="s">
        <v>193</v>
      </c>
    </row>
    <row r="2335" spans="1:13" x14ac:dyDescent="0.3">
      <c r="A2335" t="s">
        <v>337</v>
      </c>
      <c r="B2335" t="s">
        <v>338</v>
      </c>
      <c r="C2335" t="s">
        <v>21200</v>
      </c>
      <c r="D2335" t="s">
        <v>21201</v>
      </c>
      <c r="E2335" t="s">
        <v>341</v>
      </c>
      <c r="F2335" t="s">
        <v>26</v>
      </c>
      <c r="G2335" t="s">
        <v>27</v>
      </c>
      <c r="H2335" t="s">
        <v>342</v>
      </c>
      <c r="I2335" t="s">
        <v>192</v>
      </c>
      <c r="J2335" t="s">
        <v>81</v>
      </c>
      <c r="K2335" t="s">
        <v>117</v>
      </c>
      <c r="M2335" t="s">
        <v>193</v>
      </c>
    </row>
    <row r="2336" spans="1:13" x14ac:dyDescent="0.3">
      <c r="A2336" t="s">
        <v>12803</v>
      </c>
      <c r="B2336" t="s">
        <v>12804</v>
      </c>
      <c r="C2336" t="s">
        <v>21202</v>
      </c>
      <c r="D2336" t="s">
        <v>21203</v>
      </c>
      <c r="E2336" t="s">
        <v>4338</v>
      </c>
      <c r="F2336" t="s">
        <v>26</v>
      </c>
      <c r="G2336" t="s">
        <v>27</v>
      </c>
      <c r="H2336" t="s">
        <v>12721</v>
      </c>
      <c r="I2336" t="s">
        <v>192</v>
      </c>
      <c r="M2336" t="s">
        <v>193</v>
      </c>
    </row>
    <row r="2337" spans="1:13" x14ac:dyDescent="0.3">
      <c r="A2337" t="s">
        <v>21204</v>
      </c>
      <c r="B2337" t="s">
        <v>21205</v>
      </c>
      <c r="C2337" t="s">
        <v>21206</v>
      </c>
      <c r="D2337" t="s">
        <v>21207</v>
      </c>
      <c r="E2337" t="s">
        <v>21208</v>
      </c>
      <c r="F2337" t="s">
        <v>26</v>
      </c>
      <c r="G2337" t="s">
        <v>27</v>
      </c>
      <c r="H2337" t="s">
        <v>2542</v>
      </c>
      <c r="I2337" t="s">
        <v>18149</v>
      </c>
      <c r="J2337" t="s">
        <v>52</v>
      </c>
      <c r="K2337" t="s">
        <v>53</v>
      </c>
      <c r="M2337" t="s">
        <v>193</v>
      </c>
    </row>
    <row r="2338" spans="1:13" x14ac:dyDescent="0.3">
      <c r="A2338" t="s">
        <v>21209</v>
      </c>
      <c r="B2338" t="s">
        <v>21210</v>
      </c>
      <c r="C2338" t="s">
        <v>21211</v>
      </c>
      <c r="D2338" t="s">
        <v>21212</v>
      </c>
      <c r="E2338" t="s">
        <v>21213</v>
      </c>
      <c r="F2338" t="s">
        <v>26</v>
      </c>
      <c r="G2338" t="s">
        <v>27</v>
      </c>
      <c r="H2338" t="s">
        <v>13170</v>
      </c>
      <c r="I2338" t="s">
        <v>18149</v>
      </c>
      <c r="J2338" t="s">
        <v>52</v>
      </c>
      <c r="K2338" t="s">
        <v>53</v>
      </c>
      <c r="M2338" t="s">
        <v>193</v>
      </c>
    </row>
    <row r="2339" spans="1:13" x14ac:dyDescent="0.3">
      <c r="A2339" t="s">
        <v>21214</v>
      </c>
      <c r="B2339" t="s">
        <v>21215</v>
      </c>
      <c r="C2339" t="s">
        <v>21216</v>
      </c>
      <c r="D2339" t="s">
        <v>21217</v>
      </c>
      <c r="E2339" t="s">
        <v>21218</v>
      </c>
      <c r="F2339" t="s">
        <v>26</v>
      </c>
      <c r="G2339" t="s">
        <v>27</v>
      </c>
      <c r="H2339" t="s">
        <v>3900</v>
      </c>
      <c r="I2339" t="s">
        <v>15519</v>
      </c>
      <c r="M2339" t="s">
        <v>193</v>
      </c>
    </row>
    <row r="2340" spans="1:13" x14ac:dyDescent="0.3">
      <c r="A2340" t="s">
        <v>21219</v>
      </c>
      <c r="B2340" t="s">
        <v>21220</v>
      </c>
      <c r="C2340" t="s">
        <v>21221</v>
      </c>
      <c r="D2340" t="s">
        <v>21222</v>
      </c>
      <c r="E2340" t="s">
        <v>15144</v>
      </c>
      <c r="F2340" t="s">
        <v>26</v>
      </c>
      <c r="G2340" t="s">
        <v>27</v>
      </c>
      <c r="H2340" t="s">
        <v>2771</v>
      </c>
      <c r="I2340" t="s">
        <v>21223</v>
      </c>
      <c r="M2340" t="s">
        <v>193</v>
      </c>
    </row>
    <row r="2341" spans="1:13" x14ac:dyDescent="0.3">
      <c r="A2341" t="s">
        <v>3032</v>
      </c>
      <c r="B2341" t="s">
        <v>3033</v>
      </c>
      <c r="C2341" t="s">
        <v>21224</v>
      </c>
      <c r="D2341" t="s">
        <v>21225</v>
      </c>
      <c r="E2341" t="s">
        <v>3036</v>
      </c>
      <c r="F2341" t="s">
        <v>26</v>
      </c>
      <c r="G2341" t="s">
        <v>27</v>
      </c>
      <c r="H2341" t="s">
        <v>213</v>
      </c>
      <c r="I2341" t="s">
        <v>503</v>
      </c>
      <c r="J2341" t="s">
        <v>1497</v>
      </c>
      <c r="K2341" t="s">
        <v>33</v>
      </c>
      <c r="M2341" t="s">
        <v>103</v>
      </c>
    </row>
    <row r="2342" spans="1:13" x14ac:dyDescent="0.3">
      <c r="A2342" t="s">
        <v>21226</v>
      </c>
      <c r="B2342" t="s">
        <v>21227</v>
      </c>
      <c r="C2342" t="s">
        <v>21228</v>
      </c>
      <c r="D2342" t="s">
        <v>21229</v>
      </c>
      <c r="E2342" t="s">
        <v>21230</v>
      </c>
      <c r="F2342" t="s">
        <v>26</v>
      </c>
      <c r="G2342" t="s">
        <v>27</v>
      </c>
      <c r="H2342" t="s">
        <v>9465</v>
      </c>
      <c r="I2342" t="s">
        <v>22</v>
      </c>
      <c r="J2342" t="s">
        <v>52</v>
      </c>
      <c r="K2342" t="s">
        <v>53</v>
      </c>
      <c r="M2342" t="s">
        <v>23</v>
      </c>
    </row>
    <row r="2343" spans="1:13" x14ac:dyDescent="0.3">
      <c r="A2343" t="s">
        <v>17218</v>
      </c>
      <c r="B2343" t="s">
        <v>21231</v>
      </c>
      <c r="C2343" t="s">
        <v>21232</v>
      </c>
      <c r="D2343" t="s">
        <v>21233</v>
      </c>
      <c r="E2343" t="s">
        <v>21234</v>
      </c>
      <c r="F2343" t="s">
        <v>26</v>
      </c>
      <c r="G2343" t="s">
        <v>27</v>
      </c>
      <c r="H2343" t="s">
        <v>10094</v>
      </c>
      <c r="I2343" t="s">
        <v>22</v>
      </c>
      <c r="J2343" t="s">
        <v>52</v>
      </c>
      <c r="K2343" t="s">
        <v>53</v>
      </c>
      <c r="M2343" t="s">
        <v>23</v>
      </c>
    </row>
    <row r="2344" spans="1:13" x14ac:dyDescent="0.3">
      <c r="A2344" t="s">
        <v>11954</v>
      </c>
      <c r="B2344" t="s">
        <v>11955</v>
      </c>
      <c r="C2344" t="s">
        <v>21235</v>
      </c>
      <c r="D2344" t="s">
        <v>21236</v>
      </c>
      <c r="E2344" t="s">
        <v>11958</v>
      </c>
      <c r="F2344" t="s">
        <v>26</v>
      </c>
      <c r="G2344" t="s">
        <v>27</v>
      </c>
      <c r="H2344" t="s">
        <v>5170</v>
      </c>
      <c r="I2344" t="s">
        <v>44</v>
      </c>
      <c r="J2344" t="s">
        <v>73</v>
      </c>
      <c r="K2344" t="s">
        <v>433</v>
      </c>
      <c r="M2344" t="s">
        <v>45</v>
      </c>
    </row>
    <row r="2345" spans="1:13" x14ac:dyDescent="0.3">
      <c r="A2345" t="s">
        <v>11876</v>
      </c>
      <c r="B2345" t="s">
        <v>11877</v>
      </c>
      <c r="C2345" t="s">
        <v>21237</v>
      </c>
      <c r="D2345" t="s">
        <v>21238</v>
      </c>
      <c r="E2345" t="s">
        <v>11880</v>
      </c>
      <c r="F2345" t="s">
        <v>26</v>
      </c>
      <c r="G2345" t="s">
        <v>27</v>
      </c>
      <c r="H2345" t="s">
        <v>2502</v>
      </c>
      <c r="I2345" t="s">
        <v>44</v>
      </c>
      <c r="J2345" t="s">
        <v>33</v>
      </c>
      <c r="K2345" t="s">
        <v>433</v>
      </c>
      <c r="M2345" t="s">
        <v>45</v>
      </c>
    </row>
    <row r="2346" spans="1:13" x14ac:dyDescent="0.3">
      <c r="A2346" t="s">
        <v>7842</v>
      </c>
      <c r="B2346" t="s">
        <v>7843</v>
      </c>
      <c r="C2346" t="s">
        <v>21239</v>
      </c>
      <c r="D2346" t="s">
        <v>21240</v>
      </c>
      <c r="E2346" t="s">
        <v>7846</v>
      </c>
      <c r="F2346" t="s">
        <v>26</v>
      </c>
      <c r="G2346" t="s">
        <v>27</v>
      </c>
      <c r="H2346" t="s">
        <v>6307</v>
      </c>
      <c r="I2346" t="s">
        <v>44</v>
      </c>
      <c r="M2346" t="s">
        <v>45</v>
      </c>
    </row>
    <row r="2347" spans="1:13" x14ac:dyDescent="0.3">
      <c r="A2347" t="s">
        <v>14234</v>
      </c>
      <c r="B2347" t="s">
        <v>14235</v>
      </c>
      <c r="C2347" t="s">
        <v>21241</v>
      </c>
      <c r="D2347" t="s">
        <v>21242</v>
      </c>
      <c r="E2347" t="s">
        <v>14238</v>
      </c>
      <c r="F2347" t="s">
        <v>26</v>
      </c>
      <c r="G2347" t="s">
        <v>27</v>
      </c>
      <c r="H2347" t="s">
        <v>8083</v>
      </c>
      <c r="I2347" t="s">
        <v>44</v>
      </c>
      <c r="J2347" t="s">
        <v>1048</v>
      </c>
      <c r="K2347" t="s">
        <v>418</v>
      </c>
      <c r="M2347" t="s">
        <v>45</v>
      </c>
    </row>
    <row r="2348" spans="1:13" x14ac:dyDescent="0.3">
      <c r="A2348" t="s">
        <v>9361</v>
      </c>
      <c r="B2348" t="s">
        <v>9362</v>
      </c>
      <c r="C2348" t="s">
        <v>21243</v>
      </c>
      <c r="D2348" t="s">
        <v>21244</v>
      </c>
      <c r="E2348" t="s">
        <v>2159</v>
      </c>
      <c r="F2348" t="s">
        <v>26</v>
      </c>
      <c r="G2348" t="s">
        <v>27</v>
      </c>
      <c r="H2348" t="s">
        <v>2160</v>
      </c>
      <c r="I2348" t="s">
        <v>44</v>
      </c>
      <c r="J2348" t="s">
        <v>898</v>
      </c>
      <c r="K2348" t="s">
        <v>2056</v>
      </c>
      <c r="M2348" t="s">
        <v>45</v>
      </c>
    </row>
    <row r="2349" spans="1:13" x14ac:dyDescent="0.3">
      <c r="A2349" t="s">
        <v>2155</v>
      </c>
      <c r="B2349" t="s">
        <v>2156</v>
      </c>
      <c r="C2349" t="s">
        <v>21245</v>
      </c>
      <c r="D2349" t="s">
        <v>21246</v>
      </c>
      <c r="E2349" t="s">
        <v>2159</v>
      </c>
      <c r="F2349" t="s">
        <v>26</v>
      </c>
      <c r="G2349" t="s">
        <v>27</v>
      </c>
      <c r="H2349" t="s">
        <v>2160</v>
      </c>
      <c r="I2349" t="s">
        <v>44</v>
      </c>
      <c r="J2349" t="s">
        <v>52</v>
      </c>
      <c r="K2349" t="s">
        <v>52</v>
      </c>
      <c r="M2349" t="s">
        <v>45</v>
      </c>
    </row>
    <row r="2350" spans="1:13" x14ac:dyDescent="0.3">
      <c r="A2350" t="s">
        <v>2161</v>
      </c>
      <c r="B2350" t="s">
        <v>2162</v>
      </c>
      <c r="C2350" t="s">
        <v>21247</v>
      </c>
      <c r="D2350" t="s">
        <v>21248</v>
      </c>
      <c r="E2350" t="s">
        <v>2165</v>
      </c>
      <c r="F2350" t="s">
        <v>26</v>
      </c>
      <c r="G2350" t="s">
        <v>27</v>
      </c>
      <c r="H2350" t="s">
        <v>62</v>
      </c>
      <c r="I2350" t="s">
        <v>44</v>
      </c>
      <c r="M2350" t="s">
        <v>45</v>
      </c>
    </row>
    <row r="2351" spans="1:13" x14ac:dyDescent="0.3">
      <c r="A2351" t="s">
        <v>12852</v>
      </c>
      <c r="B2351" t="s">
        <v>12853</v>
      </c>
      <c r="C2351" t="s">
        <v>21249</v>
      </c>
      <c r="D2351" t="s">
        <v>21250</v>
      </c>
      <c r="E2351" t="s">
        <v>2159</v>
      </c>
      <c r="F2351" t="s">
        <v>26</v>
      </c>
      <c r="G2351" t="s">
        <v>27</v>
      </c>
      <c r="H2351" t="s">
        <v>1246</v>
      </c>
      <c r="I2351" t="s">
        <v>44</v>
      </c>
      <c r="J2351" t="s">
        <v>73</v>
      </c>
      <c r="K2351" t="s">
        <v>21</v>
      </c>
      <c r="M2351" t="s">
        <v>45</v>
      </c>
    </row>
    <row r="2352" spans="1:13" x14ac:dyDescent="0.3">
      <c r="A2352" t="s">
        <v>13206</v>
      </c>
      <c r="B2352" t="s">
        <v>13207</v>
      </c>
      <c r="C2352" t="s">
        <v>21251</v>
      </c>
      <c r="D2352" t="s">
        <v>21252</v>
      </c>
      <c r="E2352" t="s">
        <v>6477</v>
      </c>
      <c r="F2352" t="s">
        <v>26</v>
      </c>
      <c r="G2352" t="s">
        <v>27</v>
      </c>
      <c r="H2352" t="s">
        <v>6307</v>
      </c>
      <c r="I2352" t="s">
        <v>44</v>
      </c>
      <c r="J2352" t="s">
        <v>168</v>
      </c>
      <c r="K2352" t="s">
        <v>290</v>
      </c>
      <c r="M2352" t="s">
        <v>45</v>
      </c>
    </row>
    <row r="2353" spans="1:13" x14ac:dyDescent="0.3">
      <c r="A2353" t="s">
        <v>12632</v>
      </c>
      <c r="B2353" t="s">
        <v>12633</v>
      </c>
      <c r="C2353" t="s">
        <v>21253</v>
      </c>
      <c r="D2353" t="s">
        <v>21254</v>
      </c>
      <c r="E2353" t="s">
        <v>12636</v>
      </c>
      <c r="F2353" t="s">
        <v>26</v>
      </c>
      <c r="G2353" t="s">
        <v>27</v>
      </c>
      <c r="H2353" t="s">
        <v>1721</v>
      </c>
      <c r="I2353" t="s">
        <v>44</v>
      </c>
      <c r="J2353" t="s">
        <v>33</v>
      </c>
      <c r="K2353" t="s">
        <v>2146</v>
      </c>
      <c r="M2353" t="s">
        <v>45</v>
      </c>
    </row>
    <row r="2354" spans="1:13" x14ac:dyDescent="0.3">
      <c r="A2354" t="s">
        <v>13678</v>
      </c>
      <c r="B2354" t="s">
        <v>13683</v>
      </c>
      <c r="C2354" t="s">
        <v>13684</v>
      </c>
      <c r="D2354" t="s">
        <v>13685</v>
      </c>
      <c r="E2354" t="s">
        <v>1296</v>
      </c>
      <c r="F2354" t="s">
        <v>26</v>
      </c>
      <c r="G2354" t="s">
        <v>27</v>
      </c>
      <c r="H2354" t="s">
        <v>13686</v>
      </c>
      <c r="I2354" t="s">
        <v>44</v>
      </c>
      <c r="J2354" t="s">
        <v>168</v>
      </c>
      <c r="K2354" t="s">
        <v>360</v>
      </c>
      <c r="M2354" t="s">
        <v>45</v>
      </c>
    </row>
    <row r="2355" spans="1:13" x14ac:dyDescent="0.3">
      <c r="A2355" t="s">
        <v>5095</v>
      </c>
      <c r="B2355" t="s">
        <v>5096</v>
      </c>
      <c r="C2355" t="s">
        <v>5097</v>
      </c>
      <c r="D2355" t="s">
        <v>21255</v>
      </c>
      <c r="E2355" t="s">
        <v>5099</v>
      </c>
      <c r="F2355" t="s">
        <v>26</v>
      </c>
      <c r="G2355" t="s">
        <v>27</v>
      </c>
      <c r="H2355" t="s">
        <v>2160</v>
      </c>
      <c r="I2355" t="s">
        <v>44</v>
      </c>
      <c r="J2355" t="s">
        <v>81</v>
      </c>
      <c r="K2355" t="s">
        <v>433</v>
      </c>
      <c r="M2355" t="s">
        <v>45</v>
      </c>
    </row>
    <row r="2356" spans="1:13" x14ac:dyDescent="0.3">
      <c r="A2356" t="s">
        <v>2082</v>
      </c>
      <c r="B2356" t="s">
        <v>2083</v>
      </c>
      <c r="C2356" t="s">
        <v>2084</v>
      </c>
      <c r="D2356" t="s">
        <v>21256</v>
      </c>
      <c r="E2356" t="s">
        <v>2086</v>
      </c>
      <c r="F2356" t="s">
        <v>26</v>
      </c>
      <c r="G2356" t="s">
        <v>27</v>
      </c>
      <c r="H2356" t="s">
        <v>2087</v>
      </c>
      <c r="I2356" t="s">
        <v>44</v>
      </c>
      <c r="J2356" t="s">
        <v>965</v>
      </c>
      <c r="K2356" t="s">
        <v>832</v>
      </c>
      <c r="M2356" t="s">
        <v>45</v>
      </c>
    </row>
    <row r="2357" spans="1:13" x14ac:dyDescent="0.3">
      <c r="A2357" t="s">
        <v>21257</v>
      </c>
      <c r="B2357" t="s">
        <v>21258</v>
      </c>
      <c r="C2357" t="s">
        <v>21259</v>
      </c>
      <c r="D2357" t="s">
        <v>21260</v>
      </c>
      <c r="E2357" t="s">
        <v>21261</v>
      </c>
      <c r="F2357" t="s">
        <v>26</v>
      </c>
      <c r="G2357" t="s">
        <v>27</v>
      </c>
      <c r="H2357" t="s">
        <v>2087</v>
      </c>
      <c r="I2357" t="s">
        <v>44</v>
      </c>
      <c r="J2357" t="s">
        <v>1497</v>
      </c>
      <c r="K2357" t="s">
        <v>117</v>
      </c>
      <c r="M2357" t="s">
        <v>45</v>
      </c>
    </row>
    <row r="2358" spans="1:13" x14ac:dyDescent="0.3">
      <c r="A2358" t="s">
        <v>55</v>
      </c>
      <c r="B2358" t="s">
        <v>56</v>
      </c>
      <c r="C2358" t="s">
        <v>21262</v>
      </c>
      <c r="D2358" t="s">
        <v>21263</v>
      </c>
      <c r="E2358" t="s">
        <v>61</v>
      </c>
      <c r="F2358" t="s">
        <v>26</v>
      </c>
      <c r="G2358" t="s">
        <v>27</v>
      </c>
      <c r="H2358" t="s">
        <v>62</v>
      </c>
      <c r="I2358" t="s">
        <v>44</v>
      </c>
      <c r="J2358" t="s">
        <v>59</v>
      </c>
      <c r="K2358" t="s">
        <v>60</v>
      </c>
      <c r="M2358" t="s">
        <v>45</v>
      </c>
    </row>
    <row r="2359" spans="1:13" x14ac:dyDescent="0.3">
      <c r="A2359" t="s">
        <v>4475</v>
      </c>
      <c r="B2359" t="s">
        <v>4476</v>
      </c>
      <c r="C2359" t="s">
        <v>21264</v>
      </c>
      <c r="D2359" t="s">
        <v>20979</v>
      </c>
      <c r="E2359" t="s">
        <v>26</v>
      </c>
      <c r="F2359" t="s">
        <v>26</v>
      </c>
      <c r="G2359" t="s">
        <v>27</v>
      </c>
      <c r="H2359" t="s">
        <v>1093</v>
      </c>
      <c r="I2359" t="s">
        <v>44</v>
      </c>
      <c r="J2359" t="s">
        <v>231</v>
      </c>
      <c r="K2359" t="s">
        <v>605</v>
      </c>
      <c r="M2359" t="s">
        <v>45</v>
      </c>
    </row>
    <row r="2360" spans="1:13" x14ac:dyDescent="0.3">
      <c r="A2360" t="s">
        <v>9834</v>
      </c>
      <c r="B2360" t="s">
        <v>9835</v>
      </c>
      <c r="C2360" t="s">
        <v>21265</v>
      </c>
      <c r="D2360" t="s">
        <v>9837</v>
      </c>
      <c r="E2360" t="s">
        <v>9838</v>
      </c>
      <c r="F2360" t="s">
        <v>26</v>
      </c>
      <c r="G2360" t="s">
        <v>27</v>
      </c>
      <c r="H2360" t="s">
        <v>2783</v>
      </c>
      <c r="I2360" t="s">
        <v>44</v>
      </c>
      <c r="J2360" t="s">
        <v>33</v>
      </c>
      <c r="K2360" t="s">
        <v>33</v>
      </c>
      <c r="M2360" t="s">
        <v>45</v>
      </c>
    </row>
    <row r="2361" spans="1:13" x14ac:dyDescent="0.3">
      <c r="A2361" t="s">
        <v>3248</v>
      </c>
      <c r="B2361" t="s">
        <v>3249</v>
      </c>
      <c r="C2361" t="s">
        <v>21266</v>
      </c>
      <c r="D2361" t="s">
        <v>21267</v>
      </c>
      <c r="E2361" t="s">
        <v>3252</v>
      </c>
      <c r="F2361" t="s">
        <v>26</v>
      </c>
      <c r="G2361" t="s">
        <v>27</v>
      </c>
      <c r="H2361" t="s">
        <v>3253</v>
      </c>
      <c r="I2361" t="s">
        <v>44</v>
      </c>
      <c r="J2361" t="s">
        <v>52</v>
      </c>
      <c r="K2361" t="s">
        <v>53</v>
      </c>
      <c r="M2361" t="s">
        <v>45</v>
      </c>
    </row>
    <row r="2362" spans="1:13" x14ac:dyDescent="0.3">
      <c r="A2362" t="s">
        <v>4036</v>
      </c>
      <c r="B2362" t="s">
        <v>4037</v>
      </c>
      <c r="C2362" t="s">
        <v>4038</v>
      </c>
      <c r="D2362" t="s">
        <v>21268</v>
      </c>
      <c r="E2362" t="s">
        <v>4040</v>
      </c>
      <c r="F2362" t="s">
        <v>26</v>
      </c>
      <c r="G2362" t="s">
        <v>27</v>
      </c>
      <c r="H2362" t="s">
        <v>4041</v>
      </c>
      <c r="I2362" t="s">
        <v>44</v>
      </c>
      <c r="M2362" t="s">
        <v>45</v>
      </c>
    </row>
    <row r="2363" spans="1:13" x14ac:dyDescent="0.3">
      <c r="A2363" t="s">
        <v>4953</v>
      </c>
      <c r="B2363" t="s">
        <v>4954</v>
      </c>
      <c r="C2363" t="s">
        <v>21269</v>
      </c>
      <c r="D2363" t="s">
        <v>21270</v>
      </c>
      <c r="E2363" t="s">
        <v>4957</v>
      </c>
      <c r="F2363" t="s">
        <v>26</v>
      </c>
      <c r="G2363" t="s">
        <v>27</v>
      </c>
      <c r="H2363" t="s">
        <v>4958</v>
      </c>
      <c r="I2363" t="s">
        <v>44</v>
      </c>
      <c r="J2363" t="s">
        <v>240</v>
      </c>
      <c r="K2363" t="s">
        <v>411</v>
      </c>
      <c r="M2363" t="s">
        <v>45</v>
      </c>
    </row>
    <row r="2364" spans="1:13" x14ac:dyDescent="0.3">
      <c r="A2364" t="s">
        <v>4554</v>
      </c>
      <c r="B2364" t="s">
        <v>4555</v>
      </c>
      <c r="C2364" t="s">
        <v>4556</v>
      </c>
      <c r="D2364" t="s">
        <v>21271</v>
      </c>
      <c r="E2364" t="s">
        <v>26</v>
      </c>
      <c r="F2364" t="s">
        <v>26</v>
      </c>
      <c r="G2364" t="s">
        <v>27</v>
      </c>
      <c r="H2364" t="s">
        <v>4558</v>
      </c>
      <c r="I2364" t="s">
        <v>44</v>
      </c>
      <c r="M2364" t="s">
        <v>45</v>
      </c>
    </row>
    <row r="2365" spans="1:13" x14ac:dyDescent="0.3">
      <c r="A2365" t="s">
        <v>13754</v>
      </c>
      <c r="B2365" t="s">
        <v>13755</v>
      </c>
      <c r="C2365" t="s">
        <v>21272</v>
      </c>
      <c r="D2365" t="s">
        <v>21273</v>
      </c>
      <c r="E2365" t="s">
        <v>13758</v>
      </c>
      <c r="F2365" t="s">
        <v>26</v>
      </c>
      <c r="G2365" t="s">
        <v>27</v>
      </c>
      <c r="H2365" t="s">
        <v>13759</v>
      </c>
      <c r="I2365" t="s">
        <v>44</v>
      </c>
      <c r="J2365" t="s">
        <v>117</v>
      </c>
      <c r="K2365" t="s">
        <v>1645</v>
      </c>
      <c r="M2365" t="s">
        <v>776</v>
      </c>
    </row>
    <row r="2366" spans="1:13" x14ac:dyDescent="0.3">
      <c r="A2366" t="s">
        <v>5807</v>
      </c>
      <c r="B2366" t="s">
        <v>5808</v>
      </c>
      <c r="C2366" t="s">
        <v>21274</v>
      </c>
      <c r="D2366" t="s">
        <v>21275</v>
      </c>
      <c r="E2366" t="s">
        <v>1831</v>
      </c>
      <c r="F2366" t="s">
        <v>26</v>
      </c>
      <c r="G2366" t="s">
        <v>27</v>
      </c>
      <c r="H2366" t="s">
        <v>5811</v>
      </c>
      <c r="I2366" t="s">
        <v>44</v>
      </c>
      <c r="M2366" t="s">
        <v>45</v>
      </c>
    </row>
    <row r="2367" spans="1:13" x14ac:dyDescent="0.3">
      <c r="A2367" t="s">
        <v>21276</v>
      </c>
      <c r="B2367" t="s">
        <v>21277</v>
      </c>
      <c r="C2367" t="s">
        <v>21278</v>
      </c>
      <c r="D2367" t="s">
        <v>21279</v>
      </c>
      <c r="E2367" t="s">
        <v>21280</v>
      </c>
      <c r="F2367" t="s">
        <v>26</v>
      </c>
      <c r="G2367" t="s">
        <v>27</v>
      </c>
      <c r="H2367" t="s">
        <v>1915</v>
      </c>
      <c r="I2367" t="s">
        <v>22</v>
      </c>
      <c r="M2367" t="s">
        <v>23</v>
      </c>
    </row>
    <row r="2368" spans="1:13" x14ac:dyDescent="0.3">
      <c r="A2368" t="s">
        <v>12665</v>
      </c>
      <c r="B2368" t="s">
        <v>12666</v>
      </c>
      <c r="C2368" t="s">
        <v>12667</v>
      </c>
      <c r="D2368" t="s">
        <v>21281</v>
      </c>
      <c r="E2368" t="s">
        <v>12669</v>
      </c>
      <c r="F2368" t="s">
        <v>26</v>
      </c>
      <c r="G2368" t="s">
        <v>27</v>
      </c>
      <c r="H2368" t="s">
        <v>11248</v>
      </c>
      <c r="I2368" t="s">
        <v>44</v>
      </c>
      <c r="M2368" t="s">
        <v>45</v>
      </c>
    </row>
    <row r="2369" spans="1:13" x14ac:dyDescent="0.3">
      <c r="A2369" t="s">
        <v>6014</v>
      </c>
      <c r="B2369" t="s">
        <v>6015</v>
      </c>
      <c r="C2369" t="s">
        <v>21282</v>
      </c>
      <c r="D2369" t="s">
        <v>21283</v>
      </c>
      <c r="E2369" t="s">
        <v>6018</v>
      </c>
      <c r="F2369" t="s">
        <v>26</v>
      </c>
      <c r="G2369" t="s">
        <v>27</v>
      </c>
      <c r="H2369" t="s">
        <v>6019</v>
      </c>
      <c r="I2369" t="s">
        <v>192</v>
      </c>
      <c r="M2369" t="s">
        <v>193</v>
      </c>
    </row>
    <row r="2370" spans="1:13" x14ac:dyDescent="0.3">
      <c r="A2370" t="s">
        <v>8764</v>
      </c>
      <c r="B2370" t="s">
        <v>8765</v>
      </c>
      <c r="C2370" t="s">
        <v>21284</v>
      </c>
      <c r="D2370" t="s">
        <v>21285</v>
      </c>
      <c r="E2370" t="s">
        <v>8768</v>
      </c>
      <c r="F2370" t="s">
        <v>26</v>
      </c>
      <c r="G2370" t="s">
        <v>27</v>
      </c>
      <c r="H2370" t="s">
        <v>3727</v>
      </c>
      <c r="I2370" t="s">
        <v>192</v>
      </c>
      <c r="J2370" t="s">
        <v>73</v>
      </c>
      <c r="K2370" t="s">
        <v>52</v>
      </c>
      <c r="M2370" t="s">
        <v>193</v>
      </c>
    </row>
    <row r="2371" spans="1:13" x14ac:dyDescent="0.3">
      <c r="A2371" t="s">
        <v>8675</v>
      </c>
      <c r="B2371" t="s">
        <v>8676</v>
      </c>
      <c r="C2371" t="s">
        <v>21286</v>
      </c>
      <c r="D2371" t="s">
        <v>8678</v>
      </c>
      <c r="E2371" t="s">
        <v>8679</v>
      </c>
      <c r="F2371" t="s">
        <v>26</v>
      </c>
      <c r="G2371" t="s">
        <v>27</v>
      </c>
      <c r="H2371" t="s">
        <v>8680</v>
      </c>
      <c r="I2371" t="s">
        <v>192</v>
      </c>
      <c r="J2371" t="s">
        <v>52</v>
      </c>
      <c r="K2371" t="s">
        <v>290</v>
      </c>
      <c r="M2371" t="s">
        <v>193</v>
      </c>
    </row>
    <row r="2372" spans="1:13" x14ac:dyDescent="0.3">
      <c r="A2372" t="s">
        <v>10856</v>
      </c>
      <c r="B2372" t="s">
        <v>10857</v>
      </c>
      <c r="C2372" t="s">
        <v>21287</v>
      </c>
      <c r="D2372" t="s">
        <v>10859</v>
      </c>
      <c r="E2372" t="s">
        <v>10860</v>
      </c>
      <c r="F2372" t="s">
        <v>26</v>
      </c>
      <c r="G2372" t="s">
        <v>27</v>
      </c>
      <c r="H2372" t="s">
        <v>1585</v>
      </c>
      <c r="I2372" t="s">
        <v>192</v>
      </c>
      <c r="J2372" t="s">
        <v>117</v>
      </c>
      <c r="K2372" t="s">
        <v>34</v>
      </c>
      <c r="M2372" t="s">
        <v>193</v>
      </c>
    </row>
    <row r="2373" spans="1:13" x14ac:dyDescent="0.3">
      <c r="A2373" t="s">
        <v>7210</v>
      </c>
      <c r="B2373" t="s">
        <v>7211</v>
      </c>
      <c r="C2373" t="s">
        <v>21288</v>
      </c>
      <c r="D2373" t="s">
        <v>21289</v>
      </c>
      <c r="E2373" t="s">
        <v>7214</v>
      </c>
      <c r="F2373" t="s">
        <v>26</v>
      </c>
      <c r="G2373" t="s">
        <v>27</v>
      </c>
      <c r="H2373" t="s">
        <v>810</v>
      </c>
      <c r="I2373" t="s">
        <v>192</v>
      </c>
      <c r="M2373" t="s">
        <v>193</v>
      </c>
    </row>
    <row r="2374" spans="1:13" x14ac:dyDescent="0.3">
      <c r="A2374" t="s">
        <v>13160</v>
      </c>
      <c r="B2374" t="s">
        <v>13161</v>
      </c>
      <c r="C2374" t="s">
        <v>21290</v>
      </c>
      <c r="D2374" t="s">
        <v>21291</v>
      </c>
      <c r="E2374" t="s">
        <v>6284</v>
      </c>
      <c r="F2374" t="s">
        <v>26</v>
      </c>
      <c r="G2374" t="s">
        <v>27</v>
      </c>
      <c r="H2374" t="s">
        <v>13164</v>
      </c>
      <c r="I2374" t="s">
        <v>192</v>
      </c>
      <c r="M2374" t="s">
        <v>193</v>
      </c>
    </row>
    <row r="2375" spans="1:13" x14ac:dyDescent="0.3">
      <c r="A2375" t="s">
        <v>8769</v>
      </c>
      <c r="B2375" t="s">
        <v>8770</v>
      </c>
      <c r="C2375" t="s">
        <v>21292</v>
      </c>
      <c r="D2375" t="s">
        <v>21293</v>
      </c>
      <c r="E2375" t="s">
        <v>8773</v>
      </c>
      <c r="F2375" t="s">
        <v>26</v>
      </c>
      <c r="G2375" t="s">
        <v>27</v>
      </c>
      <c r="H2375" t="s">
        <v>8774</v>
      </c>
      <c r="I2375" t="s">
        <v>192</v>
      </c>
      <c r="J2375" t="s">
        <v>81</v>
      </c>
      <c r="K2375" t="s">
        <v>34</v>
      </c>
      <c r="M2375" t="s">
        <v>193</v>
      </c>
    </row>
    <row r="2376" spans="1:13" x14ac:dyDescent="0.3">
      <c r="A2376" t="s">
        <v>21294</v>
      </c>
      <c r="B2376" t="s">
        <v>21295</v>
      </c>
      <c r="C2376" t="s">
        <v>21296</v>
      </c>
      <c r="D2376" t="s">
        <v>21297</v>
      </c>
      <c r="E2376" t="s">
        <v>21298</v>
      </c>
      <c r="F2376" t="s">
        <v>26</v>
      </c>
      <c r="G2376" t="s">
        <v>27</v>
      </c>
      <c r="H2376" t="s">
        <v>12254</v>
      </c>
      <c r="I2376" t="s">
        <v>16545</v>
      </c>
      <c r="M2376" t="s">
        <v>193</v>
      </c>
    </row>
    <row r="2377" spans="1:13" x14ac:dyDescent="0.3">
      <c r="A2377" t="s">
        <v>8758</v>
      </c>
      <c r="B2377" t="s">
        <v>8759</v>
      </c>
      <c r="C2377" t="s">
        <v>21299</v>
      </c>
      <c r="D2377" t="s">
        <v>21300</v>
      </c>
      <c r="E2377" t="s">
        <v>8762</v>
      </c>
      <c r="F2377" t="s">
        <v>26</v>
      </c>
      <c r="G2377" t="s">
        <v>27</v>
      </c>
      <c r="H2377" t="s">
        <v>8763</v>
      </c>
      <c r="I2377" t="s">
        <v>192</v>
      </c>
      <c r="M2377" t="s">
        <v>193</v>
      </c>
    </row>
    <row r="2378" spans="1:13" x14ac:dyDescent="0.3">
      <c r="A2378" t="s">
        <v>21301</v>
      </c>
      <c r="B2378" t="s">
        <v>21302</v>
      </c>
      <c r="C2378" t="s">
        <v>21303</v>
      </c>
      <c r="D2378" t="s">
        <v>21304</v>
      </c>
      <c r="E2378" t="s">
        <v>21305</v>
      </c>
      <c r="F2378" t="s">
        <v>26</v>
      </c>
      <c r="G2378" t="s">
        <v>27</v>
      </c>
      <c r="H2378" t="s">
        <v>6616</v>
      </c>
      <c r="I2378" t="s">
        <v>15771</v>
      </c>
      <c r="J2378" t="s">
        <v>52</v>
      </c>
      <c r="K2378" t="s">
        <v>34</v>
      </c>
      <c r="M2378" t="s">
        <v>193</v>
      </c>
    </row>
    <row r="2379" spans="1:13" x14ac:dyDescent="0.3">
      <c r="A2379" t="s">
        <v>805</v>
      </c>
      <c r="B2379" t="s">
        <v>806</v>
      </c>
      <c r="C2379" t="s">
        <v>21306</v>
      </c>
      <c r="D2379" t="s">
        <v>21307</v>
      </c>
      <c r="E2379" t="s">
        <v>809</v>
      </c>
      <c r="F2379" t="s">
        <v>26</v>
      </c>
      <c r="G2379" t="s">
        <v>27</v>
      </c>
      <c r="H2379" t="s">
        <v>810</v>
      </c>
      <c r="I2379" t="s">
        <v>192</v>
      </c>
      <c r="M2379" t="s">
        <v>193</v>
      </c>
    </row>
    <row r="2380" spans="1:13" x14ac:dyDescent="0.3">
      <c r="A2380" t="s">
        <v>9238</v>
      </c>
      <c r="B2380" t="s">
        <v>9239</v>
      </c>
      <c r="C2380" t="s">
        <v>21308</v>
      </c>
      <c r="D2380" t="s">
        <v>21309</v>
      </c>
      <c r="E2380" t="s">
        <v>9242</v>
      </c>
      <c r="F2380" t="s">
        <v>26</v>
      </c>
      <c r="G2380" t="s">
        <v>27</v>
      </c>
      <c r="H2380" t="s">
        <v>9243</v>
      </c>
      <c r="I2380" t="s">
        <v>192</v>
      </c>
      <c r="M2380" t="s">
        <v>193</v>
      </c>
    </row>
    <row r="2381" spans="1:13" x14ac:dyDescent="0.3">
      <c r="A2381" t="s">
        <v>13284</v>
      </c>
      <c r="B2381" t="s">
        <v>13285</v>
      </c>
      <c r="C2381" t="s">
        <v>21310</v>
      </c>
      <c r="D2381" t="s">
        <v>21311</v>
      </c>
      <c r="E2381" t="s">
        <v>13288</v>
      </c>
      <c r="F2381" t="s">
        <v>26</v>
      </c>
      <c r="G2381" t="s">
        <v>27</v>
      </c>
      <c r="H2381" t="s">
        <v>12983</v>
      </c>
      <c r="I2381" t="s">
        <v>192</v>
      </c>
      <c r="M2381" t="s">
        <v>193</v>
      </c>
    </row>
    <row r="2382" spans="1:13" x14ac:dyDescent="0.3">
      <c r="A2382" t="s">
        <v>9583</v>
      </c>
      <c r="B2382" t="s">
        <v>9584</v>
      </c>
      <c r="C2382" t="s">
        <v>9585</v>
      </c>
      <c r="D2382" t="s">
        <v>21312</v>
      </c>
      <c r="E2382" t="s">
        <v>6284</v>
      </c>
      <c r="F2382" t="s">
        <v>26</v>
      </c>
      <c r="G2382" t="s">
        <v>27</v>
      </c>
      <c r="H2382" t="s">
        <v>8511</v>
      </c>
      <c r="I2382" t="s">
        <v>192</v>
      </c>
      <c r="M2382" t="s">
        <v>193</v>
      </c>
    </row>
    <row r="2383" spans="1:13" x14ac:dyDescent="0.3">
      <c r="A2383" t="s">
        <v>21313</v>
      </c>
      <c r="B2383" t="s">
        <v>21314</v>
      </c>
      <c r="C2383" t="s">
        <v>21315</v>
      </c>
      <c r="D2383" t="s">
        <v>21316</v>
      </c>
      <c r="E2383" t="s">
        <v>6284</v>
      </c>
      <c r="F2383" t="s">
        <v>26</v>
      </c>
      <c r="G2383" t="s">
        <v>27</v>
      </c>
      <c r="H2383" t="s">
        <v>4041</v>
      </c>
      <c r="I2383" t="s">
        <v>16624</v>
      </c>
      <c r="M2383" t="s">
        <v>193</v>
      </c>
    </row>
    <row r="2384" spans="1:13" x14ac:dyDescent="0.3">
      <c r="A2384" t="s">
        <v>11500</v>
      </c>
      <c r="B2384" t="s">
        <v>11501</v>
      </c>
      <c r="C2384" t="s">
        <v>21317</v>
      </c>
      <c r="D2384" t="s">
        <v>21318</v>
      </c>
      <c r="E2384" t="s">
        <v>11504</v>
      </c>
      <c r="F2384" t="s">
        <v>26</v>
      </c>
      <c r="G2384" t="s">
        <v>27</v>
      </c>
      <c r="H2384" t="s">
        <v>655</v>
      </c>
      <c r="I2384" t="s">
        <v>192</v>
      </c>
      <c r="M2384" t="s">
        <v>193</v>
      </c>
    </row>
    <row r="2385" spans="1:13" x14ac:dyDescent="0.3">
      <c r="A2385" t="s">
        <v>6280</v>
      </c>
      <c r="B2385" t="s">
        <v>6281</v>
      </c>
      <c r="C2385" t="s">
        <v>21319</v>
      </c>
      <c r="D2385" t="s">
        <v>21320</v>
      </c>
      <c r="E2385" t="s">
        <v>6284</v>
      </c>
      <c r="F2385" t="s">
        <v>26</v>
      </c>
      <c r="G2385" t="s">
        <v>27</v>
      </c>
      <c r="H2385" t="s">
        <v>6285</v>
      </c>
      <c r="I2385" t="s">
        <v>192</v>
      </c>
      <c r="M2385" t="s">
        <v>193</v>
      </c>
    </row>
    <row r="2386" spans="1:13" x14ac:dyDescent="0.3">
      <c r="A2386" t="s">
        <v>21321</v>
      </c>
      <c r="B2386" t="s">
        <v>21322</v>
      </c>
      <c r="C2386" t="s">
        <v>21323</v>
      </c>
      <c r="D2386" t="s">
        <v>21324</v>
      </c>
      <c r="E2386" t="s">
        <v>21325</v>
      </c>
      <c r="F2386" t="s">
        <v>26</v>
      </c>
      <c r="G2386" t="s">
        <v>27</v>
      </c>
      <c r="H2386" t="s">
        <v>12983</v>
      </c>
      <c r="I2386" t="s">
        <v>15777</v>
      </c>
      <c r="M2386" t="s">
        <v>193</v>
      </c>
    </row>
    <row r="2387" spans="1:13" x14ac:dyDescent="0.3">
      <c r="A2387" t="s">
        <v>21326</v>
      </c>
      <c r="B2387" t="s">
        <v>21327</v>
      </c>
      <c r="C2387" t="s">
        <v>21328</v>
      </c>
      <c r="D2387" t="s">
        <v>21329</v>
      </c>
      <c r="E2387" t="s">
        <v>21330</v>
      </c>
      <c r="F2387" t="s">
        <v>26</v>
      </c>
      <c r="G2387" t="s">
        <v>27</v>
      </c>
      <c r="H2387" t="s">
        <v>655</v>
      </c>
      <c r="I2387" t="s">
        <v>16257</v>
      </c>
      <c r="M2387" t="s">
        <v>193</v>
      </c>
    </row>
    <row r="2388" spans="1:13" x14ac:dyDescent="0.3">
      <c r="A2388" t="s">
        <v>4686</v>
      </c>
      <c r="B2388" t="s">
        <v>4687</v>
      </c>
      <c r="C2388" t="s">
        <v>21331</v>
      </c>
      <c r="D2388" t="s">
        <v>21332</v>
      </c>
      <c r="E2388" t="s">
        <v>4690</v>
      </c>
      <c r="F2388" t="s">
        <v>26</v>
      </c>
      <c r="G2388" t="s">
        <v>27</v>
      </c>
      <c r="H2388" t="s">
        <v>4041</v>
      </c>
      <c r="I2388" t="s">
        <v>192</v>
      </c>
      <c r="J2388" t="s">
        <v>52</v>
      </c>
      <c r="K2388" t="s">
        <v>33</v>
      </c>
      <c r="M2388" t="s">
        <v>193</v>
      </c>
    </row>
    <row r="2389" spans="1:13" x14ac:dyDescent="0.3">
      <c r="A2389" t="s">
        <v>3105</v>
      </c>
      <c r="B2389" t="s">
        <v>3106</v>
      </c>
      <c r="C2389" t="s">
        <v>21333</v>
      </c>
      <c r="D2389" t="s">
        <v>3108</v>
      </c>
      <c r="E2389" t="s">
        <v>3109</v>
      </c>
      <c r="F2389" t="s">
        <v>26</v>
      </c>
      <c r="G2389" t="s">
        <v>27</v>
      </c>
      <c r="H2389" t="s">
        <v>1069</v>
      </c>
      <c r="I2389" t="s">
        <v>102</v>
      </c>
      <c r="M2389" t="s">
        <v>103</v>
      </c>
    </row>
    <row r="2390" spans="1:13" x14ac:dyDescent="0.3">
      <c r="A2390" t="s">
        <v>13658</v>
      </c>
      <c r="B2390" t="s">
        <v>13659</v>
      </c>
      <c r="C2390" t="s">
        <v>13660</v>
      </c>
      <c r="D2390" t="s">
        <v>21334</v>
      </c>
      <c r="E2390" t="s">
        <v>13662</v>
      </c>
      <c r="F2390" t="s">
        <v>26</v>
      </c>
      <c r="G2390" t="s">
        <v>27</v>
      </c>
      <c r="H2390" t="s">
        <v>13663</v>
      </c>
      <c r="I2390" t="s">
        <v>44</v>
      </c>
      <c r="J2390" t="s">
        <v>1048</v>
      </c>
      <c r="K2390" t="s">
        <v>740</v>
      </c>
      <c r="M2390" t="s">
        <v>776</v>
      </c>
    </row>
    <row r="2391" spans="1:13" x14ac:dyDescent="0.3">
      <c r="A2391" t="s">
        <v>4937</v>
      </c>
      <c r="B2391" t="s">
        <v>4938</v>
      </c>
      <c r="C2391" t="s">
        <v>21335</v>
      </c>
      <c r="D2391" t="s">
        <v>21336</v>
      </c>
      <c r="E2391" t="s">
        <v>4941</v>
      </c>
      <c r="F2391" t="s">
        <v>26</v>
      </c>
      <c r="G2391" t="s">
        <v>27</v>
      </c>
      <c r="H2391" t="s">
        <v>4942</v>
      </c>
      <c r="I2391" t="s">
        <v>192</v>
      </c>
      <c r="M2391" t="s">
        <v>193</v>
      </c>
    </row>
    <row r="2392" spans="1:13" x14ac:dyDescent="0.3">
      <c r="A2392" t="s">
        <v>21337</v>
      </c>
      <c r="B2392" t="s">
        <v>21338</v>
      </c>
      <c r="C2392" t="s">
        <v>21339</v>
      </c>
      <c r="D2392" t="s">
        <v>21340</v>
      </c>
      <c r="E2392" t="s">
        <v>21341</v>
      </c>
      <c r="F2392" t="s">
        <v>26</v>
      </c>
      <c r="G2392" t="s">
        <v>27</v>
      </c>
      <c r="H2392" t="s">
        <v>21342</v>
      </c>
      <c r="I2392" t="s">
        <v>16829</v>
      </c>
      <c r="M2392" t="s">
        <v>193</v>
      </c>
    </row>
    <row r="2393" spans="1:13" x14ac:dyDescent="0.3">
      <c r="A2393" t="s">
        <v>10737</v>
      </c>
      <c r="B2393" t="s">
        <v>10738</v>
      </c>
      <c r="C2393" t="s">
        <v>21343</v>
      </c>
      <c r="D2393" t="s">
        <v>21344</v>
      </c>
      <c r="E2393" t="s">
        <v>10741</v>
      </c>
      <c r="F2393" t="s">
        <v>26</v>
      </c>
      <c r="G2393" t="s">
        <v>27</v>
      </c>
      <c r="H2393" t="s">
        <v>10618</v>
      </c>
      <c r="I2393" t="s">
        <v>192</v>
      </c>
      <c r="J2393" t="s">
        <v>52</v>
      </c>
      <c r="K2393" t="s">
        <v>53</v>
      </c>
      <c r="M2393" t="s">
        <v>193</v>
      </c>
    </row>
    <row r="2394" spans="1:13" x14ac:dyDescent="0.3">
      <c r="A2394" t="s">
        <v>12295</v>
      </c>
      <c r="B2394" t="s">
        <v>12296</v>
      </c>
      <c r="C2394" t="s">
        <v>21345</v>
      </c>
      <c r="D2394" t="s">
        <v>21346</v>
      </c>
      <c r="E2394" t="s">
        <v>12299</v>
      </c>
      <c r="F2394" t="s">
        <v>26</v>
      </c>
      <c r="G2394" t="s">
        <v>27</v>
      </c>
      <c r="H2394" t="s">
        <v>12300</v>
      </c>
      <c r="I2394" t="s">
        <v>192</v>
      </c>
      <c r="J2394" t="s">
        <v>117</v>
      </c>
      <c r="K2394" t="s">
        <v>53</v>
      </c>
      <c r="M2394" t="s">
        <v>193</v>
      </c>
    </row>
    <row r="2395" spans="1:13" x14ac:dyDescent="0.3">
      <c r="A2395" t="s">
        <v>10195</v>
      </c>
      <c r="B2395" t="s">
        <v>10196</v>
      </c>
      <c r="C2395" t="s">
        <v>21347</v>
      </c>
      <c r="D2395" t="s">
        <v>21348</v>
      </c>
      <c r="E2395" t="s">
        <v>10199</v>
      </c>
      <c r="F2395" t="s">
        <v>26</v>
      </c>
      <c r="G2395" t="s">
        <v>27</v>
      </c>
      <c r="H2395" t="s">
        <v>10200</v>
      </c>
      <c r="I2395" t="s">
        <v>192</v>
      </c>
      <c r="M2395" t="s">
        <v>193</v>
      </c>
    </row>
    <row r="2396" spans="1:13" x14ac:dyDescent="0.3">
      <c r="A2396" t="s">
        <v>9053</v>
      </c>
      <c r="B2396" t="s">
        <v>9054</v>
      </c>
      <c r="C2396" t="s">
        <v>21349</v>
      </c>
      <c r="D2396" t="s">
        <v>21350</v>
      </c>
      <c r="E2396" t="s">
        <v>9057</v>
      </c>
      <c r="F2396" t="s">
        <v>26</v>
      </c>
      <c r="G2396" t="s">
        <v>27</v>
      </c>
      <c r="H2396" t="s">
        <v>3574</v>
      </c>
      <c r="I2396" t="s">
        <v>192</v>
      </c>
      <c r="J2396" t="s">
        <v>52</v>
      </c>
      <c r="K2396" t="s">
        <v>53</v>
      </c>
      <c r="M2396" t="s">
        <v>193</v>
      </c>
    </row>
    <row r="2397" spans="1:13" x14ac:dyDescent="0.3">
      <c r="A2397" t="s">
        <v>4137</v>
      </c>
      <c r="B2397" t="s">
        <v>4138</v>
      </c>
      <c r="C2397" t="s">
        <v>21351</v>
      </c>
      <c r="D2397" t="s">
        <v>21352</v>
      </c>
      <c r="E2397" t="s">
        <v>4141</v>
      </c>
      <c r="F2397" t="s">
        <v>26</v>
      </c>
      <c r="G2397" t="s">
        <v>27</v>
      </c>
      <c r="H2397" t="s">
        <v>4142</v>
      </c>
      <c r="I2397" t="s">
        <v>192</v>
      </c>
      <c r="M2397" t="s">
        <v>193</v>
      </c>
    </row>
    <row r="2398" spans="1:13" x14ac:dyDescent="0.3">
      <c r="A2398" t="s">
        <v>7734</v>
      </c>
      <c r="B2398" t="s">
        <v>7735</v>
      </c>
      <c r="C2398" t="s">
        <v>21353</v>
      </c>
      <c r="D2398" t="s">
        <v>21354</v>
      </c>
      <c r="E2398" t="s">
        <v>7738</v>
      </c>
      <c r="F2398" t="s">
        <v>26</v>
      </c>
      <c r="G2398" t="s">
        <v>27</v>
      </c>
      <c r="H2398" t="s">
        <v>7459</v>
      </c>
      <c r="I2398" t="s">
        <v>192</v>
      </c>
      <c r="J2398" t="s">
        <v>110</v>
      </c>
      <c r="K2398" t="s">
        <v>52</v>
      </c>
      <c r="M2398" t="s">
        <v>193</v>
      </c>
    </row>
    <row r="2399" spans="1:13" x14ac:dyDescent="0.3">
      <c r="A2399" t="s">
        <v>12670</v>
      </c>
      <c r="B2399" t="s">
        <v>12671</v>
      </c>
      <c r="C2399" t="s">
        <v>12672</v>
      </c>
      <c r="D2399" t="s">
        <v>21355</v>
      </c>
      <c r="E2399" t="s">
        <v>12674</v>
      </c>
      <c r="F2399" t="s">
        <v>26</v>
      </c>
      <c r="G2399" t="s">
        <v>27</v>
      </c>
      <c r="H2399" t="s">
        <v>10003</v>
      </c>
      <c r="I2399" t="s">
        <v>192</v>
      </c>
      <c r="M2399" t="s">
        <v>193</v>
      </c>
    </row>
    <row r="2400" spans="1:13" x14ac:dyDescent="0.3">
      <c r="A2400" t="s">
        <v>21356</v>
      </c>
      <c r="B2400" t="s">
        <v>21357</v>
      </c>
      <c r="C2400" t="s">
        <v>21358</v>
      </c>
      <c r="D2400" t="s">
        <v>21359</v>
      </c>
      <c r="E2400" t="s">
        <v>21360</v>
      </c>
      <c r="F2400" t="s">
        <v>26</v>
      </c>
      <c r="G2400" t="s">
        <v>27</v>
      </c>
      <c r="H2400" t="s">
        <v>11592</v>
      </c>
      <c r="I2400" t="s">
        <v>15760</v>
      </c>
      <c r="M2400" t="s">
        <v>193</v>
      </c>
    </row>
    <row r="2401" spans="1:13" x14ac:dyDescent="0.3">
      <c r="A2401" t="s">
        <v>21361</v>
      </c>
      <c r="B2401" t="s">
        <v>21362</v>
      </c>
      <c r="C2401" t="s">
        <v>21363</v>
      </c>
      <c r="D2401" t="s">
        <v>21364</v>
      </c>
      <c r="E2401" t="s">
        <v>21365</v>
      </c>
      <c r="F2401" t="s">
        <v>26</v>
      </c>
      <c r="G2401" t="s">
        <v>27</v>
      </c>
      <c r="H2401" t="s">
        <v>6208</v>
      </c>
      <c r="I2401" t="s">
        <v>15519</v>
      </c>
      <c r="J2401" t="s">
        <v>52</v>
      </c>
      <c r="K2401" t="s">
        <v>53</v>
      </c>
      <c r="M2401" t="s">
        <v>193</v>
      </c>
    </row>
    <row r="2402" spans="1:13" x14ac:dyDescent="0.3">
      <c r="A2402" t="s">
        <v>21366</v>
      </c>
      <c r="B2402" t="s">
        <v>21367</v>
      </c>
      <c r="C2402" t="s">
        <v>21368</v>
      </c>
      <c r="D2402" t="s">
        <v>21369</v>
      </c>
      <c r="E2402" t="s">
        <v>21370</v>
      </c>
      <c r="F2402" t="s">
        <v>26</v>
      </c>
      <c r="G2402" t="s">
        <v>27</v>
      </c>
      <c r="H2402" t="s">
        <v>682</v>
      </c>
      <c r="I2402" t="s">
        <v>192</v>
      </c>
      <c r="M2402" t="s">
        <v>193</v>
      </c>
    </row>
    <row r="2403" spans="1:13" x14ac:dyDescent="0.3">
      <c r="A2403" t="s">
        <v>21371</v>
      </c>
      <c r="B2403" t="s">
        <v>21372</v>
      </c>
      <c r="C2403" t="s">
        <v>21373</v>
      </c>
      <c r="D2403" t="s">
        <v>21374</v>
      </c>
      <c r="E2403" t="s">
        <v>21375</v>
      </c>
      <c r="F2403" t="s">
        <v>26</v>
      </c>
      <c r="G2403" t="s">
        <v>27</v>
      </c>
      <c r="H2403" t="s">
        <v>21376</v>
      </c>
      <c r="I2403" t="s">
        <v>16829</v>
      </c>
      <c r="J2403" t="s">
        <v>52</v>
      </c>
      <c r="K2403" t="s">
        <v>33</v>
      </c>
      <c r="M2403" t="s">
        <v>193</v>
      </c>
    </row>
    <row r="2404" spans="1:13" x14ac:dyDescent="0.3">
      <c r="A2404" t="s">
        <v>12445</v>
      </c>
      <c r="B2404" t="s">
        <v>12446</v>
      </c>
      <c r="C2404" t="s">
        <v>21377</v>
      </c>
      <c r="D2404" t="s">
        <v>12448</v>
      </c>
      <c r="E2404" t="s">
        <v>12449</v>
      </c>
      <c r="F2404" t="s">
        <v>26</v>
      </c>
      <c r="G2404" t="s">
        <v>27</v>
      </c>
      <c r="H2404" t="s">
        <v>10337</v>
      </c>
      <c r="I2404" t="s">
        <v>192</v>
      </c>
      <c r="M2404" t="s">
        <v>193</v>
      </c>
    </row>
    <row r="2405" spans="1:13" x14ac:dyDescent="0.3">
      <c r="A2405" t="s">
        <v>10164</v>
      </c>
      <c r="B2405" t="s">
        <v>10165</v>
      </c>
      <c r="C2405" t="s">
        <v>21378</v>
      </c>
      <c r="D2405" t="s">
        <v>21379</v>
      </c>
      <c r="E2405" t="s">
        <v>10168</v>
      </c>
      <c r="F2405" t="s">
        <v>26</v>
      </c>
      <c r="G2405" t="s">
        <v>27</v>
      </c>
      <c r="H2405" t="s">
        <v>8109</v>
      </c>
      <c r="I2405" t="s">
        <v>192</v>
      </c>
      <c r="J2405" t="s">
        <v>34</v>
      </c>
      <c r="K2405" t="s">
        <v>53</v>
      </c>
      <c r="M2405" t="s">
        <v>193</v>
      </c>
    </row>
    <row r="2406" spans="1:13" x14ac:dyDescent="0.3">
      <c r="A2406" t="s">
        <v>5875</v>
      </c>
      <c r="B2406" t="s">
        <v>5876</v>
      </c>
      <c r="C2406" t="s">
        <v>21380</v>
      </c>
      <c r="D2406" t="s">
        <v>21381</v>
      </c>
      <c r="E2406" t="s">
        <v>5879</v>
      </c>
      <c r="F2406" t="s">
        <v>26</v>
      </c>
      <c r="G2406" t="s">
        <v>27</v>
      </c>
      <c r="H2406" t="s">
        <v>5880</v>
      </c>
      <c r="I2406" t="s">
        <v>192</v>
      </c>
      <c r="J2406" t="s">
        <v>110</v>
      </c>
      <c r="K2406" t="s">
        <v>458</v>
      </c>
      <c r="M2406" t="s">
        <v>193</v>
      </c>
    </row>
    <row r="2407" spans="1:13" x14ac:dyDescent="0.3">
      <c r="A2407" t="s">
        <v>21382</v>
      </c>
      <c r="B2407" t="s">
        <v>21383</v>
      </c>
      <c r="C2407" t="s">
        <v>21384</v>
      </c>
      <c r="D2407" t="s">
        <v>21385</v>
      </c>
      <c r="E2407" t="s">
        <v>21386</v>
      </c>
      <c r="F2407" t="s">
        <v>26</v>
      </c>
      <c r="G2407" t="s">
        <v>27</v>
      </c>
      <c r="H2407" t="s">
        <v>21387</v>
      </c>
      <c r="I2407" t="s">
        <v>15744</v>
      </c>
      <c r="J2407" t="s">
        <v>59</v>
      </c>
      <c r="K2407" t="s">
        <v>21</v>
      </c>
      <c r="M2407" t="s">
        <v>193</v>
      </c>
    </row>
    <row r="2408" spans="1:13" x14ac:dyDescent="0.3">
      <c r="A2408" t="s">
        <v>21388</v>
      </c>
      <c r="B2408" t="s">
        <v>21389</v>
      </c>
      <c r="C2408" t="s">
        <v>21390</v>
      </c>
      <c r="D2408" t="s">
        <v>21391</v>
      </c>
      <c r="E2408" t="s">
        <v>12449</v>
      </c>
      <c r="F2408" t="s">
        <v>26</v>
      </c>
      <c r="G2408" t="s">
        <v>27</v>
      </c>
      <c r="H2408" t="s">
        <v>21392</v>
      </c>
      <c r="I2408" t="s">
        <v>18140</v>
      </c>
      <c r="J2408" t="s">
        <v>53</v>
      </c>
      <c r="K2408" t="s">
        <v>53</v>
      </c>
      <c r="M2408" t="s">
        <v>193</v>
      </c>
    </row>
    <row r="2409" spans="1:13" x14ac:dyDescent="0.3">
      <c r="A2409" t="s">
        <v>13140</v>
      </c>
      <c r="B2409" t="s">
        <v>13141</v>
      </c>
      <c r="C2409" t="s">
        <v>21393</v>
      </c>
      <c r="D2409" t="s">
        <v>21394</v>
      </c>
      <c r="E2409" t="s">
        <v>13144</v>
      </c>
      <c r="F2409" t="s">
        <v>26</v>
      </c>
      <c r="G2409" t="s">
        <v>27</v>
      </c>
      <c r="H2409" t="s">
        <v>290</v>
      </c>
      <c r="I2409" t="s">
        <v>192</v>
      </c>
      <c r="M2409" t="s">
        <v>193</v>
      </c>
    </row>
    <row r="2410" spans="1:13" x14ac:dyDescent="0.3">
      <c r="A2410" t="s">
        <v>4334</v>
      </c>
      <c r="B2410" t="s">
        <v>4335</v>
      </c>
      <c r="C2410" t="s">
        <v>21395</v>
      </c>
      <c r="D2410" t="s">
        <v>20817</v>
      </c>
      <c r="E2410" t="s">
        <v>4338</v>
      </c>
      <c r="F2410" t="s">
        <v>26</v>
      </c>
      <c r="G2410" t="s">
        <v>27</v>
      </c>
      <c r="H2410" t="s">
        <v>4339</v>
      </c>
      <c r="I2410" t="s">
        <v>192</v>
      </c>
      <c r="J2410" t="s">
        <v>117</v>
      </c>
      <c r="K2410" t="s">
        <v>360</v>
      </c>
      <c r="M2410" t="s">
        <v>193</v>
      </c>
    </row>
    <row r="2411" spans="1:13" x14ac:dyDescent="0.3">
      <c r="A2411" t="s">
        <v>21396</v>
      </c>
      <c r="B2411" t="s">
        <v>21397</v>
      </c>
      <c r="C2411" t="s">
        <v>21398</v>
      </c>
      <c r="D2411" t="s">
        <v>21399</v>
      </c>
      <c r="E2411" t="s">
        <v>13144</v>
      </c>
      <c r="F2411" t="s">
        <v>26</v>
      </c>
      <c r="G2411" t="s">
        <v>27</v>
      </c>
      <c r="H2411" t="s">
        <v>20270</v>
      </c>
      <c r="I2411" t="s">
        <v>15532</v>
      </c>
      <c r="M2411" t="s">
        <v>193</v>
      </c>
    </row>
    <row r="2412" spans="1:13" x14ac:dyDescent="0.3">
      <c r="A2412" t="s">
        <v>21400</v>
      </c>
      <c r="B2412" t="s">
        <v>21401</v>
      </c>
      <c r="C2412" t="s">
        <v>21402</v>
      </c>
      <c r="D2412" t="s">
        <v>21403</v>
      </c>
      <c r="E2412" t="s">
        <v>13144</v>
      </c>
      <c r="F2412" t="s">
        <v>26</v>
      </c>
      <c r="G2412" t="s">
        <v>27</v>
      </c>
      <c r="H2412" t="s">
        <v>11630</v>
      </c>
      <c r="I2412" t="s">
        <v>15744</v>
      </c>
      <c r="J2412" t="s">
        <v>1497</v>
      </c>
      <c r="K2412" t="s">
        <v>33</v>
      </c>
      <c r="M2412" t="s">
        <v>193</v>
      </c>
    </row>
    <row r="2413" spans="1:13" x14ac:dyDescent="0.3">
      <c r="A2413" t="s">
        <v>21404</v>
      </c>
      <c r="B2413" t="s">
        <v>21405</v>
      </c>
      <c r="C2413" t="s">
        <v>21406</v>
      </c>
      <c r="D2413" t="s">
        <v>21407</v>
      </c>
      <c r="E2413" t="s">
        <v>10724</v>
      </c>
      <c r="F2413" t="s">
        <v>26</v>
      </c>
      <c r="G2413" t="s">
        <v>27</v>
      </c>
      <c r="H2413" t="s">
        <v>13086</v>
      </c>
      <c r="I2413" t="s">
        <v>15532</v>
      </c>
      <c r="J2413" t="s">
        <v>139</v>
      </c>
      <c r="K2413" t="s">
        <v>117</v>
      </c>
      <c r="M2413" t="s">
        <v>193</v>
      </c>
    </row>
    <row r="2414" spans="1:13" x14ac:dyDescent="0.3">
      <c r="A2414" t="s">
        <v>21408</v>
      </c>
      <c r="B2414" t="s">
        <v>21409</v>
      </c>
      <c r="C2414" t="s">
        <v>21410</v>
      </c>
      <c r="D2414" t="s">
        <v>21411</v>
      </c>
      <c r="E2414" t="s">
        <v>10724</v>
      </c>
      <c r="F2414" t="s">
        <v>26</v>
      </c>
      <c r="G2414" t="s">
        <v>27</v>
      </c>
      <c r="H2414" t="s">
        <v>21412</v>
      </c>
      <c r="I2414" t="s">
        <v>15744</v>
      </c>
      <c r="M2414" t="s">
        <v>193</v>
      </c>
    </row>
    <row r="2415" spans="1:13" x14ac:dyDescent="0.3">
      <c r="A2415" t="s">
        <v>12062</v>
      </c>
      <c r="B2415" t="s">
        <v>12063</v>
      </c>
      <c r="C2415" t="s">
        <v>21413</v>
      </c>
      <c r="D2415" t="s">
        <v>21414</v>
      </c>
      <c r="E2415" t="s">
        <v>12066</v>
      </c>
      <c r="F2415" t="s">
        <v>26</v>
      </c>
      <c r="G2415" t="s">
        <v>27</v>
      </c>
      <c r="H2415" t="s">
        <v>3995</v>
      </c>
      <c r="I2415" t="s">
        <v>503</v>
      </c>
      <c r="J2415" t="s">
        <v>52</v>
      </c>
      <c r="K2415" t="s">
        <v>53</v>
      </c>
      <c r="M2415" t="s">
        <v>103</v>
      </c>
    </row>
    <row r="2416" spans="1:13" x14ac:dyDescent="0.3">
      <c r="A2416" t="s">
        <v>7222</v>
      </c>
      <c r="B2416" t="s">
        <v>7223</v>
      </c>
      <c r="C2416" t="s">
        <v>21415</v>
      </c>
      <c r="D2416" t="s">
        <v>21416</v>
      </c>
      <c r="E2416" t="s">
        <v>7226</v>
      </c>
      <c r="F2416" t="s">
        <v>26</v>
      </c>
      <c r="G2416" t="s">
        <v>27</v>
      </c>
      <c r="H2416" t="s">
        <v>1231</v>
      </c>
      <c r="I2416" t="s">
        <v>503</v>
      </c>
      <c r="J2416" t="s">
        <v>34</v>
      </c>
      <c r="K2416" t="s">
        <v>53</v>
      </c>
      <c r="M2416" t="s">
        <v>103</v>
      </c>
    </row>
    <row r="2417" spans="1:13" x14ac:dyDescent="0.3">
      <c r="A2417" t="s">
        <v>9849</v>
      </c>
      <c r="B2417" t="s">
        <v>9850</v>
      </c>
      <c r="C2417" t="s">
        <v>21417</v>
      </c>
      <c r="D2417" t="s">
        <v>21418</v>
      </c>
      <c r="E2417" t="s">
        <v>9853</v>
      </c>
      <c r="F2417" t="s">
        <v>26</v>
      </c>
      <c r="G2417" t="s">
        <v>27</v>
      </c>
      <c r="H2417" t="s">
        <v>9854</v>
      </c>
      <c r="I2417" t="s">
        <v>44</v>
      </c>
      <c r="M2417" t="s">
        <v>45</v>
      </c>
    </row>
    <row r="2418" spans="1:13" x14ac:dyDescent="0.3">
      <c r="A2418" t="s">
        <v>4462</v>
      </c>
      <c r="B2418" t="s">
        <v>4463</v>
      </c>
      <c r="C2418" t="s">
        <v>21419</v>
      </c>
      <c r="D2418" t="s">
        <v>21420</v>
      </c>
      <c r="E2418" t="s">
        <v>1296</v>
      </c>
      <c r="F2418" t="s">
        <v>26</v>
      </c>
      <c r="G2418" t="s">
        <v>27</v>
      </c>
      <c r="H2418" t="s">
        <v>1460</v>
      </c>
      <c r="I2418" t="s">
        <v>44</v>
      </c>
      <c r="J2418" t="s">
        <v>231</v>
      </c>
      <c r="K2418" t="s">
        <v>214</v>
      </c>
      <c r="M2418" t="s">
        <v>45</v>
      </c>
    </row>
    <row r="2419" spans="1:13" x14ac:dyDescent="0.3">
      <c r="A2419" t="s">
        <v>13587</v>
      </c>
      <c r="B2419" t="s">
        <v>13588</v>
      </c>
      <c r="C2419" t="s">
        <v>13589</v>
      </c>
      <c r="D2419" t="s">
        <v>13590</v>
      </c>
      <c r="E2419" t="s">
        <v>1296</v>
      </c>
      <c r="F2419" t="s">
        <v>26</v>
      </c>
      <c r="G2419" t="s">
        <v>27</v>
      </c>
      <c r="H2419" t="s">
        <v>3073</v>
      </c>
      <c r="I2419" t="s">
        <v>44</v>
      </c>
      <c r="M2419" t="s">
        <v>45</v>
      </c>
    </row>
    <row r="2420" spans="1:13" x14ac:dyDescent="0.3">
      <c r="A2420" t="s">
        <v>21421</v>
      </c>
      <c r="B2420" t="s">
        <v>21422</v>
      </c>
      <c r="C2420" t="s">
        <v>21423</v>
      </c>
      <c r="D2420" t="s">
        <v>21424</v>
      </c>
      <c r="E2420" t="s">
        <v>21425</v>
      </c>
      <c r="F2420" t="s">
        <v>26</v>
      </c>
      <c r="G2420" t="s">
        <v>27</v>
      </c>
      <c r="H2420" t="s">
        <v>12159</v>
      </c>
      <c r="I2420" t="s">
        <v>22</v>
      </c>
      <c r="J2420" t="s">
        <v>52</v>
      </c>
      <c r="K2420" t="s">
        <v>53</v>
      </c>
      <c r="M2420" t="s">
        <v>23</v>
      </c>
    </row>
    <row r="2421" spans="1:13" x14ac:dyDescent="0.3">
      <c r="A2421" t="s">
        <v>21426</v>
      </c>
      <c r="B2421" t="s">
        <v>21427</v>
      </c>
      <c r="C2421" t="s">
        <v>21428</v>
      </c>
      <c r="D2421" t="s">
        <v>21429</v>
      </c>
      <c r="E2421" t="s">
        <v>21430</v>
      </c>
      <c r="F2421" t="s">
        <v>26</v>
      </c>
      <c r="G2421" t="s">
        <v>27</v>
      </c>
      <c r="H2421" t="s">
        <v>2496</v>
      </c>
      <c r="I2421" t="s">
        <v>22</v>
      </c>
      <c r="J2421" t="s">
        <v>52</v>
      </c>
      <c r="K2421" t="s">
        <v>53</v>
      </c>
      <c r="M2421" t="s">
        <v>23</v>
      </c>
    </row>
    <row r="2422" spans="1:13" x14ac:dyDescent="0.3">
      <c r="A2422" t="s">
        <v>21431</v>
      </c>
      <c r="B2422" t="s">
        <v>21432</v>
      </c>
      <c r="C2422" t="s">
        <v>21433</v>
      </c>
      <c r="D2422" t="s">
        <v>21434</v>
      </c>
      <c r="E2422" t="s">
        <v>21435</v>
      </c>
      <c r="F2422" t="s">
        <v>26</v>
      </c>
      <c r="G2422" t="s">
        <v>27</v>
      </c>
      <c r="H2422" t="s">
        <v>1915</v>
      </c>
      <c r="I2422" t="s">
        <v>22</v>
      </c>
      <c r="M2422" t="s">
        <v>23</v>
      </c>
    </row>
    <row r="2423" spans="1:13" x14ac:dyDescent="0.3">
      <c r="A2423" t="s">
        <v>11669</v>
      </c>
      <c r="B2423" t="s">
        <v>11670</v>
      </c>
      <c r="C2423" t="s">
        <v>21436</v>
      </c>
      <c r="D2423" t="s">
        <v>11672</v>
      </c>
      <c r="E2423" t="s">
        <v>11673</v>
      </c>
      <c r="F2423" t="s">
        <v>26</v>
      </c>
      <c r="G2423" t="s">
        <v>27</v>
      </c>
      <c r="H2423" t="s">
        <v>11674</v>
      </c>
      <c r="I2423" t="s">
        <v>44</v>
      </c>
      <c r="J2423" t="s">
        <v>52</v>
      </c>
      <c r="K2423" t="s">
        <v>53</v>
      </c>
      <c r="M2423" t="s">
        <v>45</v>
      </c>
    </row>
    <row r="2424" spans="1:13" x14ac:dyDescent="0.3">
      <c r="A2424" t="s">
        <v>11058</v>
      </c>
      <c r="B2424" t="s">
        <v>11059</v>
      </c>
      <c r="C2424" t="s">
        <v>21437</v>
      </c>
      <c r="D2424" t="s">
        <v>21438</v>
      </c>
      <c r="E2424" t="s">
        <v>11062</v>
      </c>
      <c r="F2424" t="s">
        <v>26</v>
      </c>
      <c r="G2424" t="s">
        <v>27</v>
      </c>
      <c r="H2424" t="s">
        <v>11063</v>
      </c>
      <c r="I2424" t="s">
        <v>44</v>
      </c>
      <c r="J2424" t="s">
        <v>213</v>
      </c>
      <c r="K2424" t="s">
        <v>52</v>
      </c>
      <c r="M2424" t="s">
        <v>45</v>
      </c>
    </row>
    <row r="2425" spans="1:13" x14ac:dyDescent="0.3">
      <c r="A2425" t="s">
        <v>13735</v>
      </c>
      <c r="B2425" t="s">
        <v>13736</v>
      </c>
      <c r="C2425" t="s">
        <v>13737</v>
      </c>
      <c r="D2425" t="s">
        <v>21439</v>
      </c>
      <c r="E2425" t="s">
        <v>13739</v>
      </c>
      <c r="F2425" t="s">
        <v>26</v>
      </c>
      <c r="G2425" t="s">
        <v>27</v>
      </c>
      <c r="H2425" t="s">
        <v>13740</v>
      </c>
      <c r="I2425" t="s">
        <v>44</v>
      </c>
      <c r="J2425" t="s">
        <v>1497</v>
      </c>
      <c r="K2425" t="s">
        <v>605</v>
      </c>
      <c r="M2425" t="s">
        <v>45</v>
      </c>
    </row>
    <row r="2426" spans="1:13" x14ac:dyDescent="0.3">
      <c r="A2426" t="s">
        <v>14548</v>
      </c>
      <c r="B2426" t="s">
        <v>14549</v>
      </c>
      <c r="C2426" t="s">
        <v>21440</v>
      </c>
      <c r="D2426" t="s">
        <v>21441</v>
      </c>
      <c r="E2426" t="s">
        <v>14552</v>
      </c>
      <c r="F2426" t="s">
        <v>26</v>
      </c>
      <c r="G2426" t="s">
        <v>27</v>
      </c>
      <c r="H2426" t="s">
        <v>3020</v>
      </c>
      <c r="I2426" t="s">
        <v>44</v>
      </c>
      <c r="J2426" t="s">
        <v>231</v>
      </c>
      <c r="K2426" t="s">
        <v>5315</v>
      </c>
      <c r="M2426" t="s">
        <v>45</v>
      </c>
    </row>
    <row r="2427" spans="1:13" x14ac:dyDescent="0.3">
      <c r="A2427" t="s">
        <v>9336</v>
      </c>
      <c r="B2427" t="s">
        <v>9337</v>
      </c>
      <c r="C2427" t="s">
        <v>21442</v>
      </c>
      <c r="D2427" t="s">
        <v>15910</v>
      </c>
      <c r="E2427" t="s">
        <v>9339</v>
      </c>
      <c r="F2427" t="s">
        <v>26</v>
      </c>
      <c r="G2427" t="s">
        <v>27</v>
      </c>
      <c r="H2427" t="s">
        <v>9340</v>
      </c>
      <c r="I2427" t="s">
        <v>192</v>
      </c>
      <c r="M2427" t="s">
        <v>193</v>
      </c>
    </row>
    <row r="2428" spans="1:13" x14ac:dyDescent="0.3">
      <c r="A2428" t="s">
        <v>936</v>
      </c>
      <c r="B2428" t="s">
        <v>937</v>
      </c>
      <c r="C2428" t="s">
        <v>21443</v>
      </c>
      <c r="D2428" t="s">
        <v>21444</v>
      </c>
      <c r="E2428" t="s">
        <v>940</v>
      </c>
      <c r="F2428" t="s">
        <v>26</v>
      </c>
      <c r="G2428" t="s">
        <v>27</v>
      </c>
      <c r="H2428" t="s">
        <v>941</v>
      </c>
      <c r="I2428" t="s">
        <v>192</v>
      </c>
      <c r="M2428" t="s">
        <v>193</v>
      </c>
    </row>
    <row r="2429" spans="1:13" x14ac:dyDescent="0.3">
      <c r="A2429" t="s">
        <v>21445</v>
      </c>
      <c r="B2429" t="s">
        <v>21446</v>
      </c>
      <c r="C2429" t="s">
        <v>21447</v>
      </c>
      <c r="D2429" t="s">
        <v>21448</v>
      </c>
      <c r="E2429" t="s">
        <v>21449</v>
      </c>
      <c r="F2429" t="s">
        <v>26</v>
      </c>
      <c r="G2429" t="s">
        <v>27</v>
      </c>
      <c r="H2429" t="s">
        <v>941</v>
      </c>
      <c r="I2429" t="s">
        <v>16829</v>
      </c>
      <c r="J2429" t="s">
        <v>33</v>
      </c>
      <c r="K2429" t="s">
        <v>53</v>
      </c>
      <c r="M2429" t="s">
        <v>193</v>
      </c>
    </row>
    <row r="2430" spans="1:13" x14ac:dyDescent="0.3">
      <c r="A2430" t="s">
        <v>1535</v>
      </c>
      <c r="B2430" t="s">
        <v>1536</v>
      </c>
      <c r="C2430" t="s">
        <v>21450</v>
      </c>
      <c r="D2430" t="s">
        <v>21451</v>
      </c>
      <c r="E2430" t="s">
        <v>1539</v>
      </c>
      <c r="F2430" t="s">
        <v>26</v>
      </c>
      <c r="G2430" t="s">
        <v>27</v>
      </c>
      <c r="H2430" t="s">
        <v>1540</v>
      </c>
      <c r="I2430" t="s">
        <v>192</v>
      </c>
      <c r="M2430" t="s">
        <v>193</v>
      </c>
    </row>
    <row r="2431" spans="1:13" x14ac:dyDescent="0.3">
      <c r="A2431" t="s">
        <v>1107</v>
      </c>
      <c r="B2431" t="s">
        <v>1108</v>
      </c>
      <c r="C2431" t="s">
        <v>21452</v>
      </c>
      <c r="D2431" t="s">
        <v>21453</v>
      </c>
      <c r="F2431" t="s">
        <v>26</v>
      </c>
      <c r="G2431" t="s">
        <v>27</v>
      </c>
      <c r="H2431" t="s">
        <v>1112</v>
      </c>
      <c r="I2431" t="s">
        <v>192</v>
      </c>
      <c r="J2431" t="s">
        <v>1048</v>
      </c>
      <c r="K2431" t="s">
        <v>1111</v>
      </c>
      <c r="M2431" t="s">
        <v>193</v>
      </c>
    </row>
    <row r="2432" spans="1:13" x14ac:dyDescent="0.3">
      <c r="A2432" t="s">
        <v>21454</v>
      </c>
      <c r="B2432" t="s">
        <v>21455</v>
      </c>
      <c r="C2432" t="s">
        <v>21456</v>
      </c>
      <c r="D2432" t="s">
        <v>21457</v>
      </c>
      <c r="E2432" t="s">
        <v>21458</v>
      </c>
      <c r="F2432" t="s">
        <v>26</v>
      </c>
      <c r="G2432" t="s">
        <v>27</v>
      </c>
      <c r="H2432" t="s">
        <v>8832</v>
      </c>
      <c r="I2432" t="s">
        <v>16829</v>
      </c>
      <c r="J2432" t="s">
        <v>721</v>
      </c>
      <c r="K2432" t="s">
        <v>33</v>
      </c>
      <c r="M2432" t="s">
        <v>193</v>
      </c>
    </row>
    <row r="2433" spans="1:13" x14ac:dyDescent="0.3">
      <c r="A2433" t="s">
        <v>21459</v>
      </c>
      <c r="B2433" t="s">
        <v>21460</v>
      </c>
      <c r="C2433" t="s">
        <v>21461</v>
      </c>
      <c r="D2433" t="s">
        <v>21462</v>
      </c>
      <c r="E2433" t="s">
        <v>21463</v>
      </c>
      <c r="F2433" t="s">
        <v>26</v>
      </c>
      <c r="G2433" t="s">
        <v>27</v>
      </c>
      <c r="H2433" t="s">
        <v>10511</v>
      </c>
      <c r="I2433" t="s">
        <v>16328</v>
      </c>
      <c r="J2433" t="s">
        <v>52</v>
      </c>
      <c r="K2433" t="s">
        <v>34</v>
      </c>
      <c r="M2433" t="s">
        <v>193</v>
      </c>
    </row>
    <row r="2434" spans="1:13" x14ac:dyDescent="0.3">
      <c r="A2434" t="s">
        <v>21464</v>
      </c>
      <c r="B2434" t="s">
        <v>21465</v>
      </c>
      <c r="C2434" t="s">
        <v>21466</v>
      </c>
      <c r="D2434" t="s">
        <v>21467</v>
      </c>
      <c r="E2434" t="s">
        <v>21468</v>
      </c>
      <c r="F2434" t="s">
        <v>26</v>
      </c>
      <c r="G2434" t="s">
        <v>27</v>
      </c>
      <c r="H2434" t="s">
        <v>21469</v>
      </c>
      <c r="I2434" t="s">
        <v>18190</v>
      </c>
      <c r="M2434" t="s">
        <v>193</v>
      </c>
    </row>
    <row r="2435" spans="1:13" x14ac:dyDescent="0.3">
      <c r="A2435" t="s">
        <v>13093</v>
      </c>
      <c r="B2435" t="s">
        <v>13094</v>
      </c>
      <c r="C2435" t="s">
        <v>21470</v>
      </c>
      <c r="D2435" t="s">
        <v>21471</v>
      </c>
      <c r="E2435" t="s">
        <v>13096</v>
      </c>
      <c r="F2435" t="s">
        <v>26</v>
      </c>
      <c r="G2435" t="s">
        <v>27</v>
      </c>
      <c r="H2435" t="s">
        <v>13097</v>
      </c>
      <c r="I2435" t="s">
        <v>192</v>
      </c>
      <c r="M2435" t="s">
        <v>193</v>
      </c>
    </row>
    <row r="2436" spans="1:13" x14ac:dyDescent="0.3">
      <c r="A2436" t="s">
        <v>21472</v>
      </c>
      <c r="B2436" t="s">
        <v>21473</v>
      </c>
      <c r="C2436" t="s">
        <v>21474</v>
      </c>
      <c r="D2436" t="s">
        <v>21475</v>
      </c>
      <c r="E2436" t="s">
        <v>21476</v>
      </c>
      <c r="F2436" t="s">
        <v>26</v>
      </c>
      <c r="G2436" t="s">
        <v>27</v>
      </c>
      <c r="H2436" t="s">
        <v>3042</v>
      </c>
      <c r="I2436" t="s">
        <v>21477</v>
      </c>
      <c r="J2436" t="s">
        <v>20</v>
      </c>
      <c r="K2436" t="s">
        <v>653</v>
      </c>
      <c r="M2436" t="s">
        <v>193</v>
      </c>
    </row>
    <row r="2437" spans="1:13" x14ac:dyDescent="0.3">
      <c r="A2437" t="s">
        <v>21478</v>
      </c>
      <c r="B2437" t="s">
        <v>21479</v>
      </c>
      <c r="C2437" t="s">
        <v>21480</v>
      </c>
      <c r="D2437" t="s">
        <v>21481</v>
      </c>
      <c r="E2437" t="s">
        <v>21482</v>
      </c>
      <c r="F2437" t="s">
        <v>26</v>
      </c>
      <c r="G2437" t="s">
        <v>27</v>
      </c>
      <c r="H2437" t="s">
        <v>3854</v>
      </c>
      <c r="I2437" t="s">
        <v>15957</v>
      </c>
      <c r="M2437" t="s">
        <v>193</v>
      </c>
    </row>
    <row r="2438" spans="1:13" x14ac:dyDescent="0.3">
      <c r="A2438" t="s">
        <v>21483</v>
      </c>
      <c r="B2438" t="s">
        <v>21484</v>
      </c>
      <c r="C2438" t="s">
        <v>21485</v>
      </c>
      <c r="D2438" t="s">
        <v>21486</v>
      </c>
      <c r="E2438" t="s">
        <v>21487</v>
      </c>
      <c r="F2438" t="s">
        <v>26</v>
      </c>
      <c r="G2438" t="s">
        <v>27</v>
      </c>
      <c r="H2438" t="s">
        <v>10656</v>
      </c>
      <c r="I2438" t="s">
        <v>16829</v>
      </c>
      <c r="M2438" t="s">
        <v>193</v>
      </c>
    </row>
    <row r="2439" spans="1:13" x14ac:dyDescent="0.3">
      <c r="A2439" t="s">
        <v>8844</v>
      </c>
      <c r="B2439" t="s">
        <v>8845</v>
      </c>
      <c r="C2439" t="s">
        <v>21488</v>
      </c>
      <c r="D2439" t="s">
        <v>21489</v>
      </c>
      <c r="E2439" t="s">
        <v>8848</v>
      </c>
      <c r="F2439" t="s">
        <v>26</v>
      </c>
      <c r="G2439" t="s">
        <v>27</v>
      </c>
      <c r="H2439" t="s">
        <v>4309</v>
      </c>
      <c r="I2439" t="s">
        <v>192</v>
      </c>
      <c r="M2439" t="s">
        <v>193</v>
      </c>
    </row>
    <row r="2440" spans="1:13" x14ac:dyDescent="0.3">
      <c r="A2440" t="s">
        <v>21490</v>
      </c>
      <c r="B2440" t="s">
        <v>21491</v>
      </c>
      <c r="C2440" t="s">
        <v>21492</v>
      </c>
      <c r="D2440" t="s">
        <v>21493</v>
      </c>
      <c r="E2440" t="s">
        <v>21494</v>
      </c>
      <c r="F2440" t="s">
        <v>26</v>
      </c>
      <c r="G2440" t="s">
        <v>27</v>
      </c>
      <c r="H2440" t="s">
        <v>5651</v>
      </c>
      <c r="I2440" t="s">
        <v>15340</v>
      </c>
      <c r="M2440" t="s">
        <v>193</v>
      </c>
    </row>
    <row r="2441" spans="1:13" x14ac:dyDescent="0.3">
      <c r="A2441" t="s">
        <v>2795</v>
      </c>
      <c r="B2441" t="s">
        <v>2796</v>
      </c>
      <c r="C2441" t="s">
        <v>21495</v>
      </c>
      <c r="D2441" t="s">
        <v>21496</v>
      </c>
      <c r="E2441" t="s">
        <v>2799</v>
      </c>
      <c r="F2441" t="s">
        <v>26</v>
      </c>
      <c r="G2441" t="s">
        <v>27</v>
      </c>
      <c r="H2441" t="s">
        <v>2800</v>
      </c>
      <c r="I2441" t="s">
        <v>192</v>
      </c>
      <c r="M2441" t="s">
        <v>193</v>
      </c>
    </row>
    <row r="2442" spans="1:13" x14ac:dyDescent="0.3">
      <c r="A2442" t="s">
        <v>14817</v>
      </c>
      <c r="B2442" t="s">
        <v>14818</v>
      </c>
      <c r="C2442" t="s">
        <v>21497</v>
      </c>
      <c r="D2442" t="s">
        <v>21498</v>
      </c>
      <c r="E2442" t="s">
        <v>510</v>
      </c>
      <c r="F2442" t="s">
        <v>26</v>
      </c>
      <c r="G2442" t="s">
        <v>27</v>
      </c>
      <c r="H2442" t="s">
        <v>14821</v>
      </c>
      <c r="I2442" t="s">
        <v>192</v>
      </c>
      <c r="J2442" t="s">
        <v>52</v>
      </c>
      <c r="K2442" t="s">
        <v>53</v>
      </c>
      <c r="M2442" t="s">
        <v>193</v>
      </c>
    </row>
    <row r="2443" spans="1:13" x14ac:dyDescent="0.3">
      <c r="A2443" t="s">
        <v>5221</v>
      </c>
      <c r="B2443" t="s">
        <v>5222</v>
      </c>
      <c r="C2443" t="s">
        <v>21499</v>
      </c>
      <c r="D2443" t="s">
        <v>21500</v>
      </c>
      <c r="E2443" t="s">
        <v>5225</v>
      </c>
      <c r="F2443" t="s">
        <v>26</v>
      </c>
      <c r="G2443" t="s">
        <v>27</v>
      </c>
      <c r="H2443" t="s">
        <v>5226</v>
      </c>
      <c r="I2443" t="s">
        <v>192</v>
      </c>
      <c r="J2443" t="s">
        <v>52</v>
      </c>
      <c r="K2443" t="s">
        <v>53</v>
      </c>
      <c r="M2443" t="s">
        <v>193</v>
      </c>
    </row>
    <row r="2444" spans="1:13" x14ac:dyDescent="0.3">
      <c r="A2444" t="s">
        <v>10169</v>
      </c>
      <c r="B2444" t="s">
        <v>10170</v>
      </c>
      <c r="C2444" t="s">
        <v>10171</v>
      </c>
      <c r="D2444" t="s">
        <v>21501</v>
      </c>
      <c r="E2444" t="s">
        <v>10173</v>
      </c>
      <c r="F2444" t="s">
        <v>26</v>
      </c>
      <c r="G2444" t="s">
        <v>27</v>
      </c>
      <c r="H2444" t="s">
        <v>1460</v>
      </c>
      <c r="I2444" t="s">
        <v>192</v>
      </c>
      <c r="M2444" t="s">
        <v>193</v>
      </c>
    </row>
    <row r="2445" spans="1:13" x14ac:dyDescent="0.3">
      <c r="A2445" t="s">
        <v>506</v>
      </c>
      <c r="B2445" t="s">
        <v>507</v>
      </c>
      <c r="C2445" t="s">
        <v>21502</v>
      </c>
      <c r="D2445" t="s">
        <v>21503</v>
      </c>
      <c r="E2445" t="s">
        <v>510</v>
      </c>
      <c r="F2445" t="s">
        <v>26</v>
      </c>
      <c r="G2445" t="s">
        <v>27</v>
      </c>
      <c r="H2445" t="s">
        <v>511</v>
      </c>
      <c r="I2445" t="s">
        <v>192</v>
      </c>
      <c r="M2445" t="s">
        <v>193</v>
      </c>
    </row>
    <row r="2446" spans="1:13" x14ac:dyDescent="0.3">
      <c r="A2446" t="s">
        <v>901</v>
      </c>
      <c r="B2446" t="s">
        <v>907</v>
      </c>
      <c r="C2446" t="s">
        <v>908</v>
      </c>
      <c r="D2446" t="s">
        <v>909</v>
      </c>
      <c r="E2446" t="s">
        <v>910</v>
      </c>
      <c r="F2446" t="s">
        <v>26</v>
      </c>
      <c r="G2446" t="s">
        <v>27</v>
      </c>
      <c r="H2446" t="s">
        <v>911</v>
      </c>
      <c r="I2446" t="s">
        <v>102</v>
      </c>
      <c r="J2446" t="s">
        <v>52</v>
      </c>
      <c r="K2446" t="s">
        <v>117</v>
      </c>
      <c r="M2446" t="s">
        <v>103</v>
      </c>
    </row>
    <row r="2447" spans="1:13" x14ac:dyDescent="0.3">
      <c r="A2447" t="s">
        <v>11707</v>
      </c>
      <c r="B2447" t="s">
        <v>11708</v>
      </c>
      <c r="C2447" t="s">
        <v>21504</v>
      </c>
      <c r="D2447" t="s">
        <v>21505</v>
      </c>
      <c r="E2447" t="s">
        <v>11711</v>
      </c>
      <c r="F2447" t="s">
        <v>26</v>
      </c>
      <c r="G2447" t="s">
        <v>27</v>
      </c>
      <c r="H2447" t="s">
        <v>911</v>
      </c>
      <c r="I2447" t="s">
        <v>102</v>
      </c>
      <c r="J2447" t="s">
        <v>33</v>
      </c>
      <c r="K2447" t="s">
        <v>53</v>
      </c>
      <c r="M2447" t="s">
        <v>103</v>
      </c>
    </row>
    <row r="2448" spans="1:13" x14ac:dyDescent="0.3">
      <c r="A2448" t="s">
        <v>2845</v>
      </c>
      <c r="B2448" t="s">
        <v>2846</v>
      </c>
      <c r="C2448" t="s">
        <v>21506</v>
      </c>
      <c r="D2448" t="s">
        <v>21507</v>
      </c>
      <c r="E2448" t="s">
        <v>2849</v>
      </c>
      <c r="F2448" t="s">
        <v>26</v>
      </c>
      <c r="G2448" t="s">
        <v>27</v>
      </c>
      <c r="H2448" t="s">
        <v>2850</v>
      </c>
      <c r="I2448" t="s">
        <v>215</v>
      </c>
      <c r="J2448" t="s">
        <v>52</v>
      </c>
      <c r="K2448" t="s">
        <v>34</v>
      </c>
      <c r="M2448" t="s">
        <v>103</v>
      </c>
    </row>
    <row r="2449" spans="1:13" x14ac:dyDescent="0.3">
      <c r="A2449" t="s">
        <v>6473</v>
      </c>
      <c r="B2449" t="s">
        <v>6474</v>
      </c>
      <c r="C2449" t="s">
        <v>21508</v>
      </c>
      <c r="D2449" t="s">
        <v>21509</v>
      </c>
      <c r="E2449" t="s">
        <v>6477</v>
      </c>
      <c r="F2449" t="s">
        <v>26</v>
      </c>
      <c r="G2449" t="s">
        <v>27</v>
      </c>
      <c r="H2449" t="s">
        <v>1721</v>
      </c>
      <c r="I2449" t="s">
        <v>215</v>
      </c>
      <c r="J2449" t="s">
        <v>73</v>
      </c>
      <c r="K2449" t="s">
        <v>290</v>
      </c>
      <c r="M2449" t="s">
        <v>103</v>
      </c>
    </row>
    <row r="2450" spans="1:13" x14ac:dyDescent="0.3">
      <c r="A2450" t="s">
        <v>8658</v>
      </c>
      <c r="B2450" t="s">
        <v>8659</v>
      </c>
      <c r="C2450" t="s">
        <v>21510</v>
      </c>
      <c r="D2450" t="s">
        <v>21511</v>
      </c>
      <c r="E2450" t="s">
        <v>8662</v>
      </c>
      <c r="F2450" t="s">
        <v>26</v>
      </c>
      <c r="G2450" t="s">
        <v>27</v>
      </c>
      <c r="H2450" t="s">
        <v>1857</v>
      </c>
      <c r="I2450" t="s">
        <v>215</v>
      </c>
      <c r="J2450" t="s">
        <v>81</v>
      </c>
      <c r="K2450" t="s">
        <v>708</v>
      </c>
      <c r="M2450" t="s">
        <v>103</v>
      </c>
    </row>
    <row r="2451" spans="1:13" x14ac:dyDescent="0.3">
      <c r="A2451" t="s">
        <v>12056</v>
      </c>
      <c r="B2451" t="s">
        <v>12057</v>
      </c>
      <c r="C2451" t="s">
        <v>21512</v>
      </c>
      <c r="D2451" t="s">
        <v>21513</v>
      </c>
      <c r="E2451" t="s">
        <v>12060</v>
      </c>
      <c r="F2451" t="s">
        <v>26</v>
      </c>
      <c r="G2451" t="s">
        <v>27</v>
      </c>
      <c r="H2451" t="s">
        <v>12061</v>
      </c>
      <c r="I2451" t="s">
        <v>215</v>
      </c>
      <c r="J2451" t="s">
        <v>139</v>
      </c>
      <c r="K2451" t="s">
        <v>33</v>
      </c>
      <c r="M2451" t="s">
        <v>103</v>
      </c>
    </row>
    <row r="2452" spans="1:13" x14ac:dyDescent="0.3">
      <c r="A2452" t="s">
        <v>10670</v>
      </c>
      <c r="B2452" t="s">
        <v>10671</v>
      </c>
      <c r="C2452" t="s">
        <v>21514</v>
      </c>
      <c r="D2452" t="s">
        <v>21515</v>
      </c>
      <c r="E2452" t="s">
        <v>10674</v>
      </c>
      <c r="F2452" t="s">
        <v>26</v>
      </c>
      <c r="G2452" t="s">
        <v>27</v>
      </c>
      <c r="H2452" t="s">
        <v>10675</v>
      </c>
      <c r="I2452" t="s">
        <v>215</v>
      </c>
      <c r="J2452" t="s">
        <v>52</v>
      </c>
      <c r="K2452" t="s">
        <v>34</v>
      </c>
      <c r="M2452" t="s">
        <v>103</v>
      </c>
    </row>
    <row r="2453" spans="1:13" x14ac:dyDescent="0.3">
      <c r="A2453" t="s">
        <v>1552</v>
      </c>
      <c r="B2453" t="s">
        <v>1553</v>
      </c>
      <c r="C2453" t="s">
        <v>1554</v>
      </c>
      <c r="D2453" t="s">
        <v>21516</v>
      </c>
      <c r="E2453" t="s">
        <v>1556</v>
      </c>
      <c r="F2453" t="s">
        <v>26</v>
      </c>
      <c r="G2453" t="s">
        <v>27</v>
      </c>
      <c r="H2453" t="s">
        <v>105</v>
      </c>
      <c r="I2453" t="s">
        <v>215</v>
      </c>
      <c r="M2453" t="s">
        <v>103</v>
      </c>
    </row>
    <row r="2454" spans="1:13" x14ac:dyDescent="0.3">
      <c r="A2454" t="s">
        <v>8811</v>
      </c>
      <c r="B2454" t="s">
        <v>8812</v>
      </c>
      <c r="C2454" t="s">
        <v>21517</v>
      </c>
      <c r="D2454" t="s">
        <v>21518</v>
      </c>
      <c r="E2454" t="s">
        <v>8815</v>
      </c>
      <c r="F2454" t="s">
        <v>26</v>
      </c>
      <c r="G2454" t="s">
        <v>27</v>
      </c>
      <c r="H2454" t="s">
        <v>8816</v>
      </c>
      <c r="I2454" t="s">
        <v>102</v>
      </c>
      <c r="J2454" t="s">
        <v>20</v>
      </c>
      <c r="K2454" t="s">
        <v>708</v>
      </c>
      <c r="M2454" t="s">
        <v>103</v>
      </c>
    </row>
    <row r="2455" spans="1:13" x14ac:dyDescent="0.3">
      <c r="A2455" t="s">
        <v>6781</v>
      </c>
      <c r="B2455" t="s">
        <v>6782</v>
      </c>
      <c r="C2455" t="s">
        <v>21519</v>
      </c>
      <c r="D2455" t="s">
        <v>21520</v>
      </c>
      <c r="E2455" t="s">
        <v>6785</v>
      </c>
      <c r="F2455" t="s">
        <v>26</v>
      </c>
      <c r="G2455" t="s">
        <v>27</v>
      </c>
      <c r="H2455" t="s">
        <v>6786</v>
      </c>
      <c r="I2455" t="s">
        <v>215</v>
      </c>
      <c r="J2455" t="s">
        <v>73</v>
      </c>
      <c r="K2455" t="s">
        <v>754</v>
      </c>
      <c r="M2455" t="s">
        <v>103</v>
      </c>
    </row>
    <row r="2456" spans="1:13" x14ac:dyDescent="0.3">
      <c r="A2456" t="s">
        <v>7058</v>
      </c>
      <c r="B2456" t="s">
        <v>7059</v>
      </c>
      <c r="C2456" t="s">
        <v>21521</v>
      </c>
      <c r="D2456" t="s">
        <v>21522</v>
      </c>
      <c r="E2456" t="s">
        <v>7062</v>
      </c>
      <c r="F2456" t="s">
        <v>26</v>
      </c>
      <c r="G2456" t="s">
        <v>27</v>
      </c>
      <c r="H2456" t="s">
        <v>7063</v>
      </c>
      <c r="I2456" t="s">
        <v>102</v>
      </c>
      <c r="J2456" t="s">
        <v>34</v>
      </c>
      <c r="K2456" t="s">
        <v>53</v>
      </c>
      <c r="M2456" t="s">
        <v>103</v>
      </c>
    </row>
    <row r="2457" spans="1:13" x14ac:dyDescent="0.3">
      <c r="A2457" t="s">
        <v>8731</v>
      </c>
      <c r="B2457" t="s">
        <v>8732</v>
      </c>
      <c r="C2457" t="s">
        <v>21523</v>
      </c>
      <c r="D2457" t="s">
        <v>21524</v>
      </c>
      <c r="E2457" t="s">
        <v>8735</v>
      </c>
      <c r="F2457" t="s">
        <v>26</v>
      </c>
      <c r="G2457" t="s">
        <v>27</v>
      </c>
      <c r="H2457" t="s">
        <v>8736</v>
      </c>
      <c r="I2457" t="s">
        <v>215</v>
      </c>
      <c r="J2457" t="s">
        <v>81</v>
      </c>
      <c r="K2457" t="s">
        <v>2242</v>
      </c>
      <c r="M2457" t="s">
        <v>103</v>
      </c>
    </row>
    <row r="2458" spans="1:13" x14ac:dyDescent="0.3">
      <c r="A2458" t="s">
        <v>7422</v>
      </c>
      <c r="B2458" t="s">
        <v>7423</v>
      </c>
      <c r="C2458" t="s">
        <v>21525</v>
      </c>
      <c r="D2458" t="s">
        <v>21526</v>
      </c>
      <c r="E2458" t="s">
        <v>7426</v>
      </c>
      <c r="F2458" t="s">
        <v>26</v>
      </c>
      <c r="G2458" t="s">
        <v>27</v>
      </c>
      <c r="H2458" t="s">
        <v>1522</v>
      </c>
      <c r="I2458" t="s">
        <v>215</v>
      </c>
      <c r="J2458" t="s">
        <v>52</v>
      </c>
      <c r="K2458" t="s">
        <v>33</v>
      </c>
      <c r="M2458" t="s">
        <v>103</v>
      </c>
    </row>
    <row r="2459" spans="1:13" x14ac:dyDescent="0.3">
      <c r="A2459" t="s">
        <v>21527</v>
      </c>
      <c r="B2459" t="s">
        <v>21528</v>
      </c>
      <c r="C2459" t="s">
        <v>21529</v>
      </c>
      <c r="D2459" t="s">
        <v>21530</v>
      </c>
      <c r="E2459" t="s">
        <v>21531</v>
      </c>
      <c r="F2459" t="s">
        <v>26</v>
      </c>
      <c r="G2459" t="s">
        <v>27</v>
      </c>
      <c r="H2459" t="s">
        <v>12370</v>
      </c>
      <c r="I2459" t="s">
        <v>22</v>
      </c>
      <c r="J2459" t="s">
        <v>52</v>
      </c>
      <c r="K2459" t="s">
        <v>53</v>
      </c>
      <c r="M2459" t="s">
        <v>23</v>
      </c>
    </row>
    <row r="2460" spans="1:13" x14ac:dyDescent="0.3">
      <c r="A2460" t="s">
        <v>21532</v>
      </c>
      <c r="B2460" t="s">
        <v>21533</v>
      </c>
      <c r="C2460" t="s">
        <v>21534</v>
      </c>
      <c r="D2460" t="s">
        <v>21535</v>
      </c>
      <c r="E2460" t="s">
        <v>21536</v>
      </c>
      <c r="F2460" t="s">
        <v>26</v>
      </c>
      <c r="G2460" t="s">
        <v>27</v>
      </c>
      <c r="H2460" t="s">
        <v>2978</v>
      </c>
      <c r="I2460" t="s">
        <v>22</v>
      </c>
      <c r="M2460" t="s">
        <v>23</v>
      </c>
    </row>
    <row r="2461" spans="1:13" x14ac:dyDescent="0.3">
      <c r="A2461" t="s">
        <v>21537</v>
      </c>
      <c r="B2461" t="s">
        <v>21538</v>
      </c>
      <c r="C2461" t="s">
        <v>21539</v>
      </c>
      <c r="D2461" t="s">
        <v>21540</v>
      </c>
      <c r="E2461" t="s">
        <v>21541</v>
      </c>
      <c r="F2461" t="s">
        <v>26</v>
      </c>
      <c r="G2461" t="s">
        <v>27</v>
      </c>
      <c r="H2461" t="s">
        <v>2978</v>
      </c>
      <c r="I2461" t="s">
        <v>22</v>
      </c>
      <c r="M2461" t="s">
        <v>23</v>
      </c>
    </row>
    <row r="2462" spans="1:13" x14ac:dyDescent="0.3">
      <c r="A2462" t="s">
        <v>21542</v>
      </c>
      <c r="B2462" t="s">
        <v>21543</v>
      </c>
      <c r="C2462" t="s">
        <v>21544</v>
      </c>
      <c r="D2462" t="s">
        <v>21545</v>
      </c>
      <c r="E2462" t="s">
        <v>21546</v>
      </c>
      <c r="F2462" t="s">
        <v>26</v>
      </c>
      <c r="G2462" t="s">
        <v>27</v>
      </c>
      <c r="H2462" t="s">
        <v>1617</v>
      </c>
      <c r="I2462" t="s">
        <v>22</v>
      </c>
      <c r="M2462" t="s">
        <v>23</v>
      </c>
    </row>
    <row r="2463" spans="1:13" x14ac:dyDescent="0.3">
      <c r="A2463" t="s">
        <v>21547</v>
      </c>
      <c r="B2463" t="s">
        <v>21548</v>
      </c>
      <c r="C2463" t="s">
        <v>21549</v>
      </c>
      <c r="D2463" t="s">
        <v>21550</v>
      </c>
      <c r="E2463" t="s">
        <v>9171</v>
      </c>
      <c r="F2463" t="s">
        <v>26</v>
      </c>
      <c r="G2463" t="s">
        <v>27</v>
      </c>
      <c r="H2463" t="s">
        <v>9172</v>
      </c>
      <c r="I2463" t="s">
        <v>22</v>
      </c>
      <c r="M2463" t="s">
        <v>23</v>
      </c>
    </row>
    <row r="2464" spans="1:13" x14ac:dyDescent="0.3">
      <c r="A2464" t="s">
        <v>21551</v>
      </c>
      <c r="B2464" t="s">
        <v>21552</v>
      </c>
      <c r="C2464" t="s">
        <v>21549</v>
      </c>
      <c r="D2464" t="s">
        <v>21550</v>
      </c>
      <c r="E2464" t="s">
        <v>9171</v>
      </c>
      <c r="F2464" t="s">
        <v>26</v>
      </c>
      <c r="G2464" t="s">
        <v>27</v>
      </c>
      <c r="H2464" t="s">
        <v>9172</v>
      </c>
      <c r="I2464" t="s">
        <v>22</v>
      </c>
      <c r="M2464" t="s">
        <v>23</v>
      </c>
    </row>
    <row r="2465" spans="1:13" x14ac:dyDescent="0.3">
      <c r="A2465" t="s">
        <v>21553</v>
      </c>
      <c r="B2465" t="s">
        <v>21554</v>
      </c>
      <c r="C2465" t="s">
        <v>21555</v>
      </c>
      <c r="D2465" t="s">
        <v>21556</v>
      </c>
      <c r="E2465" t="s">
        <v>21557</v>
      </c>
      <c r="F2465" t="s">
        <v>26</v>
      </c>
      <c r="G2465" t="s">
        <v>27</v>
      </c>
      <c r="H2465" t="s">
        <v>21558</v>
      </c>
      <c r="I2465" t="s">
        <v>22</v>
      </c>
      <c r="J2465" t="s">
        <v>52</v>
      </c>
      <c r="K2465" t="s">
        <v>53</v>
      </c>
      <c r="M2465" t="s">
        <v>23</v>
      </c>
    </row>
    <row r="2466" spans="1:13" x14ac:dyDescent="0.3">
      <c r="A2466" t="s">
        <v>9545</v>
      </c>
      <c r="B2466" t="s">
        <v>9546</v>
      </c>
      <c r="C2466" t="s">
        <v>21559</v>
      </c>
      <c r="D2466" t="s">
        <v>21560</v>
      </c>
      <c r="E2466" t="s">
        <v>9549</v>
      </c>
      <c r="F2466" t="s">
        <v>26</v>
      </c>
      <c r="G2466" t="s">
        <v>27</v>
      </c>
      <c r="H2466" t="s">
        <v>8511</v>
      </c>
      <c r="I2466" t="s">
        <v>192</v>
      </c>
      <c r="J2466" t="s">
        <v>52</v>
      </c>
      <c r="K2466" t="s">
        <v>53</v>
      </c>
      <c r="M2466" t="s">
        <v>193</v>
      </c>
    </row>
    <row r="2467" spans="1:13" x14ac:dyDescent="0.3">
      <c r="A2467" t="s">
        <v>5629</v>
      </c>
      <c r="B2467" t="s">
        <v>5630</v>
      </c>
      <c r="C2467" t="s">
        <v>21561</v>
      </c>
      <c r="D2467" t="s">
        <v>21562</v>
      </c>
      <c r="E2467" t="s">
        <v>5633</v>
      </c>
      <c r="F2467" t="s">
        <v>26</v>
      </c>
      <c r="G2467" t="s">
        <v>27</v>
      </c>
      <c r="H2467" t="s">
        <v>5634</v>
      </c>
      <c r="I2467" t="s">
        <v>192</v>
      </c>
      <c r="J2467" t="s">
        <v>53</v>
      </c>
      <c r="K2467" t="s">
        <v>53</v>
      </c>
      <c r="M2467" t="s">
        <v>193</v>
      </c>
    </row>
    <row r="2468" spans="1:13" x14ac:dyDescent="0.3">
      <c r="A2468" t="s">
        <v>9529</v>
      </c>
      <c r="B2468" t="s">
        <v>9530</v>
      </c>
      <c r="C2468" t="s">
        <v>21563</v>
      </c>
      <c r="D2468" t="s">
        <v>21564</v>
      </c>
      <c r="E2468" t="s">
        <v>1092</v>
      </c>
      <c r="F2468" t="s">
        <v>26</v>
      </c>
      <c r="G2468" t="s">
        <v>27</v>
      </c>
      <c r="H2468" t="s">
        <v>7568</v>
      </c>
      <c r="I2468" t="s">
        <v>192</v>
      </c>
      <c r="M2468" t="s">
        <v>193</v>
      </c>
    </row>
    <row r="2469" spans="1:13" x14ac:dyDescent="0.3">
      <c r="A2469" t="s">
        <v>14947</v>
      </c>
      <c r="B2469" t="s">
        <v>14948</v>
      </c>
      <c r="C2469" t="s">
        <v>21565</v>
      </c>
      <c r="D2469" t="s">
        <v>14950</v>
      </c>
      <c r="E2469" t="s">
        <v>1831</v>
      </c>
      <c r="F2469" t="s">
        <v>26</v>
      </c>
      <c r="G2469" t="s">
        <v>27</v>
      </c>
      <c r="H2469" t="s">
        <v>2087</v>
      </c>
      <c r="I2469" t="s">
        <v>192</v>
      </c>
      <c r="J2469" t="s">
        <v>52</v>
      </c>
      <c r="K2469" t="s">
        <v>53</v>
      </c>
      <c r="M2469" t="s">
        <v>193</v>
      </c>
    </row>
    <row r="2470" spans="1:13" x14ac:dyDescent="0.3">
      <c r="A2470" t="s">
        <v>21566</v>
      </c>
      <c r="B2470" t="s">
        <v>21567</v>
      </c>
      <c r="C2470" t="s">
        <v>21568</v>
      </c>
      <c r="D2470" t="s">
        <v>21569</v>
      </c>
      <c r="E2470" t="s">
        <v>5633</v>
      </c>
      <c r="F2470" t="s">
        <v>26</v>
      </c>
      <c r="G2470" t="s">
        <v>27</v>
      </c>
      <c r="H2470" t="s">
        <v>3253</v>
      </c>
      <c r="I2470" t="s">
        <v>15760</v>
      </c>
      <c r="J2470" t="s">
        <v>52</v>
      </c>
      <c r="K2470" t="s">
        <v>53</v>
      </c>
      <c r="M2470" t="s">
        <v>193</v>
      </c>
    </row>
    <row r="2471" spans="1:13" x14ac:dyDescent="0.3">
      <c r="A2471" t="s">
        <v>9524</v>
      </c>
      <c r="B2471" t="s">
        <v>9525</v>
      </c>
      <c r="C2471" t="s">
        <v>21570</v>
      </c>
      <c r="D2471" t="s">
        <v>9527</v>
      </c>
      <c r="E2471" t="s">
        <v>1092</v>
      </c>
      <c r="F2471" t="s">
        <v>26</v>
      </c>
      <c r="G2471" t="s">
        <v>27</v>
      </c>
      <c r="H2471" t="s">
        <v>9528</v>
      </c>
      <c r="I2471" t="s">
        <v>192</v>
      </c>
      <c r="M2471" t="s">
        <v>193</v>
      </c>
    </row>
    <row r="2472" spans="1:13" x14ac:dyDescent="0.3">
      <c r="A2472" t="s">
        <v>11510</v>
      </c>
      <c r="B2472" t="s">
        <v>11511</v>
      </c>
      <c r="C2472" t="s">
        <v>21571</v>
      </c>
      <c r="D2472" t="s">
        <v>21572</v>
      </c>
      <c r="E2472" t="s">
        <v>5633</v>
      </c>
      <c r="F2472" t="s">
        <v>26</v>
      </c>
      <c r="G2472" t="s">
        <v>27</v>
      </c>
      <c r="H2472" t="s">
        <v>6285</v>
      </c>
      <c r="I2472" t="s">
        <v>192</v>
      </c>
      <c r="M2472" t="s">
        <v>193</v>
      </c>
    </row>
    <row r="2473" spans="1:13" x14ac:dyDescent="0.3">
      <c r="A2473" t="s">
        <v>11518</v>
      </c>
      <c r="B2473" t="s">
        <v>11519</v>
      </c>
      <c r="C2473" t="s">
        <v>21573</v>
      </c>
      <c r="D2473" t="s">
        <v>21574</v>
      </c>
      <c r="E2473" t="s">
        <v>11522</v>
      </c>
      <c r="F2473" t="s">
        <v>26</v>
      </c>
      <c r="G2473" t="s">
        <v>27</v>
      </c>
      <c r="H2473" t="s">
        <v>10288</v>
      </c>
      <c r="I2473" t="s">
        <v>192</v>
      </c>
      <c r="M2473" t="s">
        <v>193</v>
      </c>
    </row>
    <row r="2474" spans="1:13" x14ac:dyDescent="0.3">
      <c r="A2474" t="s">
        <v>11514</v>
      </c>
      <c r="B2474" t="s">
        <v>11515</v>
      </c>
      <c r="C2474" t="s">
        <v>21575</v>
      </c>
      <c r="D2474" t="s">
        <v>21576</v>
      </c>
      <c r="E2474" t="s">
        <v>5633</v>
      </c>
      <c r="F2474" t="s">
        <v>26</v>
      </c>
      <c r="G2474" t="s">
        <v>27</v>
      </c>
      <c r="H2474" t="s">
        <v>9917</v>
      </c>
      <c r="I2474" t="s">
        <v>192</v>
      </c>
      <c r="M2474" t="s">
        <v>193</v>
      </c>
    </row>
    <row r="2475" spans="1:13" x14ac:dyDescent="0.3">
      <c r="A2475" t="s">
        <v>2571</v>
      </c>
      <c r="B2475" t="s">
        <v>2572</v>
      </c>
      <c r="C2475" t="s">
        <v>2573</v>
      </c>
      <c r="D2475" t="s">
        <v>21577</v>
      </c>
      <c r="E2475" t="s">
        <v>2575</v>
      </c>
      <c r="F2475" t="s">
        <v>26</v>
      </c>
      <c r="G2475" t="s">
        <v>27</v>
      </c>
      <c r="H2475" t="s">
        <v>1832</v>
      </c>
      <c r="I2475" t="s">
        <v>192</v>
      </c>
      <c r="M2475" t="s">
        <v>193</v>
      </c>
    </row>
    <row r="2476" spans="1:13" x14ac:dyDescent="0.3">
      <c r="A2476" t="s">
        <v>21578</v>
      </c>
      <c r="B2476" t="s">
        <v>21579</v>
      </c>
      <c r="C2476" t="s">
        <v>21580</v>
      </c>
      <c r="D2476" t="s">
        <v>21581</v>
      </c>
      <c r="E2476" t="s">
        <v>21582</v>
      </c>
      <c r="F2476" t="s">
        <v>26</v>
      </c>
      <c r="G2476" t="s">
        <v>27</v>
      </c>
      <c r="H2476" t="s">
        <v>5634</v>
      </c>
      <c r="I2476" t="s">
        <v>15744</v>
      </c>
      <c r="J2476" t="s">
        <v>213</v>
      </c>
      <c r="K2476" t="s">
        <v>52</v>
      </c>
      <c r="M2476" t="s">
        <v>193</v>
      </c>
    </row>
    <row r="2477" spans="1:13" x14ac:dyDescent="0.3">
      <c r="A2477" t="s">
        <v>21583</v>
      </c>
      <c r="B2477" t="s">
        <v>21584</v>
      </c>
      <c r="C2477" t="s">
        <v>21585</v>
      </c>
      <c r="D2477" t="s">
        <v>21586</v>
      </c>
      <c r="E2477" t="s">
        <v>21582</v>
      </c>
      <c r="F2477" t="s">
        <v>26</v>
      </c>
      <c r="G2477" t="s">
        <v>27</v>
      </c>
      <c r="H2477" t="s">
        <v>9528</v>
      </c>
      <c r="I2477" t="s">
        <v>17814</v>
      </c>
      <c r="J2477" t="s">
        <v>1104</v>
      </c>
      <c r="K2477" t="s">
        <v>52</v>
      </c>
      <c r="M2477" t="s">
        <v>193</v>
      </c>
    </row>
    <row r="2478" spans="1:13" x14ac:dyDescent="0.3">
      <c r="A2478" t="s">
        <v>21587</v>
      </c>
      <c r="B2478" t="s">
        <v>21588</v>
      </c>
      <c r="C2478" t="s">
        <v>21589</v>
      </c>
      <c r="D2478" t="s">
        <v>21590</v>
      </c>
      <c r="E2478" t="s">
        <v>21591</v>
      </c>
      <c r="F2478" t="s">
        <v>26</v>
      </c>
      <c r="G2478" t="s">
        <v>27</v>
      </c>
      <c r="H2478" t="s">
        <v>5811</v>
      </c>
      <c r="I2478" t="s">
        <v>15753</v>
      </c>
      <c r="M2478" t="s">
        <v>193</v>
      </c>
    </row>
    <row r="2479" spans="1:13" x14ac:dyDescent="0.3">
      <c r="A2479" t="s">
        <v>1088</v>
      </c>
      <c r="B2479" t="s">
        <v>1089</v>
      </c>
      <c r="C2479" t="s">
        <v>21592</v>
      </c>
      <c r="D2479" t="s">
        <v>21593</v>
      </c>
      <c r="E2479" t="s">
        <v>1092</v>
      </c>
      <c r="F2479" t="s">
        <v>26</v>
      </c>
      <c r="G2479" t="s">
        <v>27</v>
      </c>
      <c r="H2479" t="s">
        <v>1093</v>
      </c>
      <c r="I2479" t="s">
        <v>192</v>
      </c>
      <c r="J2479" t="s">
        <v>33</v>
      </c>
      <c r="K2479" t="s">
        <v>117</v>
      </c>
      <c r="M2479" t="s">
        <v>193</v>
      </c>
    </row>
    <row r="2480" spans="1:13" x14ac:dyDescent="0.3">
      <c r="A2480" t="s">
        <v>21594</v>
      </c>
      <c r="B2480" t="s">
        <v>21595</v>
      </c>
      <c r="C2480" t="s">
        <v>21596</v>
      </c>
      <c r="D2480" t="s">
        <v>21597</v>
      </c>
      <c r="E2480" t="s">
        <v>21598</v>
      </c>
      <c r="F2480" t="s">
        <v>26</v>
      </c>
      <c r="G2480" t="s">
        <v>27</v>
      </c>
      <c r="H2480" t="s">
        <v>12593</v>
      </c>
      <c r="I2480" t="s">
        <v>16848</v>
      </c>
      <c r="M2480" t="s">
        <v>193</v>
      </c>
    </row>
    <row r="2481" spans="1:13" x14ac:dyDescent="0.3">
      <c r="A2481" t="s">
        <v>11471</v>
      </c>
      <c r="B2481" t="s">
        <v>11472</v>
      </c>
      <c r="C2481" t="s">
        <v>21599</v>
      </c>
      <c r="D2481" t="s">
        <v>21600</v>
      </c>
      <c r="E2481" t="s">
        <v>1092</v>
      </c>
      <c r="F2481" t="s">
        <v>26</v>
      </c>
      <c r="G2481" t="s">
        <v>27</v>
      </c>
      <c r="H2481" t="s">
        <v>10288</v>
      </c>
      <c r="I2481" t="s">
        <v>192</v>
      </c>
      <c r="M2481" t="s">
        <v>193</v>
      </c>
    </row>
    <row r="2482" spans="1:13" x14ac:dyDescent="0.3">
      <c r="A2482" t="s">
        <v>21601</v>
      </c>
      <c r="B2482" t="s">
        <v>21602</v>
      </c>
      <c r="C2482" t="s">
        <v>21603</v>
      </c>
      <c r="D2482" t="s">
        <v>21604</v>
      </c>
      <c r="E2482" t="s">
        <v>21605</v>
      </c>
      <c r="F2482" t="s">
        <v>26</v>
      </c>
      <c r="G2482" t="s">
        <v>27</v>
      </c>
      <c r="H2482" t="s">
        <v>8719</v>
      </c>
      <c r="I2482" t="s">
        <v>15744</v>
      </c>
      <c r="J2482" t="s">
        <v>721</v>
      </c>
      <c r="K2482" t="s">
        <v>33</v>
      </c>
      <c r="M2482" t="s">
        <v>193</v>
      </c>
    </row>
    <row r="2483" spans="1:13" x14ac:dyDescent="0.3">
      <c r="A2483" t="s">
        <v>14765</v>
      </c>
      <c r="B2483" t="s">
        <v>14766</v>
      </c>
      <c r="C2483" t="s">
        <v>21606</v>
      </c>
      <c r="D2483" t="s">
        <v>21607</v>
      </c>
      <c r="E2483" t="s">
        <v>14769</v>
      </c>
      <c r="F2483" t="s">
        <v>26</v>
      </c>
      <c r="G2483" t="s">
        <v>27</v>
      </c>
      <c r="H2483" t="s">
        <v>13016</v>
      </c>
      <c r="I2483" t="s">
        <v>192</v>
      </c>
      <c r="J2483" t="s">
        <v>139</v>
      </c>
      <c r="K2483" t="s">
        <v>433</v>
      </c>
      <c r="M2483" t="s">
        <v>193</v>
      </c>
    </row>
    <row r="2484" spans="1:13" x14ac:dyDescent="0.3">
      <c r="A2484" t="s">
        <v>5044</v>
      </c>
      <c r="B2484" t="s">
        <v>5045</v>
      </c>
      <c r="C2484" t="s">
        <v>21608</v>
      </c>
      <c r="D2484" t="s">
        <v>21609</v>
      </c>
      <c r="E2484" t="s">
        <v>5049</v>
      </c>
      <c r="F2484" t="s">
        <v>26</v>
      </c>
      <c r="G2484" t="s">
        <v>27</v>
      </c>
      <c r="H2484" t="s">
        <v>3304</v>
      </c>
      <c r="I2484" t="s">
        <v>192</v>
      </c>
      <c r="J2484" t="s">
        <v>231</v>
      </c>
      <c r="K2484" t="s">
        <v>5048</v>
      </c>
      <c r="M2484" t="s">
        <v>193</v>
      </c>
    </row>
    <row r="2485" spans="1:13" x14ac:dyDescent="0.3">
      <c r="A2485" t="s">
        <v>3583</v>
      </c>
      <c r="B2485" t="s">
        <v>3584</v>
      </c>
      <c r="C2485" t="s">
        <v>21610</v>
      </c>
      <c r="D2485" t="s">
        <v>3586</v>
      </c>
      <c r="E2485" t="s">
        <v>3587</v>
      </c>
      <c r="F2485" t="s">
        <v>26</v>
      </c>
      <c r="G2485" t="s">
        <v>27</v>
      </c>
      <c r="H2485" t="s">
        <v>3499</v>
      </c>
      <c r="I2485" t="s">
        <v>503</v>
      </c>
      <c r="J2485" t="s">
        <v>139</v>
      </c>
      <c r="K2485" t="s">
        <v>433</v>
      </c>
      <c r="M2485" t="s">
        <v>103</v>
      </c>
    </row>
    <row r="2486" spans="1:13" x14ac:dyDescent="0.3">
      <c r="A2486" t="s">
        <v>14279</v>
      </c>
      <c r="B2486" t="s">
        <v>14280</v>
      </c>
      <c r="C2486" t="s">
        <v>21611</v>
      </c>
      <c r="D2486" t="s">
        <v>21612</v>
      </c>
      <c r="E2486" t="s">
        <v>14283</v>
      </c>
      <c r="F2486" t="s">
        <v>26</v>
      </c>
      <c r="G2486" t="s">
        <v>27</v>
      </c>
      <c r="H2486" t="s">
        <v>4627</v>
      </c>
      <c r="I2486" t="s">
        <v>503</v>
      </c>
      <c r="M2486" t="s">
        <v>103</v>
      </c>
    </row>
    <row r="2487" spans="1:13" x14ac:dyDescent="0.3">
      <c r="A2487" t="s">
        <v>1827</v>
      </c>
      <c r="B2487" t="s">
        <v>1828</v>
      </c>
      <c r="C2487" t="s">
        <v>21613</v>
      </c>
      <c r="D2487" t="s">
        <v>21614</v>
      </c>
      <c r="E2487" t="s">
        <v>1831</v>
      </c>
      <c r="F2487" t="s">
        <v>26</v>
      </c>
      <c r="G2487" t="s">
        <v>27</v>
      </c>
      <c r="H2487" t="s">
        <v>1832</v>
      </c>
      <c r="I2487" t="s">
        <v>102</v>
      </c>
      <c r="J2487" t="s">
        <v>110</v>
      </c>
      <c r="K2487" t="s">
        <v>52</v>
      </c>
      <c r="M2487" t="s">
        <v>103</v>
      </c>
    </row>
    <row r="2488" spans="1:13" x14ac:dyDescent="0.3">
      <c r="A2488" t="s">
        <v>286</v>
      </c>
      <c r="B2488" t="s">
        <v>287</v>
      </c>
      <c r="C2488" t="s">
        <v>21615</v>
      </c>
      <c r="D2488" t="s">
        <v>21616</v>
      </c>
      <c r="E2488" t="s">
        <v>291</v>
      </c>
      <c r="F2488" t="s">
        <v>26</v>
      </c>
      <c r="G2488" t="s">
        <v>27</v>
      </c>
      <c r="H2488" t="s">
        <v>292</v>
      </c>
      <c r="I2488" t="s">
        <v>192</v>
      </c>
      <c r="J2488" t="s">
        <v>110</v>
      </c>
      <c r="K2488" t="s">
        <v>290</v>
      </c>
      <c r="M2488" t="s">
        <v>193</v>
      </c>
    </row>
    <row r="2489" spans="1:13" x14ac:dyDescent="0.3">
      <c r="A2489" t="s">
        <v>21617</v>
      </c>
      <c r="B2489" t="s">
        <v>21618</v>
      </c>
      <c r="C2489" t="s">
        <v>21619</v>
      </c>
      <c r="D2489" t="s">
        <v>21620</v>
      </c>
      <c r="E2489" t="s">
        <v>21621</v>
      </c>
      <c r="F2489" t="s">
        <v>26</v>
      </c>
      <c r="G2489" t="s">
        <v>27</v>
      </c>
      <c r="H2489" t="s">
        <v>2747</v>
      </c>
      <c r="I2489" t="s">
        <v>15760</v>
      </c>
      <c r="J2489" t="s">
        <v>117</v>
      </c>
      <c r="K2489" t="s">
        <v>34</v>
      </c>
      <c r="M2489" t="s">
        <v>193</v>
      </c>
    </row>
    <row r="2490" spans="1:13" x14ac:dyDescent="0.3">
      <c r="A2490" t="s">
        <v>8344</v>
      </c>
      <c r="B2490" t="s">
        <v>8345</v>
      </c>
      <c r="C2490" t="s">
        <v>21622</v>
      </c>
      <c r="D2490" t="s">
        <v>8347</v>
      </c>
      <c r="E2490" t="s">
        <v>8348</v>
      </c>
      <c r="F2490" t="s">
        <v>26</v>
      </c>
      <c r="G2490" t="s">
        <v>27</v>
      </c>
      <c r="H2490" t="s">
        <v>6665</v>
      </c>
      <c r="I2490" t="s">
        <v>192</v>
      </c>
      <c r="M2490" t="s">
        <v>193</v>
      </c>
    </row>
    <row r="2491" spans="1:13" x14ac:dyDescent="0.3">
      <c r="A2491" t="s">
        <v>5481</v>
      </c>
      <c r="B2491" t="s">
        <v>5482</v>
      </c>
      <c r="C2491" t="s">
        <v>21623</v>
      </c>
      <c r="D2491" t="s">
        <v>21624</v>
      </c>
      <c r="E2491" t="s">
        <v>5485</v>
      </c>
      <c r="F2491" t="s">
        <v>26</v>
      </c>
      <c r="G2491" t="s">
        <v>27</v>
      </c>
      <c r="H2491" t="s">
        <v>3048</v>
      </c>
      <c r="I2491" t="s">
        <v>192</v>
      </c>
      <c r="M2491" t="s">
        <v>193</v>
      </c>
    </row>
    <row r="2492" spans="1:13" x14ac:dyDescent="0.3">
      <c r="A2492" t="s">
        <v>21625</v>
      </c>
      <c r="B2492" t="s">
        <v>21626</v>
      </c>
      <c r="C2492" t="s">
        <v>21627</v>
      </c>
      <c r="D2492" t="s">
        <v>21628</v>
      </c>
      <c r="E2492" t="s">
        <v>26</v>
      </c>
      <c r="F2492" t="s">
        <v>26</v>
      </c>
      <c r="G2492" t="s">
        <v>27</v>
      </c>
      <c r="H2492" t="s">
        <v>6665</v>
      </c>
      <c r="I2492" t="s">
        <v>15532</v>
      </c>
      <c r="J2492" t="s">
        <v>110</v>
      </c>
      <c r="K2492" t="s">
        <v>2056</v>
      </c>
      <c r="M2492" t="s">
        <v>193</v>
      </c>
    </row>
    <row r="2493" spans="1:13" x14ac:dyDescent="0.3">
      <c r="A2493" t="s">
        <v>21629</v>
      </c>
      <c r="B2493" t="s">
        <v>21630</v>
      </c>
      <c r="C2493" t="s">
        <v>21631</v>
      </c>
      <c r="D2493" t="s">
        <v>21632</v>
      </c>
      <c r="E2493" t="s">
        <v>21633</v>
      </c>
      <c r="F2493" t="s">
        <v>26</v>
      </c>
      <c r="G2493" t="s">
        <v>27</v>
      </c>
      <c r="H2493" t="s">
        <v>1516</v>
      </c>
      <c r="I2493" t="s">
        <v>20408</v>
      </c>
      <c r="J2493" t="s">
        <v>52</v>
      </c>
      <c r="K2493" t="s">
        <v>52</v>
      </c>
      <c r="M2493" t="s">
        <v>193</v>
      </c>
    </row>
    <row r="2494" spans="1:13" x14ac:dyDescent="0.3">
      <c r="A2494" t="s">
        <v>21634</v>
      </c>
      <c r="B2494" t="s">
        <v>21635</v>
      </c>
      <c r="C2494" t="s">
        <v>21636</v>
      </c>
      <c r="D2494" t="s">
        <v>21637</v>
      </c>
      <c r="E2494" t="s">
        <v>21638</v>
      </c>
      <c r="F2494" t="s">
        <v>26</v>
      </c>
      <c r="G2494" t="s">
        <v>27</v>
      </c>
      <c r="H2494" t="s">
        <v>9512</v>
      </c>
      <c r="I2494" t="s">
        <v>15744</v>
      </c>
      <c r="J2494" t="s">
        <v>52</v>
      </c>
      <c r="K2494" t="s">
        <v>33</v>
      </c>
      <c r="M2494" t="s">
        <v>193</v>
      </c>
    </row>
    <row r="2495" spans="1:13" x14ac:dyDescent="0.3">
      <c r="A2495" t="s">
        <v>21639</v>
      </c>
      <c r="B2495" t="s">
        <v>21640</v>
      </c>
      <c r="C2495" t="s">
        <v>21641</v>
      </c>
      <c r="D2495" t="s">
        <v>21642</v>
      </c>
      <c r="E2495" t="s">
        <v>21643</v>
      </c>
      <c r="F2495" t="s">
        <v>26</v>
      </c>
      <c r="G2495" t="s">
        <v>27</v>
      </c>
      <c r="H2495" t="s">
        <v>708</v>
      </c>
      <c r="I2495" t="s">
        <v>21644</v>
      </c>
      <c r="J2495" t="s">
        <v>117</v>
      </c>
      <c r="K2495" t="s">
        <v>232</v>
      </c>
      <c r="M2495" t="s">
        <v>193</v>
      </c>
    </row>
    <row r="2496" spans="1:13" x14ac:dyDescent="0.3">
      <c r="A2496" t="s">
        <v>21645</v>
      </c>
      <c r="B2496" t="s">
        <v>21646</v>
      </c>
      <c r="C2496" t="s">
        <v>21647</v>
      </c>
      <c r="D2496" t="s">
        <v>21648</v>
      </c>
      <c r="E2496" t="s">
        <v>21649</v>
      </c>
      <c r="F2496" t="s">
        <v>26</v>
      </c>
      <c r="G2496" t="s">
        <v>27</v>
      </c>
      <c r="H2496" t="s">
        <v>9151</v>
      </c>
      <c r="I2496" t="s">
        <v>15532</v>
      </c>
      <c r="M2496" t="s">
        <v>193</v>
      </c>
    </row>
    <row r="2497" spans="1:13" x14ac:dyDescent="0.3">
      <c r="A2497" t="s">
        <v>8168</v>
      </c>
      <c r="B2497" t="s">
        <v>8169</v>
      </c>
      <c r="C2497" t="s">
        <v>21650</v>
      </c>
      <c r="D2497" t="s">
        <v>21651</v>
      </c>
      <c r="E2497" t="s">
        <v>8172</v>
      </c>
      <c r="F2497" t="s">
        <v>26</v>
      </c>
      <c r="G2497" t="s">
        <v>27</v>
      </c>
      <c r="H2497" t="s">
        <v>8173</v>
      </c>
      <c r="I2497" t="s">
        <v>192</v>
      </c>
      <c r="J2497" t="s">
        <v>33</v>
      </c>
      <c r="K2497" t="s">
        <v>34</v>
      </c>
      <c r="M2497" t="s">
        <v>193</v>
      </c>
    </row>
    <row r="2498" spans="1:13" x14ac:dyDescent="0.3">
      <c r="A2498" t="s">
        <v>8791</v>
      </c>
      <c r="B2498" t="s">
        <v>8792</v>
      </c>
      <c r="C2498" t="s">
        <v>21652</v>
      </c>
      <c r="D2498" t="s">
        <v>21653</v>
      </c>
      <c r="E2498" t="s">
        <v>8795</v>
      </c>
      <c r="F2498" t="s">
        <v>26</v>
      </c>
      <c r="G2498" t="s">
        <v>27</v>
      </c>
      <c r="H2498" t="s">
        <v>822</v>
      </c>
      <c r="I2498" t="s">
        <v>192</v>
      </c>
      <c r="M2498" t="s">
        <v>193</v>
      </c>
    </row>
    <row r="2499" spans="1:13" x14ac:dyDescent="0.3">
      <c r="A2499" t="s">
        <v>21654</v>
      </c>
      <c r="B2499" t="s">
        <v>21655</v>
      </c>
      <c r="C2499" t="s">
        <v>21656</v>
      </c>
      <c r="D2499" t="s">
        <v>21657</v>
      </c>
      <c r="E2499" t="s">
        <v>21658</v>
      </c>
      <c r="F2499" t="s">
        <v>26</v>
      </c>
      <c r="G2499" t="s">
        <v>27</v>
      </c>
      <c r="H2499" t="s">
        <v>15398</v>
      </c>
      <c r="I2499" t="s">
        <v>20428</v>
      </c>
      <c r="J2499" t="s">
        <v>52</v>
      </c>
      <c r="K2499" t="s">
        <v>34</v>
      </c>
      <c r="M2499" t="s">
        <v>193</v>
      </c>
    </row>
    <row r="2500" spans="1:13" x14ac:dyDescent="0.3">
      <c r="A2500" t="s">
        <v>8110</v>
      </c>
      <c r="B2500" t="s">
        <v>8111</v>
      </c>
      <c r="C2500" t="s">
        <v>21659</v>
      </c>
      <c r="D2500" t="s">
        <v>21660</v>
      </c>
      <c r="E2500" t="s">
        <v>8114</v>
      </c>
      <c r="F2500" t="s">
        <v>26</v>
      </c>
      <c r="G2500" t="s">
        <v>27</v>
      </c>
      <c r="H2500" t="s">
        <v>8115</v>
      </c>
      <c r="I2500" t="s">
        <v>192</v>
      </c>
      <c r="M2500" t="s">
        <v>193</v>
      </c>
    </row>
    <row r="2501" spans="1:13" x14ac:dyDescent="0.3">
      <c r="A2501" t="s">
        <v>15155</v>
      </c>
      <c r="B2501" t="s">
        <v>15156</v>
      </c>
      <c r="C2501" t="s">
        <v>21661</v>
      </c>
      <c r="D2501" t="s">
        <v>21662</v>
      </c>
      <c r="E2501" t="s">
        <v>15159</v>
      </c>
      <c r="F2501" t="s">
        <v>26</v>
      </c>
      <c r="G2501" t="s">
        <v>27</v>
      </c>
      <c r="H2501" t="s">
        <v>10972</v>
      </c>
      <c r="I2501" t="s">
        <v>192</v>
      </c>
      <c r="M2501" t="s">
        <v>193</v>
      </c>
    </row>
    <row r="2502" spans="1:13" x14ac:dyDescent="0.3">
      <c r="A2502" t="s">
        <v>11143</v>
      </c>
      <c r="B2502" t="s">
        <v>11144</v>
      </c>
      <c r="C2502" t="s">
        <v>21663</v>
      </c>
      <c r="D2502" t="s">
        <v>21664</v>
      </c>
      <c r="E2502" t="s">
        <v>11147</v>
      </c>
      <c r="F2502" t="s">
        <v>26</v>
      </c>
      <c r="G2502" t="s">
        <v>27</v>
      </c>
      <c r="H2502" t="s">
        <v>3836</v>
      </c>
      <c r="I2502" t="s">
        <v>192</v>
      </c>
      <c r="M2502" t="s">
        <v>193</v>
      </c>
    </row>
    <row r="2503" spans="1:13" x14ac:dyDescent="0.3">
      <c r="A2503" t="s">
        <v>12691</v>
      </c>
      <c r="B2503" t="s">
        <v>12692</v>
      </c>
      <c r="C2503" t="s">
        <v>21665</v>
      </c>
      <c r="D2503" t="s">
        <v>21666</v>
      </c>
      <c r="E2503" t="s">
        <v>12695</v>
      </c>
      <c r="F2503" t="s">
        <v>26</v>
      </c>
      <c r="G2503" t="s">
        <v>27</v>
      </c>
      <c r="H2503" t="s">
        <v>12696</v>
      </c>
      <c r="I2503" t="s">
        <v>192</v>
      </c>
      <c r="M2503" t="s">
        <v>193</v>
      </c>
    </row>
    <row r="2504" spans="1:13" x14ac:dyDescent="0.3">
      <c r="A2504" t="s">
        <v>21667</v>
      </c>
      <c r="B2504" t="s">
        <v>21668</v>
      </c>
      <c r="C2504" t="s">
        <v>21669</v>
      </c>
      <c r="D2504" t="s">
        <v>21670</v>
      </c>
      <c r="E2504" t="s">
        <v>21671</v>
      </c>
      <c r="F2504" t="s">
        <v>26</v>
      </c>
      <c r="G2504" t="s">
        <v>27</v>
      </c>
      <c r="H2504" t="s">
        <v>18307</v>
      </c>
      <c r="I2504" t="s">
        <v>16373</v>
      </c>
      <c r="M2504" t="s">
        <v>193</v>
      </c>
    </row>
    <row r="2505" spans="1:13" x14ac:dyDescent="0.3">
      <c r="A2505" t="s">
        <v>21672</v>
      </c>
      <c r="B2505" t="s">
        <v>21673</v>
      </c>
      <c r="C2505" t="s">
        <v>21674</v>
      </c>
      <c r="D2505" t="s">
        <v>21675</v>
      </c>
      <c r="E2505" t="s">
        <v>21676</v>
      </c>
      <c r="F2505" t="s">
        <v>26</v>
      </c>
      <c r="G2505" t="s">
        <v>27</v>
      </c>
      <c r="H2505" t="s">
        <v>10331</v>
      </c>
      <c r="I2505" t="s">
        <v>15771</v>
      </c>
      <c r="M2505" t="s">
        <v>193</v>
      </c>
    </row>
    <row r="2506" spans="1:13" x14ac:dyDescent="0.3">
      <c r="A2506" t="s">
        <v>21677</v>
      </c>
      <c r="B2506" t="s">
        <v>21678</v>
      </c>
      <c r="C2506" t="s">
        <v>21679</v>
      </c>
      <c r="D2506" t="s">
        <v>21680</v>
      </c>
      <c r="E2506" t="s">
        <v>21681</v>
      </c>
      <c r="F2506" t="s">
        <v>26</v>
      </c>
      <c r="G2506" t="s">
        <v>27</v>
      </c>
      <c r="H2506" t="s">
        <v>10200</v>
      </c>
      <c r="I2506" t="s">
        <v>16647</v>
      </c>
      <c r="M2506" t="s">
        <v>193</v>
      </c>
    </row>
    <row r="2507" spans="1:13" x14ac:dyDescent="0.3">
      <c r="A2507" t="s">
        <v>7469</v>
      </c>
      <c r="B2507" t="s">
        <v>7470</v>
      </c>
      <c r="C2507" t="s">
        <v>21682</v>
      </c>
      <c r="D2507" t="s">
        <v>21683</v>
      </c>
      <c r="E2507" t="s">
        <v>7473</v>
      </c>
      <c r="F2507" t="s">
        <v>26</v>
      </c>
      <c r="G2507" t="s">
        <v>27</v>
      </c>
      <c r="H2507" t="s">
        <v>7372</v>
      </c>
      <c r="I2507" t="s">
        <v>44</v>
      </c>
      <c r="J2507" t="s">
        <v>73</v>
      </c>
      <c r="K2507" t="s">
        <v>52</v>
      </c>
      <c r="M2507" t="s">
        <v>45</v>
      </c>
    </row>
    <row r="2508" spans="1:13" x14ac:dyDescent="0.3">
      <c r="A2508" t="s">
        <v>6951</v>
      </c>
      <c r="B2508" t="s">
        <v>6952</v>
      </c>
      <c r="C2508" t="s">
        <v>21684</v>
      </c>
      <c r="D2508" t="s">
        <v>21685</v>
      </c>
      <c r="E2508" t="s">
        <v>6955</v>
      </c>
      <c r="F2508" t="s">
        <v>26</v>
      </c>
      <c r="G2508" t="s">
        <v>27</v>
      </c>
      <c r="H2508" t="s">
        <v>6956</v>
      </c>
      <c r="I2508" t="s">
        <v>192</v>
      </c>
      <c r="M2508" t="s">
        <v>193</v>
      </c>
    </row>
    <row r="2509" spans="1:13" x14ac:dyDescent="0.3">
      <c r="A2509" t="s">
        <v>9067</v>
      </c>
      <c r="B2509" t="s">
        <v>9068</v>
      </c>
      <c r="C2509" t="s">
        <v>21686</v>
      </c>
      <c r="D2509" t="s">
        <v>21687</v>
      </c>
      <c r="E2509" t="s">
        <v>9071</v>
      </c>
      <c r="F2509" t="s">
        <v>26</v>
      </c>
      <c r="G2509" t="s">
        <v>27</v>
      </c>
      <c r="H2509" t="s">
        <v>9072</v>
      </c>
      <c r="I2509" t="s">
        <v>192</v>
      </c>
      <c r="J2509" t="s">
        <v>81</v>
      </c>
      <c r="K2509" t="s">
        <v>34</v>
      </c>
      <c r="M2509" t="s">
        <v>193</v>
      </c>
    </row>
    <row r="2510" spans="1:13" x14ac:dyDescent="0.3">
      <c r="A2510" t="s">
        <v>21688</v>
      </c>
      <c r="B2510" t="s">
        <v>21689</v>
      </c>
      <c r="C2510" t="s">
        <v>21690</v>
      </c>
      <c r="D2510" t="s">
        <v>21691</v>
      </c>
      <c r="E2510" t="s">
        <v>21692</v>
      </c>
      <c r="F2510" t="s">
        <v>26</v>
      </c>
      <c r="G2510" t="s">
        <v>27</v>
      </c>
      <c r="H2510" t="s">
        <v>6377</v>
      </c>
      <c r="I2510" t="s">
        <v>16797</v>
      </c>
      <c r="J2510" t="s">
        <v>117</v>
      </c>
      <c r="K2510" t="s">
        <v>117</v>
      </c>
      <c r="M2510" t="s">
        <v>193</v>
      </c>
    </row>
    <row r="2511" spans="1:13" x14ac:dyDescent="0.3">
      <c r="A2511" t="s">
        <v>21693</v>
      </c>
      <c r="B2511" t="s">
        <v>21694</v>
      </c>
      <c r="C2511" t="s">
        <v>21695</v>
      </c>
      <c r="D2511" t="s">
        <v>21696</v>
      </c>
      <c r="E2511" t="s">
        <v>21697</v>
      </c>
      <c r="F2511" t="s">
        <v>26</v>
      </c>
      <c r="G2511" t="s">
        <v>27</v>
      </c>
      <c r="H2511" t="s">
        <v>9980</v>
      </c>
      <c r="I2511" t="s">
        <v>21698</v>
      </c>
      <c r="J2511" t="s">
        <v>52</v>
      </c>
      <c r="K2511" t="s">
        <v>34</v>
      </c>
      <c r="M2511" t="s">
        <v>193</v>
      </c>
    </row>
    <row r="2512" spans="1:13" x14ac:dyDescent="0.3">
      <c r="A2512" t="s">
        <v>21699</v>
      </c>
      <c r="B2512" t="s">
        <v>21700</v>
      </c>
      <c r="C2512" t="s">
        <v>21701</v>
      </c>
      <c r="D2512" t="s">
        <v>21702</v>
      </c>
      <c r="E2512" t="s">
        <v>21703</v>
      </c>
      <c r="F2512" t="s">
        <v>26</v>
      </c>
      <c r="G2512" t="s">
        <v>27</v>
      </c>
      <c r="H2512" t="s">
        <v>21704</v>
      </c>
      <c r="I2512" t="s">
        <v>16545</v>
      </c>
      <c r="M2512" t="s">
        <v>193</v>
      </c>
    </row>
    <row r="2513" spans="1:13" x14ac:dyDescent="0.3">
      <c r="A2513" t="s">
        <v>21705</v>
      </c>
      <c r="B2513" t="s">
        <v>21706</v>
      </c>
      <c r="C2513" t="s">
        <v>21707</v>
      </c>
      <c r="D2513" t="s">
        <v>21708</v>
      </c>
      <c r="E2513" t="s">
        <v>21709</v>
      </c>
      <c r="F2513" t="s">
        <v>26</v>
      </c>
      <c r="G2513" t="s">
        <v>27</v>
      </c>
      <c r="H2513" t="s">
        <v>10725</v>
      </c>
      <c r="I2513" t="s">
        <v>15735</v>
      </c>
      <c r="J2513" t="s">
        <v>110</v>
      </c>
      <c r="K2513" t="s">
        <v>433</v>
      </c>
      <c r="M2513" t="s">
        <v>193</v>
      </c>
    </row>
    <row r="2514" spans="1:13" x14ac:dyDescent="0.3">
      <c r="A2514" t="s">
        <v>21710</v>
      </c>
      <c r="B2514" t="s">
        <v>21711</v>
      </c>
      <c r="C2514" t="s">
        <v>21712</v>
      </c>
      <c r="D2514" t="s">
        <v>21713</v>
      </c>
      <c r="E2514" t="s">
        <v>21714</v>
      </c>
      <c r="F2514" t="s">
        <v>26</v>
      </c>
      <c r="G2514" t="s">
        <v>27</v>
      </c>
      <c r="H2514" t="s">
        <v>7372</v>
      </c>
      <c r="I2514" t="s">
        <v>15760</v>
      </c>
      <c r="J2514" t="s">
        <v>52</v>
      </c>
      <c r="K2514" t="s">
        <v>433</v>
      </c>
      <c r="M2514" t="s">
        <v>193</v>
      </c>
    </row>
    <row r="2515" spans="1:13" x14ac:dyDescent="0.3">
      <c r="A2515" t="s">
        <v>21715</v>
      </c>
      <c r="B2515" t="s">
        <v>21716</v>
      </c>
      <c r="C2515" t="s">
        <v>21717</v>
      </c>
      <c r="D2515" t="s">
        <v>21718</v>
      </c>
      <c r="E2515" t="s">
        <v>21719</v>
      </c>
      <c r="F2515" t="s">
        <v>26</v>
      </c>
      <c r="G2515" t="s">
        <v>27</v>
      </c>
      <c r="H2515" t="s">
        <v>13188</v>
      </c>
      <c r="I2515" t="s">
        <v>15760</v>
      </c>
      <c r="M2515" t="s">
        <v>193</v>
      </c>
    </row>
    <row r="2516" spans="1:13" x14ac:dyDescent="0.3">
      <c r="A2516" t="s">
        <v>21720</v>
      </c>
      <c r="B2516" t="s">
        <v>21721</v>
      </c>
      <c r="C2516" t="s">
        <v>21722</v>
      </c>
      <c r="D2516" t="s">
        <v>21723</v>
      </c>
      <c r="E2516" t="s">
        <v>21724</v>
      </c>
      <c r="F2516" t="s">
        <v>26</v>
      </c>
      <c r="G2516" t="s">
        <v>27</v>
      </c>
      <c r="H2516" t="s">
        <v>21162</v>
      </c>
      <c r="I2516" t="s">
        <v>18140</v>
      </c>
      <c r="J2516" t="s">
        <v>52</v>
      </c>
      <c r="K2516" t="s">
        <v>53</v>
      </c>
      <c r="M2516" t="s">
        <v>193</v>
      </c>
    </row>
    <row r="2517" spans="1:13" x14ac:dyDescent="0.3">
      <c r="A2517" t="s">
        <v>21725</v>
      </c>
      <c r="B2517" t="s">
        <v>21726</v>
      </c>
      <c r="C2517" t="s">
        <v>21727</v>
      </c>
      <c r="D2517" t="s">
        <v>21728</v>
      </c>
      <c r="E2517" t="s">
        <v>21729</v>
      </c>
      <c r="F2517" t="s">
        <v>26</v>
      </c>
      <c r="G2517" t="s">
        <v>27</v>
      </c>
      <c r="H2517" t="s">
        <v>21730</v>
      </c>
      <c r="I2517" t="s">
        <v>15777</v>
      </c>
      <c r="J2517" t="s">
        <v>52</v>
      </c>
      <c r="K2517" t="s">
        <v>33</v>
      </c>
      <c r="M2517" t="s">
        <v>193</v>
      </c>
    </row>
    <row r="2518" spans="1:13" x14ac:dyDescent="0.3">
      <c r="A2518" t="s">
        <v>21731</v>
      </c>
      <c r="B2518" t="s">
        <v>21732</v>
      </c>
      <c r="C2518" t="s">
        <v>21733</v>
      </c>
      <c r="D2518" t="s">
        <v>21734</v>
      </c>
      <c r="E2518" t="s">
        <v>21724</v>
      </c>
      <c r="F2518" t="s">
        <v>26</v>
      </c>
      <c r="G2518" t="s">
        <v>27</v>
      </c>
      <c r="H2518" t="s">
        <v>14967</v>
      </c>
      <c r="I2518" t="s">
        <v>15744</v>
      </c>
      <c r="J2518" t="s">
        <v>117</v>
      </c>
      <c r="K2518" t="s">
        <v>33</v>
      </c>
      <c r="M2518" t="s">
        <v>193</v>
      </c>
    </row>
    <row r="2519" spans="1:13" x14ac:dyDescent="0.3">
      <c r="A2519" t="s">
        <v>21735</v>
      </c>
      <c r="B2519" t="s">
        <v>21736</v>
      </c>
      <c r="C2519" t="s">
        <v>21737</v>
      </c>
      <c r="D2519" t="s">
        <v>21738</v>
      </c>
      <c r="E2519" t="s">
        <v>10724</v>
      </c>
      <c r="F2519" t="s">
        <v>26</v>
      </c>
      <c r="G2519" t="s">
        <v>27</v>
      </c>
      <c r="H2519" t="s">
        <v>21739</v>
      </c>
      <c r="I2519" t="s">
        <v>15771</v>
      </c>
      <c r="M2519" t="s">
        <v>193</v>
      </c>
    </row>
    <row r="2520" spans="1:13" x14ac:dyDescent="0.3">
      <c r="A2520" t="s">
        <v>10720</v>
      </c>
      <c r="B2520" t="s">
        <v>10721</v>
      </c>
      <c r="C2520" t="s">
        <v>21740</v>
      </c>
      <c r="D2520" t="s">
        <v>21741</v>
      </c>
      <c r="E2520" t="s">
        <v>10724</v>
      </c>
      <c r="F2520" t="s">
        <v>26</v>
      </c>
      <c r="G2520" t="s">
        <v>27</v>
      </c>
      <c r="H2520" t="s">
        <v>10725</v>
      </c>
      <c r="I2520" t="s">
        <v>192</v>
      </c>
      <c r="M2520" t="s">
        <v>193</v>
      </c>
    </row>
    <row r="2521" spans="1:13" x14ac:dyDescent="0.3">
      <c r="A2521" t="s">
        <v>7492</v>
      </c>
      <c r="B2521" t="s">
        <v>7493</v>
      </c>
      <c r="C2521" t="s">
        <v>21742</v>
      </c>
      <c r="D2521" t="s">
        <v>21743</v>
      </c>
      <c r="E2521" t="s">
        <v>7496</v>
      </c>
      <c r="F2521" t="s">
        <v>26</v>
      </c>
      <c r="G2521" t="s">
        <v>27</v>
      </c>
      <c r="H2521" t="s">
        <v>900</v>
      </c>
      <c r="I2521" t="s">
        <v>44</v>
      </c>
      <c r="J2521" t="s">
        <v>117</v>
      </c>
      <c r="K2521" t="s">
        <v>7495</v>
      </c>
      <c r="M2521" t="s">
        <v>776</v>
      </c>
    </row>
    <row r="2522" spans="1:13" x14ac:dyDescent="0.3">
      <c r="A2522" t="s">
        <v>21744</v>
      </c>
      <c r="B2522" t="s">
        <v>21745</v>
      </c>
      <c r="C2522" t="s">
        <v>21746</v>
      </c>
      <c r="D2522" t="s">
        <v>21747</v>
      </c>
      <c r="E2522" t="s">
        <v>21748</v>
      </c>
      <c r="F2522" t="s">
        <v>26</v>
      </c>
      <c r="G2522" t="s">
        <v>27</v>
      </c>
      <c r="H2522" t="s">
        <v>7805</v>
      </c>
      <c r="I2522" t="s">
        <v>16173</v>
      </c>
      <c r="M2522" t="s">
        <v>23</v>
      </c>
    </row>
    <row r="2523" spans="1:13" x14ac:dyDescent="0.3">
      <c r="A2523" t="s">
        <v>21749</v>
      </c>
      <c r="B2523" t="s">
        <v>21750</v>
      </c>
      <c r="C2523" t="s">
        <v>21751</v>
      </c>
      <c r="D2523" t="s">
        <v>21752</v>
      </c>
      <c r="E2523" t="s">
        <v>21753</v>
      </c>
      <c r="F2523" t="s">
        <v>26</v>
      </c>
      <c r="G2523" t="s">
        <v>27</v>
      </c>
      <c r="H2523" t="s">
        <v>21754</v>
      </c>
      <c r="I2523" t="s">
        <v>16173</v>
      </c>
      <c r="M2523" t="s">
        <v>23</v>
      </c>
    </row>
    <row r="2524" spans="1:13" x14ac:dyDescent="0.3">
      <c r="A2524" t="s">
        <v>9264</v>
      </c>
      <c r="B2524" t="s">
        <v>9265</v>
      </c>
      <c r="C2524" t="s">
        <v>9266</v>
      </c>
      <c r="D2524" t="s">
        <v>21755</v>
      </c>
      <c r="E2524" t="s">
        <v>9268</v>
      </c>
      <c r="F2524" t="s">
        <v>26</v>
      </c>
      <c r="G2524" t="s">
        <v>27</v>
      </c>
      <c r="H2524" t="s">
        <v>6467</v>
      </c>
      <c r="I2524" t="s">
        <v>44</v>
      </c>
      <c r="M2524" t="s">
        <v>45</v>
      </c>
    </row>
    <row r="2525" spans="1:13" x14ac:dyDescent="0.3">
      <c r="A2525" t="s">
        <v>12876</v>
      </c>
      <c r="B2525" t="s">
        <v>12877</v>
      </c>
      <c r="C2525" t="s">
        <v>12878</v>
      </c>
      <c r="D2525" t="s">
        <v>21756</v>
      </c>
      <c r="E2525" t="s">
        <v>12880</v>
      </c>
      <c r="F2525" t="s">
        <v>26</v>
      </c>
      <c r="G2525" t="s">
        <v>27</v>
      </c>
      <c r="H2525" t="s">
        <v>12702</v>
      </c>
      <c r="I2525" t="s">
        <v>44</v>
      </c>
      <c r="J2525" t="s">
        <v>52</v>
      </c>
      <c r="K2525" t="s">
        <v>34</v>
      </c>
      <c r="M2525" t="s">
        <v>45</v>
      </c>
    </row>
    <row r="2526" spans="1:13" x14ac:dyDescent="0.3">
      <c r="A2526" t="s">
        <v>2238</v>
      </c>
      <c r="B2526" t="s">
        <v>2239</v>
      </c>
      <c r="C2526" t="s">
        <v>21757</v>
      </c>
      <c r="D2526" t="s">
        <v>2241</v>
      </c>
      <c r="E2526" t="s">
        <v>2243</v>
      </c>
      <c r="F2526" t="s">
        <v>26</v>
      </c>
      <c r="G2526" t="s">
        <v>27</v>
      </c>
      <c r="H2526" t="s">
        <v>2244</v>
      </c>
      <c r="I2526" t="s">
        <v>44</v>
      </c>
      <c r="J2526" t="s">
        <v>168</v>
      </c>
      <c r="K2526" t="s">
        <v>2242</v>
      </c>
      <c r="M2526" t="s">
        <v>45</v>
      </c>
    </row>
    <row r="2527" spans="1:13" x14ac:dyDescent="0.3">
      <c r="A2527" t="s">
        <v>14893</v>
      </c>
      <c r="B2527" t="s">
        <v>14894</v>
      </c>
      <c r="C2527" t="s">
        <v>21758</v>
      </c>
      <c r="D2527" t="s">
        <v>21759</v>
      </c>
      <c r="E2527" t="s">
        <v>14896</v>
      </c>
      <c r="F2527" t="s">
        <v>26</v>
      </c>
      <c r="G2527" t="s">
        <v>27</v>
      </c>
      <c r="H2527" t="s">
        <v>4964</v>
      </c>
      <c r="I2527" t="s">
        <v>44</v>
      </c>
      <c r="J2527" t="s">
        <v>168</v>
      </c>
      <c r="K2527" t="s">
        <v>52</v>
      </c>
      <c r="M2527" t="s">
        <v>45</v>
      </c>
    </row>
    <row r="2528" spans="1:13" x14ac:dyDescent="0.3">
      <c r="A2528" t="s">
        <v>12365</v>
      </c>
      <c r="B2528" t="s">
        <v>12366</v>
      </c>
      <c r="C2528" t="s">
        <v>21760</v>
      </c>
      <c r="D2528" t="s">
        <v>21761</v>
      </c>
      <c r="E2528" t="s">
        <v>12369</v>
      </c>
      <c r="F2528" t="s">
        <v>26</v>
      </c>
      <c r="G2528" t="s">
        <v>27</v>
      </c>
      <c r="H2528" t="s">
        <v>12370</v>
      </c>
      <c r="I2528" t="s">
        <v>44</v>
      </c>
      <c r="M2528" t="s">
        <v>45</v>
      </c>
    </row>
    <row r="2529" spans="1:13" x14ac:dyDescent="0.3">
      <c r="A2529" t="s">
        <v>5881</v>
      </c>
      <c r="B2529" t="s">
        <v>5882</v>
      </c>
      <c r="C2529" t="s">
        <v>21762</v>
      </c>
      <c r="D2529" t="s">
        <v>21763</v>
      </c>
      <c r="E2529" t="s">
        <v>5885</v>
      </c>
      <c r="F2529" t="s">
        <v>26</v>
      </c>
      <c r="G2529" t="s">
        <v>27</v>
      </c>
      <c r="H2529" t="s">
        <v>3289</v>
      </c>
      <c r="I2529" t="s">
        <v>192</v>
      </c>
      <c r="M2529" t="s">
        <v>193</v>
      </c>
    </row>
    <row r="2530" spans="1:13" x14ac:dyDescent="0.3">
      <c r="A2530" t="s">
        <v>3489</v>
      </c>
      <c r="B2530" t="s">
        <v>21764</v>
      </c>
      <c r="C2530" t="s">
        <v>21765</v>
      </c>
      <c r="D2530" t="s">
        <v>21766</v>
      </c>
      <c r="E2530" t="s">
        <v>21767</v>
      </c>
      <c r="F2530" t="s">
        <v>26</v>
      </c>
      <c r="G2530" t="s">
        <v>27</v>
      </c>
      <c r="H2530" t="s">
        <v>21768</v>
      </c>
      <c r="I2530" t="s">
        <v>17037</v>
      </c>
      <c r="J2530" t="s">
        <v>53</v>
      </c>
      <c r="K2530" t="s">
        <v>53</v>
      </c>
      <c r="M2530" t="s">
        <v>193</v>
      </c>
    </row>
    <row r="2531" spans="1:13" x14ac:dyDescent="0.3">
      <c r="A2531" t="s">
        <v>11440</v>
      </c>
      <c r="B2531" t="s">
        <v>11441</v>
      </c>
      <c r="C2531" t="s">
        <v>21769</v>
      </c>
      <c r="D2531" t="s">
        <v>21770</v>
      </c>
      <c r="E2531" t="s">
        <v>11444</v>
      </c>
      <c r="F2531" t="s">
        <v>26</v>
      </c>
      <c r="G2531" t="s">
        <v>27</v>
      </c>
      <c r="H2531" t="s">
        <v>10752</v>
      </c>
      <c r="I2531" t="s">
        <v>192</v>
      </c>
      <c r="M2531" t="s">
        <v>193</v>
      </c>
    </row>
    <row r="2532" spans="1:13" x14ac:dyDescent="0.3">
      <c r="A2532" t="s">
        <v>21771</v>
      </c>
      <c r="B2532" t="s">
        <v>21772</v>
      </c>
      <c r="C2532" t="s">
        <v>21773</v>
      </c>
      <c r="D2532" t="s">
        <v>21774</v>
      </c>
      <c r="E2532" t="s">
        <v>21775</v>
      </c>
      <c r="F2532" t="s">
        <v>26</v>
      </c>
      <c r="G2532" t="s">
        <v>27</v>
      </c>
      <c r="H2532" t="s">
        <v>7103</v>
      </c>
      <c r="I2532" t="s">
        <v>15760</v>
      </c>
      <c r="M2532" t="s">
        <v>193</v>
      </c>
    </row>
    <row r="2533" spans="1:13" x14ac:dyDescent="0.3">
      <c r="A2533" t="s">
        <v>4076</v>
      </c>
      <c r="B2533" t="s">
        <v>4077</v>
      </c>
      <c r="C2533" t="s">
        <v>21776</v>
      </c>
      <c r="D2533" t="s">
        <v>21777</v>
      </c>
      <c r="E2533" t="s">
        <v>4080</v>
      </c>
      <c r="F2533" t="s">
        <v>26</v>
      </c>
      <c r="G2533" t="s">
        <v>27</v>
      </c>
      <c r="H2533" t="s">
        <v>655</v>
      </c>
      <c r="I2533" t="s">
        <v>192</v>
      </c>
      <c r="M2533" t="s">
        <v>193</v>
      </c>
    </row>
    <row r="2534" spans="1:13" x14ac:dyDescent="0.3">
      <c r="A2534" t="s">
        <v>10277</v>
      </c>
      <c r="B2534" t="s">
        <v>10278</v>
      </c>
      <c r="C2534" t="s">
        <v>21778</v>
      </c>
      <c r="D2534" t="s">
        <v>21779</v>
      </c>
      <c r="E2534" t="s">
        <v>10281</v>
      </c>
      <c r="F2534" t="s">
        <v>26</v>
      </c>
      <c r="G2534" t="s">
        <v>27</v>
      </c>
      <c r="H2534" t="s">
        <v>10282</v>
      </c>
      <c r="I2534" t="s">
        <v>192</v>
      </c>
      <c r="M2534" t="s">
        <v>193</v>
      </c>
    </row>
    <row r="2535" spans="1:13" x14ac:dyDescent="0.3">
      <c r="A2535" t="s">
        <v>14736</v>
      </c>
      <c r="B2535" t="s">
        <v>14737</v>
      </c>
      <c r="C2535" t="s">
        <v>21780</v>
      </c>
      <c r="D2535" t="s">
        <v>21781</v>
      </c>
      <c r="E2535" t="s">
        <v>14740</v>
      </c>
      <c r="F2535" t="s">
        <v>26</v>
      </c>
      <c r="G2535" t="s">
        <v>27</v>
      </c>
      <c r="H2535" t="s">
        <v>14741</v>
      </c>
      <c r="I2535" t="s">
        <v>192</v>
      </c>
      <c r="J2535" t="s">
        <v>52</v>
      </c>
      <c r="K2535" t="s">
        <v>53</v>
      </c>
      <c r="M2535" t="s">
        <v>193</v>
      </c>
    </row>
    <row r="2536" spans="1:13" x14ac:dyDescent="0.3">
      <c r="A2536" t="s">
        <v>4959</v>
      </c>
      <c r="B2536" t="s">
        <v>4960</v>
      </c>
      <c r="C2536" t="s">
        <v>21782</v>
      </c>
      <c r="D2536" t="s">
        <v>21783</v>
      </c>
      <c r="E2536" t="s">
        <v>4963</v>
      </c>
      <c r="F2536" t="s">
        <v>26</v>
      </c>
      <c r="G2536" t="s">
        <v>27</v>
      </c>
      <c r="H2536" t="s">
        <v>4964</v>
      </c>
      <c r="I2536" t="s">
        <v>44</v>
      </c>
      <c r="J2536" t="s">
        <v>240</v>
      </c>
      <c r="K2536" t="s">
        <v>347</v>
      </c>
      <c r="M2536" t="s">
        <v>45</v>
      </c>
    </row>
    <row r="2537" spans="1:13" x14ac:dyDescent="0.3">
      <c r="A2537" t="s">
        <v>14125</v>
      </c>
      <c r="B2537" t="s">
        <v>14126</v>
      </c>
      <c r="C2537" t="s">
        <v>21784</v>
      </c>
      <c r="D2537" t="s">
        <v>21785</v>
      </c>
      <c r="E2537" t="s">
        <v>14129</v>
      </c>
      <c r="F2537" t="s">
        <v>26</v>
      </c>
      <c r="G2537" t="s">
        <v>27</v>
      </c>
      <c r="H2537" t="s">
        <v>4964</v>
      </c>
      <c r="I2537" t="s">
        <v>44</v>
      </c>
      <c r="J2537" t="s">
        <v>898</v>
      </c>
      <c r="K2537" t="s">
        <v>34</v>
      </c>
      <c r="M2537" t="s">
        <v>45</v>
      </c>
    </row>
    <row r="2538" spans="1:13" x14ac:dyDescent="0.3">
      <c r="A2538" t="s">
        <v>5548</v>
      </c>
      <c r="B2538" t="s">
        <v>5549</v>
      </c>
      <c r="C2538" t="s">
        <v>21786</v>
      </c>
      <c r="D2538" t="s">
        <v>21787</v>
      </c>
      <c r="E2538" t="s">
        <v>5552</v>
      </c>
      <c r="F2538" t="s">
        <v>26</v>
      </c>
      <c r="G2538" t="s">
        <v>27</v>
      </c>
      <c r="H2538" t="s">
        <v>5553</v>
      </c>
      <c r="I2538" t="s">
        <v>44</v>
      </c>
      <c r="J2538" t="s">
        <v>52</v>
      </c>
      <c r="K2538" t="s">
        <v>53</v>
      </c>
      <c r="M2538" t="s">
        <v>45</v>
      </c>
    </row>
    <row r="2539" spans="1:13" x14ac:dyDescent="0.3">
      <c r="A2539" t="s">
        <v>3917</v>
      </c>
      <c r="B2539" t="s">
        <v>3918</v>
      </c>
      <c r="C2539" t="s">
        <v>21788</v>
      </c>
      <c r="D2539" t="s">
        <v>21789</v>
      </c>
      <c r="E2539" t="s">
        <v>3921</v>
      </c>
      <c r="F2539" t="s">
        <v>26</v>
      </c>
      <c r="G2539" t="s">
        <v>27</v>
      </c>
      <c r="H2539" t="s">
        <v>3922</v>
      </c>
      <c r="I2539" t="s">
        <v>102</v>
      </c>
      <c r="J2539" t="s">
        <v>52</v>
      </c>
      <c r="K2539" t="s">
        <v>33</v>
      </c>
      <c r="M2539" t="s">
        <v>103</v>
      </c>
    </row>
    <row r="2540" spans="1:13" x14ac:dyDescent="0.3">
      <c r="A2540" t="s">
        <v>11430</v>
      </c>
      <c r="B2540" t="s">
        <v>11431</v>
      </c>
      <c r="C2540" t="s">
        <v>21790</v>
      </c>
      <c r="D2540" t="s">
        <v>21791</v>
      </c>
      <c r="E2540" t="s">
        <v>11434</v>
      </c>
      <c r="F2540" t="s">
        <v>26</v>
      </c>
      <c r="G2540" t="s">
        <v>27</v>
      </c>
      <c r="H2540" t="s">
        <v>1617</v>
      </c>
      <c r="I2540" t="s">
        <v>102</v>
      </c>
      <c r="J2540" t="s">
        <v>33</v>
      </c>
      <c r="K2540" t="s">
        <v>53</v>
      </c>
      <c r="M2540" t="s">
        <v>103</v>
      </c>
    </row>
    <row r="2541" spans="1:13" x14ac:dyDescent="0.3">
      <c r="A2541" t="s">
        <v>499</v>
      </c>
      <c r="B2541" t="s">
        <v>500</v>
      </c>
      <c r="C2541" t="s">
        <v>21792</v>
      </c>
      <c r="D2541" t="s">
        <v>21793</v>
      </c>
      <c r="E2541" t="s">
        <v>504</v>
      </c>
      <c r="F2541" t="s">
        <v>26</v>
      </c>
      <c r="G2541" t="s">
        <v>27</v>
      </c>
      <c r="H2541" t="s">
        <v>505</v>
      </c>
      <c r="I2541" t="s">
        <v>503</v>
      </c>
      <c r="J2541" t="s">
        <v>52</v>
      </c>
      <c r="K2541" t="s">
        <v>53</v>
      </c>
      <c r="M2541" t="s">
        <v>103</v>
      </c>
    </row>
    <row r="2542" spans="1:13" x14ac:dyDescent="0.3">
      <c r="A2542" t="s">
        <v>9167</v>
      </c>
      <c r="B2542" t="s">
        <v>9168</v>
      </c>
      <c r="C2542" t="s">
        <v>21549</v>
      </c>
      <c r="D2542" t="s">
        <v>21550</v>
      </c>
      <c r="E2542" t="s">
        <v>9171</v>
      </c>
      <c r="F2542" t="s">
        <v>26</v>
      </c>
      <c r="G2542" t="s">
        <v>27</v>
      </c>
      <c r="H2542" t="s">
        <v>9172</v>
      </c>
      <c r="I2542" t="s">
        <v>503</v>
      </c>
      <c r="M2542" t="s">
        <v>103</v>
      </c>
    </row>
    <row r="2543" spans="1:13" x14ac:dyDescent="0.3">
      <c r="A2543" t="s">
        <v>11863</v>
      </c>
      <c r="B2543" t="s">
        <v>11864</v>
      </c>
      <c r="C2543" t="s">
        <v>21794</v>
      </c>
      <c r="D2543" t="s">
        <v>21795</v>
      </c>
      <c r="E2543" t="s">
        <v>11867</v>
      </c>
      <c r="F2543" t="s">
        <v>26</v>
      </c>
      <c r="G2543" t="s">
        <v>27</v>
      </c>
      <c r="H2543" t="s">
        <v>2188</v>
      </c>
      <c r="I2543" t="s">
        <v>503</v>
      </c>
      <c r="M2543" t="s">
        <v>103</v>
      </c>
    </row>
    <row r="2544" spans="1:13" x14ac:dyDescent="0.3">
      <c r="A2544" t="s">
        <v>3429</v>
      </c>
      <c r="B2544" t="s">
        <v>3430</v>
      </c>
      <c r="C2544" t="s">
        <v>21796</v>
      </c>
      <c r="D2544" t="s">
        <v>21797</v>
      </c>
      <c r="E2544" t="s">
        <v>3433</v>
      </c>
      <c r="F2544" t="s">
        <v>26</v>
      </c>
      <c r="G2544" t="s">
        <v>27</v>
      </c>
      <c r="H2544" t="s">
        <v>3434</v>
      </c>
      <c r="I2544" t="s">
        <v>44</v>
      </c>
      <c r="J2544" t="s">
        <v>231</v>
      </c>
      <c r="K2544" t="s">
        <v>214</v>
      </c>
      <c r="M2544" t="s">
        <v>150</v>
      </c>
    </row>
    <row r="2545" spans="1:13" x14ac:dyDescent="0.3">
      <c r="A2545" t="s">
        <v>21798</v>
      </c>
      <c r="B2545" t="s">
        <v>21799</v>
      </c>
      <c r="C2545" t="s">
        <v>21800</v>
      </c>
      <c r="D2545" t="s">
        <v>21801</v>
      </c>
      <c r="E2545" t="s">
        <v>10193</v>
      </c>
      <c r="F2545" t="s">
        <v>26</v>
      </c>
      <c r="G2545" t="s">
        <v>27</v>
      </c>
      <c r="H2545" t="s">
        <v>3982</v>
      </c>
      <c r="I2545" t="s">
        <v>22</v>
      </c>
      <c r="J2545" t="s">
        <v>53</v>
      </c>
      <c r="K2545" t="s">
        <v>53</v>
      </c>
      <c r="M2545" t="s">
        <v>23</v>
      </c>
    </row>
    <row r="2546" spans="1:13" x14ac:dyDescent="0.3">
      <c r="A2546" t="s">
        <v>21802</v>
      </c>
      <c r="B2546" t="s">
        <v>21803</v>
      </c>
      <c r="C2546" t="s">
        <v>21804</v>
      </c>
      <c r="D2546" t="s">
        <v>21805</v>
      </c>
      <c r="E2546" t="s">
        <v>21806</v>
      </c>
      <c r="F2546" t="s">
        <v>26</v>
      </c>
      <c r="G2546" t="s">
        <v>27</v>
      </c>
      <c r="H2546" t="s">
        <v>21807</v>
      </c>
      <c r="I2546" t="s">
        <v>22</v>
      </c>
      <c r="M2546" t="s">
        <v>23</v>
      </c>
    </row>
    <row r="2547" spans="1:13" x14ac:dyDescent="0.3">
      <c r="A2547" t="s">
        <v>14305</v>
      </c>
      <c r="B2547" t="s">
        <v>14306</v>
      </c>
      <c r="C2547" t="s">
        <v>21808</v>
      </c>
      <c r="D2547" t="s">
        <v>21809</v>
      </c>
      <c r="E2547" t="s">
        <v>14308</v>
      </c>
      <c r="F2547" t="s">
        <v>26</v>
      </c>
      <c r="G2547" t="s">
        <v>27</v>
      </c>
      <c r="H2547" t="s">
        <v>12370</v>
      </c>
      <c r="I2547" t="s">
        <v>44</v>
      </c>
      <c r="J2547" t="s">
        <v>721</v>
      </c>
      <c r="K2547" t="s">
        <v>33</v>
      </c>
      <c r="M2547" t="s">
        <v>45</v>
      </c>
    </row>
    <row r="2548" spans="1:13" x14ac:dyDescent="0.3">
      <c r="A2548" t="s">
        <v>2700</v>
      </c>
      <c r="B2548" t="s">
        <v>2701</v>
      </c>
      <c r="C2548" t="s">
        <v>21810</v>
      </c>
      <c r="D2548" t="s">
        <v>21811</v>
      </c>
      <c r="E2548" t="s">
        <v>2704</v>
      </c>
      <c r="F2548" t="s">
        <v>26</v>
      </c>
      <c r="G2548" t="s">
        <v>27</v>
      </c>
      <c r="H2548" t="s">
        <v>2705</v>
      </c>
      <c r="I2548" t="s">
        <v>44</v>
      </c>
      <c r="M2548" t="s">
        <v>45</v>
      </c>
    </row>
    <row r="2549" spans="1:13" x14ac:dyDescent="0.3">
      <c r="A2549" t="s">
        <v>13348</v>
      </c>
      <c r="B2549" t="s">
        <v>13349</v>
      </c>
      <c r="C2549" t="s">
        <v>21549</v>
      </c>
      <c r="D2549" t="s">
        <v>21550</v>
      </c>
      <c r="E2549" t="s">
        <v>9171</v>
      </c>
      <c r="F2549" t="s">
        <v>26</v>
      </c>
      <c r="G2549" t="s">
        <v>27</v>
      </c>
      <c r="H2549" t="s">
        <v>9172</v>
      </c>
      <c r="I2549" t="s">
        <v>44</v>
      </c>
      <c r="M2549" t="s">
        <v>45</v>
      </c>
    </row>
    <row r="2550" spans="1:13" x14ac:dyDescent="0.3">
      <c r="A2550" t="s">
        <v>14525</v>
      </c>
      <c r="B2550" t="s">
        <v>14526</v>
      </c>
      <c r="C2550" t="s">
        <v>21549</v>
      </c>
      <c r="D2550" t="s">
        <v>21550</v>
      </c>
      <c r="E2550" t="s">
        <v>14527</v>
      </c>
      <c r="F2550" t="s">
        <v>26</v>
      </c>
      <c r="G2550" t="s">
        <v>27</v>
      </c>
      <c r="H2550" t="s">
        <v>9172</v>
      </c>
      <c r="I2550" t="s">
        <v>44</v>
      </c>
      <c r="J2550" t="s">
        <v>898</v>
      </c>
      <c r="K2550" t="s">
        <v>34</v>
      </c>
      <c r="M2550" t="s">
        <v>45</v>
      </c>
    </row>
    <row r="2551" spans="1:13" x14ac:dyDescent="0.3">
      <c r="A2551" t="s">
        <v>12084</v>
      </c>
      <c r="B2551" t="s">
        <v>12085</v>
      </c>
      <c r="C2551" t="s">
        <v>21549</v>
      </c>
      <c r="D2551" t="s">
        <v>21550</v>
      </c>
      <c r="E2551" t="s">
        <v>9171</v>
      </c>
      <c r="F2551" t="s">
        <v>26</v>
      </c>
      <c r="G2551" t="s">
        <v>27</v>
      </c>
      <c r="H2551" t="s">
        <v>9172</v>
      </c>
      <c r="I2551" t="s">
        <v>44</v>
      </c>
      <c r="J2551" t="s">
        <v>33</v>
      </c>
      <c r="K2551" t="s">
        <v>34</v>
      </c>
      <c r="M2551" t="s">
        <v>45</v>
      </c>
    </row>
    <row r="2552" spans="1:13" x14ac:dyDescent="0.3">
      <c r="A2552" t="s">
        <v>11505</v>
      </c>
      <c r="B2552" t="s">
        <v>11506</v>
      </c>
      <c r="C2552" t="s">
        <v>21812</v>
      </c>
      <c r="D2552" t="s">
        <v>21813</v>
      </c>
      <c r="E2552" t="s">
        <v>11509</v>
      </c>
      <c r="F2552" t="s">
        <v>26</v>
      </c>
      <c r="G2552" t="s">
        <v>27</v>
      </c>
      <c r="H2552" t="s">
        <v>505</v>
      </c>
      <c r="I2552" t="s">
        <v>44</v>
      </c>
      <c r="M2552" t="s">
        <v>45</v>
      </c>
    </row>
    <row r="2553" spans="1:13" x14ac:dyDescent="0.3">
      <c r="A2553" t="s">
        <v>13417</v>
      </c>
      <c r="B2553" t="s">
        <v>13418</v>
      </c>
      <c r="C2553" t="s">
        <v>21814</v>
      </c>
      <c r="D2553" t="s">
        <v>21815</v>
      </c>
      <c r="E2553" t="s">
        <v>13421</v>
      </c>
      <c r="F2553" t="s">
        <v>26</v>
      </c>
      <c r="G2553" t="s">
        <v>27</v>
      </c>
      <c r="H2553" t="s">
        <v>13422</v>
      </c>
      <c r="I2553" t="s">
        <v>44</v>
      </c>
      <c r="J2553" t="s">
        <v>52</v>
      </c>
      <c r="K2553" t="s">
        <v>53</v>
      </c>
      <c r="M2553" t="s">
        <v>45</v>
      </c>
    </row>
    <row r="2554" spans="1:13" x14ac:dyDescent="0.3">
      <c r="A2554" t="s">
        <v>10189</v>
      </c>
      <c r="B2554" t="s">
        <v>10190</v>
      </c>
      <c r="C2554" t="s">
        <v>21816</v>
      </c>
      <c r="D2554" t="s">
        <v>10192</v>
      </c>
      <c r="E2554" t="s">
        <v>10193</v>
      </c>
      <c r="F2554" t="s">
        <v>26</v>
      </c>
      <c r="G2554" t="s">
        <v>27</v>
      </c>
      <c r="H2554" t="s">
        <v>10194</v>
      </c>
      <c r="I2554" t="s">
        <v>44</v>
      </c>
      <c r="M2554" t="s">
        <v>45</v>
      </c>
    </row>
    <row r="2555" spans="1:13" x14ac:dyDescent="0.3">
      <c r="A2555" t="s">
        <v>21817</v>
      </c>
      <c r="B2555" t="s">
        <v>21818</v>
      </c>
      <c r="C2555" t="s">
        <v>21819</v>
      </c>
      <c r="D2555" t="s">
        <v>21820</v>
      </c>
      <c r="E2555" t="s">
        <v>21821</v>
      </c>
      <c r="F2555" t="s">
        <v>26</v>
      </c>
      <c r="G2555" t="s">
        <v>27</v>
      </c>
      <c r="H2555" t="s">
        <v>15164</v>
      </c>
      <c r="I2555" t="s">
        <v>15760</v>
      </c>
      <c r="M2555" t="s">
        <v>193</v>
      </c>
    </row>
    <row r="2556" spans="1:13" x14ac:dyDescent="0.3">
      <c r="A2556" t="s">
        <v>21822</v>
      </c>
      <c r="B2556" t="s">
        <v>21823</v>
      </c>
      <c r="C2556" t="s">
        <v>21824</v>
      </c>
      <c r="D2556" t="s">
        <v>21825</v>
      </c>
      <c r="E2556" t="s">
        <v>21826</v>
      </c>
      <c r="F2556" t="s">
        <v>26</v>
      </c>
      <c r="G2556" t="s">
        <v>27</v>
      </c>
      <c r="H2556" t="s">
        <v>12061</v>
      </c>
      <c r="I2556" t="s">
        <v>15957</v>
      </c>
      <c r="J2556" t="s">
        <v>52</v>
      </c>
      <c r="K2556" t="s">
        <v>53</v>
      </c>
      <c r="M2556" t="s">
        <v>193</v>
      </c>
    </row>
    <row r="2557" spans="1:13" x14ac:dyDescent="0.3">
      <c r="A2557" t="s">
        <v>4823</v>
      </c>
      <c r="B2557" t="s">
        <v>4824</v>
      </c>
      <c r="C2557" t="s">
        <v>21827</v>
      </c>
      <c r="D2557" t="s">
        <v>21828</v>
      </c>
      <c r="E2557" t="s">
        <v>4827</v>
      </c>
      <c r="F2557" t="s">
        <v>26</v>
      </c>
      <c r="G2557" t="s">
        <v>27</v>
      </c>
      <c r="H2557" t="s">
        <v>1075</v>
      </c>
      <c r="I2557" t="s">
        <v>192</v>
      </c>
      <c r="M2557" t="s">
        <v>193</v>
      </c>
    </row>
    <row r="2558" spans="1:13" x14ac:dyDescent="0.3">
      <c r="A2558" t="s">
        <v>21829</v>
      </c>
      <c r="B2558" t="s">
        <v>21830</v>
      </c>
      <c r="C2558" t="s">
        <v>21831</v>
      </c>
      <c r="D2558" t="s">
        <v>21832</v>
      </c>
      <c r="E2558" t="s">
        <v>21833</v>
      </c>
      <c r="F2558" t="s">
        <v>26</v>
      </c>
      <c r="G2558" t="s">
        <v>27</v>
      </c>
      <c r="H2558" t="s">
        <v>21834</v>
      </c>
      <c r="I2558" t="s">
        <v>15957</v>
      </c>
      <c r="M2558" t="s">
        <v>193</v>
      </c>
    </row>
    <row r="2559" spans="1:13" x14ac:dyDescent="0.3">
      <c r="A2559" t="s">
        <v>21835</v>
      </c>
      <c r="B2559" t="s">
        <v>21836</v>
      </c>
      <c r="C2559" t="s">
        <v>21837</v>
      </c>
      <c r="D2559" t="s">
        <v>21838</v>
      </c>
      <c r="E2559" t="s">
        <v>21839</v>
      </c>
      <c r="F2559" t="s">
        <v>26</v>
      </c>
      <c r="G2559" t="s">
        <v>27</v>
      </c>
      <c r="H2559" t="s">
        <v>10046</v>
      </c>
      <c r="I2559" t="s">
        <v>16317</v>
      </c>
      <c r="M2559" t="s">
        <v>193</v>
      </c>
    </row>
    <row r="2560" spans="1:13" x14ac:dyDescent="0.3">
      <c r="A2560" t="s">
        <v>21840</v>
      </c>
      <c r="B2560" t="s">
        <v>21841</v>
      </c>
      <c r="C2560" t="s">
        <v>21842</v>
      </c>
      <c r="D2560" t="s">
        <v>21843</v>
      </c>
      <c r="E2560" t="s">
        <v>21844</v>
      </c>
      <c r="F2560" t="s">
        <v>26</v>
      </c>
      <c r="G2560" t="s">
        <v>27</v>
      </c>
      <c r="H2560" t="s">
        <v>2705</v>
      </c>
      <c r="I2560" t="s">
        <v>15735</v>
      </c>
      <c r="J2560" t="s">
        <v>33</v>
      </c>
      <c r="K2560" t="s">
        <v>53</v>
      </c>
      <c r="M2560" t="s">
        <v>193</v>
      </c>
    </row>
    <row r="2561" spans="1:13" x14ac:dyDescent="0.3">
      <c r="A2561" t="s">
        <v>10688</v>
      </c>
      <c r="B2561" t="s">
        <v>10689</v>
      </c>
      <c r="C2561" t="s">
        <v>21845</v>
      </c>
      <c r="D2561" t="s">
        <v>21846</v>
      </c>
      <c r="E2561" t="s">
        <v>10692</v>
      </c>
      <c r="F2561" t="s">
        <v>26</v>
      </c>
      <c r="G2561" t="s">
        <v>27</v>
      </c>
      <c r="H2561" t="s">
        <v>9782</v>
      </c>
      <c r="I2561" t="s">
        <v>1888</v>
      </c>
      <c r="M2561" t="s">
        <v>193</v>
      </c>
    </row>
    <row r="2562" spans="1:13" x14ac:dyDescent="0.3">
      <c r="A2562" t="s">
        <v>21847</v>
      </c>
      <c r="B2562" t="s">
        <v>21848</v>
      </c>
      <c r="C2562" t="s">
        <v>21849</v>
      </c>
      <c r="D2562" t="s">
        <v>21850</v>
      </c>
      <c r="E2562" t="s">
        <v>21851</v>
      </c>
      <c r="F2562" t="s">
        <v>26</v>
      </c>
      <c r="G2562" t="s">
        <v>27</v>
      </c>
      <c r="H2562" t="s">
        <v>655</v>
      </c>
      <c r="I2562" t="s">
        <v>15519</v>
      </c>
      <c r="J2562" t="s">
        <v>52</v>
      </c>
      <c r="K2562" t="s">
        <v>53</v>
      </c>
      <c r="M2562" t="s">
        <v>193</v>
      </c>
    </row>
    <row r="2563" spans="1:13" x14ac:dyDescent="0.3">
      <c r="A2563" t="s">
        <v>2760</v>
      </c>
      <c r="B2563" t="s">
        <v>2761</v>
      </c>
      <c r="C2563" t="s">
        <v>21852</v>
      </c>
      <c r="D2563" t="s">
        <v>21853</v>
      </c>
      <c r="E2563" t="s">
        <v>2764</v>
      </c>
      <c r="F2563" t="s">
        <v>26</v>
      </c>
      <c r="G2563" t="s">
        <v>27</v>
      </c>
      <c r="H2563" t="s">
        <v>2765</v>
      </c>
      <c r="I2563" t="s">
        <v>192</v>
      </c>
      <c r="M2563" t="s">
        <v>193</v>
      </c>
    </row>
    <row r="2564" spans="1:13" x14ac:dyDescent="0.3">
      <c r="A2564" t="s">
        <v>15016</v>
      </c>
      <c r="B2564" t="s">
        <v>15017</v>
      </c>
      <c r="C2564" t="s">
        <v>21854</v>
      </c>
      <c r="D2564" t="s">
        <v>21855</v>
      </c>
      <c r="E2564" t="s">
        <v>7323</v>
      </c>
      <c r="F2564" t="s">
        <v>26</v>
      </c>
      <c r="G2564" t="s">
        <v>27</v>
      </c>
      <c r="H2564" t="s">
        <v>4558</v>
      </c>
      <c r="I2564" t="s">
        <v>192</v>
      </c>
      <c r="J2564" t="s">
        <v>52</v>
      </c>
      <c r="K2564" t="s">
        <v>53</v>
      </c>
      <c r="M2564" t="s">
        <v>193</v>
      </c>
    </row>
    <row r="2565" spans="1:13" x14ac:dyDescent="0.3">
      <c r="A2565" t="s">
        <v>7319</v>
      </c>
      <c r="B2565" t="s">
        <v>7320</v>
      </c>
      <c r="C2565" t="s">
        <v>21856</v>
      </c>
      <c r="D2565" t="s">
        <v>21857</v>
      </c>
      <c r="E2565" t="s">
        <v>7323</v>
      </c>
      <c r="F2565" t="s">
        <v>26</v>
      </c>
      <c r="G2565" t="s">
        <v>27</v>
      </c>
      <c r="H2565" t="s">
        <v>4558</v>
      </c>
      <c r="I2565" t="s">
        <v>192</v>
      </c>
      <c r="J2565" t="s">
        <v>52</v>
      </c>
      <c r="K2565" t="s">
        <v>33</v>
      </c>
      <c r="M2565" t="s">
        <v>193</v>
      </c>
    </row>
    <row r="2566" spans="1:13" x14ac:dyDescent="0.3">
      <c r="A2566" t="s">
        <v>21858</v>
      </c>
      <c r="B2566" t="s">
        <v>21859</v>
      </c>
      <c r="C2566" t="s">
        <v>21860</v>
      </c>
      <c r="D2566" t="s">
        <v>21861</v>
      </c>
      <c r="E2566" t="s">
        <v>1347</v>
      </c>
      <c r="F2566" t="s">
        <v>26</v>
      </c>
      <c r="G2566" t="s">
        <v>27</v>
      </c>
      <c r="H2566" t="s">
        <v>655</v>
      </c>
      <c r="I2566" t="s">
        <v>15760</v>
      </c>
      <c r="M2566" t="s">
        <v>193</v>
      </c>
    </row>
    <row r="2567" spans="1:13" x14ac:dyDescent="0.3">
      <c r="A2567" t="s">
        <v>1343</v>
      </c>
      <c r="B2567" t="s">
        <v>1344</v>
      </c>
      <c r="C2567" t="s">
        <v>21862</v>
      </c>
      <c r="D2567" t="s">
        <v>21863</v>
      </c>
      <c r="E2567" t="s">
        <v>1347</v>
      </c>
      <c r="F2567" t="s">
        <v>26</v>
      </c>
      <c r="G2567" t="s">
        <v>27</v>
      </c>
      <c r="H2567" t="s">
        <v>655</v>
      </c>
      <c r="I2567" t="s">
        <v>192</v>
      </c>
      <c r="M2567" t="s">
        <v>193</v>
      </c>
    </row>
    <row r="2568" spans="1:13" x14ac:dyDescent="0.3">
      <c r="A2568" t="s">
        <v>21864</v>
      </c>
      <c r="B2568" t="s">
        <v>21865</v>
      </c>
      <c r="C2568" t="s">
        <v>21866</v>
      </c>
      <c r="D2568" t="s">
        <v>21867</v>
      </c>
      <c r="E2568" t="s">
        <v>21868</v>
      </c>
      <c r="F2568" t="s">
        <v>26</v>
      </c>
      <c r="G2568" t="s">
        <v>27</v>
      </c>
      <c r="H2568" t="s">
        <v>12444</v>
      </c>
      <c r="I2568" t="s">
        <v>16829</v>
      </c>
      <c r="J2568" t="s">
        <v>52</v>
      </c>
      <c r="K2568" t="s">
        <v>34</v>
      </c>
      <c r="M2568" t="s">
        <v>193</v>
      </c>
    </row>
    <row r="2569" spans="1:13" x14ac:dyDescent="0.3">
      <c r="A2569" t="s">
        <v>11276</v>
      </c>
      <c r="B2569" t="s">
        <v>11277</v>
      </c>
      <c r="C2569" t="s">
        <v>21869</v>
      </c>
      <c r="D2569" t="s">
        <v>21870</v>
      </c>
      <c r="E2569" t="s">
        <v>11280</v>
      </c>
      <c r="F2569" t="s">
        <v>26</v>
      </c>
      <c r="G2569" t="s">
        <v>27</v>
      </c>
      <c r="H2569" t="s">
        <v>3372</v>
      </c>
      <c r="I2569" t="s">
        <v>192</v>
      </c>
      <c r="M2569" t="s">
        <v>193</v>
      </c>
    </row>
    <row r="2570" spans="1:13" x14ac:dyDescent="0.3">
      <c r="A2570" t="s">
        <v>21871</v>
      </c>
      <c r="B2570" t="s">
        <v>21872</v>
      </c>
      <c r="C2570" t="s">
        <v>21873</v>
      </c>
      <c r="D2570" t="s">
        <v>21874</v>
      </c>
      <c r="E2570" t="s">
        <v>21875</v>
      </c>
      <c r="F2570" t="s">
        <v>26</v>
      </c>
      <c r="G2570" t="s">
        <v>27</v>
      </c>
      <c r="H2570" t="s">
        <v>12593</v>
      </c>
      <c r="I2570" t="s">
        <v>192</v>
      </c>
      <c r="M2570" t="s">
        <v>193</v>
      </c>
    </row>
    <row r="2571" spans="1:13" x14ac:dyDescent="0.3">
      <c r="A2571" t="s">
        <v>13114</v>
      </c>
      <c r="B2571" t="s">
        <v>13115</v>
      </c>
      <c r="C2571" t="s">
        <v>21876</v>
      </c>
      <c r="D2571" t="s">
        <v>21877</v>
      </c>
      <c r="E2571" t="s">
        <v>13118</v>
      </c>
      <c r="F2571" t="s">
        <v>26</v>
      </c>
      <c r="G2571" t="s">
        <v>27</v>
      </c>
      <c r="H2571" t="s">
        <v>13119</v>
      </c>
      <c r="I2571" t="s">
        <v>192</v>
      </c>
      <c r="J2571" t="s">
        <v>52</v>
      </c>
      <c r="K2571" t="s">
        <v>34</v>
      </c>
      <c r="M2571" t="s">
        <v>193</v>
      </c>
    </row>
    <row r="2572" spans="1:13" x14ac:dyDescent="0.3">
      <c r="A2572" t="s">
        <v>12588</v>
      </c>
      <c r="B2572" t="s">
        <v>12589</v>
      </c>
      <c r="C2572" t="s">
        <v>21878</v>
      </c>
      <c r="D2572" t="s">
        <v>21879</v>
      </c>
      <c r="E2572" t="s">
        <v>12592</v>
      </c>
      <c r="F2572" t="s">
        <v>26</v>
      </c>
      <c r="G2572" t="s">
        <v>27</v>
      </c>
      <c r="H2572" t="s">
        <v>12593</v>
      </c>
      <c r="I2572" t="s">
        <v>192</v>
      </c>
      <c r="J2572" t="s">
        <v>52</v>
      </c>
      <c r="K2572" t="s">
        <v>53</v>
      </c>
      <c r="M2572" t="s">
        <v>193</v>
      </c>
    </row>
    <row r="2573" spans="1:13" x14ac:dyDescent="0.3">
      <c r="A2573" t="s">
        <v>12978</v>
      </c>
      <c r="B2573" t="s">
        <v>12979</v>
      </c>
      <c r="C2573" t="s">
        <v>21880</v>
      </c>
      <c r="D2573" t="s">
        <v>21881</v>
      </c>
      <c r="E2573" t="s">
        <v>12982</v>
      </c>
      <c r="F2573" t="s">
        <v>26</v>
      </c>
      <c r="G2573" t="s">
        <v>27</v>
      </c>
      <c r="H2573" t="s">
        <v>12983</v>
      </c>
      <c r="I2573" t="s">
        <v>192</v>
      </c>
      <c r="M2573" t="s">
        <v>193</v>
      </c>
    </row>
    <row r="2574" spans="1:13" x14ac:dyDescent="0.3">
      <c r="A2574" t="s">
        <v>12871</v>
      </c>
      <c r="B2574" t="s">
        <v>12872</v>
      </c>
      <c r="C2574" t="s">
        <v>21882</v>
      </c>
      <c r="D2574" t="s">
        <v>21883</v>
      </c>
      <c r="E2574" t="s">
        <v>12875</v>
      </c>
      <c r="F2574" t="s">
        <v>26</v>
      </c>
      <c r="G2574" t="s">
        <v>27</v>
      </c>
      <c r="H2574" t="s">
        <v>668</v>
      </c>
      <c r="I2574" t="s">
        <v>44</v>
      </c>
      <c r="M2574" t="s">
        <v>45</v>
      </c>
    </row>
    <row r="2575" spans="1:13" x14ac:dyDescent="0.3">
      <c r="A2575" t="s">
        <v>2559</v>
      </c>
      <c r="B2575" t="s">
        <v>2560</v>
      </c>
      <c r="C2575" t="s">
        <v>2561</v>
      </c>
      <c r="D2575" t="s">
        <v>2562</v>
      </c>
      <c r="E2575" t="s">
        <v>2563</v>
      </c>
      <c r="F2575" t="s">
        <v>26</v>
      </c>
      <c r="G2575" t="s">
        <v>27</v>
      </c>
      <c r="H2575" t="s">
        <v>2564</v>
      </c>
      <c r="I2575" t="s">
        <v>503</v>
      </c>
      <c r="J2575" t="s">
        <v>52</v>
      </c>
      <c r="K2575" t="s">
        <v>53</v>
      </c>
      <c r="M2575" t="s">
        <v>103</v>
      </c>
    </row>
    <row r="2576" spans="1:13" x14ac:dyDescent="0.3">
      <c r="A2576" t="s">
        <v>10850</v>
      </c>
      <c r="B2576" t="s">
        <v>10851</v>
      </c>
      <c r="C2576" t="s">
        <v>21884</v>
      </c>
      <c r="D2576" t="s">
        <v>21885</v>
      </c>
      <c r="E2576" t="s">
        <v>10854</v>
      </c>
      <c r="F2576" t="s">
        <v>26</v>
      </c>
      <c r="G2576" t="s">
        <v>27</v>
      </c>
      <c r="H2576" t="s">
        <v>10855</v>
      </c>
      <c r="I2576" t="s">
        <v>192</v>
      </c>
      <c r="J2576" t="s">
        <v>117</v>
      </c>
      <c r="K2576" t="s">
        <v>34</v>
      </c>
      <c r="M2576" t="s">
        <v>193</v>
      </c>
    </row>
    <row r="2577" spans="1:13" x14ac:dyDescent="0.3">
      <c r="A2577" t="s">
        <v>6666</v>
      </c>
      <c r="B2577" t="s">
        <v>6667</v>
      </c>
      <c r="C2577" t="s">
        <v>21886</v>
      </c>
      <c r="D2577" t="s">
        <v>21887</v>
      </c>
      <c r="E2577" t="s">
        <v>6670</v>
      </c>
      <c r="F2577" t="s">
        <v>26</v>
      </c>
      <c r="G2577" t="s">
        <v>27</v>
      </c>
      <c r="H2577" t="s">
        <v>6671</v>
      </c>
      <c r="I2577" t="s">
        <v>192</v>
      </c>
      <c r="J2577" t="s">
        <v>110</v>
      </c>
      <c r="K2577" t="s">
        <v>117</v>
      </c>
      <c r="M2577" t="s">
        <v>193</v>
      </c>
    </row>
    <row r="2578" spans="1:13" x14ac:dyDescent="0.3">
      <c r="A2578" t="s">
        <v>9877</v>
      </c>
      <c r="B2578" t="s">
        <v>9878</v>
      </c>
      <c r="C2578" t="s">
        <v>21888</v>
      </c>
      <c r="D2578" t="s">
        <v>21889</v>
      </c>
      <c r="E2578" t="s">
        <v>6670</v>
      </c>
      <c r="F2578" t="s">
        <v>26</v>
      </c>
      <c r="G2578" t="s">
        <v>27</v>
      </c>
      <c r="H2578" t="s">
        <v>6671</v>
      </c>
      <c r="I2578" t="s">
        <v>192</v>
      </c>
      <c r="M2578" t="s">
        <v>193</v>
      </c>
    </row>
    <row r="2579" spans="1:13" x14ac:dyDescent="0.3">
      <c r="A2579" t="s">
        <v>7307</v>
      </c>
      <c r="B2579" t="s">
        <v>7308</v>
      </c>
      <c r="C2579" t="s">
        <v>21890</v>
      </c>
      <c r="D2579" t="s">
        <v>21891</v>
      </c>
      <c r="E2579" t="s">
        <v>7311</v>
      </c>
      <c r="F2579" t="s">
        <v>26</v>
      </c>
      <c r="G2579" t="s">
        <v>27</v>
      </c>
      <c r="H2579" t="s">
        <v>6671</v>
      </c>
      <c r="I2579" t="s">
        <v>192</v>
      </c>
      <c r="M2579" t="s">
        <v>193</v>
      </c>
    </row>
    <row r="2580" spans="1:13" x14ac:dyDescent="0.3">
      <c r="A2580" t="s">
        <v>7602</v>
      </c>
      <c r="B2580" t="s">
        <v>7603</v>
      </c>
      <c r="C2580" t="s">
        <v>21892</v>
      </c>
      <c r="D2580" t="s">
        <v>21893</v>
      </c>
      <c r="E2580" t="s">
        <v>7606</v>
      </c>
      <c r="F2580" t="s">
        <v>26</v>
      </c>
      <c r="G2580" t="s">
        <v>27</v>
      </c>
      <c r="H2580" t="s">
        <v>7607</v>
      </c>
      <c r="I2580" t="s">
        <v>192</v>
      </c>
      <c r="J2580" t="s">
        <v>52</v>
      </c>
      <c r="K2580" t="s">
        <v>2056</v>
      </c>
      <c r="M2580" t="s">
        <v>193</v>
      </c>
    </row>
    <row r="2581" spans="1:13" x14ac:dyDescent="0.3">
      <c r="A2581" t="s">
        <v>14742</v>
      </c>
      <c r="B2581" t="s">
        <v>14743</v>
      </c>
      <c r="C2581" t="s">
        <v>21894</v>
      </c>
      <c r="D2581" t="s">
        <v>21895</v>
      </c>
      <c r="E2581" t="s">
        <v>14746</v>
      </c>
      <c r="F2581" t="s">
        <v>26</v>
      </c>
      <c r="G2581" t="s">
        <v>27</v>
      </c>
      <c r="H2581" t="s">
        <v>14747</v>
      </c>
      <c r="I2581" t="s">
        <v>192</v>
      </c>
      <c r="J2581" t="s">
        <v>52</v>
      </c>
      <c r="K2581" t="s">
        <v>53</v>
      </c>
      <c r="M2581" t="s">
        <v>193</v>
      </c>
    </row>
    <row r="2582" spans="1:13" x14ac:dyDescent="0.3">
      <c r="A2582" t="s">
        <v>4369</v>
      </c>
      <c r="B2582" t="s">
        <v>4370</v>
      </c>
      <c r="C2582" t="s">
        <v>21896</v>
      </c>
      <c r="D2582" t="s">
        <v>21897</v>
      </c>
      <c r="E2582" t="s">
        <v>4373</v>
      </c>
      <c r="F2582" t="s">
        <v>26</v>
      </c>
      <c r="G2582" t="s">
        <v>27</v>
      </c>
      <c r="H2582" t="s">
        <v>4374</v>
      </c>
      <c r="I2582" t="s">
        <v>192</v>
      </c>
      <c r="M2582" t="s">
        <v>193</v>
      </c>
    </row>
    <row r="2583" spans="1:13" x14ac:dyDescent="0.3">
      <c r="A2583" t="s">
        <v>21898</v>
      </c>
      <c r="B2583" t="s">
        <v>21899</v>
      </c>
      <c r="C2583" t="s">
        <v>21900</v>
      </c>
      <c r="D2583" t="s">
        <v>21901</v>
      </c>
      <c r="E2583" t="s">
        <v>21902</v>
      </c>
      <c r="F2583" t="s">
        <v>26</v>
      </c>
      <c r="G2583" t="s">
        <v>27</v>
      </c>
      <c r="H2583" t="s">
        <v>9114</v>
      </c>
      <c r="I2583" t="s">
        <v>15957</v>
      </c>
      <c r="J2583" t="s">
        <v>240</v>
      </c>
      <c r="K2583" t="s">
        <v>52</v>
      </c>
      <c r="M2583" t="s">
        <v>193</v>
      </c>
    </row>
    <row r="2584" spans="1:13" x14ac:dyDescent="0.3">
      <c r="A2584" t="s">
        <v>21903</v>
      </c>
      <c r="B2584" t="s">
        <v>21904</v>
      </c>
      <c r="C2584" t="s">
        <v>21905</v>
      </c>
      <c r="D2584" t="s">
        <v>21906</v>
      </c>
      <c r="E2584" t="s">
        <v>21907</v>
      </c>
      <c r="F2584" t="s">
        <v>26</v>
      </c>
      <c r="G2584" t="s">
        <v>27</v>
      </c>
      <c r="H2584" t="s">
        <v>21908</v>
      </c>
      <c r="I2584" t="s">
        <v>192</v>
      </c>
      <c r="M2584" t="s">
        <v>193</v>
      </c>
    </row>
    <row r="2585" spans="1:13" x14ac:dyDescent="0.3">
      <c r="A2585" t="s">
        <v>9486</v>
      </c>
      <c r="B2585" t="s">
        <v>9487</v>
      </c>
      <c r="C2585" t="s">
        <v>21909</v>
      </c>
      <c r="D2585" t="s">
        <v>21910</v>
      </c>
      <c r="E2585" t="s">
        <v>9490</v>
      </c>
      <c r="F2585" t="s">
        <v>26</v>
      </c>
      <c r="G2585" t="s">
        <v>27</v>
      </c>
      <c r="H2585" t="s">
        <v>9491</v>
      </c>
      <c r="I2585" t="s">
        <v>192</v>
      </c>
      <c r="M2585" t="s">
        <v>193</v>
      </c>
    </row>
    <row r="2586" spans="1:13" x14ac:dyDescent="0.3">
      <c r="A2586" t="s">
        <v>21911</v>
      </c>
      <c r="B2586" t="s">
        <v>21912</v>
      </c>
      <c r="C2586" t="s">
        <v>21913</v>
      </c>
      <c r="D2586" t="s">
        <v>21914</v>
      </c>
      <c r="E2586" t="s">
        <v>26</v>
      </c>
      <c r="F2586" t="s">
        <v>26</v>
      </c>
      <c r="G2586" t="s">
        <v>27</v>
      </c>
      <c r="H2586" t="s">
        <v>18363</v>
      </c>
      <c r="I2586" t="s">
        <v>16829</v>
      </c>
      <c r="J2586" t="s">
        <v>1977</v>
      </c>
      <c r="K2586" t="s">
        <v>21</v>
      </c>
      <c r="M2586" t="s">
        <v>193</v>
      </c>
    </row>
    <row r="2587" spans="1:13" x14ac:dyDescent="0.3">
      <c r="A2587" t="s">
        <v>10639</v>
      </c>
      <c r="B2587" t="s">
        <v>10640</v>
      </c>
      <c r="C2587" t="s">
        <v>21915</v>
      </c>
      <c r="D2587" t="s">
        <v>10642</v>
      </c>
      <c r="E2587" t="s">
        <v>10643</v>
      </c>
      <c r="F2587" t="s">
        <v>26</v>
      </c>
      <c r="G2587" t="s">
        <v>27</v>
      </c>
      <c r="H2587" t="s">
        <v>10644</v>
      </c>
      <c r="I2587" t="s">
        <v>192</v>
      </c>
      <c r="M2587" t="s">
        <v>193</v>
      </c>
    </row>
    <row r="2588" spans="1:13" x14ac:dyDescent="0.3">
      <c r="A2588" t="s">
        <v>5475</v>
      </c>
      <c r="B2588" t="s">
        <v>5476</v>
      </c>
      <c r="C2588" t="s">
        <v>5477</v>
      </c>
      <c r="D2588" t="s">
        <v>21916</v>
      </c>
      <c r="E2588" t="s">
        <v>5479</v>
      </c>
      <c r="F2588" t="s">
        <v>26</v>
      </c>
      <c r="G2588" t="s">
        <v>27</v>
      </c>
      <c r="H2588" t="s">
        <v>5480</v>
      </c>
      <c r="I2588" t="s">
        <v>192</v>
      </c>
      <c r="M2588" t="s">
        <v>193</v>
      </c>
    </row>
    <row r="2589" spans="1:13" x14ac:dyDescent="0.3">
      <c r="A2589" t="s">
        <v>21917</v>
      </c>
      <c r="B2589" t="s">
        <v>21918</v>
      </c>
      <c r="C2589" t="s">
        <v>21919</v>
      </c>
      <c r="D2589" t="s">
        <v>21920</v>
      </c>
      <c r="E2589" t="s">
        <v>26</v>
      </c>
      <c r="F2589" t="s">
        <v>26</v>
      </c>
      <c r="G2589" t="s">
        <v>27</v>
      </c>
      <c r="H2589" t="s">
        <v>21921</v>
      </c>
      <c r="I2589" t="s">
        <v>15777</v>
      </c>
      <c r="J2589" t="s">
        <v>131</v>
      </c>
      <c r="K2589" t="s">
        <v>33</v>
      </c>
      <c r="M2589" t="s">
        <v>193</v>
      </c>
    </row>
    <row r="2590" spans="1:13" x14ac:dyDescent="0.3">
      <c r="A2590" t="s">
        <v>5061</v>
      </c>
      <c r="B2590" t="s">
        <v>5062</v>
      </c>
      <c r="C2590" t="s">
        <v>21922</v>
      </c>
      <c r="D2590" t="s">
        <v>21923</v>
      </c>
      <c r="E2590" t="s">
        <v>5065</v>
      </c>
      <c r="F2590" t="s">
        <v>26</v>
      </c>
      <c r="G2590" t="s">
        <v>27</v>
      </c>
      <c r="H2590" t="s">
        <v>4833</v>
      </c>
      <c r="I2590" t="s">
        <v>192</v>
      </c>
      <c r="M2590" t="s">
        <v>193</v>
      </c>
    </row>
    <row r="2591" spans="1:13" x14ac:dyDescent="0.3">
      <c r="A2591" t="s">
        <v>7800</v>
      </c>
      <c r="B2591" t="s">
        <v>7801</v>
      </c>
      <c r="C2591" t="s">
        <v>7802</v>
      </c>
      <c r="D2591" t="s">
        <v>21924</v>
      </c>
      <c r="E2591" t="s">
        <v>7804</v>
      </c>
      <c r="F2591" t="s">
        <v>26</v>
      </c>
      <c r="G2591" t="s">
        <v>27</v>
      </c>
      <c r="H2591" t="s">
        <v>7805</v>
      </c>
      <c r="I2591" t="s">
        <v>192</v>
      </c>
      <c r="J2591" t="s">
        <v>52</v>
      </c>
      <c r="K2591" t="s">
        <v>53</v>
      </c>
      <c r="M2591" t="s">
        <v>193</v>
      </c>
    </row>
    <row r="2592" spans="1:13" x14ac:dyDescent="0.3">
      <c r="A2592" t="s">
        <v>21925</v>
      </c>
      <c r="B2592" t="s">
        <v>21926</v>
      </c>
      <c r="C2592" t="s">
        <v>21927</v>
      </c>
      <c r="D2592" t="s">
        <v>21928</v>
      </c>
      <c r="E2592" t="s">
        <v>21929</v>
      </c>
      <c r="F2592" t="s">
        <v>26</v>
      </c>
      <c r="G2592" t="s">
        <v>27</v>
      </c>
      <c r="H2592" t="s">
        <v>10343</v>
      </c>
      <c r="I2592" t="s">
        <v>15777</v>
      </c>
      <c r="J2592" t="s">
        <v>721</v>
      </c>
      <c r="K2592" t="s">
        <v>605</v>
      </c>
      <c r="M2592" t="s">
        <v>193</v>
      </c>
    </row>
    <row r="2593" spans="1:13" x14ac:dyDescent="0.3">
      <c r="A2593" t="s">
        <v>21930</v>
      </c>
      <c r="B2593" t="s">
        <v>21931</v>
      </c>
      <c r="C2593" t="s">
        <v>21932</v>
      </c>
      <c r="D2593" t="s">
        <v>21933</v>
      </c>
      <c r="E2593" t="s">
        <v>26</v>
      </c>
      <c r="F2593" t="s">
        <v>26</v>
      </c>
      <c r="G2593" t="s">
        <v>27</v>
      </c>
      <c r="H2593" t="s">
        <v>15404</v>
      </c>
      <c r="I2593" t="s">
        <v>15744</v>
      </c>
      <c r="J2593" t="s">
        <v>721</v>
      </c>
      <c r="K2593" t="s">
        <v>522</v>
      </c>
      <c r="M2593" t="s">
        <v>193</v>
      </c>
    </row>
    <row r="2594" spans="1:13" x14ac:dyDescent="0.3">
      <c r="A2594" t="s">
        <v>12929</v>
      </c>
      <c r="B2594" t="s">
        <v>12930</v>
      </c>
      <c r="C2594" t="s">
        <v>12931</v>
      </c>
      <c r="D2594" t="s">
        <v>21934</v>
      </c>
      <c r="E2594" t="s">
        <v>12933</v>
      </c>
      <c r="F2594" t="s">
        <v>26</v>
      </c>
      <c r="G2594" t="s">
        <v>27</v>
      </c>
      <c r="H2594" t="s">
        <v>4646</v>
      </c>
      <c r="I2594" t="s">
        <v>5558</v>
      </c>
      <c r="J2594" t="s">
        <v>52</v>
      </c>
      <c r="K2594" t="s">
        <v>53</v>
      </c>
      <c r="M2594" t="s">
        <v>193</v>
      </c>
    </row>
    <row r="2595" spans="1:13" x14ac:dyDescent="0.3">
      <c r="A2595" t="s">
        <v>21935</v>
      </c>
      <c r="B2595" t="s">
        <v>21936</v>
      </c>
      <c r="C2595" t="s">
        <v>21937</v>
      </c>
      <c r="D2595" t="s">
        <v>21938</v>
      </c>
      <c r="E2595" t="s">
        <v>21939</v>
      </c>
      <c r="F2595" t="s">
        <v>26</v>
      </c>
      <c r="G2595" t="s">
        <v>27</v>
      </c>
      <c r="H2595" t="s">
        <v>11592</v>
      </c>
      <c r="I2595" t="s">
        <v>15753</v>
      </c>
      <c r="M2595" t="s">
        <v>193</v>
      </c>
    </row>
    <row r="2596" spans="1:13" x14ac:dyDescent="0.3">
      <c r="A2596" t="s">
        <v>3809</v>
      </c>
      <c r="B2596" t="s">
        <v>3810</v>
      </c>
      <c r="C2596" t="s">
        <v>21940</v>
      </c>
      <c r="D2596" t="s">
        <v>21941</v>
      </c>
      <c r="E2596" t="s">
        <v>3813</v>
      </c>
      <c r="F2596" t="s">
        <v>26</v>
      </c>
      <c r="G2596" t="s">
        <v>27</v>
      </c>
      <c r="H2596" t="s">
        <v>3814</v>
      </c>
      <c r="I2596" t="s">
        <v>192</v>
      </c>
      <c r="M2596" t="s">
        <v>193</v>
      </c>
    </row>
    <row r="2597" spans="1:13" x14ac:dyDescent="0.3">
      <c r="A2597" t="s">
        <v>14883</v>
      </c>
      <c r="B2597" t="s">
        <v>14884</v>
      </c>
      <c r="C2597" t="s">
        <v>21942</v>
      </c>
      <c r="D2597" t="s">
        <v>21943</v>
      </c>
      <c r="E2597" t="s">
        <v>14887</v>
      </c>
      <c r="F2597" t="s">
        <v>26</v>
      </c>
      <c r="G2597" t="s">
        <v>27</v>
      </c>
      <c r="H2597" t="s">
        <v>5480</v>
      </c>
      <c r="I2597" t="s">
        <v>192</v>
      </c>
      <c r="M2597" t="s">
        <v>193</v>
      </c>
    </row>
    <row r="2598" spans="1:13" x14ac:dyDescent="0.3">
      <c r="A2598" t="s">
        <v>21944</v>
      </c>
      <c r="B2598" t="s">
        <v>21945</v>
      </c>
      <c r="C2598" t="s">
        <v>21946</v>
      </c>
      <c r="D2598" t="s">
        <v>21947</v>
      </c>
      <c r="E2598" t="s">
        <v>21948</v>
      </c>
      <c r="F2598" t="s">
        <v>26</v>
      </c>
      <c r="G2598" t="s">
        <v>27</v>
      </c>
      <c r="H2598" t="s">
        <v>15752</v>
      </c>
      <c r="I2598" t="s">
        <v>15957</v>
      </c>
      <c r="J2598" t="s">
        <v>53</v>
      </c>
      <c r="K2598" t="s">
        <v>53</v>
      </c>
      <c r="M2598" t="s">
        <v>193</v>
      </c>
    </row>
    <row r="2599" spans="1:13" x14ac:dyDescent="0.3">
      <c r="A2599" t="s">
        <v>21949</v>
      </c>
      <c r="B2599" t="s">
        <v>21950</v>
      </c>
      <c r="C2599" t="s">
        <v>21951</v>
      </c>
      <c r="D2599" t="s">
        <v>21952</v>
      </c>
      <c r="E2599" t="s">
        <v>21953</v>
      </c>
      <c r="F2599" t="s">
        <v>26</v>
      </c>
      <c r="G2599" t="s">
        <v>27</v>
      </c>
      <c r="H2599" t="s">
        <v>21954</v>
      </c>
      <c r="I2599" t="s">
        <v>15519</v>
      </c>
      <c r="M2599" t="s">
        <v>193</v>
      </c>
    </row>
    <row r="2600" spans="1:13" x14ac:dyDescent="0.3">
      <c r="A2600" t="s">
        <v>525</v>
      </c>
      <c r="B2600" t="s">
        <v>526</v>
      </c>
      <c r="C2600" t="s">
        <v>21955</v>
      </c>
      <c r="D2600" t="s">
        <v>21956</v>
      </c>
      <c r="E2600" t="s">
        <v>529</v>
      </c>
      <c r="F2600" t="s">
        <v>26</v>
      </c>
      <c r="G2600" t="s">
        <v>27</v>
      </c>
      <c r="H2600" t="s">
        <v>530</v>
      </c>
      <c r="I2600" t="s">
        <v>192</v>
      </c>
      <c r="J2600" t="s">
        <v>240</v>
      </c>
      <c r="K2600" t="s">
        <v>224</v>
      </c>
      <c r="M2600" t="s">
        <v>193</v>
      </c>
    </row>
    <row r="2601" spans="1:13" x14ac:dyDescent="0.3">
      <c r="A2601" t="s">
        <v>982</v>
      </c>
      <c r="B2601" t="s">
        <v>983</v>
      </c>
      <c r="C2601" t="s">
        <v>21957</v>
      </c>
      <c r="D2601" t="s">
        <v>21958</v>
      </c>
      <c r="E2601" t="s">
        <v>986</v>
      </c>
      <c r="F2601" t="s">
        <v>26</v>
      </c>
      <c r="G2601" t="s">
        <v>27</v>
      </c>
      <c r="H2601" t="s">
        <v>987</v>
      </c>
      <c r="I2601" t="s">
        <v>192</v>
      </c>
      <c r="J2601" t="s">
        <v>52</v>
      </c>
      <c r="K2601" t="s">
        <v>53</v>
      </c>
      <c r="M2601" t="s">
        <v>193</v>
      </c>
    </row>
    <row r="2602" spans="1:13" x14ac:dyDescent="0.3">
      <c r="A2602" t="s">
        <v>3181</v>
      </c>
      <c r="B2602" t="s">
        <v>3182</v>
      </c>
      <c r="C2602" t="s">
        <v>21959</v>
      </c>
      <c r="D2602" t="s">
        <v>21960</v>
      </c>
      <c r="E2602" t="s">
        <v>3185</v>
      </c>
      <c r="F2602" t="s">
        <v>26</v>
      </c>
      <c r="G2602" t="s">
        <v>27</v>
      </c>
      <c r="H2602" t="s">
        <v>1342</v>
      </c>
      <c r="I2602" t="s">
        <v>44</v>
      </c>
      <c r="J2602" t="s">
        <v>213</v>
      </c>
      <c r="K2602" t="s">
        <v>2146</v>
      </c>
      <c r="M2602" t="s">
        <v>150</v>
      </c>
    </row>
    <row r="2603" spans="1:13" x14ac:dyDescent="0.3">
      <c r="A2603" t="s">
        <v>8937</v>
      </c>
      <c r="B2603" t="s">
        <v>8938</v>
      </c>
      <c r="C2603" t="s">
        <v>21961</v>
      </c>
      <c r="D2603" t="s">
        <v>21962</v>
      </c>
      <c r="E2603" t="s">
        <v>8941</v>
      </c>
      <c r="F2603" t="s">
        <v>26</v>
      </c>
      <c r="G2603" t="s">
        <v>27</v>
      </c>
      <c r="H2603" t="s">
        <v>8942</v>
      </c>
      <c r="I2603" t="s">
        <v>192</v>
      </c>
      <c r="J2603" t="s">
        <v>52</v>
      </c>
      <c r="K2603" t="s">
        <v>53</v>
      </c>
      <c r="M2603" t="s">
        <v>193</v>
      </c>
    </row>
    <row r="2604" spans="1:13" x14ac:dyDescent="0.3">
      <c r="A2604" t="s">
        <v>14632</v>
      </c>
      <c r="B2604" t="s">
        <v>14633</v>
      </c>
      <c r="C2604" t="s">
        <v>14634</v>
      </c>
      <c r="D2604" t="s">
        <v>21963</v>
      </c>
      <c r="E2604" t="s">
        <v>14636</v>
      </c>
      <c r="F2604" t="s">
        <v>26</v>
      </c>
      <c r="G2604" t="s">
        <v>27</v>
      </c>
      <c r="H2604" t="s">
        <v>14637</v>
      </c>
      <c r="I2604" t="s">
        <v>192</v>
      </c>
      <c r="M2604" t="s">
        <v>193</v>
      </c>
    </row>
    <row r="2605" spans="1:13" x14ac:dyDescent="0.3">
      <c r="A2605" t="s">
        <v>21964</v>
      </c>
      <c r="B2605" t="s">
        <v>21965</v>
      </c>
      <c r="C2605" t="s">
        <v>21966</v>
      </c>
      <c r="D2605" t="s">
        <v>21967</v>
      </c>
      <c r="E2605" t="s">
        <v>21968</v>
      </c>
      <c r="F2605" t="s">
        <v>26</v>
      </c>
      <c r="G2605" t="s">
        <v>27</v>
      </c>
      <c r="H2605" t="s">
        <v>16122</v>
      </c>
      <c r="I2605" t="s">
        <v>15957</v>
      </c>
      <c r="M2605" t="s">
        <v>193</v>
      </c>
    </row>
    <row r="2606" spans="1:13" x14ac:dyDescent="0.3">
      <c r="A2606" t="s">
        <v>7021</v>
      </c>
      <c r="B2606" t="s">
        <v>7022</v>
      </c>
      <c r="C2606" t="s">
        <v>21969</v>
      </c>
      <c r="D2606" t="s">
        <v>21970</v>
      </c>
      <c r="E2606" t="s">
        <v>7025</v>
      </c>
      <c r="F2606" t="s">
        <v>26</v>
      </c>
      <c r="G2606" t="s">
        <v>27</v>
      </c>
      <c r="H2606" t="s">
        <v>7026</v>
      </c>
      <c r="I2606" t="s">
        <v>192</v>
      </c>
      <c r="M2606" t="s">
        <v>193</v>
      </c>
    </row>
    <row r="2607" spans="1:13" x14ac:dyDescent="0.3">
      <c r="A2607" t="s">
        <v>21971</v>
      </c>
      <c r="B2607" t="s">
        <v>21972</v>
      </c>
      <c r="C2607" t="s">
        <v>21973</v>
      </c>
      <c r="D2607" t="s">
        <v>21974</v>
      </c>
      <c r="E2607" t="s">
        <v>21975</v>
      </c>
      <c r="F2607" t="s">
        <v>26</v>
      </c>
      <c r="G2607" t="s">
        <v>27</v>
      </c>
      <c r="H2607" t="s">
        <v>8925</v>
      </c>
      <c r="I2607" t="s">
        <v>16581</v>
      </c>
      <c r="M2607" t="s">
        <v>193</v>
      </c>
    </row>
    <row r="2608" spans="1:13" x14ac:dyDescent="0.3">
      <c r="A2608" t="s">
        <v>21976</v>
      </c>
      <c r="B2608" t="s">
        <v>21977</v>
      </c>
      <c r="C2608" t="s">
        <v>21978</v>
      </c>
      <c r="D2608" t="s">
        <v>21979</v>
      </c>
      <c r="E2608" t="s">
        <v>21980</v>
      </c>
      <c r="F2608" t="s">
        <v>26</v>
      </c>
      <c r="G2608" t="s">
        <v>27</v>
      </c>
      <c r="H2608" t="s">
        <v>15410</v>
      </c>
      <c r="I2608" t="s">
        <v>21981</v>
      </c>
      <c r="J2608" t="s">
        <v>52</v>
      </c>
      <c r="K2608" t="s">
        <v>433</v>
      </c>
      <c r="M2608" t="s">
        <v>193</v>
      </c>
    </row>
    <row r="2609" spans="1:13" x14ac:dyDescent="0.3">
      <c r="A2609" t="s">
        <v>21982</v>
      </c>
      <c r="B2609" t="s">
        <v>21983</v>
      </c>
      <c r="C2609" t="s">
        <v>21984</v>
      </c>
      <c r="D2609" t="s">
        <v>21985</v>
      </c>
      <c r="E2609" t="s">
        <v>21986</v>
      </c>
      <c r="F2609" t="s">
        <v>26</v>
      </c>
      <c r="G2609" t="s">
        <v>27</v>
      </c>
      <c r="H2609" t="s">
        <v>9083</v>
      </c>
      <c r="I2609" t="s">
        <v>15340</v>
      </c>
      <c r="J2609" t="s">
        <v>1497</v>
      </c>
      <c r="K2609" t="s">
        <v>638</v>
      </c>
      <c r="M2609" t="s">
        <v>193</v>
      </c>
    </row>
    <row r="2610" spans="1:13" x14ac:dyDescent="0.3">
      <c r="A2610" t="s">
        <v>21987</v>
      </c>
      <c r="B2610" t="s">
        <v>21988</v>
      </c>
      <c r="C2610" t="s">
        <v>21989</v>
      </c>
      <c r="D2610" t="s">
        <v>21990</v>
      </c>
      <c r="E2610" t="s">
        <v>21991</v>
      </c>
      <c r="F2610" t="s">
        <v>26</v>
      </c>
      <c r="G2610" t="s">
        <v>27</v>
      </c>
      <c r="H2610" t="s">
        <v>21071</v>
      </c>
      <c r="I2610" t="s">
        <v>16545</v>
      </c>
      <c r="M2610" t="s">
        <v>193</v>
      </c>
    </row>
    <row r="2611" spans="1:13" x14ac:dyDescent="0.3">
      <c r="A2611" t="s">
        <v>8574</v>
      </c>
      <c r="B2611" t="s">
        <v>8575</v>
      </c>
      <c r="C2611" t="s">
        <v>21992</v>
      </c>
      <c r="D2611" t="s">
        <v>21993</v>
      </c>
      <c r="E2611" t="s">
        <v>8578</v>
      </c>
      <c r="F2611" t="s">
        <v>26</v>
      </c>
      <c r="G2611" t="s">
        <v>27</v>
      </c>
      <c r="H2611" t="s">
        <v>8115</v>
      </c>
      <c r="I2611" t="s">
        <v>192</v>
      </c>
      <c r="M2611" t="s">
        <v>193</v>
      </c>
    </row>
    <row r="2612" spans="1:13" x14ac:dyDescent="0.3">
      <c r="A2612" t="s">
        <v>12697</v>
      </c>
      <c r="B2612" t="s">
        <v>12698</v>
      </c>
      <c r="C2612" t="s">
        <v>21994</v>
      </c>
      <c r="D2612" t="s">
        <v>21995</v>
      </c>
      <c r="E2612" t="s">
        <v>12701</v>
      </c>
      <c r="F2612" t="s">
        <v>26</v>
      </c>
      <c r="G2612" t="s">
        <v>27</v>
      </c>
      <c r="H2612" t="s">
        <v>12702</v>
      </c>
      <c r="I2612" t="s">
        <v>192</v>
      </c>
      <c r="J2612" t="s">
        <v>52</v>
      </c>
      <c r="K2612" t="s">
        <v>53</v>
      </c>
      <c r="M2612" t="s">
        <v>193</v>
      </c>
    </row>
    <row r="2613" spans="1:13" x14ac:dyDescent="0.3">
      <c r="A2613" t="s">
        <v>21996</v>
      </c>
      <c r="B2613" t="s">
        <v>21997</v>
      </c>
      <c r="C2613" t="s">
        <v>21998</v>
      </c>
      <c r="D2613" t="s">
        <v>21999</v>
      </c>
      <c r="E2613" t="s">
        <v>22000</v>
      </c>
      <c r="F2613" t="s">
        <v>26</v>
      </c>
      <c r="G2613" t="s">
        <v>27</v>
      </c>
      <c r="H2613" t="s">
        <v>12159</v>
      </c>
      <c r="I2613" t="s">
        <v>18190</v>
      </c>
      <c r="M2613" t="s">
        <v>193</v>
      </c>
    </row>
    <row r="2614" spans="1:13" x14ac:dyDescent="0.3">
      <c r="A2614" t="s">
        <v>22001</v>
      </c>
      <c r="B2614" t="s">
        <v>22002</v>
      </c>
      <c r="C2614" t="s">
        <v>22003</v>
      </c>
      <c r="D2614" t="s">
        <v>22004</v>
      </c>
      <c r="E2614" t="s">
        <v>22005</v>
      </c>
      <c r="F2614" t="s">
        <v>26</v>
      </c>
      <c r="G2614" t="s">
        <v>27</v>
      </c>
      <c r="H2614" t="s">
        <v>15426</v>
      </c>
      <c r="I2614" t="s">
        <v>16317</v>
      </c>
      <c r="J2614" t="s">
        <v>52</v>
      </c>
      <c r="K2614" t="s">
        <v>34</v>
      </c>
      <c r="M2614" t="s">
        <v>193</v>
      </c>
    </row>
    <row r="2615" spans="1:13" x14ac:dyDescent="0.3">
      <c r="A2615" t="s">
        <v>13506</v>
      </c>
      <c r="B2615" t="s">
        <v>13507</v>
      </c>
      <c r="C2615" t="s">
        <v>22006</v>
      </c>
      <c r="D2615" t="s">
        <v>22007</v>
      </c>
      <c r="E2615" t="s">
        <v>13510</v>
      </c>
      <c r="F2615" t="s">
        <v>26</v>
      </c>
      <c r="G2615" t="s">
        <v>27</v>
      </c>
      <c r="H2615" t="s">
        <v>13511</v>
      </c>
      <c r="I2615" t="s">
        <v>192</v>
      </c>
      <c r="M2615" t="s">
        <v>193</v>
      </c>
    </row>
    <row r="2616" spans="1:13" x14ac:dyDescent="0.3">
      <c r="A2616" t="s">
        <v>14669</v>
      </c>
      <c r="B2616" t="s">
        <v>14670</v>
      </c>
      <c r="C2616" t="s">
        <v>22008</v>
      </c>
      <c r="D2616" t="s">
        <v>22009</v>
      </c>
      <c r="E2616" t="s">
        <v>14673</v>
      </c>
      <c r="F2616" t="s">
        <v>26</v>
      </c>
      <c r="G2616" t="s">
        <v>27</v>
      </c>
      <c r="H2616" t="s">
        <v>14674</v>
      </c>
      <c r="I2616" t="s">
        <v>192</v>
      </c>
      <c r="M2616" t="s">
        <v>193</v>
      </c>
    </row>
    <row r="2617" spans="1:13" x14ac:dyDescent="0.3">
      <c r="A2617" t="s">
        <v>22010</v>
      </c>
      <c r="B2617" t="s">
        <v>22011</v>
      </c>
      <c r="C2617" t="s">
        <v>6854</v>
      </c>
      <c r="D2617" t="s">
        <v>22012</v>
      </c>
      <c r="E2617" t="s">
        <v>22005</v>
      </c>
      <c r="F2617" t="s">
        <v>26</v>
      </c>
      <c r="G2617" t="s">
        <v>27</v>
      </c>
      <c r="H2617" t="s">
        <v>4065</v>
      </c>
      <c r="I2617" t="s">
        <v>15744</v>
      </c>
      <c r="M2617" t="s">
        <v>193</v>
      </c>
    </row>
    <row r="2618" spans="1:13" x14ac:dyDescent="0.3">
      <c r="A2618" t="s">
        <v>22013</v>
      </c>
      <c r="B2618" t="s">
        <v>22014</v>
      </c>
      <c r="C2618" t="s">
        <v>22015</v>
      </c>
      <c r="D2618" t="s">
        <v>22016</v>
      </c>
      <c r="E2618" t="s">
        <v>22017</v>
      </c>
      <c r="F2618" t="s">
        <v>26</v>
      </c>
      <c r="G2618" t="s">
        <v>27</v>
      </c>
      <c r="H2618" t="s">
        <v>21</v>
      </c>
      <c r="I2618" t="s">
        <v>16829</v>
      </c>
      <c r="J2618" t="s">
        <v>139</v>
      </c>
      <c r="K2618" t="s">
        <v>754</v>
      </c>
      <c r="M2618" t="s">
        <v>193</v>
      </c>
    </row>
    <row r="2619" spans="1:13" x14ac:dyDescent="0.3">
      <c r="A2619" t="s">
        <v>22018</v>
      </c>
      <c r="B2619" t="s">
        <v>22019</v>
      </c>
      <c r="C2619" t="s">
        <v>22020</v>
      </c>
      <c r="D2619" t="s">
        <v>22021</v>
      </c>
      <c r="E2619" t="s">
        <v>22022</v>
      </c>
      <c r="F2619" t="s">
        <v>26</v>
      </c>
      <c r="G2619" t="s">
        <v>27</v>
      </c>
      <c r="H2619" t="s">
        <v>4942</v>
      </c>
      <c r="I2619" t="s">
        <v>15532</v>
      </c>
      <c r="M2619" t="s">
        <v>193</v>
      </c>
    </row>
    <row r="2620" spans="1:13" x14ac:dyDescent="0.3">
      <c r="A2620" t="s">
        <v>7796</v>
      </c>
      <c r="B2620" t="s">
        <v>7797</v>
      </c>
      <c r="C2620" t="s">
        <v>21955</v>
      </c>
      <c r="D2620" t="s">
        <v>22023</v>
      </c>
      <c r="E2620" t="s">
        <v>7799</v>
      </c>
      <c r="F2620" t="s">
        <v>26</v>
      </c>
      <c r="G2620" t="s">
        <v>27</v>
      </c>
      <c r="H2620" t="s">
        <v>3468</v>
      </c>
      <c r="I2620" t="s">
        <v>192</v>
      </c>
      <c r="M2620" t="s">
        <v>193</v>
      </c>
    </row>
    <row r="2621" spans="1:13" x14ac:dyDescent="0.3">
      <c r="A2621" t="s">
        <v>22024</v>
      </c>
      <c r="B2621" t="s">
        <v>22025</v>
      </c>
      <c r="C2621" t="s">
        <v>22026</v>
      </c>
      <c r="D2621" t="s">
        <v>22027</v>
      </c>
      <c r="E2621" t="s">
        <v>22028</v>
      </c>
      <c r="F2621" t="s">
        <v>26</v>
      </c>
      <c r="G2621" t="s">
        <v>27</v>
      </c>
      <c r="H2621" t="s">
        <v>22029</v>
      </c>
      <c r="I2621" t="s">
        <v>16797</v>
      </c>
      <c r="J2621" t="s">
        <v>1497</v>
      </c>
      <c r="K2621" t="s">
        <v>33</v>
      </c>
      <c r="M2621" t="s">
        <v>193</v>
      </c>
    </row>
    <row r="2622" spans="1:13" x14ac:dyDescent="0.3">
      <c r="A2622" t="s">
        <v>22030</v>
      </c>
      <c r="B2622" t="s">
        <v>22031</v>
      </c>
      <c r="C2622" t="s">
        <v>22032</v>
      </c>
      <c r="D2622" t="s">
        <v>22033</v>
      </c>
      <c r="E2622" t="s">
        <v>22034</v>
      </c>
      <c r="F2622" t="s">
        <v>26</v>
      </c>
      <c r="G2622" t="s">
        <v>27</v>
      </c>
      <c r="H2622" t="s">
        <v>369</v>
      </c>
      <c r="I2622" t="s">
        <v>16797</v>
      </c>
      <c r="J2622" t="s">
        <v>110</v>
      </c>
      <c r="K2622" t="s">
        <v>117</v>
      </c>
      <c r="M2622" t="s">
        <v>193</v>
      </c>
    </row>
    <row r="2623" spans="1:13" x14ac:dyDescent="0.3">
      <c r="A2623" t="s">
        <v>22035</v>
      </c>
      <c r="B2623" t="s">
        <v>22036</v>
      </c>
      <c r="C2623" t="s">
        <v>22037</v>
      </c>
      <c r="D2623" t="s">
        <v>22038</v>
      </c>
      <c r="E2623" t="s">
        <v>22039</v>
      </c>
      <c r="F2623" t="s">
        <v>26</v>
      </c>
      <c r="G2623" t="s">
        <v>27</v>
      </c>
      <c r="H2623" t="s">
        <v>2431</v>
      </c>
      <c r="I2623" t="s">
        <v>22040</v>
      </c>
      <c r="J2623" t="s">
        <v>52</v>
      </c>
      <c r="K2623" t="s">
        <v>53</v>
      </c>
      <c r="M2623" t="s">
        <v>193</v>
      </c>
    </row>
    <row r="2624" spans="1:13" x14ac:dyDescent="0.3">
      <c r="A2624" t="s">
        <v>10946</v>
      </c>
      <c r="B2624" t="s">
        <v>10947</v>
      </c>
      <c r="C2624" t="s">
        <v>22041</v>
      </c>
      <c r="D2624" t="s">
        <v>22042</v>
      </c>
      <c r="E2624" t="s">
        <v>10950</v>
      </c>
      <c r="F2624" t="s">
        <v>26</v>
      </c>
      <c r="G2624" t="s">
        <v>27</v>
      </c>
      <c r="H2624" t="s">
        <v>10951</v>
      </c>
      <c r="I2624" t="s">
        <v>192</v>
      </c>
      <c r="M2624" t="s">
        <v>193</v>
      </c>
    </row>
    <row r="2625" spans="1:13" x14ac:dyDescent="0.3">
      <c r="A2625" t="s">
        <v>6660</v>
      </c>
      <c r="B2625" t="s">
        <v>6661</v>
      </c>
      <c r="C2625" t="s">
        <v>6662</v>
      </c>
      <c r="D2625" t="s">
        <v>6663</v>
      </c>
      <c r="E2625" t="s">
        <v>6664</v>
      </c>
      <c r="F2625" t="s">
        <v>26</v>
      </c>
      <c r="G2625" t="s">
        <v>27</v>
      </c>
      <c r="H2625" t="s">
        <v>6665</v>
      </c>
      <c r="I2625" t="s">
        <v>192</v>
      </c>
      <c r="M2625" t="s">
        <v>193</v>
      </c>
    </row>
    <row r="2626" spans="1:13" x14ac:dyDescent="0.3">
      <c r="A2626" t="s">
        <v>3489</v>
      </c>
      <c r="B2626" t="s">
        <v>3490</v>
      </c>
      <c r="C2626" t="s">
        <v>3491</v>
      </c>
      <c r="D2626" t="s">
        <v>3492</v>
      </c>
      <c r="E2626" t="s">
        <v>3493</v>
      </c>
      <c r="F2626" t="s">
        <v>26</v>
      </c>
      <c r="G2626" t="s">
        <v>27</v>
      </c>
      <c r="H2626" t="s">
        <v>1225</v>
      </c>
      <c r="I2626" t="s">
        <v>192</v>
      </c>
      <c r="M2626" t="s">
        <v>193</v>
      </c>
    </row>
    <row r="2627" spans="1:13" x14ac:dyDescent="0.3">
      <c r="A2627" t="s">
        <v>12196</v>
      </c>
      <c r="B2627" t="s">
        <v>12197</v>
      </c>
      <c r="C2627" t="s">
        <v>22043</v>
      </c>
      <c r="D2627" t="s">
        <v>22044</v>
      </c>
      <c r="E2627" t="s">
        <v>12200</v>
      </c>
      <c r="F2627" t="s">
        <v>26</v>
      </c>
      <c r="G2627" t="s">
        <v>27</v>
      </c>
      <c r="H2627" t="s">
        <v>8109</v>
      </c>
      <c r="I2627" t="s">
        <v>192</v>
      </c>
      <c r="M2627" t="s">
        <v>193</v>
      </c>
    </row>
    <row r="2628" spans="1:13" x14ac:dyDescent="0.3">
      <c r="A2628" t="s">
        <v>3702</v>
      </c>
      <c r="B2628" t="s">
        <v>3703</v>
      </c>
      <c r="C2628" t="s">
        <v>22045</v>
      </c>
      <c r="D2628" t="s">
        <v>22046</v>
      </c>
      <c r="E2628" t="s">
        <v>3706</v>
      </c>
      <c r="F2628" t="s">
        <v>26</v>
      </c>
      <c r="G2628" t="s">
        <v>27</v>
      </c>
      <c r="H2628" t="s">
        <v>1225</v>
      </c>
      <c r="I2628" t="s">
        <v>192</v>
      </c>
      <c r="J2628" t="s">
        <v>52</v>
      </c>
      <c r="K2628" t="s">
        <v>53</v>
      </c>
      <c r="M2628" t="s">
        <v>193</v>
      </c>
    </row>
    <row r="2629" spans="1:13" x14ac:dyDescent="0.3">
      <c r="A2629" t="s">
        <v>22047</v>
      </c>
      <c r="B2629" t="s">
        <v>22048</v>
      </c>
      <c r="C2629" t="s">
        <v>22049</v>
      </c>
      <c r="D2629" t="s">
        <v>22050</v>
      </c>
      <c r="E2629" t="s">
        <v>22051</v>
      </c>
      <c r="F2629" t="s">
        <v>26</v>
      </c>
      <c r="G2629" t="s">
        <v>27</v>
      </c>
      <c r="H2629" t="s">
        <v>19752</v>
      </c>
      <c r="I2629" t="s">
        <v>16624</v>
      </c>
      <c r="M2629" t="s">
        <v>193</v>
      </c>
    </row>
    <row r="2630" spans="1:13" x14ac:dyDescent="0.3">
      <c r="A2630" t="s">
        <v>4066</v>
      </c>
      <c r="B2630" t="s">
        <v>4067</v>
      </c>
      <c r="C2630" t="s">
        <v>4068</v>
      </c>
      <c r="D2630" t="s">
        <v>22052</v>
      </c>
      <c r="E2630" t="s">
        <v>4070</v>
      </c>
      <c r="F2630" t="s">
        <v>26</v>
      </c>
      <c r="G2630" t="s">
        <v>27</v>
      </c>
      <c r="H2630" t="s">
        <v>4053</v>
      </c>
      <c r="I2630" t="s">
        <v>192</v>
      </c>
      <c r="M2630" t="s">
        <v>193</v>
      </c>
    </row>
    <row r="2631" spans="1:13" x14ac:dyDescent="0.3">
      <c r="A2631" t="s">
        <v>22053</v>
      </c>
      <c r="B2631" t="s">
        <v>22054</v>
      </c>
      <c r="C2631" t="s">
        <v>22055</v>
      </c>
      <c r="D2631" t="s">
        <v>22056</v>
      </c>
      <c r="E2631" t="s">
        <v>22057</v>
      </c>
      <c r="F2631" t="s">
        <v>26</v>
      </c>
      <c r="G2631" t="s">
        <v>27</v>
      </c>
      <c r="H2631" t="s">
        <v>13092</v>
      </c>
      <c r="I2631" t="s">
        <v>16829</v>
      </c>
      <c r="J2631" t="s">
        <v>131</v>
      </c>
      <c r="K2631" t="s">
        <v>33</v>
      </c>
      <c r="M2631" t="s">
        <v>193</v>
      </c>
    </row>
    <row r="2632" spans="1:13" x14ac:dyDescent="0.3">
      <c r="A2632" t="s">
        <v>22058</v>
      </c>
      <c r="B2632" t="s">
        <v>22059</v>
      </c>
      <c r="C2632" t="s">
        <v>22060</v>
      </c>
      <c r="D2632" t="s">
        <v>22061</v>
      </c>
      <c r="E2632" t="s">
        <v>3493</v>
      </c>
      <c r="F2632" t="s">
        <v>26</v>
      </c>
      <c r="G2632" t="s">
        <v>27</v>
      </c>
      <c r="H2632" t="s">
        <v>7026</v>
      </c>
      <c r="I2632" t="s">
        <v>16829</v>
      </c>
      <c r="M2632" t="s">
        <v>193</v>
      </c>
    </row>
    <row r="2633" spans="1:13" x14ac:dyDescent="0.3">
      <c r="A2633" t="s">
        <v>2968</v>
      </c>
      <c r="B2633" t="s">
        <v>2969</v>
      </c>
      <c r="C2633" t="s">
        <v>22062</v>
      </c>
      <c r="D2633" t="s">
        <v>22063</v>
      </c>
      <c r="E2633" t="s">
        <v>2972</v>
      </c>
      <c r="F2633" t="s">
        <v>26</v>
      </c>
      <c r="G2633" t="s">
        <v>27</v>
      </c>
      <c r="H2633" t="s">
        <v>2035</v>
      </c>
      <c r="I2633" t="s">
        <v>192</v>
      </c>
      <c r="J2633" t="s">
        <v>52</v>
      </c>
      <c r="K2633" t="s">
        <v>34</v>
      </c>
      <c r="M2633" t="s">
        <v>193</v>
      </c>
    </row>
    <row r="2634" spans="1:13" x14ac:dyDescent="0.3">
      <c r="A2634" t="s">
        <v>22064</v>
      </c>
      <c r="B2634" t="s">
        <v>22065</v>
      </c>
      <c r="C2634" t="s">
        <v>22066</v>
      </c>
      <c r="D2634" t="s">
        <v>22067</v>
      </c>
      <c r="E2634" t="s">
        <v>22068</v>
      </c>
      <c r="F2634" t="s">
        <v>26</v>
      </c>
      <c r="G2634" t="s">
        <v>27</v>
      </c>
      <c r="H2634" t="s">
        <v>10511</v>
      </c>
      <c r="I2634" t="s">
        <v>15957</v>
      </c>
      <c r="J2634" t="s">
        <v>117</v>
      </c>
      <c r="K2634" t="s">
        <v>53</v>
      </c>
      <c r="M2634" t="s">
        <v>193</v>
      </c>
    </row>
    <row r="2635" spans="1:13" x14ac:dyDescent="0.3">
      <c r="A2635" t="s">
        <v>11000</v>
      </c>
      <c r="B2635" t="s">
        <v>11001</v>
      </c>
      <c r="C2635" t="s">
        <v>22069</v>
      </c>
      <c r="D2635" t="s">
        <v>22070</v>
      </c>
      <c r="E2635" t="s">
        <v>2972</v>
      </c>
      <c r="F2635" t="s">
        <v>26</v>
      </c>
      <c r="G2635" t="s">
        <v>27</v>
      </c>
      <c r="H2635" t="s">
        <v>10972</v>
      </c>
      <c r="I2635" t="s">
        <v>192</v>
      </c>
      <c r="M2635" t="s">
        <v>193</v>
      </c>
    </row>
    <row r="2636" spans="1:13" x14ac:dyDescent="0.3">
      <c r="A2636" t="s">
        <v>9481</v>
      </c>
      <c r="B2636" t="s">
        <v>9482</v>
      </c>
      <c r="C2636" t="s">
        <v>22071</v>
      </c>
      <c r="D2636" t="s">
        <v>9484</v>
      </c>
      <c r="E2636" t="s">
        <v>2972</v>
      </c>
      <c r="F2636" t="s">
        <v>26</v>
      </c>
      <c r="G2636" t="s">
        <v>27</v>
      </c>
      <c r="H2636" t="s">
        <v>9485</v>
      </c>
      <c r="I2636" t="s">
        <v>192</v>
      </c>
      <c r="M2636" t="s">
        <v>193</v>
      </c>
    </row>
    <row r="2637" spans="1:13" x14ac:dyDescent="0.3">
      <c r="A2637" t="s">
        <v>22072</v>
      </c>
      <c r="B2637" t="s">
        <v>22073</v>
      </c>
      <c r="C2637" t="s">
        <v>22074</v>
      </c>
      <c r="D2637" t="s">
        <v>22075</v>
      </c>
      <c r="E2637" t="s">
        <v>980</v>
      </c>
      <c r="F2637" t="s">
        <v>26</v>
      </c>
      <c r="G2637" t="s">
        <v>27</v>
      </c>
      <c r="H2637" t="s">
        <v>15377</v>
      </c>
      <c r="I2637" t="s">
        <v>16624</v>
      </c>
      <c r="J2637" t="s">
        <v>52</v>
      </c>
      <c r="K2637" t="s">
        <v>34</v>
      </c>
      <c r="M2637" t="s">
        <v>193</v>
      </c>
    </row>
    <row r="2638" spans="1:13" x14ac:dyDescent="0.3">
      <c r="A2638" t="s">
        <v>22076</v>
      </c>
      <c r="B2638" t="s">
        <v>22077</v>
      </c>
      <c r="C2638" t="s">
        <v>22078</v>
      </c>
      <c r="D2638" t="s">
        <v>22079</v>
      </c>
      <c r="E2638" t="s">
        <v>22080</v>
      </c>
      <c r="F2638" t="s">
        <v>26</v>
      </c>
      <c r="G2638" t="s">
        <v>27</v>
      </c>
      <c r="H2638" t="s">
        <v>14747</v>
      </c>
      <c r="I2638" t="s">
        <v>16624</v>
      </c>
      <c r="J2638" t="s">
        <v>117</v>
      </c>
      <c r="K2638" t="s">
        <v>53</v>
      </c>
      <c r="M2638" t="s">
        <v>193</v>
      </c>
    </row>
    <row r="2639" spans="1:13" x14ac:dyDescent="0.3">
      <c r="A2639" t="s">
        <v>22081</v>
      </c>
      <c r="B2639" t="s">
        <v>22082</v>
      </c>
      <c r="C2639" t="s">
        <v>22083</v>
      </c>
      <c r="D2639" t="s">
        <v>22084</v>
      </c>
      <c r="E2639" t="s">
        <v>22085</v>
      </c>
      <c r="F2639" t="s">
        <v>26</v>
      </c>
      <c r="G2639" t="s">
        <v>27</v>
      </c>
      <c r="H2639" t="s">
        <v>202</v>
      </c>
      <c r="I2639" t="s">
        <v>15519</v>
      </c>
      <c r="M2639" t="s">
        <v>193</v>
      </c>
    </row>
    <row r="2640" spans="1:13" x14ac:dyDescent="0.3">
      <c r="A2640" t="s">
        <v>1746</v>
      </c>
      <c r="B2640" t="s">
        <v>1747</v>
      </c>
      <c r="C2640" t="s">
        <v>22083</v>
      </c>
      <c r="D2640" t="s">
        <v>22084</v>
      </c>
      <c r="E2640" t="s">
        <v>1748</v>
      </c>
      <c r="F2640" t="s">
        <v>26</v>
      </c>
      <c r="G2640" t="s">
        <v>27</v>
      </c>
      <c r="H2640" t="s">
        <v>202</v>
      </c>
      <c r="I2640" t="s">
        <v>192</v>
      </c>
      <c r="M2640" t="s">
        <v>193</v>
      </c>
    </row>
    <row r="2641" spans="1:13" x14ac:dyDescent="0.3">
      <c r="A2641" t="s">
        <v>2960</v>
      </c>
      <c r="B2641" t="s">
        <v>2961</v>
      </c>
      <c r="C2641" t="s">
        <v>22083</v>
      </c>
      <c r="D2641" t="s">
        <v>22084</v>
      </c>
      <c r="E2641" t="s">
        <v>2962</v>
      </c>
      <c r="F2641" t="s">
        <v>26</v>
      </c>
      <c r="G2641" t="s">
        <v>27</v>
      </c>
      <c r="H2641" t="s">
        <v>202</v>
      </c>
      <c r="I2641" t="s">
        <v>192</v>
      </c>
      <c r="M2641" t="s">
        <v>193</v>
      </c>
    </row>
    <row r="2642" spans="1:13" x14ac:dyDescent="0.3">
      <c r="A2642" t="s">
        <v>22086</v>
      </c>
      <c r="B2642" t="s">
        <v>22087</v>
      </c>
      <c r="C2642" t="s">
        <v>22083</v>
      </c>
      <c r="D2642" t="s">
        <v>22084</v>
      </c>
      <c r="E2642" t="s">
        <v>22088</v>
      </c>
      <c r="F2642" t="s">
        <v>26</v>
      </c>
      <c r="G2642" t="s">
        <v>27</v>
      </c>
      <c r="H2642" t="s">
        <v>202</v>
      </c>
      <c r="I2642" t="s">
        <v>15760</v>
      </c>
      <c r="M2642" t="s">
        <v>193</v>
      </c>
    </row>
    <row r="2643" spans="1:13" x14ac:dyDescent="0.3">
      <c r="A2643" t="s">
        <v>196</v>
      </c>
      <c r="B2643" t="s">
        <v>197</v>
      </c>
      <c r="C2643" t="s">
        <v>22083</v>
      </c>
      <c r="D2643" t="s">
        <v>22084</v>
      </c>
      <c r="E2643" t="s">
        <v>201</v>
      </c>
      <c r="F2643" t="s">
        <v>26</v>
      </c>
      <c r="G2643" t="s">
        <v>27</v>
      </c>
      <c r="H2643" t="s">
        <v>202</v>
      </c>
      <c r="I2643" t="s">
        <v>200</v>
      </c>
      <c r="J2643" t="s">
        <v>52</v>
      </c>
      <c r="K2643" t="s">
        <v>53</v>
      </c>
      <c r="M2643" t="s">
        <v>193</v>
      </c>
    </row>
    <row r="2644" spans="1:13" x14ac:dyDescent="0.3">
      <c r="A2644" t="s">
        <v>22089</v>
      </c>
      <c r="B2644" t="s">
        <v>22090</v>
      </c>
      <c r="C2644" t="s">
        <v>22091</v>
      </c>
      <c r="D2644" t="s">
        <v>22092</v>
      </c>
      <c r="E2644" t="s">
        <v>22093</v>
      </c>
      <c r="F2644" t="s">
        <v>26</v>
      </c>
      <c r="G2644" t="s">
        <v>27</v>
      </c>
      <c r="H2644" t="s">
        <v>682</v>
      </c>
      <c r="I2644" t="s">
        <v>19612</v>
      </c>
      <c r="M2644" t="s">
        <v>193</v>
      </c>
    </row>
    <row r="2645" spans="1:13" x14ac:dyDescent="0.3">
      <c r="A2645" t="s">
        <v>22094</v>
      </c>
      <c r="B2645" t="s">
        <v>22095</v>
      </c>
      <c r="C2645" t="s">
        <v>22091</v>
      </c>
      <c r="D2645" t="s">
        <v>22092</v>
      </c>
      <c r="E2645" t="s">
        <v>201</v>
      </c>
      <c r="F2645" t="s">
        <v>26</v>
      </c>
      <c r="G2645" t="s">
        <v>27</v>
      </c>
      <c r="H2645" t="s">
        <v>682</v>
      </c>
      <c r="I2645" t="s">
        <v>17654</v>
      </c>
      <c r="M2645" t="s">
        <v>193</v>
      </c>
    </row>
    <row r="2646" spans="1:13" x14ac:dyDescent="0.3">
      <c r="A2646" t="s">
        <v>8785</v>
      </c>
      <c r="B2646" t="s">
        <v>8786</v>
      </c>
      <c r="C2646" t="s">
        <v>22096</v>
      </c>
      <c r="D2646" t="s">
        <v>22097</v>
      </c>
      <c r="E2646" t="s">
        <v>8789</v>
      </c>
      <c r="F2646" t="s">
        <v>26</v>
      </c>
      <c r="G2646" t="s">
        <v>27</v>
      </c>
      <c r="H2646" t="s">
        <v>8790</v>
      </c>
      <c r="I2646" t="s">
        <v>192</v>
      </c>
      <c r="M2646" t="s">
        <v>193</v>
      </c>
    </row>
    <row r="2647" spans="1:13" x14ac:dyDescent="0.3">
      <c r="A2647" t="s">
        <v>22098</v>
      </c>
      <c r="B2647" t="s">
        <v>22099</v>
      </c>
      <c r="C2647" t="s">
        <v>22100</v>
      </c>
      <c r="D2647" t="s">
        <v>22101</v>
      </c>
      <c r="E2647" t="s">
        <v>22102</v>
      </c>
      <c r="F2647" t="s">
        <v>26</v>
      </c>
      <c r="G2647" t="s">
        <v>27</v>
      </c>
      <c r="H2647" t="s">
        <v>15349</v>
      </c>
      <c r="I2647" t="s">
        <v>15524</v>
      </c>
      <c r="J2647" t="s">
        <v>131</v>
      </c>
      <c r="K2647" t="s">
        <v>433</v>
      </c>
      <c r="M2647" t="s">
        <v>193</v>
      </c>
    </row>
    <row r="2648" spans="1:13" x14ac:dyDescent="0.3">
      <c r="A2648" t="s">
        <v>9975</v>
      </c>
      <c r="B2648" t="s">
        <v>9976</v>
      </c>
      <c r="C2648" t="s">
        <v>22103</v>
      </c>
      <c r="D2648" t="s">
        <v>22104</v>
      </c>
      <c r="E2648" t="s">
        <v>9979</v>
      </c>
      <c r="F2648" t="s">
        <v>26</v>
      </c>
      <c r="G2648" t="s">
        <v>27</v>
      </c>
      <c r="H2648" t="s">
        <v>9980</v>
      </c>
      <c r="I2648" t="s">
        <v>192</v>
      </c>
      <c r="M2648" t="s">
        <v>193</v>
      </c>
    </row>
    <row r="2649" spans="1:13" x14ac:dyDescent="0.3">
      <c r="A2649" t="s">
        <v>22105</v>
      </c>
      <c r="B2649" t="s">
        <v>22106</v>
      </c>
      <c r="C2649" t="s">
        <v>22107</v>
      </c>
      <c r="D2649" t="s">
        <v>22108</v>
      </c>
      <c r="E2649" t="s">
        <v>201</v>
      </c>
      <c r="F2649" t="s">
        <v>26</v>
      </c>
      <c r="G2649" t="s">
        <v>27</v>
      </c>
      <c r="H2649" t="s">
        <v>6223</v>
      </c>
      <c r="I2649" t="s">
        <v>192</v>
      </c>
      <c r="J2649" t="s">
        <v>1497</v>
      </c>
      <c r="K2649" t="s">
        <v>33</v>
      </c>
      <c r="M2649" t="s">
        <v>193</v>
      </c>
    </row>
    <row r="2650" spans="1:13" x14ac:dyDescent="0.3">
      <c r="A2650" t="s">
        <v>22109</v>
      </c>
      <c r="B2650" t="s">
        <v>22110</v>
      </c>
      <c r="C2650" t="s">
        <v>22111</v>
      </c>
      <c r="D2650" t="s">
        <v>22112</v>
      </c>
      <c r="E2650" t="s">
        <v>22113</v>
      </c>
      <c r="F2650" t="s">
        <v>26</v>
      </c>
      <c r="G2650" t="s">
        <v>27</v>
      </c>
      <c r="H2650" t="s">
        <v>10003</v>
      </c>
      <c r="I2650" t="s">
        <v>16829</v>
      </c>
      <c r="J2650" t="s">
        <v>231</v>
      </c>
      <c r="K2650" t="s">
        <v>3621</v>
      </c>
      <c r="M2650" t="s">
        <v>193</v>
      </c>
    </row>
    <row r="2651" spans="1:13" x14ac:dyDescent="0.3">
      <c r="A2651" t="s">
        <v>22114</v>
      </c>
      <c r="B2651" t="s">
        <v>22115</v>
      </c>
      <c r="C2651" t="s">
        <v>22116</v>
      </c>
      <c r="D2651" t="s">
        <v>22117</v>
      </c>
      <c r="E2651" t="s">
        <v>33</v>
      </c>
      <c r="F2651" t="s">
        <v>26</v>
      </c>
      <c r="G2651" t="s">
        <v>27</v>
      </c>
      <c r="H2651" t="s">
        <v>5115</v>
      </c>
      <c r="I2651" t="s">
        <v>15532</v>
      </c>
      <c r="J2651" t="s">
        <v>131</v>
      </c>
      <c r="K2651" t="s">
        <v>33</v>
      </c>
      <c r="M2651" t="s">
        <v>193</v>
      </c>
    </row>
    <row r="2652" spans="1:13" x14ac:dyDescent="0.3">
      <c r="A2652" t="s">
        <v>22118</v>
      </c>
      <c r="B2652" t="s">
        <v>22119</v>
      </c>
      <c r="C2652" t="s">
        <v>22120</v>
      </c>
      <c r="D2652" t="s">
        <v>22121</v>
      </c>
      <c r="E2652" t="s">
        <v>22122</v>
      </c>
      <c r="F2652" t="s">
        <v>26</v>
      </c>
      <c r="G2652" t="s">
        <v>27</v>
      </c>
      <c r="H2652" t="s">
        <v>15531</v>
      </c>
      <c r="I2652" t="s">
        <v>15340</v>
      </c>
      <c r="J2652" t="s">
        <v>73</v>
      </c>
      <c r="K2652" t="s">
        <v>411</v>
      </c>
      <c r="M2652" t="s">
        <v>193</v>
      </c>
    </row>
    <row r="2653" spans="1:13" x14ac:dyDescent="0.3">
      <c r="A2653" t="s">
        <v>22123</v>
      </c>
      <c r="B2653" t="s">
        <v>22124</v>
      </c>
      <c r="C2653" t="s">
        <v>22125</v>
      </c>
      <c r="D2653" t="s">
        <v>22126</v>
      </c>
      <c r="E2653" t="s">
        <v>22127</v>
      </c>
      <c r="F2653" t="s">
        <v>26</v>
      </c>
      <c r="G2653" t="s">
        <v>27</v>
      </c>
      <c r="H2653" t="s">
        <v>22128</v>
      </c>
      <c r="I2653" t="s">
        <v>15760</v>
      </c>
      <c r="J2653" t="s">
        <v>110</v>
      </c>
      <c r="K2653" t="s">
        <v>117</v>
      </c>
      <c r="M2653" t="s">
        <v>193</v>
      </c>
    </row>
    <row r="2654" spans="1:13" x14ac:dyDescent="0.3">
      <c r="A2654" t="s">
        <v>22129</v>
      </c>
      <c r="B2654" t="s">
        <v>22130</v>
      </c>
      <c r="C2654" t="s">
        <v>22131</v>
      </c>
      <c r="D2654" t="s">
        <v>22132</v>
      </c>
      <c r="E2654" t="s">
        <v>22133</v>
      </c>
      <c r="F2654" t="s">
        <v>26</v>
      </c>
      <c r="G2654" t="s">
        <v>27</v>
      </c>
      <c r="H2654" t="s">
        <v>15531</v>
      </c>
      <c r="I2654" t="s">
        <v>15771</v>
      </c>
      <c r="M2654" t="s">
        <v>193</v>
      </c>
    </row>
    <row r="2655" spans="1:13" x14ac:dyDescent="0.3">
      <c r="A2655" t="s">
        <v>6372</v>
      </c>
      <c r="B2655" t="s">
        <v>6373</v>
      </c>
      <c r="C2655" t="s">
        <v>22134</v>
      </c>
      <c r="D2655" t="s">
        <v>22135</v>
      </c>
      <c r="E2655" t="s">
        <v>6376</v>
      </c>
      <c r="F2655" t="s">
        <v>26</v>
      </c>
      <c r="G2655" t="s">
        <v>27</v>
      </c>
      <c r="H2655" t="s">
        <v>6377</v>
      </c>
      <c r="I2655" t="s">
        <v>192</v>
      </c>
      <c r="J2655" t="s">
        <v>52</v>
      </c>
      <c r="K2655" t="s">
        <v>53</v>
      </c>
      <c r="M2655" t="s">
        <v>193</v>
      </c>
    </row>
    <row r="2656" spans="1:13" x14ac:dyDescent="0.3">
      <c r="A2656" t="s">
        <v>22136</v>
      </c>
      <c r="B2656" t="s">
        <v>22137</v>
      </c>
      <c r="C2656" t="s">
        <v>22138</v>
      </c>
      <c r="D2656" t="s">
        <v>22139</v>
      </c>
      <c r="E2656" t="s">
        <v>22140</v>
      </c>
      <c r="F2656" t="s">
        <v>26</v>
      </c>
      <c r="G2656" t="s">
        <v>27</v>
      </c>
      <c r="H2656" t="s">
        <v>7372</v>
      </c>
      <c r="I2656" t="s">
        <v>22141</v>
      </c>
      <c r="J2656" t="s">
        <v>117</v>
      </c>
      <c r="K2656" t="s">
        <v>53</v>
      </c>
      <c r="M2656" t="s">
        <v>193</v>
      </c>
    </row>
    <row r="2657" spans="1:13" x14ac:dyDescent="0.3">
      <c r="A2657" t="s">
        <v>5378</v>
      </c>
      <c r="B2657" t="s">
        <v>5379</v>
      </c>
      <c r="C2657" t="s">
        <v>22142</v>
      </c>
      <c r="D2657" t="s">
        <v>5381</v>
      </c>
      <c r="E2657" t="s">
        <v>5382</v>
      </c>
      <c r="F2657" t="s">
        <v>26</v>
      </c>
      <c r="G2657" t="s">
        <v>27</v>
      </c>
      <c r="H2657" t="s">
        <v>5377</v>
      </c>
      <c r="I2657" t="s">
        <v>200</v>
      </c>
      <c r="J2657" t="s">
        <v>52</v>
      </c>
      <c r="K2657" t="s">
        <v>53</v>
      </c>
      <c r="M2657" t="s">
        <v>193</v>
      </c>
    </row>
    <row r="2658" spans="1:13" x14ac:dyDescent="0.3">
      <c r="A2658" t="s">
        <v>5372</v>
      </c>
      <c r="B2658" t="s">
        <v>5373</v>
      </c>
      <c r="C2658" t="s">
        <v>22143</v>
      </c>
      <c r="D2658" t="s">
        <v>22144</v>
      </c>
      <c r="E2658" t="s">
        <v>5376</v>
      </c>
      <c r="F2658" t="s">
        <v>26</v>
      </c>
      <c r="G2658" t="s">
        <v>27</v>
      </c>
      <c r="H2658" t="s">
        <v>5377</v>
      </c>
      <c r="I2658" t="s">
        <v>192</v>
      </c>
      <c r="J2658" t="s">
        <v>52</v>
      </c>
      <c r="K2658" t="s">
        <v>53</v>
      </c>
      <c r="M2658" t="s">
        <v>193</v>
      </c>
    </row>
    <row r="2659" spans="1:13" x14ac:dyDescent="0.3">
      <c r="A2659" t="s">
        <v>677</v>
      </c>
      <c r="B2659" t="s">
        <v>678</v>
      </c>
      <c r="C2659" t="s">
        <v>679</v>
      </c>
      <c r="D2659" t="s">
        <v>680</v>
      </c>
      <c r="E2659" t="s">
        <v>681</v>
      </c>
      <c r="F2659" t="s">
        <v>26</v>
      </c>
      <c r="G2659" t="s">
        <v>27</v>
      </c>
      <c r="H2659" t="s">
        <v>682</v>
      </c>
      <c r="I2659" t="s">
        <v>192</v>
      </c>
      <c r="J2659" t="s">
        <v>33</v>
      </c>
      <c r="K2659" t="s">
        <v>34</v>
      </c>
      <c r="M2659" t="s">
        <v>193</v>
      </c>
    </row>
    <row r="2660" spans="1:13" x14ac:dyDescent="0.3">
      <c r="A2660" t="s">
        <v>22145</v>
      </c>
      <c r="B2660" t="s">
        <v>22146</v>
      </c>
      <c r="C2660" t="s">
        <v>22147</v>
      </c>
      <c r="D2660" t="s">
        <v>22148</v>
      </c>
      <c r="E2660" t="s">
        <v>22149</v>
      </c>
      <c r="F2660" t="s">
        <v>26</v>
      </c>
      <c r="G2660" t="s">
        <v>27</v>
      </c>
      <c r="H2660" t="s">
        <v>3814</v>
      </c>
      <c r="I2660" t="s">
        <v>16209</v>
      </c>
      <c r="M2660" t="s">
        <v>193</v>
      </c>
    </row>
    <row r="2661" spans="1:13" x14ac:dyDescent="0.3">
      <c r="A2661" t="s">
        <v>13264</v>
      </c>
      <c r="B2661" t="s">
        <v>13265</v>
      </c>
      <c r="C2661" t="s">
        <v>22150</v>
      </c>
      <c r="D2661" t="s">
        <v>22151</v>
      </c>
      <c r="E2661" t="s">
        <v>13268</v>
      </c>
      <c r="F2661" t="s">
        <v>26</v>
      </c>
      <c r="G2661" t="s">
        <v>27</v>
      </c>
      <c r="H2661" t="s">
        <v>11009</v>
      </c>
      <c r="I2661" t="s">
        <v>192</v>
      </c>
      <c r="J2661" t="s">
        <v>52</v>
      </c>
      <c r="K2661" t="s">
        <v>53</v>
      </c>
      <c r="M2661" t="s">
        <v>193</v>
      </c>
    </row>
    <row r="2662" spans="1:13" x14ac:dyDescent="0.3">
      <c r="A2662" t="s">
        <v>3406</v>
      </c>
      <c r="B2662" t="s">
        <v>3407</v>
      </c>
      <c r="C2662" t="s">
        <v>3408</v>
      </c>
      <c r="D2662" t="s">
        <v>22152</v>
      </c>
      <c r="E2662" t="s">
        <v>3410</v>
      </c>
      <c r="F2662" t="s">
        <v>26</v>
      </c>
      <c r="G2662" t="s">
        <v>27</v>
      </c>
      <c r="H2662" t="s">
        <v>3411</v>
      </c>
      <c r="I2662" t="s">
        <v>192</v>
      </c>
      <c r="J2662" t="s">
        <v>53</v>
      </c>
      <c r="K2662" t="s">
        <v>53</v>
      </c>
      <c r="M2662" t="s">
        <v>193</v>
      </c>
    </row>
    <row r="2663" spans="1:13" x14ac:dyDescent="0.3">
      <c r="A2663" t="s">
        <v>22153</v>
      </c>
      <c r="B2663" t="s">
        <v>22154</v>
      </c>
      <c r="C2663" t="s">
        <v>22155</v>
      </c>
      <c r="D2663" t="s">
        <v>22156</v>
      </c>
      <c r="E2663" t="s">
        <v>22157</v>
      </c>
      <c r="F2663" t="s">
        <v>26</v>
      </c>
      <c r="G2663" t="s">
        <v>27</v>
      </c>
      <c r="H2663" t="s">
        <v>5115</v>
      </c>
      <c r="I2663" t="s">
        <v>17026</v>
      </c>
      <c r="J2663" t="s">
        <v>52</v>
      </c>
      <c r="K2663" t="s">
        <v>33</v>
      </c>
      <c r="M2663" t="s">
        <v>193</v>
      </c>
    </row>
    <row r="2664" spans="1:13" x14ac:dyDescent="0.3">
      <c r="A2664" t="s">
        <v>22158</v>
      </c>
      <c r="B2664" t="s">
        <v>22159</v>
      </c>
      <c r="C2664" t="s">
        <v>22160</v>
      </c>
      <c r="D2664" t="s">
        <v>22161</v>
      </c>
      <c r="E2664" t="s">
        <v>22162</v>
      </c>
      <c r="F2664" t="s">
        <v>26</v>
      </c>
      <c r="G2664" t="s">
        <v>27</v>
      </c>
      <c r="H2664" t="s">
        <v>22163</v>
      </c>
      <c r="I2664" t="s">
        <v>18140</v>
      </c>
      <c r="M2664" t="s">
        <v>193</v>
      </c>
    </row>
    <row r="2665" spans="1:13" x14ac:dyDescent="0.3">
      <c r="A2665" t="s">
        <v>22164</v>
      </c>
      <c r="B2665" t="s">
        <v>22165</v>
      </c>
      <c r="C2665" t="s">
        <v>22166</v>
      </c>
      <c r="D2665" t="s">
        <v>22167</v>
      </c>
      <c r="E2665" t="s">
        <v>22157</v>
      </c>
      <c r="F2665" t="s">
        <v>26</v>
      </c>
      <c r="G2665" t="s">
        <v>27</v>
      </c>
      <c r="H2665" t="s">
        <v>22168</v>
      </c>
      <c r="I2665" t="s">
        <v>15519</v>
      </c>
      <c r="M2665" t="s">
        <v>193</v>
      </c>
    </row>
    <row r="2666" spans="1:13" x14ac:dyDescent="0.3">
      <c r="A2666" t="s">
        <v>9993</v>
      </c>
      <c r="B2666" t="s">
        <v>9994</v>
      </c>
      <c r="C2666" t="s">
        <v>22169</v>
      </c>
      <c r="D2666" t="s">
        <v>22170</v>
      </c>
      <c r="E2666" t="s">
        <v>9997</v>
      </c>
      <c r="F2666" t="s">
        <v>26</v>
      </c>
      <c r="G2666" t="s">
        <v>27</v>
      </c>
      <c r="H2666" t="s">
        <v>9355</v>
      </c>
      <c r="I2666" t="s">
        <v>192</v>
      </c>
      <c r="J2666" t="s">
        <v>673</v>
      </c>
      <c r="K2666" t="s">
        <v>33</v>
      </c>
      <c r="M2666" t="s">
        <v>193</v>
      </c>
    </row>
    <row r="2667" spans="1:13" x14ac:dyDescent="0.3">
      <c r="A2667" t="s">
        <v>22171</v>
      </c>
      <c r="B2667" t="s">
        <v>22172</v>
      </c>
      <c r="C2667" t="s">
        <v>22173</v>
      </c>
      <c r="D2667" t="s">
        <v>22174</v>
      </c>
      <c r="E2667" t="s">
        <v>22175</v>
      </c>
      <c r="F2667" t="s">
        <v>26</v>
      </c>
      <c r="G2667" t="s">
        <v>27</v>
      </c>
      <c r="H2667" t="s">
        <v>22176</v>
      </c>
      <c r="I2667" t="s">
        <v>22177</v>
      </c>
      <c r="J2667" t="s">
        <v>721</v>
      </c>
      <c r="K2667" t="s">
        <v>60</v>
      </c>
      <c r="M2667" t="s">
        <v>193</v>
      </c>
    </row>
    <row r="2668" spans="1:13" x14ac:dyDescent="0.3">
      <c r="A2668" t="s">
        <v>15010</v>
      </c>
      <c r="B2668" t="s">
        <v>15011</v>
      </c>
      <c r="C2668" t="s">
        <v>22178</v>
      </c>
      <c r="D2668" t="s">
        <v>22179</v>
      </c>
      <c r="E2668" t="s">
        <v>15014</v>
      </c>
      <c r="F2668" t="s">
        <v>26</v>
      </c>
      <c r="G2668" t="s">
        <v>27</v>
      </c>
      <c r="H2668" t="s">
        <v>15015</v>
      </c>
      <c r="I2668" t="s">
        <v>192</v>
      </c>
      <c r="M2668" t="s">
        <v>193</v>
      </c>
    </row>
    <row r="2669" spans="1:13" x14ac:dyDescent="0.3">
      <c r="A2669" t="s">
        <v>7272</v>
      </c>
      <c r="B2669" t="s">
        <v>7273</v>
      </c>
      <c r="C2669" t="s">
        <v>22180</v>
      </c>
      <c r="D2669" t="s">
        <v>22181</v>
      </c>
      <c r="E2669" t="s">
        <v>7276</v>
      </c>
      <c r="F2669" t="s">
        <v>26</v>
      </c>
      <c r="G2669" t="s">
        <v>27</v>
      </c>
      <c r="H2669" t="s">
        <v>7277</v>
      </c>
      <c r="I2669" t="s">
        <v>192</v>
      </c>
      <c r="J2669" t="s">
        <v>52</v>
      </c>
      <c r="K2669" t="s">
        <v>53</v>
      </c>
      <c r="M2669" t="s">
        <v>193</v>
      </c>
    </row>
    <row r="2670" spans="1:13" x14ac:dyDescent="0.3">
      <c r="A2670" t="s">
        <v>6229</v>
      </c>
      <c r="B2670" t="s">
        <v>6230</v>
      </c>
      <c r="C2670" t="s">
        <v>22182</v>
      </c>
      <c r="D2670" t="s">
        <v>22183</v>
      </c>
      <c r="E2670" t="s">
        <v>6233</v>
      </c>
      <c r="F2670" t="s">
        <v>26</v>
      </c>
      <c r="G2670" t="s">
        <v>27</v>
      </c>
      <c r="H2670" t="s">
        <v>2177</v>
      </c>
      <c r="I2670" t="s">
        <v>192</v>
      </c>
      <c r="J2670" t="s">
        <v>81</v>
      </c>
      <c r="K2670" t="s">
        <v>34</v>
      </c>
      <c r="M2670" t="s">
        <v>193</v>
      </c>
    </row>
    <row r="2671" spans="1:13" x14ac:dyDescent="0.3">
      <c r="A2671" t="s">
        <v>4012</v>
      </c>
      <c r="B2671" t="s">
        <v>4013</v>
      </c>
      <c r="C2671" t="s">
        <v>22184</v>
      </c>
      <c r="D2671" t="s">
        <v>22185</v>
      </c>
      <c r="E2671" t="s">
        <v>4016</v>
      </c>
      <c r="F2671" t="s">
        <v>26</v>
      </c>
      <c r="G2671" t="s">
        <v>27</v>
      </c>
      <c r="H2671" t="s">
        <v>4017</v>
      </c>
      <c r="I2671" t="s">
        <v>192</v>
      </c>
      <c r="J2671" t="s">
        <v>52</v>
      </c>
      <c r="K2671" t="s">
        <v>53</v>
      </c>
      <c r="M2671" t="s">
        <v>193</v>
      </c>
    </row>
    <row r="2672" spans="1:13" x14ac:dyDescent="0.3">
      <c r="A2672" t="s">
        <v>10839</v>
      </c>
      <c r="B2672" t="s">
        <v>10840</v>
      </c>
      <c r="C2672" t="s">
        <v>22186</v>
      </c>
      <c r="D2672" t="s">
        <v>22187</v>
      </c>
      <c r="E2672" t="s">
        <v>10843</v>
      </c>
      <c r="F2672" t="s">
        <v>26</v>
      </c>
      <c r="G2672" t="s">
        <v>27</v>
      </c>
      <c r="H2672" t="s">
        <v>10844</v>
      </c>
      <c r="I2672" t="s">
        <v>200</v>
      </c>
      <c r="M2672" t="s">
        <v>193</v>
      </c>
    </row>
    <row r="2673" spans="1:13" x14ac:dyDescent="0.3">
      <c r="A2673" t="s">
        <v>2660</v>
      </c>
      <c r="B2673" t="s">
        <v>2661</v>
      </c>
      <c r="C2673" t="s">
        <v>22188</v>
      </c>
      <c r="D2673" t="s">
        <v>22189</v>
      </c>
      <c r="E2673" t="s">
        <v>2664</v>
      </c>
      <c r="F2673" t="s">
        <v>26</v>
      </c>
      <c r="G2673" t="s">
        <v>27</v>
      </c>
      <c r="H2673" t="s">
        <v>2665</v>
      </c>
      <c r="I2673" t="s">
        <v>192</v>
      </c>
      <c r="J2673" t="s">
        <v>52</v>
      </c>
      <c r="K2673" t="s">
        <v>34</v>
      </c>
      <c r="M2673" t="s">
        <v>193</v>
      </c>
    </row>
    <row r="2674" spans="1:13" x14ac:dyDescent="0.3">
      <c r="A2674" t="s">
        <v>976</v>
      </c>
      <c r="B2674" t="s">
        <v>977</v>
      </c>
      <c r="C2674" t="s">
        <v>22190</v>
      </c>
      <c r="D2674" t="s">
        <v>22191</v>
      </c>
      <c r="E2674" t="s">
        <v>980</v>
      </c>
      <c r="F2674" t="s">
        <v>26</v>
      </c>
      <c r="G2674" t="s">
        <v>27</v>
      </c>
      <c r="H2674" t="s">
        <v>981</v>
      </c>
      <c r="I2674" t="s">
        <v>192</v>
      </c>
      <c r="M2674" t="s">
        <v>193</v>
      </c>
    </row>
    <row r="2675" spans="1:13" x14ac:dyDescent="0.3">
      <c r="A2675" t="s">
        <v>22192</v>
      </c>
      <c r="B2675" t="s">
        <v>22193</v>
      </c>
      <c r="C2675" t="s">
        <v>22194</v>
      </c>
      <c r="D2675" t="s">
        <v>22195</v>
      </c>
      <c r="E2675" t="s">
        <v>22196</v>
      </c>
      <c r="F2675" t="s">
        <v>26</v>
      </c>
      <c r="G2675" t="s">
        <v>27</v>
      </c>
      <c r="H2675" t="s">
        <v>15984</v>
      </c>
      <c r="I2675" t="s">
        <v>16624</v>
      </c>
      <c r="M2675" t="s">
        <v>193</v>
      </c>
    </row>
    <row r="2676" spans="1:13" x14ac:dyDescent="0.3">
      <c r="A2676" t="s">
        <v>14664</v>
      </c>
      <c r="B2676" t="s">
        <v>14665</v>
      </c>
      <c r="C2676" t="s">
        <v>22197</v>
      </c>
      <c r="D2676" t="s">
        <v>14667</v>
      </c>
      <c r="E2676" t="s">
        <v>14668</v>
      </c>
      <c r="F2676" t="s">
        <v>26</v>
      </c>
      <c r="G2676" t="s">
        <v>27</v>
      </c>
      <c r="H2676" t="s">
        <v>3322</v>
      </c>
      <c r="I2676" t="s">
        <v>192</v>
      </c>
      <c r="M2676" t="s">
        <v>193</v>
      </c>
    </row>
    <row r="2677" spans="1:13" x14ac:dyDescent="0.3">
      <c r="A2677" t="s">
        <v>14601</v>
      </c>
      <c r="B2677" t="s">
        <v>14602</v>
      </c>
      <c r="C2677" t="s">
        <v>14603</v>
      </c>
      <c r="D2677" t="s">
        <v>14604</v>
      </c>
      <c r="E2677" t="s">
        <v>14605</v>
      </c>
      <c r="F2677" t="s">
        <v>26</v>
      </c>
      <c r="G2677" t="s">
        <v>27</v>
      </c>
      <c r="H2677" t="s">
        <v>14606</v>
      </c>
      <c r="I2677" t="s">
        <v>192</v>
      </c>
      <c r="M2677" t="s">
        <v>193</v>
      </c>
    </row>
    <row r="2678" spans="1:13" x14ac:dyDescent="0.3">
      <c r="A2678" t="s">
        <v>12201</v>
      </c>
      <c r="B2678" t="s">
        <v>12202</v>
      </c>
      <c r="C2678" t="s">
        <v>22198</v>
      </c>
      <c r="D2678" t="s">
        <v>22199</v>
      </c>
      <c r="E2678" t="s">
        <v>12205</v>
      </c>
      <c r="F2678" t="s">
        <v>26</v>
      </c>
      <c r="G2678" t="s">
        <v>27</v>
      </c>
      <c r="H2678" t="s">
        <v>12206</v>
      </c>
      <c r="I2678" t="s">
        <v>192</v>
      </c>
      <c r="M2678" t="s">
        <v>193</v>
      </c>
    </row>
    <row r="2679" spans="1:13" x14ac:dyDescent="0.3">
      <c r="A2679" t="s">
        <v>22200</v>
      </c>
      <c r="B2679" t="s">
        <v>22201</v>
      </c>
      <c r="C2679" t="s">
        <v>22202</v>
      </c>
      <c r="D2679" t="s">
        <v>22203</v>
      </c>
      <c r="E2679" t="s">
        <v>22204</v>
      </c>
      <c r="F2679" t="s">
        <v>26</v>
      </c>
      <c r="G2679" t="s">
        <v>27</v>
      </c>
      <c r="H2679" t="s">
        <v>4833</v>
      </c>
      <c r="I2679" t="s">
        <v>16624</v>
      </c>
      <c r="J2679" t="s">
        <v>131</v>
      </c>
      <c r="K2679" t="s">
        <v>33</v>
      </c>
      <c r="M2679" t="s">
        <v>193</v>
      </c>
    </row>
    <row r="2680" spans="1:13" x14ac:dyDescent="0.3">
      <c r="A2680" t="s">
        <v>22205</v>
      </c>
      <c r="B2680" t="s">
        <v>22206</v>
      </c>
      <c r="C2680" t="s">
        <v>22207</v>
      </c>
      <c r="D2680" t="s">
        <v>22208</v>
      </c>
      <c r="E2680" t="s">
        <v>22209</v>
      </c>
      <c r="F2680" t="s">
        <v>26</v>
      </c>
      <c r="G2680" t="s">
        <v>27</v>
      </c>
      <c r="H2680" t="s">
        <v>16122</v>
      </c>
      <c r="I2680" t="s">
        <v>16624</v>
      </c>
      <c r="J2680" t="s">
        <v>81</v>
      </c>
      <c r="K2680" t="s">
        <v>433</v>
      </c>
      <c r="M2680" t="s">
        <v>193</v>
      </c>
    </row>
    <row r="2681" spans="1:13" x14ac:dyDescent="0.3">
      <c r="A2681" t="s">
        <v>22210</v>
      </c>
      <c r="B2681" t="s">
        <v>22211</v>
      </c>
      <c r="C2681" t="s">
        <v>22212</v>
      </c>
      <c r="D2681" t="s">
        <v>22213</v>
      </c>
      <c r="E2681" t="s">
        <v>22214</v>
      </c>
      <c r="F2681" t="s">
        <v>26</v>
      </c>
      <c r="G2681" t="s">
        <v>27</v>
      </c>
      <c r="H2681" t="s">
        <v>4833</v>
      </c>
      <c r="I2681" t="s">
        <v>15519</v>
      </c>
      <c r="J2681" t="s">
        <v>52</v>
      </c>
      <c r="K2681" t="s">
        <v>53</v>
      </c>
      <c r="M2681" t="s">
        <v>193</v>
      </c>
    </row>
    <row r="2682" spans="1:13" x14ac:dyDescent="0.3">
      <c r="A2682" t="s">
        <v>3334</v>
      </c>
      <c r="B2682" t="s">
        <v>3335</v>
      </c>
      <c r="C2682" t="s">
        <v>22215</v>
      </c>
      <c r="D2682" t="s">
        <v>22216</v>
      </c>
      <c r="E2682" t="s">
        <v>3338</v>
      </c>
      <c r="F2682" t="s">
        <v>26</v>
      </c>
      <c r="G2682" t="s">
        <v>27</v>
      </c>
      <c r="H2682" t="s">
        <v>3339</v>
      </c>
      <c r="I2682" t="s">
        <v>192</v>
      </c>
      <c r="M2682" t="s">
        <v>193</v>
      </c>
    </row>
    <row r="2683" spans="1:13" x14ac:dyDescent="0.3">
      <c r="A2683" t="s">
        <v>22217</v>
      </c>
      <c r="B2683" t="s">
        <v>22218</v>
      </c>
      <c r="C2683" t="s">
        <v>22219</v>
      </c>
      <c r="D2683" t="s">
        <v>22220</v>
      </c>
      <c r="E2683" t="s">
        <v>3338</v>
      </c>
      <c r="F2683" t="s">
        <v>26</v>
      </c>
      <c r="G2683" t="s">
        <v>27</v>
      </c>
      <c r="H2683" t="s">
        <v>22221</v>
      </c>
      <c r="I2683" t="s">
        <v>15777</v>
      </c>
      <c r="J2683" t="s">
        <v>1048</v>
      </c>
      <c r="K2683" t="s">
        <v>52</v>
      </c>
      <c r="M2683" t="s">
        <v>193</v>
      </c>
    </row>
    <row r="2684" spans="1:13" x14ac:dyDescent="0.3">
      <c r="A2684" t="s">
        <v>22222</v>
      </c>
      <c r="B2684" t="s">
        <v>22223</v>
      </c>
      <c r="C2684" t="s">
        <v>22224</v>
      </c>
      <c r="D2684" t="s">
        <v>22225</v>
      </c>
      <c r="E2684" t="s">
        <v>22226</v>
      </c>
      <c r="F2684" t="s">
        <v>26</v>
      </c>
      <c r="G2684" t="s">
        <v>27</v>
      </c>
      <c r="H2684" t="s">
        <v>369</v>
      </c>
      <c r="I2684" t="s">
        <v>17037</v>
      </c>
      <c r="J2684" t="s">
        <v>52</v>
      </c>
      <c r="K2684" t="s">
        <v>53</v>
      </c>
      <c r="M2684" t="s">
        <v>193</v>
      </c>
    </row>
    <row r="2685" spans="1:13" x14ac:dyDescent="0.3">
      <c r="A2685" t="s">
        <v>22227</v>
      </c>
      <c r="B2685" t="s">
        <v>22228</v>
      </c>
      <c r="C2685" t="s">
        <v>22229</v>
      </c>
      <c r="D2685" t="s">
        <v>22230</v>
      </c>
      <c r="E2685" t="s">
        <v>22231</v>
      </c>
      <c r="F2685" t="s">
        <v>26</v>
      </c>
      <c r="G2685" t="s">
        <v>27</v>
      </c>
      <c r="H2685" t="s">
        <v>18307</v>
      </c>
      <c r="I2685" t="s">
        <v>16195</v>
      </c>
      <c r="M2685" t="s">
        <v>193</v>
      </c>
    </row>
    <row r="2686" spans="1:13" x14ac:dyDescent="0.3">
      <c r="A2686" t="s">
        <v>22232</v>
      </c>
      <c r="B2686" t="s">
        <v>22233</v>
      </c>
      <c r="C2686" t="s">
        <v>22234</v>
      </c>
      <c r="D2686" t="s">
        <v>22235</v>
      </c>
      <c r="E2686" t="s">
        <v>22236</v>
      </c>
      <c r="F2686" t="s">
        <v>26</v>
      </c>
      <c r="G2686" t="s">
        <v>27</v>
      </c>
      <c r="H2686" t="s">
        <v>20270</v>
      </c>
      <c r="I2686" t="s">
        <v>16545</v>
      </c>
      <c r="M2686" t="s">
        <v>193</v>
      </c>
    </row>
    <row r="2687" spans="1:13" x14ac:dyDescent="0.3">
      <c r="A2687" t="s">
        <v>22237</v>
      </c>
      <c r="B2687" t="s">
        <v>22238</v>
      </c>
      <c r="C2687" t="s">
        <v>22239</v>
      </c>
      <c r="D2687" t="s">
        <v>22240</v>
      </c>
      <c r="E2687" t="s">
        <v>22241</v>
      </c>
      <c r="F2687" t="s">
        <v>26</v>
      </c>
      <c r="G2687" t="s">
        <v>27</v>
      </c>
      <c r="H2687" t="s">
        <v>22242</v>
      </c>
      <c r="I2687" t="s">
        <v>15957</v>
      </c>
      <c r="M2687" t="s">
        <v>193</v>
      </c>
    </row>
    <row r="2688" spans="1:13" x14ac:dyDescent="0.3">
      <c r="A2688" t="s">
        <v>12116</v>
      </c>
      <c r="B2688" t="s">
        <v>12117</v>
      </c>
      <c r="C2688" t="s">
        <v>22243</v>
      </c>
      <c r="D2688" t="s">
        <v>22244</v>
      </c>
      <c r="E2688" t="s">
        <v>12120</v>
      </c>
      <c r="F2688" t="s">
        <v>26</v>
      </c>
      <c r="G2688" t="s">
        <v>27</v>
      </c>
      <c r="H2688" t="s">
        <v>12121</v>
      </c>
      <c r="I2688" t="s">
        <v>192</v>
      </c>
      <c r="M2688" t="s">
        <v>193</v>
      </c>
    </row>
    <row r="2689" spans="1:13" x14ac:dyDescent="0.3">
      <c r="A2689" t="s">
        <v>22245</v>
      </c>
      <c r="B2689" t="s">
        <v>22246</v>
      </c>
      <c r="C2689" t="s">
        <v>22247</v>
      </c>
      <c r="D2689" t="s">
        <v>22248</v>
      </c>
      <c r="E2689" t="s">
        <v>22249</v>
      </c>
      <c r="F2689" t="s">
        <v>26</v>
      </c>
      <c r="G2689" t="s">
        <v>27</v>
      </c>
      <c r="H2689" t="s">
        <v>15918</v>
      </c>
      <c r="I2689" t="s">
        <v>16829</v>
      </c>
      <c r="J2689" t="s">
        <v>52</v>
      </c>
      <c r="K2689" t="s">
        <v>33</v>
      </c>
      <c r="M2689" t="s">
        <v>193</v>
      </c>
    </row>
    <row r="2690" spans="1:13" x14ac:dyDescent="0.3">
      <c r="A2690" t="s">
        <v>22250</v>
      </c>
      <c r="B2690" t="s">
        <v>22251</v>
      </c>
      <c r="C2690" t="s">
        <v>22252</v>
      </c>
      <c r="D2690" t="s">
        <v>22253</v>
      </c>
      <c r="E2690" t="s">
        <v>22254</v>
      </c>
      <c r="F2690" t="s">
        <v>26</v>
      </c>
      <c r="G2690" t="s">
        <v>27</v>
      </c>
      <c r="H2690" t="s">
        <v>22255</v>
      </c>
      <c r="I2690" t="s">
        <v>15340</v>
      </c>
      <c r="J2690" t="s">
        <v>131</v>
      </c>
      <c r="K2690" t="s">
        <v>33</v>
      </c>
      <c r="M2690" t="s">
        <v>193</v>
      </c>
    </row>
    <row r="2691" spans="1:13" x14ac:dyDescent="0.3">
      <c r="A2691" t="s">
        <v>12951</v>
      </c>
      <c r="B2691" t="s">
        <v>12952</v>
      </c>
      <c r="C2691" t="s">
        <v>22256</v>
      </c>
      <c r="D2691" t="s">
        <v>22257</v>
      </c>
      <c r="E2691" t="s">
        <v>12955</v>
      </c>
      <c r="F2691" t="s">
        <v>26</v>
      </c>
      <c r="G2691" t="s">
        <v>27</v>
      </c>
      <c r="H2691" t="s">
        <v>11110</v>
      </c>
      <c r="I2691" t="s">
        <v>3988</v>
      </c>
      <c r="M2691" t="s">
        <v>193</v>
      </c>
    </row>
    <row r="2692" spans="1:13" x14ac:dyDescent="0.3">
      <c r="A2692" t="s">
        <v>14850</v>
      </c>
      <c r="B2692" t="s">
        <v>14851</v>
      </c>
      <c r="C2692" t="s">
        <v>22258</v>
      </c>
      <c r="D2692" t="s">
        <v>22259</v>
      </c>
      <c r="E2692" t="s">
        <v>14854</v>
      </c>
      <c r="F2692" t="s">
        <v>26</v>
      </c>
      <c r="G2692" t="s">
        <v>27</v>
      </c>
      <c r="H2692" t="s">
        <v>14855</v>
      </c>
      <c r="I2692" t="s">
        <v>192</v>
      </c>
      <c r="M2692" t="s">
        <v>193</v>
      </c>
    </row>
    <row r="2693" spans="1:13" x14ac:dyDescent="0.3">
      <c r="A2693" t="s">
        <v>22260</v>
      </c>
      <c r="B2693" t="s">
        <v>22261</v>
      </c>
      <c r="C2693" t="s">
        <v>22262</v>
      </c>
      <c r="D2693" t="s">
        <v>22263</v>
      </c>
      <c r="E2693" t="s">
        <v>6856</v>
      </c>
      <c r="F2693" t="s">
        <v>26</v>
      </c>
      <c r="G2693" t="s">
        <v>27</v>
      </c>
      <c r="H2693" t="s">
        <v>22264</v>
      </c>
      <c r="I2693" t="s">
        <v>15744</v>
      </c>
      <c r="M2693" t="s">
        <v>193</v>
      </c>
    </row>
    <row r="2694" spans="1:13" x14ac:dyDescent="0.3">
      <c r="A2694" t="s">
        <v>6852</v>
      </c>
      <c r="B2694" t="s">
        <v>6853</v>
      </c>
      <c r="C2694" t="s">
        <v>22265</v>
      </c>
      <c r="D2694" t="s">
        <v>22266</v>
      </c>
      <c r="E2694" t="s">
        <v>6856</v>
      </c>
      <c r="F2694" t="s">
        <v>26</v>
      </c>
      <c r="G2694" t="s">
        <v>27</v>
      </c>
      <c r="H2694" t="s">
        <v>3060</v>
      </c>
      <c r="I2694" t="s">
        <v>192</v>
      </c>
      <c r="M2694" t="s">
        <v>193</v>
      </c>
    </row>
    <row r="2695" spans="1:13" x14ac:dyDescent="0.3">
      <c r="A2695" t="s">
        <v>22267</v>
      </c>
      <c r="B2695" t="s">
        <v>22268</v>
      </c>
      <c r="C2695" t="s">
        <v>22269</v>
      </c>
      <c r="D2695" t="s">
        <v>22270</v>
      </c>
      <c r="E2695" t="s">
        <v>22271</v>
      </c>
      <c r="F2695" t="s">
        <v>26</v>
      </c>
      <c r="G2695" t="s">
        <v>27</v>
      </c>
      <c r="H2695" t="s">
        <v>22272</v>
      </c>
      <c r="I2695" t="s">
        <v>15519</v>
      </c>
      <c r="J2695" t="s">
        <v>52</v>
      </c>
      <c r="K2695" t="s">
        <v>53</v>
      </c>
      <c r="M2695" t="s">
        <v>193</v>
      </c>
    </row>
    <row r="2696" spans="1:13" x14ac:dyDescent="0.3">
      <c r="A2696" t="s">
        <v>13183</v>
      </c>
      <c r="B2696" t="s">
        <v>13184</v>
      </c>
      <c r="C2696" t="s">
        <v>22273</v>
      </c>
      <c r="D2696" t="s">
        <v>22274</v>
      </c>
      <c r="E2696" t="s">
        <v>13187</v>
      </c>
      <c r="F2696" t="s">
        <v>26</v>
      </c>
      <c r="G2696" t="s">
        <v>27</v>
      </c>
      <c r="H2696" t="s">
        <v>13188</v>
      </c>
      <c r="I2696" t="s">
        <v>192</v>
      </c>
      <c r="J2696" t="s">
        <v>52</v>
      </c>
      <c r="K2696" t="s">
        <v>53</v>
      </c>
      <c r="M2696" t="s">
        <v>193</v>
      </c>
    </row>
    <row r="2697" spans="1:13" x14ac:dyDescent="0.3">
      <c r="A2697" t="s">
        <v>14627</v>
      </c>
      <c r="B2697" t="s">
        <v>14628</v>
      </c>
      <c r="C2697" t="s">
        <v>14629</v>
      </c>
      <c r="D2697" t="s">
        <v>14630</v>
      </c>
      <c r="E2697" t="s">
        <v>12652</v>
      </c>
      <c r="F2697" t="s">
        <v>26</v>
      </c>
      <c r="G2697" t="s">
        <v>27</v>
      </c>
      <c r="H2697" t="s">
        <v>14631</v>
      </c>
      <c r="I2697" t="s">
        <v>192</v>
      </c>
      <c r="J2697" t="s">
        <v>20</v>
      </c>
      <c r="K2697" t="s">
        <v>60</v>
      </c>
      <c r="M2697" t="s">
        <v>193</v>
      </c>
    </row>
    <row r="2698" spans="1:13" x14ac:dyDescent="0.3">
      <c r="A2698" t="s">
        <v>22275</v>
      </c>
      <c r="B2698" t="s">
        <v>22276</v>
      </c>
      <c r="C2698" t="s">
        <v>22277</v>
      </c>
      <c r="D2698" t="s">
        <v>22278</v>
      </c>
      <c r="E2698" t="s">
        <v>22279</v>
      </c>
      <c r="F2698" t="s">
        <v>26</v>
      </c>
      <c r="G2698" t="s">
        <v>27</v>
      </c>
      <c r="H2698" t="s">
        <v>22280</v>
      </c>
      <c r="I2698" t="s">
        <v>192</v>
      </c>
      <c r="J2698" t="s">
        <v>52</v>
      </c>
      <c r="K2698" t="s">
        <v>53</v>
      </c>
      <c r="M2698" t="s">
        <v>193</v>
      </c>
    </row>
    <row r="2699" spans="1:13" x14ac:dyDescent="0.3">
      <c r="A2699" t="s">
        <v>12648</v>
      </c>
      <c r="B2699" t="s">
        <v>12649</v>
      </c>
      <c r="C2699" t="s">
        <v>22281</v>
      </c>
      <c r="D2699" t="s">
        <v>22282</v>
      </c>
      <c r="E2699" t="s">
        <v>12652</v>
      </c>
      <c r="F2699" t="s">
        <v>26</v>
      </c>
      <c r="G2699" t="s">
        <v>27</v>
      </c>
      <c r="H2699" t="s">
        <v>12653</v>
      </c>
      <c r="I2699" t="s">
        <v>192</v>
      </c>
      <c r="J2699" t="s">
        <v>52</v>
      </c>
      <c r="K2699" t="s">
        <v>34</v>
      </c>
      <c r="M2699" t="s">
        <v>193</v>
      </c>
    </row>
    <row r="2700" spans="1:13" x14ac:dyDescent="0.3">
      <c r="A2700" t="s">
        <v>10630</v>
      </c>
      <c r="B2700" t="s">
        <v>10631</v>
      </c>
      <c r="C2700" t="s">
        <v>22283</v>
      </c>
      <c r="D2700" t="s">
        <v>22284</v>
      </c>
      <c r="E2700" t="s">
        <v>10634</v>
      </c>
      <c r="F2700" t="s">
        <v>26</v>
      </c>
      <c r="G2700" t="s">
        <v>27</v>
      </c>
      <c r="H2700" t="s">
        <v>10635</v>
      </c>
      <c r="I2700" t="s">
        <v>192</v>
      </c>
      <c r="J2700" t="s">
        <v>52</v>
      </c>
      <c r="K2700" t="s">
        <v>53</v>
      </c>
      <c r="M2700" t="s">
        <v>193</v>
      </c>
    </row>
    <row r="2701" spans="1:13" x14ac:dyDescent="0.3">
      <c r="A2701" t="s">
        <v>14994</v>
      </c>
      <c r="B2701" t="s">
        <v>14995</v>
      </c>
      <c r="C2701" t="s">
        <v>22285</v>
      </c>
      <c r="D2701" t="s">
        <v>22286</v>
      </c>
      <c r="E2701" t="s">
        <v>14998</v>
      </c>
      <c r="F2701" t="s">
        <v>26</v>
      </c>
      <c r="G2701" t="s">
        <v>27</v>
      </c>
      <c r="H2701" t="s">
        <v>14999</v>
      </c>
      <c r="I2701" t="s">
        <v>192</v>
      </c>
      <c r="J2701" t="s">
        <v>52</v>
      </c>
      <c r="K2701" t="s">
        <v>34</v>
      </c>
      <c r="M2701" t="s">
        <v>193</v>
      </c>
    </row>
    <row r="2702" spans="1:13" x14ac:dyDescent="0.3">
      <c r="A2702" t="s">
        <v>22287</v>
      </c>
      <c r="B2702" t="s">
        <v>22288</v>
      </c>
      <c r="C2702" t="s">
        <v>22289</v>
      </c>
      <c r="D2702" t="s">
        <v>22290</v>
      </c>
      <c r="E2702" t="s">
        <v>14998</v>
      </c>
      <c r="F2702" t="s">
        <v>26</v>
      </c>
      <c r="G2702" t="s">
        <v>27</v>
      </c>
      <c r="H2702" t="s">
        <v>16099</v>
      </c>
      <c r="I2702" t="s">
        <v>15512</v>
      </c>
      <c r="J2702" t="s">
        <v>52</v>
      </c>
      <c r="K2702" t="s">
        <v>53</v>
      </c>
      <c r="M2702" t="s">
        <v>193</v>
      </c>
    </row>
    <row r="2703" spans="1:13" x14ac:dyDescent="0.3">
      <c r="A2703" t="s">
        <v>22291</v>
      </c>
      <c r="B2703" t="s">
        <v>22292</v>
      </c>
      <c r="C2703" t="s">
        <v>22293</v>
      </c>
      <c r="D2703" t="s">
        <v>22294</v>
      </c>
      <c r="E2703" t="s">
        <v>22295</v>
      </c>
      <c r="F2703" t="s">
        <v>26</v>
      </c>
      <c r="G2703" t="s">
        <v>27</v>
      </c>
      <c r="H2703" t="s">
        <v>22296</v>
      </c>
      <c r="I2703" t="s">
        <v>15744</v>
      </c>
      <c r="J2703" t="s">
        <v>52</v>
      </c>
      <c r="K2703" t="s">
        <v>33</v>
      </c>
      <c r="M2703" t="s">
        <v>193</v>
      </c>
    </row>
    <row r="2704" spans="1:13" x14ac:dyDescent="0.3">
      <c r="A2704" t="s">
        <v>22297</v>
      </c>
      <c r="B2704" t="s">
        <v>22298</v>
      </c>
      <c r="C2704" t="s">
        <v>22299</v>
      </c>
      <c r="D2704" t="s">
        <v>22300</v>
      </c>
      <c r="E2704" t="s">
        <v>22301</v>
      </c>
      <c r="F2704" t="s">
        <v>26</v>
      </c>
      <c r="G2704" t="s">
        <v>27</v>
      </c>
      <c r="H2704" t="s">
        <v>7134</v>
      </c>
      <c r="I2704" t="s">
        <v>15532</v>
      </c>
      <c r="J2704" t="s">
        <v>52</v>
      </c>
      <c r="K2704" t="s">
        <v>53</v>
      </c>
      <c r="M2704" t="s">
        <v>193</v>
      </c>
    </row>
    <row r="2705" spans="1:13" x14ac:dyDescent="0.3">
      <c r="A2705" t="s">
        <v>2565</v>
      </c>
      <c r="B2705" t="s">
        <v>2566</v>
      </c>
      <c r="C2705" t="s">
        <v>22302</v>
      </c>
      <c r="D2705" t="s">
        <v>22303</v>
      </c>
      <c r="E2705" t="s">
        <v>2569</v>
      </c>
      <c r="F2705" t="s">
        <v>26</v>
      </c>
      <c r="G2705" t="s">
        <v>27</v>
      </c>
      <c r="H2705" t="s">
        <v>2570</v>
      </c>
      <c r="I2705" t="s">
        <v>192</v>
      </c>
      <c r="J2705" t="s">
        <v>1497</v>
      </c>
      <c r="K2705" t="s">
        <v>433</v>
      </c>
      <c r="M2705" t="s">
        <v>193</v>
      </c>
    </row>
    <row r="2706" spans="1:13" x14ac:dyDescent="0.3">
      <c r="A2706" t="s">
        <v>22304</v>
      </c>
      <c r="B2706" t="s">
        <v>22305</v>
      </c>
      <c r="C2706" t="s">
        <v>22306</v>
      </c>
      <c r="D2706" t="s">
        <v>22307</v>
      </c>
      <c r="E2706" t="s">
        <v>22308</v>
      </c>
      <c r="F2706" t="s">
        <v>26</v>
      </c>
      <c r="G2706" t="s">
        <v>27</v>
      </c>
      <c r="H2706" t="s">
        <v>22309</v>
      </c>
      <c r="I2706" t="s">
        <v>15957</v>
      </c>
      <c r="J2706" t="s">
        <v>81</v>
      </c>
      <c r="K2706" t="s">
        <v>34</v>
      </c>
      <c r="M2706" t="s">
        <v>193</v>
      </c>
    </row>
    <row r="2707" spans="1:13" x14ac:dyDescent="0.3">
      <c r="A2707" t="s">
        <v>8603</v>
      </c>
      <c r="B2707" t="s">
        <v>8604</v>
      </c>
      <c r="C2707" t="s">
        <v>22310</v>
      </c>
      <c r="D2707" t="s">
        <v>8606</v>
      </c>
      <c r="E2707" t="s">
        <v>8607</v>
      </c>
      <c r="F2707" t="s">
        <v>26</v>
      </c>
      <c r="G2707" t="s">
        <v>27</v>
      </c>
      <c r="H2707" t="s">
        <v>8608</v>
      </c>
      <c r="I2707" t="s">
        <v>200</v>
      </c>
      <c r="J2707" t="s">
        <v>52</v>
      </c>
      <c r="K2707" t="s">
        <v>34</v>
      </c>
      <c r="M2707" t="s">
        <v>193</v>
      </c>
    </row>
  </sheetData>
  <pageMargins left="0.7" right="0.7" top="0.75" bottom="0.75" header="0.3" footer="0.3"/>
  <ignoredErrors>
    <ignoredError sqref="A1:O270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989"/>
  <sheetViews>
    <sheetView workbookViewId="0"/>
  </sheetViews>
  <sheetFormatPr defaultRowHeight="15.6" x14ac:dyDescent="0.3"/>
  <sheetData>
    <row r="1" spans="1:15" x14ac:dyDescent="0.3">
      <c r="A1" t="s">
        <v>0</v>
      </c>
      <c r="B1" t="s">
        <v>1</v>
      </c>
      <c r="C1" t="s">
        <v>22311</v>
      </c>
      <c r="D1" t="s">
        <v>22312</v>
      </c>
      <c r="E1" t="s">
        <v>9</v>
      </c>
      <c r="F1" t="s">
        <v>22313</v>
      </c>
      <c r="G1" t="s">
        <v>12</v>
      </c>
      <c r="H1" t="s">
        <v>10</v>
      </c>
      <c r="I1" t="s">
        <v>6</v>
      </c>
      <c r="J1" t="s">
        <v>4</v>
      </c>
      <c r="K1" t="s">
        <v>5</v>
      </c>
      <c r="L1" t="s">
        <v>13</v>
      </c>
      <c r="M1" t="s">
        <v>7</v>
      </c>
      <c r="N1" t="s">
        <v>8</v>
      </c>
      <c r="O1" t="s">
        <v>14</v>
      </c>
    </row>
    <row r="2" spans="1:15" x14ac:dyDescent="0.3">
      <c r="A2" t="s">
        <v>16712</v>
      </c>
      <c r="B2" t="s">
        <v>16713</v>
      </c>
      <c r="C2" t="s">
        <v>16714</v>
      </c>
      <c r="D2" t="s">
        <v>16715</v>
      </c>
      <c r="E2" t="s">
        <v>22314</v>
      </c>
      <c r="F2" t="s">
        <v>26</v>
      </c>
      <c r="G2" t="s">
        <v>26</v>
      </c>
      <c r="H2" t="s">
        <v>1864</v>
      </c>
      <c r="I2" t="s">
        <v>22315</v>
      </c>
      <c r="J2" t="s">
        <v>81</v>
      </c>
      <c r="K2" t="s">
        <v>2692</v>
      </c>
      <c r="N2" t="s">
        <v>20183</v>
      </c>
      <c r="O2" t="s">
        <v>39</v>
      </c>
    </row>
    <row r="3" spans="1:15" x14ac:dyDescent="0.3">
      <c r="A3" t="s">
        <v>22316</v>
      </c>
      <c r="B3" t="s">
        <v>22317</v>
      </c>
      <c r="C3" t="s">
        <v>22318</v>
      </c>
      <c r="D3" t="s">
        <v>22319</v>
      </c>
      <c r="E3" t="s">
        <v>22320</v>
      </c>
      <c r="F3" t="s">
        <v>26</v>
      </c>
      <c r="G3" t="s">
        <v>26</v>
      </c>
      <c r="H3" t="s">
        <v>12083</v>
      </c>
      <c r="I3" t="s">
        <v>22315</v>
      </c>
      <c r="J3" t="s">
        <v>73</v>
      </c>
      <c r="K3" t="s">
        <v>22321</v>
      </c>
      <c r="N3" t="s">
        <v>20183</v>
      </c>
      <c r="O3" t="s">
        <v>39</v>
      </c>
    </row>
    <row r="4" spans="1:15" x14ac:dyDescent="0.3">
      <c r="A4" t="s">
        <v>22322</v>
      </c>
      <c r="B4" t="s">
        <v>22323</v>
      </c>
      <c r="C4" t="s">
        <v>22324</v>
      </c>
      <c r="D4" t="s">
        <v>22325</v>
      </c>
      <c r="E4" t="s">
        <v>22326</v>
      </c>
      <c r="F4" t="s">
        <v>26</v>
      </c>
      <c r="G4" t="s">
        <v>26</v>
      </c>
      <c r="H4" t="s">
        <v>6247</v>
      </c>
      <c r="I4" t="s">
        <v>22315</v>
      </c>
      <c r="J4" t="s">
        <v>20</v>
      </c>
      <c r="K4" t="s">
        <v>1340</v>
      </c>
      <c r="N4" t="s">
        <v>20183</v>
      </c>
      <c r="O4" t="s">
        <v>39</v>
      </c>
    </row>
    <row r="5" spans="1:15" x14ac:dyDescent="0.3">
      <c r="A5" t="s">
        <v>22327</v>
      </c>
      <c r="B5" t="s">
        <v>22328</v>
      </c>
      <c r="C5" t="s">
        <v>22329</v>
      </c>
      <c r="D5" t="s">
        <v>22330</v>
      </c>
      <c r="E5" t="s">
        <v>22331</v>
      </c>
      <c r="F5" t="s">
        <v>26</v>
      </c>
      <c r="G5" t="s">
        <v>26</v>
      </c>
      <c r="H5" t="s">
        <v>4165</v>
      </c>
      <c r="I5" t="s">
        <v>22315</v>
      </c>
      <c r="J5" t="s">
        <v>240</v>
      </c>
      <c r="K5" t="s">
        <v>2056</v>
      </c>
      <c r="N5" t="s">
        <v>20183</v>
      </c>
      <c r="O5" t="s">
        <v>39</v>
      </c>
    </row>
    <row r="6" spans="1:15" x14ac:dyDescent="0.3">
      <c r="A6" t="s">
        <v>16274</v>
      </c>
      <c r="B6" t="s">
        <v>16275</v>
      </c>
      <c r="C6" t="s">
        <v>16276</v>
      </c>
      <c r="D6" t="s">
        <v>16277</v>
      </c>
      <c r="E6" t="s">
        <v>1423</v>
      </c>
      <c r="F6" t="s">
        <v>26</v>
      </c>
      <c r="G6" t="s">
        <v>26</v>
      </c>
      <c r="H6" t="s">
        <v>22332</v>
      </c>
      <c r="I6" t="s">
        <v>22315</v>
      </c>
      <c r="J6" t="s">
        <v>110</v>
      </c>
      <c r="K6" t="s">
        <v>411</v>
      </c>
      <c r="N6" t="s">
        <v>20183</v>
      </c>
      <c r="O6" t="s">
        <v>39</v>
      </c>
    </row>
    <row r="7" spans="1:15" x14ac:dyDescent="0.3">
      <c r="A7" t="s">
        <v>17880</v>
      </c>
      <c r="B7" t="s">
        <v>17881</v>
      </c>
      <c r="C7" t="s">
        <v>17882</v>
      </c>
      <c r="D7" t="s">
        <v>17883</v>
      </c>
      <c r="E7" t="s">
        <v>22333</v>
      </c>
      <c r="F7" t="s">
        <v>26</v>
      </c>
      <c r="G7" t="s">
        <v>26</v>
      </c>
      <c r="H7" t="s">
        <v>1569</v>
      </c>
      <c r="I7" t="s">
        <v>22315</v>
      </c>
      <c r="J7" t="s">
        <v>52</v>
      </c>
      <c r="K7" t="s">
        <v>21</v>
      </c>
      <c r="N7" t="s">
        <v>20183</v>
      </c>
      <c r="O7" t="s">
        <v>39</v>
      </c>
    </row>
    <row r="8" spans="1:15" x14ac:dyDescent="0.3">
      <c r="A8" t="s">
        <v>22334</v>
      </c>
      <c r="B8" t="s">
        <v>22335</v>
      </c>
      <c r="C8" t="s">
        <v>22336</v>
      </c>
      <c r="D8" t="s">
        <v>22337</v>
      </c>
      <c r="E8" t="s">
        <v>1150</v>
      </c>
      <c r="F8" t="s">
        <v>26</v>
      </c>
      <c r="G8" t="s">
        <v>26</v>
      </c>
      <c r="H8" t="s">
        <v>1353</v>
      </c>
      <c r="I8" t="s">
        <v>22315</v>
      </c>
      <c r="J8" t="s">
        <v>213</v>
      </c>
      <c r="K8" t="s">
        <v>1777</v>
      </c>
      <c r="N8" t="s">
        <v>20183</v>
      </c>
      <c r="O8" t="s">
        <v>39</v>
      </c>
    </row>
    <row r="9" spans="1:15" x14ac:dyDescent="0.3">
      <c r="A9" t="s">
        <v>22338</v>
      </c>
      <c r="B9" t="s">
        <v>22339</v>
      </c>
      <c r="C9" t="s">
        <v>22340</v>
      </c>
      <c r="D9" t="s">
        <v>22341</v>
      </c>
      <c r="E9" t="s">
        <v>22342</v>
      </c>
      <c r="F9" t="s">
        <v>26</v>
      </c>
      <c r="G9" t="s">
        <v>26</v>
      </c>
      <c r="H9" t="s">
        <v>6047</v>
      </c>
      <c r="I9" t="s">
        <v>22315</v>
      </c>
      <c r="J9" t="s">
        <v>81</v>
      </c>
      <c r="K9" t="s">
        <v>605</v>
      </c>
      <c r="N9" t="s">
        <v>20183</v>
      </c>
      <c r="O9" t="s">
        <v>39</v>
      </c>
    </row>
    <row r="10" spans="1:15" x14ac:dyDescent="0.3">
      <c r="A10" t="s">
        <v>22343</v>
      </c>
      <c r="B10" t="s">
        <v>22344</v>
      </c>
      <c r="C10" t="s">
        <v>22345</v>
      </c>
      <c r="D10" t="s">
        <v>22346</v>
      </c>
      <c r="E10" t="s">
        <v>22347</v>
      </c>
      <c r="F10" t="s">
        <v>26</v>
      </c>
      <c r="G10" t="s">
        <v>26</v>
      </c>
      <c r="H10" t="s">
        <v>5575</v>
      </c>
      <c r="I10" t="s">
        <v>22315</v>
      </c>
      <c r="J10" t="s">
        <v>240</v>
      </c>
      <c r="K10" t="s">
        <v>22348</v>
      </c>
      <c r="N10" t="s">
        <v>20183</v>
      </c>
      <c r="O10" t="s">
        <v>39</v>
      </c>
    </row>
    <row r="11" spans="1:15" x14ac:dyDescent="0.3">
      <c r="A11" t="s">
        <v>22349</v>
      </c>
      <c r="B11" t="s">
        <v>22350</v>
      </c>
      <c r="C11" t="s">
        <v>22351</v>
      </c>
      <c r="D11" t="s">
        <v>22352</v>
      </c>
      <c r="E11" t="s">
        <v>22353</v>
      </c>
      <c r="F11" t="s">
        <v>26</v>
      </c>
      <c r="G11" t="s">
        <v>26</v>
      </c>
      <c r="H11" t="s">
        <v>662</v>
      </c>
      <c r="I11" t="s">
        <v>22315</v>
      </c>
      <c r="J11" t="s">
        <v>240</v>
      </c>
      <c r="K11" t="s">
        <v>1295</v>
      </c>
      <c r="L11" t="s">
        <v>53</v>
      </c>
      <c r="N11" t="s">
        <v>20183</v>
      </c>
      <c r="O11" t="s">
        <v>39</v>
      </c>
    </row>
    <row r="12" spans="1:15" x14ac:dyDescent="0.3">
      <c r="A12" t="s">
        <v>8277</v>
      </c>
      <c r="B12" t="s">
        <v>8278</v>
      </c>
      <c r="C12" t="s">
        <v>22354</v>
      </c>
      <c r="D12" t="s">
        <v>22355</v>
      </c>
      <c r="E12" t="s">
        <v>22356</v>
      </c>
      <c r="F12" t="s">
        <v>26</v>
      </c>
      <c r="G12" t="s">
        <v>26</v>
      </c>
      <c r="H12" t="s">
        <v>3104</v>
      </c>
      <c r="I12" t="s">
        <v>22315</v>
      </c>
      <c r="J12" t="s">
        <v>117</v>
      </c>
      <c r="K12" t="s">
        <v>1561</v>
      </c>
      <c r="N12" t="s">
        <v>20183</v>
      </c>
      <c r="O12" t="s">
        <v>39</v>
      </c>
    </row>
    <row r="13" spans="1:15" x14ac:dyDescent="0.3">
      <c r="A13" t="s">
        <v>17866</v>
      </c>
      <c r="B13" t="s">
        <v>17867</v>
      </c>
      <c r="C13" t="s">
        <v>17868</v>
      </c>
      <c r="D13" t="s">
        <v>17869</v>
      </c>
      <c r="E13" t="s">
        <v>1150</v>
      </c>
      <c r="F13" t="s">
        <v>26</v>
      </c>
      <c r="G13" t="s">
        <v>26</v>
      </c>
      <c r="H13" t="s">
        <v>633</v>
      </c>
      <c r="I13" t="s">
        <v>22315</v>
      </c>
      <c r="J13" t="s">
        <v>240</v>
      </c>
      <c r="K13" t="s">
        <v>232</v>
      </c>
      <c r="N13" t="s">
        <v>20183</v>
      </c>
      <c r="O13" t="s">
        <v>39</v>
      </c>
    </row>
    <row r="14" spans="1:15" x14ac:dyDescent="0.3">
      <c r="A14" t="s">
        <v>22357</v>
      </c>
      <c r="B14" t="s">
        <v>22358</v>
      </c>
      <c r="C14" t="s">
        <v>22359</v>
      </c>
      <c r="D14" t="s">
        <v>22360</v>
      </c>
      <c r="E14" t="s">
        <v>22361</v>
      </c>
      <c r="F14" t="s">
        <v>26</v>
      </c>
      <c r="G14" t="s">
        <v>26</v>
      </c>
      <c r="H14" t="s">
        <v>22362</v>
      </c>
      <c r="I14" t="s">
        <v>22315</v>
      </c>
      <c r="J14" t="s">
        <v>231</v>
      </c>
      <c r="K14" t="s">
        <v>5315</v>
      </c>
      <c r="N14" t="s">
        <v>20183</v>
      </c>
      <c r="O14" t="s">
        <v>39</v>
      </c>
    </row>
    <row r="15" spans="1:15" x14ac:dyDescent="0.3">
      <c r="A15" t="s">
        <v>20962</v>
      </c>
      <c r="B15" t="s">
        <v>20963</v>
      </c>
      <c r="C15" t="s">
        <v>20964</v>
      </c>
      <c r="D15" t="s">
        <v>20965</v>
      </c>
      <c r="E15" t="s">
        <v>22363</v>
      </c>
      <c r="F15" t="s">
        <v>26</v>
      </c>
      <c r="G15" t="s">
        <v>26</v>
      </c>
      <c r="H15" t="s">
        <v>8109</v>
      </c>
      <c r="I15" t="s">
        <v>22315</v>
      </c>
      <c r="J15" t="s">
        <v>81</v>
      </c>
      <c r="K15" t="s">
        <v>8549</v>
      </c>
      <c r="N15" t="s">
        <v>20183</v>
      </c>
      <c r="O15" t="s">
        <v>39</v>
      </c>
    </row>
    <row r="16" spans="1:15" x14ac:dyDescent="0.3">
      <c r="A16" t="s">
        <v>17875</v>
      </c>
      <c r="B16" t="s">
        <v>17876</v>
      </c>
      <c r="C16" t="s">
        <v>17877</v>
      </c>
      <c r="D16" t="s">
        <v>17878</v>
      </c>
      <c r="E16" t="s">
        <v>22364</v>
      </c>
      <c r="F16" t="s">
        <v>26</v>
      </c>
      <c r="G16" t="s">
        <v>26</v>
      </c>
      <c r="H16" t="s">
        <v>393</v>
      </c>
      <c r="I16" t="s">
        <v>22315</v>
      </c>
      <c r="N16" t="s">
        <v>20183</v>
      </c>
      <c r="O16" t="s">
        <v>39</v>
      </c>
    </row>
    <row r="17" spans="1:15" x14ac:dyDescent="0.3">
      <c r="A17" t="s">
        <v>22365</v>
      </c>
      <c r="B17" t="s">
        <v>22366</v>
      </c>
      <c r="C17" t="s">
        <v>22367</v>
      </c>
      <c r="D17" t="s">
        <v>22368</v>
      </c>
      <c r="E17" t="s">
        <v>22369</v>
      </c>
      <c r="F17" t="s">
        <v>26</v>
      </c>
      <c r="G17" t="s">
        <v>26</v>
      </c>
      <c r="H17" t="s">
        <v>8005</v>
      </c>
      <c r="I17" t="s">
        <v>22315</v>
      </c>
      <c r="J17" t="s">
        <v>139</v>
      </c>
      <c r="K17" t="s">
        <v>2056</v>
      </c>
      <c r="N17" t="s">
        <v>20183</v>
      </c>
      <c r="O17" t="s">
        <v>39</v>
      </c>
    </row>
    <row r="18" spans="1:15" x14ac:dyDescent="0.3">
      <c r="A18" t="s">
        <v>20183</v>
      </c>
      <c r="B18" t="s">
        <v>22370</v>
      </c>
      <c r="C18" t="s">
        <v>22371</v>
      </c>
      <c r="D18" t="s">
        <v>22372</v>
      </c>
      <c r="E18" t="s">
        <v>22373</v>
      </c>
      <c r="F18" t="s">
        <v>26</v>
      </c>
      <c r="G18" t="s">
        <v>26</v>
      </c>
      <c r="H18" t="s">
        <v>3555</v>
      </c>
      <c r="I18" t="s">
        <v>22315</v>
      </c>
      <c r="J18" t="s">
        <v>240</v>
      </c>
      <c r="K18" t="s">
        <v>21</v>
      </c>
      <c r="N18" t="s">
        <v>20183</v>
      </c>
      <c r="O18" t="s">
        <v>39</v>
      </c>
    </row>
    <row r="19" spans="1:15" x14ac:dyDescent="0.3">
      <c r="A19" t="s">
        <v>22374</v>
      </c>
      <c r="B19" t="s">
        <v>22375</v>
      </c>
      <c r="C19" t="s">
        <v>22376</v>
      </c>
      <c r="D19" t="s">
        <v>22377</v>
      </c>
      <c r="E19" t="s">
        <v>22378</v>
      </c>
      <c r="F19" t="s">
        <v>26</v>
      </c>
      <c r="G19" t="s">
        <v>26</v>
      </c>
      <c r="H19" t="s">
        <v>5817</v>
      </c>
      <c r="I19" t="s">
        <v>22315</v>
      </c>
      <c r="J19" t="s">
        <v>52</v>
      </c>
      <c r="K19" t="s">
        <v>34</v>
      </c>
      <c r="N19" t="s">
        <v>20183</v>
      </c>
      <c r="O19" t="s">
        <v>39</v>
      </c>
    </row>
    <row r="20" spans="1:15" x14ac:dyDescent="0.3">
      <c r="A20" t="s">
        <v>20346</v>
      </c>
      <c r="B20" t="s">
        <v>20347</v>
      </c>
      <c r="C20" t="s">
        <v>22379</v>
      </c>
      <c r="D20" t="s">
        <v>22380</v>
      </c>
      <c r="E20" t="s">
        <v>22381</v>
      </c>
      <c r="F20" t="s">
        <v>26</v>
      </c>
      <c r="G20" t="s">
        <v>26</v>
      </c>
      <c r="H20" t="s">
        <v>2509</v>
      </c>
      <c r="I20" t="s">
        <v>22315</v>
      </c>
      <c r="J20" t="s">
        <v>117</v>
      </c>
      <c r="K20" t="s">
        <v>2692</v>
      </c>
      <c r="N20" t="s">
        <v>20183</v>
      </c>
      <c r="O20" t="s">
        <v>39</v>
      </c>
    </row>
    <row r="21" spans="1:15" x14ac:dyDescent="0.3">
      <c r="A21" t="s">
        <v>22382</v>
      </c>
      <c r="B21" t="s">
        <v>22383</v>
      </c>
      <c r="C21" t="s">
        <v>22384</v>
      </c>
      <c r="D21" t="s">
        <v>22385</v>
      </c>
      <c r="E21" t="s">
        <v>22386</v>
      </c>
      <c r="F21" t="s">
        <v>26</v>
      </c>
      <c r="G21" t="s">
        <v>26</v>
      </c>
      <c r="H21" t="s">
        <v>2820</v>
      </c>
      <c r="I21" t="s">
        <v>22315</v>
      </c>
      <c r="J21" t="s">
        <v>231</v>
      </c>
      <c r="K21" t="s">
        <v>701</v>
      </c>
      <c r="L21" t="s">
        <v>53</v>
      </c>
      <c r="N21" t="s">
        <v>20183</v>
      </c>
      <c r="O21" t="s">
        <v>39</v>
      </c>
    </row>
    <row r="22" spans="1:15" x14ac:dyDescent="0.3">
      <c r="A22" t="s">
        <v>22387</v>
      </c>
      <c r="B22" t="s">
        <v>22388</v>
      </c>
      <c r="C22" t="s">
        <v>22389</v>
      </c>
      <c r="D22" t="s">
        <v>22390</v>
      </c>
      <c r="E22" t="s">
        <v>22391</v>
      </c>
      <c r="F22" t="s">
        <v>26</v>
      </c>
      <c r="G22" t="s">
        <v>26</v>
      </c>
      <c r="H22" t="s">
        <v>1170</v>
      </c>
      <c r="I22" t="s">
        <v>16173</v>
      </c>
      <c r="J22" t="s">
        <v>81</v>
      </c>
      <c r="K22" t="s">
        <v>754</v>
      </c>
      <c r="N22" t="s">
        <v>20183</v>
      </c>
      <c r="O22" t="s">
        <v>39</v>
      </c>
    </row>
    <row r="23" spans="1:15" x14ac:dyDescent="0.3">
      <c r="A23" t="s">
        <v>18110</v>
      </c>
      <c r="B23" t="s">
        <v>18111</v>
      </c>
      <c r="C23" t="s">
        <v>18112</v>
      </c>
      <c r="D23" t="s">
        <v>18113</v>
      </c>
      <c r="E23" t="s">
        <v>22392</v>
      </c>
      <c r="F23" t="s">
        <v>26</v>
      </c>
      <c r="G23" t="s">
        <v>26</v>
      </c>
      <c r="H23" t="s">
        <v>13092</v>
      </c>
      <c r="I23" t="s">
        <v>18115</v>
      </c>
      <c r="J23" t="s">
        <v>20</v>
      </c>
      <c r="K23" t="s">
        <v>4878</v>
      </c>
      <c r="N23" t="s">
        <v>20183</v>
      </c>
      <c r="O23" t="s">
        <v>39</v>
      </c>
    </row>
    <row r="24" spans="1:15" x14ac:dyDescent="0.3">
      <c r="A24" t="s">
        <v>20372</v>
      </c>
      <c r="B24" t="s">
        <v>20373</v>
      </c>
      <c r="C24" t="s">
        <v>20374</v>
      </c>
      <c r="D24" t="s">
        <v>20375</v>
      </c>
      <c r="E24" t="s">
        <v>22393</v>
      </c>
      <c r="F24" t="s">
        <v>26</v>
      </c>
      <c r="G24" t="s">
        <v>26</v>
      </c>
      <c r="H24" t="s">
        <v>2634</v>
      </c>
      <c r="I24" t="s">
        <v>16173</v>
      </c>
      <c r="J24" t="s">
        <v>213</v>
      </c>
      <c r="K24" t="s">
        <v>522</v>
      </c>
      <c r="N24" t="s">
        <v>20183</v>
      </c>
      <c r="O24" t="s">
        <v>39</v>
      </c>
    </row>
    <row r="25" spans="1:15" x14ac:dyDescent="0.3">
      <c r="A25" t="s">
        <v>22394</v>
      </c>
      <c r="B25" t="s">
        <v>22395</v>
      </c>
      <c r="C25" t="s">
        <v>22396</v>
      </c>
      <c r="D25" t="s">
        <v>22397</v>
      </c>
      <c r="E25" t="s">
        <v>22398</v>
      </c>
      <c r="F25" t="s">
        <v>26</v>
      </c>
      <c r="G25" t="s">
        <v>26</v>
      </c>
      <c r="H25" t="s">
        <v>440</v>
      </c>
      <c r="I25" t="s">
        <v>16173</v>
      </c>
      <c r="J25" t="s">
        <v>139</v>
      </c>
      <c r="K25" t="s">
        <v>411</v>
      </c>
      <c r="N25" t="s">
        <v>20183</v>
      </c>
      <c r="O25" t="s">
        <v>39</v>
      </c>
    </row>
    <row r="26" spans="1:15" x14ac:dyDescent="0.3">
      <c r="A26" t="s">
        <v>22399</v>
      </c>
      <c r="B26" t="s">
        <v>22400</v>
      </c>
      <c r="C26" t="s">
        <v>22401</v>
      </c>
      <c r="D26" t="s">
        <v>22402</v>
      </c>
      <c r="E26" t="s">
        <v>22403</v>
      </c>
      <c r="F26" t="s">
        <v>26</v>
      </c>
      <c r="G26" t="s">
        <v>26</v>
      </c>
      <c r="H26" t="s">
        <v>4442</v>
      </c>
      <c r="I26" t="s">
        <v>16173</v>
      </c>
      <c r="J26" t="s">
        <v>110</v>
      </c>
      <c r="K26" t="s">
        <v>290</v>
      </c>
      <c r="N26" t="s">
        <v>20183</v>
      </c>
      <c r="O26" t="s">
        <v>39</v>
      </c>
    </row>
    <row r="27" spans="1:15" x14ac:dyDescent="0.3">
      <c r="A27" t="s">
        <v>22404</v>
      </c>
      <c r="B27" t="s">
        <v>22405</v>
      </c>
      <c r="C27" t="s">
        <v>22406</v>
      </c>
      <c r="D27" t="s">
        <v>22407</v>
      </c>
      <c r="E27" t="s">
        <v>22408</v>
      </c>
      <c r="F27" t="s">
        <v>26</v>
      </c>
      <c r="G27" t="s">
        <v>26</v>
      </c>
      <c r="H27" t="s">
        <v>11559</v>
      </c>
      <c r="I27" t="s">
        <v>16173</v>
      </c>
      <c r="J27" t="s">
        <v>52</v>
      </c>
      <c r="K27" t="s">
        <v>34</v>
      </c>
      <c r="N27" t="s">
        <v>20183</v>
      </c>
      <c r="O27" t="s">
        <v>39</v>
      </c>
    </row>
    <row r="28" spans="1:15" x14ac:dyDescent="0.3">
      <c r="A28" t="s">
        <v>22409</v>
      </c>
      <c r="B28" t="s">
        <v>22410</v>
      </c>
      <c r="C28" t="s">
        <v>22411</v>
      </c>
      <c r="D28" t="s">
        <v>22412</v>
      </c>
      <c r="E28" t="s">
        <v>22413</v>
      </c>
      <c r="F28" t="s">
        <v>26</v>
      </c>
      <c r="G28" t="s">
        <v>26</v>
      </c>
      <c r="H28" t="s">
        <v>1290</v>
      </c>
      <c r="I28" t="s">
        <v>16173</v>
      </c>
      <c r="J28" t="s">
        <v>139</v>
      </c>
      <c r="K28" t="s">
        <v>22414</v>
      </c>
      <c r="N28" t="s">
        <v>20183</v>
      </c>
      <c r="O28" t="s">
        <v>39</v>
      </c>
    </row>
    <row r="29" spans="1:15" x14ac:dyDescent="0.3">
      <c r="A29" t="s">
        <v>22415</v>
      </c>
      <c r="B29" t="s">
        <v>22416</v>
      </c>
      <c r="C29" t="s">
        <v>22417</v>
      </c>
      <c r="D29" t="s">
        <v>22418</v>
      </c>
      <c r="E29" t="s">
        <v>22419</v>
      </c>
      <c r="F29" t="s">
        <v>26</v>
      </c>
      <c r="G29" t="s">
        <v>26</v>
      </c>
      <c r="H29" t="s">
        <v>6972</v>
      </c>
      <c r="I29" t="s">
        <v>16173</v>
      </c>
      <c r="J29" t="s">
        <v>231</v>
      </c>
      <c r="K29" t="s">
        <v>418</v>
      </c>
      <c r="L29" t="s">
        <v>34</v>
      </c>
      <c r="N29" t="s">
        <v>20183</v>
      </c>
      <c r="O29" t="s">
        <v>39</v>
      </c>
    </row>
    <row r="30" spans="1:15" x14ac:dyDescent="0.3">
      <c r="A30" t="s">
        <v>22420</v>
      </c>
      <c r="B30" t="s">
        <v>22421</v>
      </c>
      <c r="C30" t="s">
        <v>22422</v>
      </c>
      <c r="D30" t="s">
        <v>22423</v>
      </c>
      <c r="E30" t="s">
        <v>22424</v>
      </c>
      <c r="F30" t="s">
        <v>26</v>
      </c>
      <c r="G30" t="s">
        <v>26</v>
      </c>
      <c r="H30" t="s">
        <v>3366</v>
      </c>
      <c r="I30" t="s">
        <v>16173</v>
      </c>
      <c r="J30" t="s">
        <v>52</v>
      </c>
      <c r="K30" t="s">
        <v>34</v>
      </c>
      <c r="N30" t="s">
        <v>20183</v>
      </c>
      <c r="O30" t="s">
        <v>39</v>
      </c>
    </row>
    <row r="31" spans="1:15" x14ac:dyDescent="0.3">
      <c r="A31" t="s">
        <v>19068</v>
      </c>
      <c r="B31" t="s">
        <v>19069</v>
      </c>
      <c r="C31" t="s">
        <v>22425</v>
      </c>
      <c r="D31" t="s">
        <v>22426</v>
      </c>
      <c r="E31" t="s">
        <v>22427</v>
      </c>
      <c r="F31" t="s">
        <v>26</v>
      </c>
      <c r="G31" t="s">
        <v>26</v>
      </c>
      <c r="H31" t="s">
        <v>13387</v>
      </c>
      <c r="I31" t="s">
        <v>16173</v>
      </c>
      <c r="J31" t="s">
        <v>117</v>
      </c>
      <c r="K31" t="s">
        <v>1622</v>
      </c>
      <c r="L31" t="s">
        <v>34</v>
      </c>
      <c r="N31" t="s">
        <v>20183</v>
      </c>
      <c r="O31" t="s">
        <v>39</v>
      </c>
    </row>
    <row r="32" spans="1:15" x14ac:dyDescent="0.3">
      <c r="A32" t="s">
        <v>20976</v>
      </c>
      <c r="B32" t="s">
        <v>20977</v>
      </c>
      <c r="C32" t="s">
        <v>20978</v>
      </c>
      <c r="D32" t="s">
        <v>20979</v>
      </c>
      <c r="E32" t="s">
        <v>22428</v>
      </c>
      <c r="F32" t="s">
        <v>26</v>
      </c>
      <c r="G32" t="s">
        <v>26</v>
      </c>
      <c r="H32" t="s">
        <v>22429</v>
      </c>
      <c r="I32" t="s">
        <v>16173</v>
      </c>
      <c r="J32" t="s">
        <v>240</v>
      </c>
      <c r="K32" t="s">
        <v>2146</v>
      </c>
      <c r="N32" t="s">
        <v>20183</v>
      </c>
      <c r="O32" t="s">
        <v>39</v>
      </c>
    </row>
    <row r="33" spans="1:15" x14ac:dyDescent="0.3">
      <c r="A33" t="s">
        <v>22430</v>
      </c>
      <c r="B33" t="s">
        <v>22431</v>
      </c>
      <c r="C33" t="s">
        <v>22432</v>
      </c>
      <c r="D33" t="s">
        <v>22433</v>
      </c>
      <c r="E33" t="s">
        <v>22434</v>
      </c>
      <c r="F33" t="s">
        <v>26</v>
      </c>
      <c r="G33" t="s">
        <v>26</v>
      </c>
      <c r="H33" t="s">
        <v>5640</v>
      </c>
      <c r="I33" t="s">
        <v>16173</v>
      </c>
      <c r="J33" t="s">
        <v>131</v>
      </c>
      <c r="K33" t="s">
        <v>522</v>
      </c>
      <c r="N33" t="s">
        <v>20183</v>
      </c>
      <c r="O33" t="s">
        <v>39</v>
      </c>
    </row>
    <row r="34" spans="1:15" x14ac:dyDescent="0.3">
      <c r="A34" t="s">
        <v>19810</v>
      </c>
      <c r="B34" t="s">
        <v>19811</v>
      </c>
      <c r="C34" t="s">
        <v>19812</v>
      </c>
      <c r="D34" t="s">
        <v>19813</v>
      </c>
      <c r="E34" t="s">
        <v>641</v>
      </c>
      <c r="F34" t="s">
        <v>26</v>
      </c>
      <c r="G34" t="s">
        <v>26</v>
      </c>
      <c r="H34" t="s">
        <v>642</v>
      </c>
      <c r="I34" t="s">
        <v>16173</v>
      </c>
      <c r="N34" t="s">
        <v>20183</v>
      </c>
      <c r="O34" t="s">
        <v>39</v>
      </c>
    </row>
    <row r="35" spans="1:15" x14ac:dyDescent="0.3">
      <c r="A35" t="s">
        <v>22435</v>
      </c>
      <c r="B35" t="s">
        <v>22436</v>
      </c>
      <c r="C35" t="s">
        <v>22437</v>
      </c>
      <c r="D35" t="s">
        <v>22438</v>
      </c>
      <c r="E35" t="s">
        <v>22439</v>
      </c>
      <c r="F35" t="s">
        <v>26</v>
      </c>
      <c r="G35" t="s">
        <v>26</v>
      </c>
      <c r="H35" t="s">
        <v>798</v>
      </c>
      <c r="I35" t="s">
        <v>16173</v>
      </c>
      <c r="J35" t="s">
        <v>52</v>
      </c>
      <c r="K35" t="s">
        <v>52</v>
      </c>
      <c r="N35" t="s">
        <v>20183</v>
      </c>
      <c r="O35" t="s">
        <v>39</v>
      </c>
    </row>
    <row r="36" spans="1:15" x14ac:dyDescent="0.3">
      <c r="A36" t="s">
        <v>22440</v>
      </c>
      <c r="B36" t="s">
        <v>22441</v>
      </c>
      <c r="C36" t="s">
        <v>22442</v>
      </c>
      <c r="D36" t="s">
        <v>22443</v>
      </c>
      <c r="E36" t="s">
        <v>22444</v>
      </c>
      <c r="F36" t="s">
        <v>26</v>
      </c>
      <c r="G36" t="s">
        <v>26</v>
      </c>
      <c r="H36" t="s">
        <v>20917</v>
      </c>
      <c r="I36" t="s">
        <v>16173</v>
      </c>
      <c r="J36" t="s">
        <v>81</v>
      </c>
      <c r="K36" t="s">
        <v>605</v>
      </c>
      <c r="N36" t="s">
        <v>20183</v>
      </c>
      <c r="O36" t="s">
        <v>39</v>
      </c>
    </row>
    <row r="37" spans="1:15" x14ac:dyDescent="0.3">
      <c r="A37" t="s">
        <v>22445</v>
      </c>
      <c r="B37" t="s">
        <v>22446</v>
      </c>
      <c r="C37" t="s">
        <v>22447</v>
      </c>
      <c r="D37" t="s">
        <v>22448</v>
      </c>
      <c r="E37" t="s">
        <v>22449</v>
      </c>
      <c r="F37" t="s">
        <v>26</v>
      </c>
      <c r="G37" t="s">
        <v>26</v>
      </c>
      <c r="H37" t="s">
        <v>749</v>
      </c>
      <c r="I37" t="s">
        <v>16373</v>
      </c>
      <c r="J37" t="s">
        <v>168</v>
      </c>
      <c r="K37" t="s">
        <v>101</v>
      </c>
      <c r="N37" t="s">
        <v>20183</v>
      </c>
      <c r="O37" t="s">
        <v>39</v>
      </c>
    </row>
    <row r="38" spans="1:15" x14ac:dyDescent="0.3">
      <c r="A38" t="s">
        <v>20363</v>
      </c>
      <c r="B38" t="s">
        <v>20364</v>
      </c>
      <c r="C38" t="s">
        <v>22450</v>
      </c>
      <c r="D38" t="s">
        <v>22451</v>
      </c>
      <c r="E38" t="s">
        <v>22452</v>
      </c>
      <c r="F38" t="s">
        <v>26</v>
      </c>
      <c r="G38" t="s">
        <v>26</v>
      </c>
      <c r="H38" t="s">
        <v>12572</v>
      </c>
      <c r="I38" t="s">
        <v>16173</v>
      </c>
      <c r="J38" t="s">
        <v>139</v>
      </c>
      <c r="K38" t="s">
        <v>1129</v>
      </c>
      <c r="N38" t="s">
        <v>20183</v>
      </c>
      <c r="O38" t="s">
        <v>39</v>
      </c>
    </row>
    <row r="39" spans="1:15" x14ac:dyDescent="0.3">
      <c r="A39" t="s">
        <v>18770</v>
      </c>
      <c r="B39" t="s">
        <v>18771</v>
      </c>
      <c r="C39" t="s">
        <v>18772</v>
      </c>
      <c r="D39" t="s">
        <v>18773</v>
      </c>
      <c r="E39" t="s">
        <v>22453</v>
      </c>
      <c r="F39" t="s">
        <v>26</v>
      </c>
      <c r="G39" t="s">
        <v>26</v>
      </c>
      <c r="H39" t="s">
        <v>1990</v>
      </c>
      <c r="I39" t="s">
        <v>16173</v>
      </c>
      <c r="J39" t="s">
        <v>965</v>
      </c>
      <c r="K39" t="s">
        <v>458</v>
      </c>
      <c r="N39" t="s">
        <v>20183</v>
      </c>
      <c r="O39" t="s">
        <v>39</v>
      </c>
    </row>
    <row r="40" spans="1:15" x14ac:dyDescent="0.3">
      <c r="A40" t="s">
        <v>22454</v>
      </c>
      <c r="B40" t="s">
        <v>15384</v>
      </c>
      <c r="C40" t="s">
        <v>15385</v>
      </c>
      <c r="D40" t="s">
        <v>15386</v>
      </c>
      <c r="E40" t="s">
        <v>22455</v>
      </c>
      <c r="F40" t="s">
        <v>26</v>
      </c>
      <c r="G40" t="s">
        <v>26</v>
      </c>
      <c r="H40" t="s">
        <v>10612</v>
      </c>
      <c r="I40" t="s">
        <v>16173</v>
      </c>
      <c r="J40" t="s">
        <v>117</v>
      </c>
      <c r="K40" t="s">
        <v>53</v>
      </c>
      <c r="N40" t="s">
        <v>20183</v>
      </c>
      <c r="O40" t="s">
        <v>39</v>
      </c>
    </row>
    <row r="41" spans="1:15" x14ac:dyDescent="0.3">
      <c r="A41" t="s">
        <v>15842</v>
      </c>
      <c r="B41" t="s">
        <v>15843</v>
      </c>
      <c r="C41" t="s">
        <v>22456</v>
      </c>
      <c r="D41" t="s">
        <v>22457</v>
      </c>
      <c r="E41" t="s">
        <v>22458</v>
      </c>
      <c r="F41" t="s">
        <v>26</v>
      </c>
      <c r="G41" t="s">
        <v>26</v>
      </c>
      <c r="H41" t="s">
        <v>6928</v>
      </c>
      <c r="I41" t="s">
        <v>16173</v>
      </c>
      <c r="J41" t="s">
        <v>139</v>
      </c>
      <c r="K41" t="s">
        <v>33</v>
      </c>
      <c r="N41" t="s">
        <v>20183</v>
      </c>
      <c r="O41" t="s">
        <v>39</v>
      </c>
    </row>
    <row r="42" spans="1:15" x14ac:dyDescent="0.3">
      <c r="A42" t="s">
        <v>19062</v>
      </c>
      <c r="B42" t="s">
        <v>19063</v>
      </c>
      <c r="C42" t="s">
        <v>19064</v>
      </c>
      <c r="D42" t="s">
        <v>19065</v>
      </c>
      <c r="E42" t="s">
        <v>22459</v>
      </c>
      <c r="F42" t="s">
        <v>26</v>
      </c>
      <c r="G42" t="s">
        <v>26</v>
      </c>
      <c r="H42" t="s">
        <v>22460</v>
      </c>
      <c r="I42" t="s">
        <v>22461</v>
      </c>
      <c r="J42" t="s">
        <v>20</v>
      </c>
      <c r="K42" t="s">
        <v>1129</v>
      </c>
      <c r="N42" t="s">
        <v>20183</v>
      </c>
      <c r="O42" t="s">
        <v>39</v>
      </c>
    </row>
    <row r="43" spans="1:15" x14ac:dyDescent="0.3">
      <c r="A43" t="s">
        <v>22462</v>
      </c>
      <c r="B43" t="s">
        <v>22463</v>
      </c>
      <c r="C43" t="s">
        <v>22464</v>
      </c>
      <c r="D43" t="s">
        <v>22465</v>
      </c>
      <c r="E43" t="s">
        <v>22466</v>
      </c>
      <c r="F43" t="s">
        <v>26</v>
      </c>
      <c r="G43" t="s">
        <v>26</v>
      </c>
      <c r="H43" t="s">
        <v>2377</v>
      </c>
      <c r="I43" t="s">
        <v>16173</v>
      </c>
      <c r="J43" t="s">
        <v>240</v>
      </c>
      <c r="K43" t="s">
        <v>708</v>
      </c>
      <c r="N43" t="s">
        <v>20183</v>
      </c>
      <c r="O43" t="s">
        <v>39</v>
      </c>
    </row>
    <row r="44" spans="1:15" x14ac:dyDescent="0.3">
      <c r="A44" t="s">
        <v>22467</v>
      </c>
      <c r="B44" t="s">
        <v>22468</v>
      </c>
      <c r="C44" t="s">
        <v>22469</v>
      </c>
      <c r="D44" t="s">
        <v>22470</v>
      </c>
      <c r="E44" t="s">
        <v>22471</v>
      </c>
      <c r="F44" t="s">
        <v>26</v>
      </c>
      <c r="G44" t="s">
        <v>26</v>
      </c>
      <c r="H44" t="s">
        <v>12239</v>
      </c>
      <c r="I44" t="s">
        <v>16173</v>
      </c>
      <c r="J44" t="s">
        <v>52</v>
      </c>
      <c r="K44" t="s">
        <v>34</v>
      </c>
      <c r="N44" t="s">
        <v>20183</v>
      </c>
      <c r="O44" t="s">
        <v>39</v>
      </c>
    </row>
    <row r="45" spans="1:15" x14ac:dyDescent="0.3">
      <c r="A45" t="s">
        <v>15699</v>
      </c>
      <c r="B45" t="s">
        <v>15700</v>
      </c>
      <c r="C45" t="s">
        <v>15701</v>
      </c>
      <c r="D45" t="s">
        <v>15702</v>
      </c>
      <c r="E45" t="s">
        <v>22472</v>
      </c>
      <c r="F45" t="s">
        <v>26</v>
      </c>
      <c r="G45" t="s">
        <v>26</v>
      </c>
      <c r="H45" t="s">
        <v>22473</v>
      </c>
      <c r="I45" t="s">
        <v>16173</v>
      </c>
      <c r="J45" t="s">
        <v>213</v>
      </c>
      <c r="K45" t="s">
        <v>214</v>
      </c>
      <c r="N45" t="s">
        <v>20183</v>
      </c>
      <c r="O45" t="s">
        <v>39</v>
      </c>
    </row>
    <row r="46" spans="1:15" x14ac:dyDescent="0.3">
      <c r="A46" t="s">
        <v>19278</v>
      </c>
      <c r="B46" t="s">
        <v>19279</v>
      </c>
      <c r="C46" t="s">
        <v>19280</v>
      </c>
      <c r="D46" t="s">
        <v>19281</v>
      </c>
      <c r="E46" t="s">
        <v>22474</v>
      </c>
      <c r="F46" t="s">
        <v>26</v>
      </c>
      <c r="G46" t="s">
        <v>26</v>
      </c>
      <c r="H46" t="s">
        <v>1990</v>
      </c>
      <c r="I46" t="s">
        <v>16173</v>
      </c>
      <c r="J46" t="s">
        <v>52</v>
      </c>
      <c r="K46" t="s">
        <v>53</v>
      </c>
      <c r="N46" t="s">
        <v>20183</v>
      </c>
      <c r="O46" t="s">
        <v>39</v>
      </c>
    </row>
    <row r="47" spans="1:15" x14ac:dyDescent="0.3">
      <c r="A47" t="s">
        <v>22475</v>
      </c>
      <c r="B47" t="s">
        <v>22476</v>
      </c>
      <c r="C47" t="s">
        <v>22477</v>
      </c>
      <c r="D47" t="s">
        <v>22478</v>
      </c>
      <c r="E47" t="s">
        <v>22479</v>
      </c>
      <c r="F47" t="s">
        <v>26</v>
      </c>
      <c r="G47" t="s">
        <v>26</v>
      </c>
      <c r="H47" t="s">
        <v>8688</v>
      </c>
      <c r="I47" t="s">
        <v>16173</v>
      </c>
      <c r="J47" t="s">
        <v>52</v>
      </c>
      <c r="K47" t="s">
        <v>33</v>
      </c>
      <c r="N47" t="s">
        <v>20183</v>
      </c>
      <c r="O47" t="s">
        <v>39</v>
      </c>
    </row>
    <row r="48" spans="1:15" x14ac:dyDescent="0.3">
      <c r="A48" t="s">
        <v>22480</v>
      </c>
      <c r="B48" t="s">
        <v>22481</v>
      </c>
      <c r="C48" t="s">
        <v>22482</v>
      </c>
      <c r="D48" t="s">
        <v>22483</v>
      </c>
      <c r="E48" t="s">
        <v>22484</v>
      </c>
      <c r="F48" t="s">
        <v>26</v>
      </c>
      <c r="G48" t="s">
        <v>26</v>
      </c>
      <c r="H48" t="s">
        <v>3366</v>
      </c>
      <c r="I48" t="s">
        <v>16173</v>
      </c>
      <c r="J48" t="s">
        <v>52</v>
      </c>
      <c r="K48" t="s">
        <v>53</v>
      </c>
      <c r="N48" t="s">
        <v>20183</v>
      </c>
      <c r="O48" t="s">
        <v>39</v>
      </c>
    </row>
    <row r="49" spans="1:15" x14ac:dyDescent="0.3">
      <c r="A49" t="s">
        <v>15630</v>
      </c>
      <c r="B49" t="s">
        <v>15631</v>
      </c>
      <c r="C49" t="s">
        <v>22485</v>
      </c>
      <c r="D49" t="s">
        <v>22486</v>
      </c>
      <c r="E49" t="s">
        <v>22487</v>
      </c>
      <c r="F49" t="s">
        <v>26</v>
      </c>
      <c r="G49" t="s">
        <v>26</v>
      </c>
      <c r="H49" t="s">
        <v>16630</v>
      </c>
      <c r="I49" t="s">
        <v>16173</v>
      </c>
      <c r="J49" t="s">
        <v>213</v>
      </c>
      <c r="K49" t="s">
        <v>214</v>
      </c>
      <c r="N49" t="s">
        <v>20183</v>
      </c>
      <c r="O49" t="s">
        <v>39</v>
      </c>
    </row>
    <row r="50" spans="1:15" x14ac:dyDescent="0.3">
      <c r="A50" t="s">
        <v>22488</v>
      </c>
      <c r="B50" t="s">
        <v>22489</v>
      </c>
      <c r="C50" t="s">
        <v>22490</v>
      </c>
      <c r="D50" t="s">
        <v>22491</v>
      </c>
      <c r="E50" t="s">
        <v>22492</v>
      </c>
      <c r="F50" t="s">
        <v>26</v>
      </c>
      <c r="G50" t="s">
        <v>26</v>
      </c>
      <c r="H50" t="s">
        <v>213</v>
      </c>
      <c r="I50" t="s">
        <v>16173</v>
      </c>
      <c r="J50" t="s">
        <v>117</v>
      </c>
      <c r="K50" t="s">
        <v>605</v>
      </c>
      <c r="N50" t="s">
        <v>20183</v>
      </c>
      <c r="O50" t="s">
        <v>39</v>
      </c>
    </row>
    <row r="51" spans="1:15" x14ac:dyDescent="0.3">
      <c r="A51" t="s">
        <v>22493</v>
      </c>
      <c r="B51" t="s">
        <v>22494</v>
      </c>
      <c r="C51" t="s">
        <v>22495</v>
      </c>
      <c r="D51" t="s">
        <v>22496</v>
      </c>
      <c r="E51" t="s">
        <v>22497</v>
      </c>
      <c r="F51" t="s">
        <v>26</v>
      </c>
      <c r="G51" t="s">
        <v>26</v>
      </c>
      <c r="H51" t="s">
        <v>5928</v>
      </c>
      <c r="I51" t="s">
        <v>16173</v>
      </c>
      <c r="J51" t="s">
        <v>73</v>
      </c>
      <c r="K51" t="s">
        <v>411</v>
      </c>
      <c r="N51" t="s">
        <v>20183</v>
      </c>
      <c r="O51" t="s">
        <v>39</v>
      </c>
    </row>
    <row r="52" spans="1:15" x14ac:dyDescent="0.3">
      <c r="A52" t="s">
        <v>22498</v>
      </c>
      <c r="B52" t="s">
        <v>22499</v>
      </c>
      <c r="C52" t="s">
        <v>22500</v>
      </c>
      <c r="D52" t="s">
        <v>22501</v>
      </c>
      <c r="E52" t="s">
        <v>22502</v>
      </c>
      <c r="F52" t="s">
        <v>26</v>
      </c>
      <c r="G52" t="s">
        <v>26</v>
      </c>
      <c r="H52" t="s">
        <v>965</v>
      </c>
      <c r="I52" t="s">
        <v>16173</v>
      </c>
      <c r="N52" t="s">
        <v>20183</v>
      </c>
      <c r="O52" t="s">
        <v>39</v>
      </c>
    </row>
    <row r="53" spans="1:15" x14ac:dyDescent="0.3">
      <c r="A53" t="s">
        <v>22503</v>
      </c>
      <c r="B53" t="s">
        <v>22504</v>
      </c>
      <c r="C53" t="s">
        <v>22505</v>
      </c>
      <c r="D53" t="s">
        <v>22506</v>
      </c>
      <c r="E53" t="s">
        <v>22507</v>
      </c>
      <c r="F53" t="s">
        <v>26</v>
      </c>
      <c r="G53" t="s">
        <v>26</v>
      </c>
      <c r="H53" t="s">
        <v>2935</v>
      </c>
      <c r="I53" t="s">
        <v>16173</v>
      </c>
      <c r="J53" t="s">
        <v>52</v>
      </c>
      <c r="K53" t="s">
        <v>53</v>
      </c>
      <c r="N53" t="s">
        <v>20183</v>
      </c>
      <c r="O53" t="s">
        <v>39</v>
      </c>
    </row>
    <row r="54" spans="1:15" x14ac:dyDescent="0.3">
      <c r="A54" t="s">
        <v>22508</v>
      </c>
      <c r="B54" t="s">
        <v>22509</v>
      </c>
      <c r="C54" t="s">
        <v>22510</v>
      </c>
      <c r="D54" t="s">
        <v>22511</v>
      </c>
      <c r="E54" t="s">
        <v>22512</v>
      </c>
      <c r="F54" t="s">
        <v>26</v>
      </c>
      <c r="G54" t="s">
        <v>26</v>
      </c>
      <c r="H54" t="s">
        <v>2315</v>
      </c>
      <c r="I54" t="s">
        <v>16173</v>
      </c>
      <c r="J54" t="s">
        <v>117</v>
      </c>
      <c r="K54" t="s">
        <v>53</v>
      </c>
      <c r="N54" t="s">
        <v>20183</v>
      </c>
      <c r="O54" t="s">
        <v>39</v>
      </c>
    </row>
    <row r="55" spans="1:15" x14ac:dyDescent="0.3">
      <c r="A55" t="s">
        <v>22513</v>
      </c>
      <c r="B55" t="s">
        <v>22514</v>
      </c>
      <c r="C55" t="s">
        <v>22515</v>
      </c>
      <c r="D55" t="s">
        <v>22516</v>
      </c>
      <c r="E55" t="s">
        <v>22517</v>
      </c>
      <c r="F55" t="s">
        <v>26</v>
      </c>
      <c r="G55" t="s">
        <v>26</v>
      </c>
      <c r="H55" t="s">
        <v>2384</v>
      </c>
      <c r="I55" t="s">
        <v>16173</v>
      </c>
      <c r="J55" t="s">
        <v>81</v>
      </c>
      <c r="K55" t="s">
        <v>34</v>
      </c>
      <c r="N55" t="s">
        <v>20183</v>
      </c>
      <c r="O55" t="s">
        <v>39</v>
      </c>
    </row>
    <row r="56" spans="1:15" x14ac:dyDescent="0.3">
      <c r="A56" t="s">
        <v>22518</v>
      </c>
      <c r="B56" t="s">
        <v>22519</v>
      </c>
      <c r="C56" t="s">
        <v>22520</v>
      </c>
      <c r="D56" t="s">
        <v>22521</v>
      </c>
      <c r="E56" t="s">
        <v>22522</v>
      </c>
      <c r="F56" t="s">
        <v>26</v>
      </c>
      <c r="G56" t="s">
        <v>26</v>
      </c>
      <c r="H56" t="s">
        <v>1188</v>
      </c>
      <c r="I56" t="s">
        <v>16173</v>
      </c>
      <c r="J56" t="s">
        <v>52</v>
      </c>
      <c r="K56" t="s">
        <v>117</v>
      </c>
      <c r="N56" t="s">
        <v>20183</v>
      </c>
      <c r="O56" t="s">
        <v>39</v>
      </c>
    </row>
    <row r="57" spans="1:15" x14ac:dyDescent="0.3">
      <c r="A57" t="s">
        <v>22523</v>
      </c>
      <c r="B57" t="s">
        <v>22524</v>
      </c>
      <c r="C57" t="s">
        <v>22525</v>
      </c>
      <c r="D57" t="s">
        <v>22526</v>
      </c>
      <c r="E57" t="s">
        <v>22527</v>
      </c>
      <c r="F57" t="s">
        <v>26</v>
      </c>
      <c r="G57" t="s">
        <v>26</v>
      </c>
      <c r="H57" t="s">
        <v>1624</v>
      </c>
      <c r="I57" t="s">
        <v>16173</v>
      </c>
      <c r="J57" t="s">
        <v>139</v>
      </c>
      <c r="K57" t="s">
        <v>33</v>
      </c>
      <c r="N57" t="s">
        <v>20183</v>
      </c>
      <c r="O57" t="s">
        <v>39</v>
      </c>
    </row>
    <row r="58" spans="1:15" x14ac:dyDescent="0.3">
      <c r="A58" t="s">
        <v>16497</v>
      </c>
      <c r="B58" t="s">
        <v>16498</v>
      </c>
      <c r="C58" t="s">
        <v>22528</v>
      </c>
      <c r="D58" t="s">
        <v>22529</v>
      </c>
      <c r="E58" t="s">
        <v>22530</v>
      </c>
      <c r="F58" t="s">
        <v>26</v>
      </c>
      <c r="G58" t="s">
        <v>26</v>
      </c>
      <c r="H58" t="s">
        <v>505</v>
      </c>
      <c r="I58" t="s">
        <v>16173</v>
      </c>
      <c r="J58" t="s">
        <v>52</v>
      </c>
      <c r="K58" t="s">
        <v>34</v>
      </c>
      <c r="N58" t="s">
        <v>20183</v>
      </c>
      <c r="O58" t="s">
        <v>39</v>
      </c>
    </row>
    <row r="59" spans="1:15" x14ac:dyDescent="0.3">
      <c r="A59" t="s">
        <v>22531</v>
      </c>
      <c r="B59" t="s">
        <v>22532</v>
      </c>
      <c r="C59" t="s">
        <v>22533</v>
      </c>
      <c r="D59" t="s">
        <v>22534</v>
      </c>
      <c r="E59" t="s">
        <v>22408</v>
      </c>
      <c r="F59" t="s">
        <v>26</v>
      </c>
      <c r="G59" t="s">
        <v>26</v>
      </c>
      <c r="H59" t="s">
        <v>131</v>
      </c>
      <c r="I59" t="s">
        <v>16173</v>
      </c>
      <c r="J59" t="s">
        <v>59</v>
      </c>
      <c r="K59" t="s">
        <v>347</v>
      </c>
      <c r="N59" t="s">
        <v>20183</v>
      </c>
      <c r="O59" t="s">
        <v>39</v>
      </c>
    </row>
    <row r="60" spans="1:15" x14ac:dyDescent="0.3">
      <c r="A60" t="s">
        <v>16998</v>
      </c>
      <c r="B60" t="s">
        <v>16999</v>
      </c>
      <c r="C60" t="s">
        <v>22535</v>
      </c>
      <c r="D60" t="s">
        <v>22536</v>
      </c>
      <c r="E60" t="s">
        <v>22537</v>
      </c>
      <c r="F60" t="s">
        <v>26</v>
      </c>
      <c r="G60" t="s">
        <v>26</v>
      </c>
      <c r="H60" t="s">
        <v>2310</v>
      </c>
      <c r="I60" t="s">
        <v>16173</v>
      </c>
      <c r="J60" t="s">
        <v>117</v>
      </c>
      <c r="K60" t="s">
        <v>117</v>
      </c>
      <c r="N60" t="s">
        <v>20183</v>
      </c>
      <c r="O60" t="s">
        <v>39</v>
      </c>
    </row>
    <row r="61" spans="1:15" x14ac:dyDescent="0.3">
      <c r="A61" t="s">
        <v>22538</v>
      </c>
      <c r="B61" t="s">
        <v>22539</v>
      </c>
      <c r="C61" t="s">
        <v>22540</v>
      </c>
      <c r="D61" t="s">
        <v>22541</v>
      </c>
      <c r="E61" t="s">
        <v>22542</v>
      </c>
      <c r="F61" t="s">
        <v>26</v>
      </c>
      <c r="G61" t="s">
        <v>26</v>
      </c>
      <c r="H61" t="s">
        <v>11663</v>
      </c>
      <c r="I61" t="s">
        <v>16173</v>
      </c>
      <c r="J61" t="s">
        <v>52</v>
      </c>
      <c r="K61" t="s">
        <v>53</v>
      </c>
      <c r="N61" t="s">
        <v>20183</v>
      </c>
      <c r="O61" t="s">
        <v>39</v>
      </c>
    </row>
    <row r="62" spans="1:15" x14ac:dyDescent="0.3">
      <c r="A62" t="s">
        <v>180</v>
      </c>
      <c r="B62" t="s">
        <v>181</v>
      </c>
      <c r="C62" t="s">
        <v>22543</v>
      </c>
      <c r="D62" t="s">
        <v>22544</v>
      </c>
      <c r="E62" t="s">
        <v>186</v>
      </c>
      <c r="F62" t="s">
        <v>26</v>
      </c>
      <c r="G62" t="s">
        <v>26</v>
      </c>
      <c r="H62" t="s">
        <v>187</v>
      </c>
      <c r="I62" t="s">
        <v>44</v>
      </c>
      <c r="J62" t="s">
        <v>73</v>
      </c>
      <c r="K62" t="s">
        <v>184</v>
      </c>
      <c r="N62" t="s">
        <v>185</v>
      </c>
      <c r="O62" t="s">
        <v>39</v>
      </c>
    </row>
    <row r="63" spans="1:15" x14ac:dyDescent="0.3">
      <c r="A63" t="s">
        <v>2497</v>
      </c>
      <c r="B63" t="s">
        <v>2498</v>
      </c>
      <c r="C63" t="s">
        <v>22545</v>
      </c>
      <c r="D63" t="s">
        <v>22546</v>
      </c>
      <c r="E63" t="s">
        <v>22547</v>
      </c>
      <c r="F63" t="s">
        <v>26</v>
      </c>
      <c r="G63" t="s">
        <v>26</v>
      </c>
      <c r="H63" t="s">
        <v>6526</v>
      </c>
      <c r="I63" t="s">
        <v>44</v>
      </c>
      <c r="J63" t="s">
        <v>721</v>
      </c>
      <c r="K63" t="s">
        <v>876</v>
      </c>
      <c r="N63" t="s">
        <v>185</v>
      </c>
      <c r="O63" t="s">
        <v>39</v>
      </c>
    </row>
    <row r="64" spans="1:15" x14ac:dyDescent="0.3">
      <c r="A64" t="s">
        <v>22548</v>
      </c>
      <c r="B64" t="s">
        <v>8163</v>
      </c>
      <c r="C64" t="s">
        <v>18459</v>
      </c>
      <c r="D64" t="s">
        <v>18460</v>
      </c>
      <c r="E64" t="s">
        <v>22549</v>
      </c>
      <c r="F64" t="s">
        <v>26</v>
      </c>
      <c r="G64" t="s">
        <v>26</v>
      </c>
      <c r="H64" t="s">
        <v>2715</v>
      </c>
      <c r="I64" t="s">
        <v>44</v>
      </c>
      <c r="J64" t="s">
        <v>20</v>
      </c>
      <c r="K64" t="s">
        <v>13631</v>
      </c>
      <c r="N64" t="s">
        <v>185</v>
      </c>
      <c r="O64" t="s">
        <v>39</v>
      </c>
    </row>
    <row r="65" spans="1:15" x14ac:dyDescent="0.3">
      <c r="A65" t="s">
        <v>3159</v>
      </c>
      <c r="B65" t="s">
        <v>3160</v>
      </c>
      <c r="C65" t="s">
        <v>93</v>
      </c>
      <c r="D65" t="s">
        <v>10525</v>
      </c>
      <c r="E65" t="s">
        <v>3161</v>
      </c>
      <c r="F65" t="s">
        <v>26</v>
      </c>
      <c r="G65" t="s">
        <v>26</v>
      </c>
      <c r="H65" t="s">
        <v>2063</v>
      </c>
      <c r="I65" t="s">
        <v>44</v>
      </c>
      <c r="J65" t="s">
        <v>110</v>
      </c>
      <c r="K65" t="s">
        <v>52</v>
      </c>
      <c r="N65" t="s">
        <v>185</v>
      </c>
      <c r="O65" t="s">
        <v>39</v>
      </c>
    </row>
    <row r="66" spans="1:15" x14ac:dyDescent="0.3">
      <c r="A66" t="s">
        <v>11548</v>
      </c>
      <c r="B66" t="s">
        <v>11549</v>
      </c>
      <c r="C66" t="s">
        <v>22550</v>
      </c>
      <c r="D66" t="s">
        <v>22551</v>
      </c>
      <c r="E66" t="s">
        <v>11552</v>
      </c>
      <c r="F66" t="s">
        <v>26</v>
      </c>
      <c r="G66" t="s">
        <v>26</v>
      </c>
      <c r="H66" t="s">
        <v>1497</v>
      </c>
      <c r="I66" t="s">
        <v>44</v>
      </c>
      <c r="J66" t="s">
        <v>52</v>
      </c>
      <c r="K66" t="s">
        <v>34</v>
      </c>
      <c r="N66" t="s">
        <v>185</v>
      </c>
      <c r="O66" t="s">
        <v>39</v>
      </c>
    </row>
    <row r="67" spans="1:15" x14ac:dyDescent="0.3">
      <c r="A67" t="s">
        <v>14468</v>
      </c>
      <c r="B67" t="s">
        <v>14469</v>
      </c>
      <c r="C67" t="s">
        <v>22552</v>
      </c>
      <c r="D67" t="s">
        <v>22553</v>
      </c>
      <c r="E67" t="s">
        <v>14472</v>
      </c>
      <c r="F67" t="s">
        <v>26</v>
      </c>
      <c r="G67" t="s">
        <v>26</v>
      </c>
      <c r="H67" t="s">
        <v>757</v>
      </c>
      <c r="I67" t="s">
        <v>44</v>
      </c>
      <c r="N67" t="s">
        <v>185</v>
      </c>
      <c r="O67" t="s">
        <v>39</v>
      </c>
    </row>
    <row r="68" spans="1:15" x14ac:dyDescent="0.3">
      <c r="A68" t="s">
        <v>14979</v>
      </c>
      <c r="B68" t="s">
        <v>14980</v>
      </c>
      <c r="C68" t="s">
        <v>22554</v>
      </c>
      <c r="D68" t="s">
        <v>14982</v>
      </c>
      <c r="E68" t="s">
        <v>1640</v>
      </c>
      <c r="F68" t="s">
        <v>26</v>
      </c>
      <c r="G68" t="s">
        <v>26</v>
      </c>
      <c r="H68" t="s">
        <v>11354</v>
      </c>
      <c r="I68" t="s">
        <v>44</v>
      </c>
      <c r="J68" t="s">
        <v>20</v>
      </c>
      <c r="K68" t="s">
        <v>14983</v>
      </c>
      <c r="N68" t="s">
        <v>185</v>
      </c>
      <c r="O68" t="s">
        <v>39</v>
      </c>
    </row>
    <row r="69" spans="1:15" x14ac:dyDescent="0.3">
      <c r="A69" t="s">
        <v>3929</v>
      </c>
      <c r="B69" t="s">
        <v>3936</v>
      </c>
      <c r="C69" t="s">
        <v>3937</v>
      </c>
      <c r="D69" t="s">
        <v>3938</v>
      </c>
      <c r="E69" t="s">
        <v>22555</v>
      </c>
      <c r="F69" t="s">
        <v>26</v>
      </c>
      <c r="G69" t="s">
        <v>26</v>
      </c>
      <c r="H69" t="s">
        <v>8334</v>
      </c>
      <c r="I69" t="s">
        <v>44</v>
      </c>
      <c r="J69" t="s">
        <v>721</v>
      </c>
      <c r="K69" t="s">
        <v>1622</v>
      </c>
      <c r="N69" t="s">
        <v>185</v>
      </c>
      <c r="O69" t="s">
        <v>39</v>
      </c>
    </row>
    <row r="70" spans="1:15" x14ac:dyDescent="0.3">
      <c r="A70" t="s">
        <v>5830</v>
      </c>
      <c r="B70" t="s">
        <v>5831</v>
      </c>
      <c r="C70" t="s">
        <v>19418</v>
      </c>
      <c r="D70" t="s">
        <v>19419</v>
      </c>
      <c r="E70" t="s">
        <v>22556</v>
      </c>
      <c r="F70" t="s">
        <v>26</v>
      </c>
      <c r="G70" t="s">
        <v>26</v>
      </c>
      <c r="H70" t="s">
        <v>400</v>
      </c>
      <c r="I70" t="s">
        <v>44</v>
      </c>
      <c r="J70" t="s">
        <v>81</v>
      </c>
      <c r="K70" t="s">
        <v>966</v>
      </c>
      <c r="N70" t="s">
        <v>185</v>
      </c>
      <c r="O70" t="s">
        <v>39</v>
      </c>
    </row>
    <row r="71" spans="1:15" x14ac:dyDescent="0.3">
      <c r="A71" t="s">
        <v>2876</v>
      </c>
      <c r="B71" t="s">
        <v>2877</v>
      </c>
      <c r="C71" t="s">
        <v>22557</v>
      </c>
      <c r="D71" t="s">
        <v>22558</v>
      </c>
      <c r="E71" t="s">
        <v>2881</v>
      </c>
      <c r="F71" t="s">
        <v>26</v>
      </c>
      <c r="G71" t="s">
        <v>26</v>
      </c>
      <c r="H71" t="s">
        <v>2490</v>
      </c>
      <c r="I71" t="s">
        <v>44</v>
      </c>
      <c r="J71" t="s">
        <v>139</v>
      </c>
      <c r="K71" t="s">
        <v>2880</v>
      </c>
      <c r="N71" t="s">
        <v>185</v>
      </c>
      <c r="O71" t="s">
        <v>39</v>
      </c>
    </row>
    <row r="72" spans="1:15" x14ac:dyDescent="0.3">
      <c r="A72" t="s">
        <v>8381</v>
      </c>
      <c r="B72" t="s">
        <v>8382</v>
      </c>
      <c r="C72" t="s">
        <v>18587</v>
      </c>
      <c r="D72" t="s">
        <v>18588</v>
      </c>
      <c r="E72" t="s">
        <v>22559</v>
      </c>
      <c r="F72" t="s">
        <v>26</v>
      </c>
      <c r="G72" t="s">
        <v>26</v>
      </c>
      <c r="H72" t="s">
        <v>9870</v>
      </c>
      <c r="I72" t="s">
        <v>44</v>
      </c>
      <c r="J72" t="s">
        <v>168</v>
      </c>
      <c r="K72" t="s">
        <v>5742</v>
      </c>
      <c r="N72" t="s">
        <v>185</v>
      </c>
      <c r="O72" t="s">
        <v>39</v>
      </c>
    </row>
    <row r="73" spans="1:15" x14ac:dyDescent="0.3">
      <c r="A73" t="s">
        <v>17905</v>
      </c>
      <c r="B73" t="s">
        <v>17906</v>
      </c>
      <c r="C73" t="s">
        <v>17907</v>
      </c>
      <c r="D73" t="s">
        <v>22560</v>
      </c>
      <c r="E73" t="s">
        <v>22561</v>
      </c>
      <c r="F73" t="s">
        <v>26</v>
      </c>
      <c r="G73" t="s">
        <v>26</v>
      </c>
      <c r="H73" t="s">
        <v>5640</v>
      </c>
      <c r="I73" t="s">
        <v>22562</v>
      </c>
      <c r="N73" t="s">
        <v>1771</v>
      </c>
      <c r="O73" t="s">
        <v>39</v>
      </c>
    </row>
    <row r="74" spans="1:15" x14ac:dyDescent="0.3">
      <c r="A74" t="s">
        <v>258</v>
      </c>
      <c r="B74" t="s">
        <v>259</v>
      </c>
      <c r="C74" t="s">
        <v>15607</v>
      </c>
      <c r="D74" t="s">
        <v>261</v>
      </c>
      <c r="E74" t="s">
        <v>22563</v>
      </c>
      <c r="F74" t="s">
        <v>26</v>
      </c>
      <c r="G74" t="s">
        <v>26</v>
      </c>
      <c r="H74" t="s">
        <v>10778</v>
      </c>
      <c r="I74" t="s">
        <v>35</v>
      </c>
      <c r="J74" t="s">
        <v>20</v>
      </c>
      <c r="K74" t="s">
        <v>22564</v>
      </c>
      <c r="L74" t="s">
        <v>34</v>
      </c>
      <c r="N74" t="s">
        <v>1771</v>
      </c>
      <c r="O74" t="s">
        <v>39</v>
      </c>
    </row>
    <row r="75" spans="1:15" x14ac:dyDescent="0.3">
      <c r="A75" t="s">
        <v>14424</v>
      </c>
      <c r="B75" t="s">
        <v>14425</v>
      </c>
      <c r="C75" t="s">
        <v>15620</v>
      </c>
      <c r="D75" t="s">
        <v>15621</v>
      </c>
      <c r="E75" t="s">
        <v>22565</v>
      </c>
      <c r="F75" t="s">
        <v>26</v>
      </c>
      <c r="G75" t="s">
        <v>26</v>
      </c>
      <c r="H75" t="s">
        <v>1473</v>
      </c>
      <c r="I75" t="s">
        <v>35</v>
      </c>
      <c r="J75" t="s">
        <v>20</v>
      </c>
      <c r="K75" t="s">
        <v>22566</v>
      </c>
      <c r="L75" t="s">
        <v>34</v>
      </c>
      <c r="N75" t="s">
        <v>1771</v>
      </c>
      <c r="O75" t="s">
        <v>39</v>
      </c>
    </row>
    <row r="76" spans="1:15" x14ac:dyDescent="0.3">
      <c r="A76" t="s">
        <v>8579</v>
      </c>
      <c r="B76" t="s">
        <v>8580</v>
      </c>
      <c r="C76" t="s">
        <v>15310</v>
      </c>
      <c r="D76" t="s">
        <v>15311</v>
      </c>
      <c r="E76" t="s">
        <v>1150</v>
      </c>
      <c r="F76" t="s">
        <v>26</v>
      </c>
      <c r="G76" t="s">
        <v>26</v>
      </c>
      <c r="H76" t="s">
        <v>1411</v>
      </c>
      <c r="I76" t="s">
        <v>35</v>
      </c>
      <c r="J76" t="s">
        <v>73</v>
      </c>
      <c r="K76" t="s">
        <v>22567</v>
      </c>
      <c r="L76" t="s">
        <v>34</v>
      </c>
      <c r="N76" t="s">
        <v>1771</v>
      </c>
      <c r="O76" t="s">
        <v>39</v>
      </c>
    </row>
    <row r="77" spans="1:15" x14ac:dyDescent="0.3">
      <c r="A77" t="s">
        <v>8201</v>
      </c>
      <c r="B77" t="s">
        <v>8202</v>
      </c>
      <c r="C77" t="s">
        <v>16404</v>
      </c>
      <c r="D77" t="s">
        <v>16405</v>
      </c>
      <c r="E77" t="s">
        <v>22568</v>
      </c>
      <c r="F77" t="s">
        <v>26</v>
      </c>
      <c r="G77" t="s">
        <v>26</v>
      </c>
      <c r="H77" t="s">
        <v>3743</v>
      </c>
      <c r="I77" t="s">
        <v>35</v>
      </c>
      <c r="J77" t="s">
        <v>20</v>
      </c>
      <c r="K77" t="s">
        <v>22569</v>
      </c>
      <c r="L77" t="s">
        <v>33</v>
      </c>
      <c r="N77" t="s">
        <v>1771</v>
      </c>
      <c r="O77" t="s">
        <v>39</v>
      </c>
    </row>
    <row r="78" spans="1:15" x14ac:dyDescent="0.3">
      <c r="A78" t="s">
        <v>11932</v>
      </c>
      <c r="B78" t="s">
        <v>11933</v>
      </c>
      <c r="C78" t="s">
        <v>22570</v>
      </c>
      <c r="D78" t="s">
        <v>22571</v>
      </c>
      <c r="E78" t="s">
        <v>11937</v>
      </c>
      <c r="F78" t="s">
        <v>26</v>
      </c>
      <c r="G78" t="s">
        <v>26</v>
      </c>
      <c r="H78" t="s">
        <v>1624</v>
      </c>
      <c r="I78" t="s">
        <v>35</v>
      </c>
      <c r="J78" t="s">
        <v>139</v>
      </c>
      <c r="K78" t="s">
        <v>11936</v>
      </c>
      <c r="L78" t="s">
        <v>34</v>
      </c>
      <c r="N78" t="s">
        <v>1771</v>
      </c>
      <c r="O78" t="s">
        <v>39</v>
      </c>
    </row>
    <row r="79" spans="1:15" x14ac:dyDescent="0.3">
      <c r="A79" t="s">
        <v>1630</v>
      </c>
      <c r="B79" t="s">
        <v>1631</v>
      </c>
      <c r="C79" t="s">
        <v>17115</v>
      </c>
      <c r="D79" t="s">
        <v>17116</v>
      </c>
      <c r="E79" t="s">
        <v>1150</v>
      </c>
      <c r="F79" t="s">
        <v>26</v>
      </c>
      <c r="G79" t="s">
        <v>26</v>
      </c>
      <c r="H79" t="s">
        <v>1624</v>
      </c>
      <c r="I79" t="s">
        <v>35</v>
      </c>
      <c r="J79" t="s">
        <v>139</v>
      </c>
      <c r="K79" t="s">
        <v>22572</v>
      </c>
      <c r="N79" t="s">
        <v>1771</v>
      </c>
      <c r="O79" t="s">
        <v>39</v>
      </c>
    </row>
    <row r="80" spans="1:15" x14ac:dyDescent="0.3">
      <c r="A80" t="s">
        <v>12002</v>
      </c>
      <c r="B80" t="s">
        <v>12003</v>
      </c>
      <c r="C80" t="s">
        <v>22573</v>
      </c>
      <c r="D80" t="s">
        <v>12005</v>
      </c>
      <c r="E80" t="s">
        <v>12006</v>
      </c>
      <c r="F80" t="s">
        <v>26</v>
      </c>
      <c r="G80" t="s">
        <v>26</v>
      </c>
      <c r="H80" t="s">
        <v>7630</v>
      </c>
      <c r="I80" t="s">
        <v>35</v>
      </c>
      <c r="N80" t="s">
        <v>1771</v>
      </c>
      <c r="O80" t="s">
        <v>39</v>
      </c>
    </row>
    <row r="81" spans="1:15" x14ac:dyDescent="0.3">
      <c r="A81" t="s">
        <v>14188</v>
      </c>
      <c r="B81" t="s">
        <v>14189</v>
      </c>
      <c r="C81" t="s">
        <v>22574</v>
      </c>
      <c r="D81" t="s">
        <v>22575</v>
      </c>
      <c r="E81" t="s">
        <v>14192</v>
      </c>
      <c r="F81" t="s">
        <v>26</v>
      </c>
      <c r="G81" t="s">
        <v>26</v>
      </c>
      <c r="H81" t="s">
        <v>3222</v>
      </c>
      <c r="I81" t="s">
        <v>35</v>
      </c>
      <c r="J81" t="s">
        <v>73</v>
      </c>
      <c r="K81" t="s">
        <v>8442</v>
      </c>
      <c r="L81" t="s">
        <v>34</v>
      </c>
      <c r="N81" t="s">
        <v>1771</v>
      </c>
      <c r="O81" t="s">
        <v>39</v>
      </c>
    </row>
    <row r="82" spans="1:15" x14ac:dyDescent="0.3">
      <c r="A82" t="s">
        <v>5159</v>
      </c>
      <c r="B82" t="s">
        <v>5160</v>
      </c>
      <c r="C82" t="s">
        <v>15294</v>
      </c>
      <c r="D82" t="s">
        <v>15295</v>
      </c>
      <c r="E82" t="s">
        <v>22576</v>
      </c>
      <c r="F82" t="s">
        <v>26</v>
      </c>
      <c r="G82" t="s">
        <v>26</v>
      </c>
      <c r="H82" t="s">
        <v>10304</v>
      </c>
      <c r="I82" t="s">
        <v>35</v>
      </c>
      <c r="J82" t="s">
        <v>231</v>
      </c>
      <c r="K82" t="s">
        <v>22577</v>
      </c>
      <c r="N82" t="s">
        <v>1771</v>
      </c>
      <c r="O82" t="s">
        <v>39</v>
      </c>
    </row>
    <row r="83" spans="1:15" x14ac:dyDescent="0.3">
      <c r="A83" t="s">
        <v>3129</v>
      </c>
      <c r="B83" t="s">
        <v>3130</v>
      </c>
      <c r="C83" t="s">
        <v>15267</v>
      </c>
      <c r="D83" t="s">
        <v>15268</v>
      </c>
      <c r="E83" t="s">
        <v>22578</v>
      </c>
      <c r="F83" t="s">
        <v>26</v>
      </c>
      <c r="G83" t="s">
        <v>26</v>
      </c>
      <c r="H83" t="s">
        <v>1207</v>
      </c>
      <c r="I83" t="s">
        <v>35</v>
      </c>
      <c r="J83" t="s">
        <v>117</v>
      </c>
      <c r="K83" t="s">
        <v>22579</v>
      </c>
      <c r="L83" t="s">
        <v>34</v>
      </c>
      <c r="N83" t="s">
        <v>1771</v>
      </c>
      <c r="O83" t="s">
        <v>39</v>
      </c>
    </row>
    <row r="84" spans="1:15" x14ac:dyDescent="0.3">
      <c r="A84" t="s">
        <v>11959</v>
      </c>
      <c r="B84" t="s">
        <v>11960</v>
      </c>
      <c r="C84" t="s">
        <v>22580</v>
      </c>
      <c r="D84" t="s">
        <v>22581</v>
      </c>
      <c r="E84" t="s">
        <v>11964</v>
      </c>
      <c r="F84" t="s">
        <v>26</v>
      </c>
      <c r="G84" t="s">
        <v>26</v>
      </c>
      <c r="H84" t="s">
        <v>2354</v>
      </c>
      <c r="I84" t="s">
        <v>35</v>
      </c>
      <c r="J84" t="s">
        <v>117</v>
      </c>
      <c r="K84" t="s">
        <v>11963</v>
      </c>
      <c r="L84" t="s">
        <v>34</v>
      </c>
      <c r="N84" t="s">
        <v>1771</v>
      </c>
      <c r="O84" t="s">
        <v>39</v>
      </c>
    </row>
    <row r="85" spans="1:15" x14ac:dyDescent="0.3">
      <c r="A85" t="s">
        <v>5232</v>
      </c>
      <c r="B85" t="s">
        <v>5233</v>
      </c>
      <c r="C85" t="s">
        <v>15273</v>
      </c>
      <c r="D85" t="s">
        <v>5235</v>
      </c>
      <c r="E85" t="s">
        <v>22582</v>
      </c>
      <c r="F85" t="s">
        <v>26</v>
      </c>
      <c r="G85" t="s">
        <v>26</v>
      </c>
      <c r="H85" t="s">
        <v>6186</v>
      </c>
      <c r="I85" t="s">
        <v>35</v>
      </c>
      <c r="J85" t="s">
        <v>73</v>
      </c>
      <c r="K85" t="s">
        <v>22583</v>
      </c>
      <c r="N85" t="s">
        <v>1771</v>
      </c>
      <c r="O85" t="s">
        <v>39</v>
      </c>
    </row>
    <row r="86" spans="1:15" x14ac:dyDescent="0.3">
      <c r="A86" t="s">
        <v>22584</v>
      </c>
      <c r="B86" t="s">
        <v>7991</v>
      </c>
      <c r="C86" t="s">
        <v>15323</v>
      </c>
      <c r="D86" t="s">
        <v>15324</v>
      </c>
      <c r="E86" t="s">
        <v>22585</v>
      </c>
      <c r="F86" t="s">
        <v>26</v>
      </c>
      <c r="G86" t="s">
        <v>26</v>
      </c>
      <c r="H86" t="s">
        <v>6247</v>
      </c>
      <c r="I86" t="s">
        <v>35</v>
      </c>
      <c r="J86" t="s">
        <v>20</v>
      </c>
      <c r="K86" t="s">
        <v>22586</v>
      </c>
      <c r="N86" t="s">
        <v>1771</v>
      </c>
      <c r="O86" t="s">
        <v>39</v>
      </c>
    </row>
    <row r="87" spans="1:15" x14ac:dyDescent="0.3">
      <c r="A87" t="s">
        <v>6544</v>
      </c>
      <c r="B87" t="s">
        <v>6545</v>
      </c>
      <c r="C87" t="s">
        <v>22587</v>
      </c>
      <c r="D87" t="s">
        <v>22588</v>
      </c>
      <c r="E87" t="s">
        <v>6549</v>
      </c>
      <c r="F87" t="s">
        <v>26</v>
      </c>
      <c r="G87" t="s">
        <v>26</v>
      </c>
      <c r="H87" t="s">
        <v>5536</v>
      </c>
      <c r="I87" t="s">
        <v>35</v>
      </c>
      <c r="J87" t="s">
        <v>73</v>
      </c>
      <c r="K87" t="s">
        <v>6548</v>
      </c>
      <c r="N87" t="s">
        <v>1771</v>
      </c>
      <c r="O87" t="s">
        <v>39</v>
      </c>
    </row>
    <row r="88" spans="1:15" x14ac:dyDescent="0.3">
      <c r="A88" t="s">
        <v>5195</v>
      </c>
      <c r="B88" t="s">
        <v>5196</v>
      </c>
      <c r="C88" t="s">
        <v>5197</v>
      </c>
      <c r="D88" t="s">
        <v>15926</v>
      </c>
      <c r="E88" t="s">
        <v>22589</v>
      </c>
      <c r="F88" t="s">
        <v>26</v>
      </c>
      <c r="G88" t="s">
        <v>26</v>
      </c>
      <c r="H88" t="s">
        <v>2231</v>
      </c>
      <c r="I88" t="s">
        <v>35</v>
      </c>
      <c r="J88" t="s">
        <v>117</v>
      </c>
      <c r="K88" t="s">
        <v>5199</v>
      </c>
      <c r="L88" t="s">
        <v>34</v>
      </c>
      <c r="N88" t="s">
        <v>1771</v>
      </c>
      <c r="O88" t="s">
        <v>39</v>
      </c>
    </row>
    <row r="89" spans="1:15" x14ac:dyDescent="0.3">
      <c r="A89" t="s">
        <v>1259</v>
      </c>
      <c r="B89" t="s">
        <v>1260</v>
      </c>
      <c r="C89" t="s">
        <v>22590</v>
      </c>
      <c r="D89" t="s">
        <v>22591</v>
      </c>
      <c r="E89" t="s">
        <v>22592</v>
      </c>
      <c r="F89" t="s">
        <v>26</v>
      </c>
      <c r="G89" t="s">
        <v>26</v>
      </c>
      <c r="H89" t="s">
        <v>11354</v>
      </c>
      <c r="I89" t="s">
        <v>35</v>
      </c>
      <c r="J89" t="s">
        <v>52</v>
      </c>
      <c r="K89" t="s">
        <v>53</v>
      </c>
      <c r="N89" t="s">
        <v>1771</v>
      </c>
      <c r="O89" t="s">
        <v>39</v>
      </c>
    </row>
    <row r="90" spans="1:15" x14ac:dyDescent="0.3">
      <c r="A90" t="s">
        <v>4543</v>
      </c>
      <c r="B90" t="s">
        <v>4544</v>
      </c>
      <c r="C90" t="s">
        <v>22593</v>
      </c>
      <c r="D90" t="s">
        <v>22594</v>
      </c>
      <c r="E90" t="s">
        <v>4547</v>
      </c>
      <c r="F90" t="s">
        <v>26</v>
      </c>
      <c r="G90" t="s">
        <v>26</v>
      </c>
      <c r="H90" t="s">
        <v>393</v>
      </c>
      <c r="I90" t="s">
        <v>35</v>
      </c>
      <c r="J90" t="s">
        <v>20</v>
      </c>
      <c r="K90" t="s">
        <v>1037</v>
      </c>
      <c r="L90" t="s">
        <v>53</v>
      </c>
      <c r="N90" t="s">
        <v>1771</v>
      </c>
      <c r="O90" t="s">
        <v>39</v>
      </c>
    </row>
    <row r="91" spans="1:15" x14ac:dyDescent="0.3">
      <c r="A91" t="s">
        <v>157</v>
      </c>
      <c r="B91" t="s">
        <v>158</v>
      </c>
      <c r="C91" t="s">
        <v>19190</v>
      </c>
      <c r="D91" t="s">
        <v>160</v>
      </c>
      <c r="E91" t="s">
        <v>22595</v>
      </c>
      <c r="F91" t="s">
        <v>26</v>
      </c>
      <c r="G91" t="s">
        <v>26</v>
      </c>
      <c r="H91" t="s">
        <v>588</v>
      </c>
      <c r="I91" t="s">
        <v>35</v>
      </c>
      <c r="J91" t="s">
        <v>139</v>
      </c>
      <c r="K91" t="s">
        <v>22596</v>
      </c>
      <c r="L91" t="s">
        <v>33</v>
      </c>
      <c r="N91" t="s">
        <v>1771</v>
      </c>
      <c r="O91" t="s">
        <v>39</v>
      </c>
    </row>
    <row r="92" spans="1:15" x14ac:dyDescent="0.3">
      <c r="A92" t="s">
        <v>12336</v>
      </c>
      <c r="B92" t="s">
        <v>12337</v>
      </c>
      <c r="C92" t="s">
        <v>22597</v>
      </c>
      <c r="D92" t="s">
        <v>22598</v>
      </c>
      <c r="E92" t="s">
        <v>12340</v>
      </c>
      <c r="F92" t="s">
        <v>26</v>
      </c>
      <c r="G92" t="s">
        <v>26</v>
      </c>
      <c r="H92" t="s">
        <v>6064</v>
      </c>
      <c r="I92" t="s">
        <v>35</v>
      </c>
      <c r="J92" t="s">
        <v>52</v>
      </c>
      <c r="K92" t="s">
        <v>34</v>
      </c>
      <c r="N92" t="s">
        <v>1771</v>
      </c>
      <c r="O92" t="s">
        <v>39</v>
      </c>
    </row>
    <row r="93" spans="1:15" x14ac:dyDescent="0.3">
      <c r="A93" t="s">
        <v>6180</v>
      </c>
      <c r="B93" t="s">
        <v>6181</v>
      </c>
      <c r="C93" t="s">
        <v>15313</v>
      </c>
      <c r="D93" t="s">
        <v>15314</v>
      </c>
      <c r="E93" t="s">
        <v>6185</v>
      </c>
      <c r="F93" t="s">
        <v>26</v>
      </c>
      <c r="G93" t="s">
        <v>26</v>
      </c>
      <c r="H93" t="s">
        <v>6186</v>
      </c>
      <c r="I93" t="s">
        <v>44</v>
      </c>
      <c r="J93" t="s">
        <v>73</v>
      </c>
      <c r="K93" t="s">
        <v>6184</v>
      </c>
      <c r="L93" t="s">
        <v>33</v>
      </c>
      <c r="N93" t="s">
        <v>1771</v>
      </c>
      <c r="O93" t="s">
        <v>39</v>
      </c>
    </row>
    <row r="94" spans="1:15" x14ac:dyDescent="0.3">
      <c r="A94" t="s">
        <v>11925</v>
      </c>
      <c r="B94" t="s">
        <v>11926</v>
      </c>
      <c r="C94" t="s">
        <v>22599</v>
      </c>
      <c r="D94" t="s">
        <v>22600</v>
      </c>
      <c r="E94" t="s">
        <v>11930</v>
      </c>
      <c r="F94" t="s">
        <v>26</v>
      </c>
      <c r="G94" t="s">
        <v>26</v>
      </c>
      <c r="H94" t="s">
        <v>11931</v>
      </c>
      <c r="I94" t="s">
        <v>44</v>
      </c>
      <c r="J94" t="s">
        <v>117</v>
      </c>
      <c r="K94" t="s">
        <v>11929</v>
      </c>
      <c r="N94" t="s">
        <v>1771</v>
      </c>
      <c r="O94" t="s">
        <v>39</v>
      </c>
    </row>
    <row r="95" spans="1:15" x14ac:dyDescent="0.3">
      <c r="A95" t="s">
        <v>1766</v>
      </c>
      <c r="B95" t="s">
        <v>1767</v>
      </c>
      <c r="C95" t="s">
        <v>22601</v>
      </c>
      <c r="D95" t="s">
        <v>22602</v>
      </c>
      <c r="E95" t="s">
        <v>1772</v>
      </c>
      <c r="F95" t="s">
        <v>26</v>
      </c>
      <c r="G95" t="s">
        <v>26</v>
      </c>
      <c r="H95" t="s">
        <v>642</v>
      </c>
      <c r="I95" t="s">
        <v>1130</v>
      </c>
      <c r="J95" t="s">
        <v>73</v>
      </c>
      <c r="K95" t="s">
        <v>1770</v>
      </c>
      <c r="L95" t="s">
        <v>34</v>
      </c>
      <c r="N95" t="s">
        <v>1771</v>
      </c>
      <c r="O95" t="s">
        <v>39</v>
      </c>
    </row>
    <row r="96" spans="1:15" x14ac:dyDescent="0.3">
      <c r="A96" t="s">
        <v>7432</v>
      </c>
      <c r="B96" t="s">
        <v>7433</v>
      </c>
      <c r="C96" t="s">
        <v>15282</v>
      </c>
      <c r="D96" t="s">
        <v>15283</v>
      </c>
      <c r="E96" t="s">
        <v>22603</v>
      </c>
      <c r="F96" t="s">
        <v>26</v>
      </c>
      <c r="G96" t="s">
        <v>26</v>
      </c>
      <c r="H96" t="s">
        <v>835</v>
      </c>
      <c r="I96" t="s">
        <v>44</v>
      </c>
      <c r="J96" t="s">
        <v>20</v>
      </c>
      <c r="K96" t="s">
        <v>22604</v>
      </c>
      <c r="L96" t="s">
        <v>34</v>
      </c>
      <c r="N96" t="s">
        <v>1771</v>
      </c>
      <c r="O96" t="s">
        <v>39</v>
      </c>
    </row>
    <row r="97" spans="1:15" x14ac:dyDescent="0.3">
      <c r="A97" t="s">
        <v>4857</v>
      </c>
      <c r="B97" t="s">
        <v>4858</v>
      </c>
      <c r="C97" t="s">
        <v>22605</v>
      </c>
      <c r="D97" t="s">
        <v>22606</v>
      </c>
      <c r="E97" t="s">
        <v>22607</v>
      </c>
      <c r="F97" t="s">
        <v>26</v>
      </c>
      <c r="G97" t="s">
        <v>26</v>
      </c>
      <c r="H97" t="s">
        <v>2105</v>
      </c>
      <c r="I97" t="s">
        <v>44</v>
      </c>
      <c r="J97" t="s">
        <v>52</v>
      </c>
      <c r="K97" t="s">
        <v>2056</v>
      </c>
      <c r="N97" t="s">
        <v>1771</v>
      </c>
      <c r="O97" t="s">
        <v>39</v>
      </c>
    </row>
    <row r="98" spans="1:15" x14ac:dyDescent="0.3">
      <c r="A98" t="s">
        <v>18859</v>
      </c>
      <c r="B98" t="s">
        <v>18860</v>
      </c>
      <c r="C98" t="s">
        <v>18861</v>
      </c>
      <c r="D98" t="s">
        <v>18862</v>
      </c>
      <c r="E98" t="s">
        <v>1150</v>
      </c>
      <c r="F98" t="s">
        <v>26</v>
      </c>
      <c r="G98" t="s">
        <v>26</v>
      </c>
      <c r="H98" t="s">
        <v>2059</v>
      </c>
      <c r="I98" t="s">
        <v>22608</v>
      </c>
      <c r="J98" t="s">
        <v>20</v>
      </c>
      <c r="K98" t="s">
        <v>7873</v>
      </c>
      <c r="L98" t="s">
        <v>34</v>
      </c>
      <c r="N98" t="s">
        <v>1771</v>
      </c>
      <c r="O98" t="s">
        <v>39</v>
      </c>
    </row>
    <row r="99" spans="1:15" x14ac:dyDescent="0.3">
      <c r="A99" t="s">
        <v>3543</v>
      </c>
      <c r="B99" t="s">
        <v>3544</v>
      </c>
      <c r="C99" t="s">
        <v>17159</v>
      </c>
      <c r="D99" t="s">
        <v>17160</v>
      </c>
      <c r="E99" t="s">
        <v>22609</v>
      </c>
      <c r="F99" t="s">
        <v>26</v>
      </c>
      <c r="G99" t="s">
        <v>26</v>
      </c>
      <c r="H99" t="s">
        <v>2515</v>
      </c>
      <c r="I99" t="s">
        <v>44</v>
      </c>
      <c r="J99" t="s">
        <v>117</v>
      </c>
      <c r="K99" t="s">
        <v>3547</v>
      </c>
      <c r="N99" t="s">
        <v>1771</v>
      </c>
      <c r="O99" t="s">
        <v>39</v>
      </c>
    </row>
    <row r="100" spans="1:15" x14ac:dyDescent="0.3">
      <c r="A100" t="s">
        <v>9471</v>
      </c>
      <c r="B100" t="s">
        <v>9472</v>
      </c>
      <c r="C100" t="s">
        <v>22610</v>
      </c>
      <c r="D100" t="s">
        <v>22611</v>
      </c>
      <c r="E100" t="s">
        <v>22612</v>
      </c>
      <c r="F100" t="s">
        <v>26</v>
      </c>
      <c r="G100" t="s">
        <v>26</v>
      </c>
      <c r="H100" t="s">
        <v>10426</v>
      </c>
      <c r="I100" t="s">
        <v>44</v>
      </c>
      <c r="J100" t="s">
        <v>117</v>
      </c>
      <c r="K100" t="s">
        <v>53</v>
      </c>
      <c r="N100" t="s">
        <v>1771</v>
      </c>
      <c r="O100" t="s">
        <v>39</v>
      </c>
    </row>
    <row r="101" spans="1:15" x14ac:dyDescent="0.3">
      <c r="A101" t="s">
        <v>12007</v>
      </c>
      <c r="B101" t="s">
        <v>12008</v>
      </c>
      <c r="C101" t="s">
        <v>12009</v>
      </c>
      <c r="D101" t="s">
        <v>22613</v>
      </c>
      <c r="E101" t="s">
        <v>22614</v>
      </c>
      <c r="F101" t="s">
        <v>26</v>
      </c>
      <c r="G101" t="s">
        <v>26</v>
      </c>
      <c r="H101" t="s">
        <v>1132</v>
      </c>
      <c r="I101" t="s">
        <v>44</v>
      </c>
      <c r="J101" t="s">
        <v>52</v>
      </c>
      <c r="K101" t="s">
        <v>53</v>
      </c>
      <c r="N101" t="s">
        <v>1771</v>
      </c>
      <c r="O101" t="s">
        <v>39</v>
      </c>
    </row>
    <row r="102" spans="1:15" x14ac:dyDescent="0.3">
      <c r="A102" t="s">
        <v>1431</v>
      </c>
      <c r="B102" t="s">
        <v>1432</v>
      </c>
      <c r="C102" t="s">
        <v>15817</v>
      </c>
      <c r="D102" t="s">
        <v>15818</v>
      </c>
      <c r="E102" t="s">
        <v>22615</v>
      </c>
      <c r="F102" t="s">
        <v>26</v>
      </c>
      <c r="G102" t="s">
        <v>26</v>
      </c>
      <c r="H102" t="s">
        <v>264</v>
      </c>
      <c r="I102" t="s">
        <v>44</v>
      </c>
      <c r="J102" t="s">
        <v>231</v>
      </c>
      <c r="K102" t="s">
        <v>7316</v>
      </c>
      <c r="N102" t="s">
        <v>1771</v>
      </c>
      <c r="O102" t="s">
        <v>39</v>
      </c>
    </row>
    <row r="103" spans="1:15" x14ac:dyDescent="0.3">
      <c r="A103" t="s">
        <v>14473</v>
      </c>
      <c r="B103" t="s">
        <v>14474</v>
      </c>
      <c r="C103" t="s">
        <v>22616</v>
      </c>
      <c r="D103" t="s">
        <v>22617</v>
      </c>
      <c r="E103" t="s">
        <v>22618</v>
      </c>
      <c r="F103" t="s">
        <v>26</v>
      </c>
      <c r="G103" t="s">
        <v>26</v>
      </c>
      <c r="H103" t="s">
        <v>6253</v>
      </c>
      <c r="I103" t="s">
        <v>44</v>
      </c>
      <c r="J103" t="s">
        <v>52</v>
      </c>
      <c r="K103" t="s">
        <v>1023</v>
      </c>
      <c r="N103" t="s">
        <v>1771</v>
      </c>
      <c r="O103" t="s">
        <v>39</v>
      </c>
    </row>
    <row r="104" spans="1:15" x14ac:dyDescent="0.3">
      <c r="A104" t="s">
        <v>9298</v>
      </c>
      <c r="B104" t="s">
        <v>9299</v>
      </c>
      <c r="C104" t="s">
        <v>22619</v>
      </c>
      <c r="D104" t="s">
        <v>22620</v>
      </c>
      <c r="E104" t="s">
        <v>22621</v>
      </c>
      <c r="F104" t="s">
        <v>26</v>
      </c>
      <c r="G104" t="s">
        <v>26</v>
      </c>
      <c r="H104" t="s">
        <v>4936</v>
      </c>
      <c r="I104" t="s">
        <v>44</v>
      </c>
      <c r="J104" t="s">
        <v>52</v>
      </c>
      <c r="K104" t="s">
        <v>33</v>
      </c>
      <c r="N104" t="s">
        <v>1771</v>
      </c>
      <c r="O104" t="s">
        <v>39</v>
      </c>
    </row>
    <row r="105" spans="1:15" x14ac:dyDescent="0.3">
      <c r="A105" t="s">
        <v>3356</v>
      </c>
      <c r="B105" t="s">
        <v>3357</v>
      </c>
      <c r="C105" t="s">
        <v>22622</v>
      </c>
      <c r="D105" t="s">
        <v>22623</v>
      </c>
      <c r="E105" t="s">
        <v>3360</v>
      </c>
      <c r="F105" t="s">
        <v>26</v>
      </c>
      <c r="G105" t="s">
        <v>26</v>
      </c>
      <c r="H105" t="s">
        <v>2837</v>
      </c>
      <c r="I105" t="s">
        <v>44</v>
      </c>
      <c r="N105" t="s">
        <v>1771</v>
      </c>
      <c r="O105" t="s">
        <v>39</v>
      </c>
    </row>
    <row r="106" spans="1:15" x14ac:dyDescent="0.3">
      <c r="A106" t="s">
        <v>12567</v>
      </c>
      <c r="B106" t="s">
        <v>12568</v>
      </c>
      <c r="C106" t="s">
        <v>22624</v>
      </c>
      <c r="D106" t="s">
        <v>22625</v>
      </c>
      <c r="E106" t="s">
        <v>12571</v>
      </c>
      <c r="F106" t="s">
        <v>26</v>
      </c>
      <c r="G106" t="s">
        <v>26</v>
      </c>
      <c r="H106" t="s">
        <v>12572</v>
      </c>
      <c r="I106" t="s">
        <v>44</v>
      </c>
      <c r="J106" t="s">
        <v>110</v>
      </c>
      <c r="K106" t="s">
        <v>117</v>
      </c>
      <c r="N106" t="s">
        <v>1771</v>
      </c>
      <c r="O106" t="s">
        <v>39</v>
      </c>
    </row>
    <row r="107" spans="1:15" x14ac:dyDescent="0.3">
      <c r="A107" t="s">
        <v>4506</v>
      </c>
      <c r="B107" t="s">
        <v>4507</v>
      </c>
      <c r="C107" t="s">
        <v>22626</v>
      </c>
      <c r="D107" t="s">
        <v>22627</v>
      </c>
      <c r="E107" t="s">
        <v>4510</v>
      </c>
      <c r="F107" t="s">
        <v>26</v>
      </c>
      <c r="G107" t="s">
        <v>26</v>
      </c>
      <c r="H107" t="s">
        <v>1897</v>
      </c>
      <c r="I107" t="s">
        <v>44</v>
      </c>
      <c r="J107" t="s">
        <v>110</v>
      </c>
      <c r="K107" t="s">
        <v>52</v>
      </c>
      <c r="N107" t="s">
        <v>1771</v>
      </c>
      <c r="O107" t="s">
        <v>39</v>
      </c>
    </row>
    <row r="108" spans="1:15" x14ac:dyDescent="0.3">
      <c r="A108" t="s">
        <v>12886</v>
      </c>
      <c r="B108" t="s">
        <v>12887</v>
      </c>
      <c r="C108" t="s">
        <v>22628</v>
      </c>
      <c r="D108" t="s">
        <v>22629</v>
      </c>
      <c r="E108" t="s">
        <v>12890</v>
      </c>
      <c r="F108" t="s">
        <v>26</v>
      </c>
      <c r="G108" t="s">
        <v>26</v>
      </c>
      <c r="H108" t="s">
        <v>5987</v>
      </c>
      <c r="I108" t="s">
        <v>44</v>
      </c>
      <c r="J108" t="s">
        <v>52</v>
      </c>
      <c r="K108" t="s">
        <v>53</v>
      </c>
      <c r="N108" t="s">
        <v>1771</v>
      </c>
      <c r="O108" t="s">
        <v>39</v>
      </c>
    </row>
    <row r="109" spans="1:15" x14ac:dyDescent="0.3">
      <c r="A109" t="s">
        <v>7215</v>
      </c>
      <c r="B109" t="s">
        <v>7216</v>
      </c>
      <c r="C109" t="s">
        <v>7217</v>
      </c>
      <c r="D109" t="s">
        <v>7218</v>
      </c>
      <c r="E109" t="s">
        <v>22630</v>
      </c>
      <c r="F109" t="s">
        <v>26</v>
      </c>
      <c r="G109" t="s">
        <v>26</v>
      </c>
      <c r="H109" t="s">
        <v>9754</v>
      </c>
      <c r="I109" t="s">
        <v>44</v>
      </c>
      <c r="J109" t="s">
        <v>117</v>
      </c>
      <c r="K109" t="s">
        <v>22631</v>
      </c>
      <c r="L109" t="s">
        <v>34</v>
      </c>
      <c r="N109" t="s">
        <v>1771</v>
      </c>
      <c r="O109" t="s">
        <v>39</v>
      </c>
    </row>
    <row r="110" spans="1:15" x14ac:dyDescent="0.3">
      <c r="A110" t="s">
        <v>4526</v>
      </c>
      <c r="B110" t="s">
        <v>4527</v>
      </c>
      <c r="C110" t="s">
        <v>22632</v>
      </c>
      <c r="D110" t="s">
        <v>22633</v>
      </c>
      <c r="E110" t="s">
        <v>4531</v>
      </c>
      <c r="F110" t="s">
        <v>26</v>
      </c>
      <c r="G110" t="s">
        <v>26</v>
      </c>
      <c r="H110" t="s">
        <v>3462</v>
      </c>
      <c r="I110" t="s">
        <v>44</v>
      </c>
      <c r="J110" t="s">
        <v>117</v>
      </c>
      <c r="K110" t="s">
        <v>4530</v>
      </c>
      <c r="L110" t="s">
        <v>34</v>
      </c>
      <c r="N110" t="s">
        <v>1771</v>
      </c>
      <c r="O110" t="s">
        <v>39</v>
      </c>
    </row>
    <row r="111" spans="1:15" x14ac:dyDescent="0.3">
      <c r="A111" t="s">
        <v>8527</v>
      </c>
      <c r="B111" t="s">
        <v>8528</v>
      </c>
      <c r="C111" t="s">
        <v>8529</v>
      </c>
      <c r="D111" t="s">
        <v>15613</v>
      </c>
      <c r="E111" t="s">
        <v>8532</v>
      </c>
      <c r="F111" t="s">
        <v>26</v>
      </c>
      <c r="G111" t="s">
        <v>26</v>
      </c>
      <c r="H111" t="s">
        <v>8533</v>
      </c>
      <c r="I111" t="s">
        <v>44</v>
      </c>
      <c r="J111" t="s">
        <v>117</v>
      </c>
      <c r="K111" t="s">
        <v>8531</v>
      </c>
      <c r="L111" t="s">
        <v>34</v>
      </c>
      <c r="N111" t="s">
        <v>1771</v>
      </c>
      <c r="O111" t="s">
        <v>39</v>
      </c>
    </row>
    <row r="112" spans="1:15" x14ac:dyDescent="0.3">
      <c r="A112" t="s">
        <v>4565</v>
      </c>
      <c r="B112" t="s">
        <v>4566</v>
      </c>
      <c r="C112" t="s">
        <v>22634</v>
      </c>
      <c r="D112" t="s">
        <v>22635</v>
      </c>
      <c r="E112" t="s">
        <v>22636</v>
      </c>
      <c r="F112" t="s">
        <v>26</v>
      </c>
      <c r="G112" t="s">
        <v>26</v>
      </c>
      <c r="H112" t="s">
        <v>6059</v>
      </c>
      <c r="I112" t="s">
        <v>44</v>
      </c>
      <c r="J112" t="s">
        <v>139</v>
      </c>
      <c r="K112" t="s">
        <v>117</v>
      </c>
      <c r="N112" t="s">
        <v>1771</v>
      </c>
      <c r="O112" t="s">
        <v>39</v>
      </c>
    </row>
    <row r="113" spans="1:15" x14ac:dyDescent="0.3">
      <c r="A113" t="s">
        <v>13360</v>
      </c>
      <c r="B113" t="s">
        <v>13361</v>
      </c>
      <c r="C113" t="s">
        <v>15456</v>
      </c>
      <c r="D113" t="s">
        <v>22637</v>
      </c>
      <c r="E113" t="s">
        <v>22638</v>
      </c>
      <c r="F113" t="s">
        <v>26</v>
      </c>
      <c r="G113" t="s">
        <v>26</v>
      </c>
      <c r="H113" t="s">
        <v>10420</v>
      </c>
      <c r="I113" t="s">
        <v>22639</v>
      </c>
      <c r="J113" t="s">
        <v>168</v>
      </c>
      <c r="K113" t="s">
        <v>13364</v>
      </c>
      <c r="L113" t="s">
        <v>34</v>
      </c>
      <c r="N113" t="s">
        <v>1771</v>
      </c>
      <c r="O113" t="s">
        <v>39</v>
      </c>
    </row>
    <row r="114" spans="1:15" x14ac:dyDescent="0.3">
      <c r="A114" t="s">
        <v>2682</v>
      </c>
      <c r="B114" t="s">
        <v>2683</v>
      </c>
      <c r="C114" t="s">
        <v>18435</v>
      </c>
      <c r="D114" t="s">
        <v>18436</v>
      </c>
      <c r="E114" t="s">
        <v>22640</v>
      </c>
      <c r="F114" t="s">
        <v>26</v>
      </c>
      <c r="G114" t="s">
        <v>26</v>
      </c>
      <c r="H114" t="s">
        <v>3662</v>
      </c>
      <c r="I114" t="s">
        <v>35</v>
      </c>
      <c r="J114" t="s">
        <v>240</v>
      </c>
      <c r="K114" t="s">
        <v>12927</v>
      </c>
      <c r="N114" t="s">
        <v>1771</v>
      </c>
      <c r="O114" t="s">
        <v>39</v>
      </c>
    </row>
    <row r="115" spans="1:15" x14ac:dyDescent="0.3">
      <c r="A115" t="s">
        <v>13982</v>
      </c>
      <c r="B115" t="s">
        <v>13983</v>
      </c>
      <c r="C115" t="s">
        <v>22641</v>
      </c>
      <c r="D115" t="s">
        <v>22642</v>
      </c>
      <c r="E115" t="s">
        <v>13986</v>
      </c>
      <c r="F115" t="s">
        <v>26</v>
      </c>
      <c r="G115" t="s">
        <v>26</v>
      </c>
      <c r="H115" t="s">
        <v>778</v>
      </c>
      <c r="I115" t="s">
        <v>35</v>
      </c>
      <c r="J115" t="s">
        <v>33</v>
      </c>
      <c r="K115" t="s">
        <v>34</v>
      </c>
      <c r="N115" t="s">
        <v>1771</v>
      </c>
      <c r="O115" t="s">
        <v>39</v>
      </c>
    </row>
    <row r="116" spans="1:15" x14ac:dyDescent="0.3">
      <c r="A116" t="s">
        <v>4235</v>
      </c>
      <c r="B116" t="s">
        <v>4236</v>
      </c>
      <c r="C116" t="s">
        <v>22643</v>
      </c>
      <c r="D116" t="s">
        <v>22644</v>
      </c>
      <c r="E116" t="s">
        <v>3243</v>
      </c>
      <c r="F116" t="s">
        <v>26</v>
      </c>
      <c r="G116" t="s">
        <v>26</v>
      </c>
      <c r="H116" t="s">
        <v>9232</v>
      </c>
      <c r="I116" t="s">
        <v>35</v>
      </c>
      <c r="J116" t="s">
        <v>213</v>
      </c>
      <c r="K116" t="s">
        <v>1111</v>
      </c>
      <c r="N116" t="s">
        <v>1771</v>
      </c>
      <c r="O116" t="s">
        <v>39</v>
      </c>
    </row>
    <row r="117" spans="1:15" x14ac:dyDescent="0.3">
      <c r="A117" t="s">
        <v>1026</v>
      </c>
      <c r="B117" t="s">
        <v>1027</v>
      </c>
      <c r="C117" t="s">
        <v>22645</v>
      </c>
      <c r="D117" t="s">
        <v>22646</v>
      </c>
      <c r="E117" t="s">
        <v>22647</v>
      </c>
      <c r="F117" t="s">
        <v>26</v>
      </c>
      <c r="G117" t="s">
        <v>26</v>
      </c>
      <c r="H117" t="s">
        <v>4553</v>
      </c>
      <c r="I117" t="s">
        <v>35</v>
      </c>
      <c r="J117" t="s">
        <v>231</v>
      </c>
      <c r="K117" t="s">
        <v>1030</v>
      </c>
      <c r="L117" t="s">
        <v>34</v>
      </c>
      <c r="N117" t="s">
        <v>1771</v>
      </c>
      <c r="O117" t="s">
        <v>39</v>
      </c>
    </row>
    <row r="118" spans="1:15" x14ac:dyDescent="0.3">
      <c r="A118" t="s">
        <v>8527</v>
      </c>
      <c r="B118" t="s">
        <v>8539</v>
      </c>
      <c r="C118" t="s">
        <v>8540</v>
      </c>
      <c r="D118" t="s">
        <v>8541</v>
      </c>
      <c r="E118" t="s">
        <v>8543</v>
      </c>
      <c r="F118" t="s">
        <v>26</v>
      </c>
      <c r="G118" t="s">
        <v>26</v>
      </c>
      <c r="H118" t="s">
        <v>8544</v>
      </c>
      <c r="I118" t="s">
        <v>35</v>
      </c>
      <c r="J118" t="s">
        <v>20</v>
      </c>
      <c r="K118" t="s">
        <v>8542</v>
      </c>
      <c r="N118" t="s">
        <v>1771</v>
      </c>
      <c r="O118" t="s">
        <v>39</v>
      </c>
    </row>
    <row r="119" spans="1:15" x14ac:dyDescent="0.3">
      <c r="A119" t="s">
        <v>5177</v>
      </c>
      <c r="B119" t="s">
        <v>5178</v>
      </c>
      <c r="C119" t="s">
        <v>18812</v>
      </c>
      <c r="D119" t="s">
        <v>18813</v>
      </c>
      <c r="E119" t="s">
        <v>22648</v>
      </c>
      <c r="F119" t="s">
        <v>26</v>
      </c>
      <c r="G119" t="s">
        <v>26</v>
      </c>
      <c r="H119" t="s">
        <v>2837</v>
      </c>
      <c r="I119" t="s">
        <v>35</v>
      </c>
      <c r="J119" t="s">
        <v>20</v>
      </c>
      <c r="K119" t="s">
        <v>13273</v>
      </c>
      <c r="N119" t="s">
        <v>1771</v>
      </c>
      <c r="O119" t="s">
        <v>39</v>
      </c>
    </row>
    <row r="120" spans="1:15" x14ac:dyDescent="0.3">
      <c r="A120" t="s">
        <v>6340</v>
      </c>
      <c r="B120" t="s">
        <v>6341</v>
      </c>
      <c r="C120" t="s">
        <v>16970</v>
      </c>
      <c r="D120" t="s">
        <v>16971</v>
      </c>
      <c r="E120" t="s">
        <v>22649</v>
      </c>
      <c r="F120" t="s">
        <v>26</v>
      </c>
      <c r="G120" t="s">
        <v>26</v>
      </c>
      <c r="H120" t="s">
        <v>5657</v>
      </c>
      <c r="I120" t="s">
        <v>35</v>
      </c>
      <c r="J120" t="s">
        <v>73</v>
      </c>
      <c r="K120" t="s">
        <v>6344</v>
      </c>
      <c r="L120" t="s">
        <v>34</v>
      </c>
      <c r="N120" t="s">
        <v>1771</v>
      </c>
      <c r="O120" t="s">
        <v>39</v>
      </c>
    </row>
    <row r="121" spans="1:15" x14ac:dyDescent="0.3">
      <c r="A121" t="s">
        <v>22650</v>
      </c>
      <c r="B121" t="s">
        <v>22651</v>
      </c>
      <c r="C121" t="s">
        <v>22652</v>
      </c>
      <c r="D121" t="s">
        <v>22653</v>
      </c>
      <c r="E121" t="s">
        <v>22654</v>
      </c>
      <c r="F121" t="s">
        <v>26</v>
      </c>
      <c r="G121" t="s">
        <v>26</v>
      </c>
      <c r="H121" t="s">
        <v>4685</v>
      </c>
      <c r="I121" t="s">
        <v>15957</v>
      </c>
      <c r="J121" t="s">
        <v>20</v>
      </c>
      <c r="K121" t="s">
        <v>22655</v>
      </c>
      <c r="N121" t="s">
        <v>1771</v>
      </c>
      <c r="O121" t="s">
        <v>39</v>
      </c>
    </row>
    <row r="122" spans="1:15" x14ac:dyDescent="0.3">
      <c r="A122" t="s">
        <v>5446</v>
      </c>
      <c r="B122" t="s">
        <v>5447</v>
      </c>
      <c r="C122" t="s">
        <v>22656</v>
      </c>
      <c r="D122" t="s">
        <v>22657</v>
      </c>
      <c r="E122" t="s">
        <v>5451</v>
      </c>
      <c r="F122" t="s">
        <v>26</v>
      </c>
      <c r="G122" t="s">
        <v>26</v>
      </c>
      <c r="H122" t="s">
        <v>565</v>
      </c>
      <c r="I122" t="s">
        <v>35</v>
      </c>
      <c r="J122" t="s">
        <v>117</v>
      </c>
      <c r="K122" t="s">
        <v>5450</v>
      </c>
      <c r="N122" t="s">
        <v>1771</v>
      </c>
      <c r="O122" t="s">
        <v>39</v>
      </c>
    </row>
    <row r="123" spans="1:15" x14ac:dyDescent="0.3">
      <c r="A123" t="s">
        <v>6592</v>
      </c>
      <c r="B123" t="s">
        <v>6593</v>
      </c>
      <c r="C123" t="s">
        <v>19932</v>
      </c>
      <c r="D123" t="s">
        <v>19933</v>
      </c>
      <c r="E123" t="s">
        <v>22658</v>
      </c>
      <c r="F123" t="s">
        <v>26</v>
      </c>
      <c r="G123" t="s">
        <v>26</v>
      </c>
      <c r="H123" t="s">
        <v>12758</v>
      </c>
      <c r="I123" t="s">
        <v>35</v>
      </c>
      <c r="J123" t="s">
        <v>20</v>
      </c>
      <c r="K123" t="s">
        <v>22659</v>
      </c>
      <c r="L123" t="s">
        <v>34</v>
      </c>
      <c r="N123" t="s">
        <v>1771</v>
      </c>
      <c r="O123" t="s">
        <v>39</v>
      </c>
    </row>
    <row r="124" spans="1:15" x14ac:dyDescent="0.3">
      <c r="A124" t="s">
        <v>8444</v>
      </c>
      <c r="B124" t="s">
        <v>8445</v>
      </c>
      <c r="C124" t="s">
        <v>15606</v>
      </c>
      <c r="D124" t="s">
        <v>8447</v>
      </c>
      <c r="E124" t="s">
        <v>22660</v>
      </c>
      <c r="F124" t="s">
        <v>26</v>
      </c>
      <c r="G124" t="s">
        <v>26</v>
      </c>
      <c r="H124" t="s">
        <v>11354</v>
      </c>
      <c r="I124" t="s">
        <v>35</v>
      </c>
      <c r="J124" t="s">
        <v>240</v>
      </c>
      <c r="K124" t="s">
        <v>22661</v>
      </c>
      <c r="L124" t="s">
        <v>33</v>
      </c>
      <c r="N124" t="s">
        <v>1771</v>
      </c>
      <c r="O124" t="s">
        <v>39</v>
      </c>
    </row>
    <row r="125" spans="1:15" x14ac:dyDescent="0.3">
      <c r="A125" t="s">
        <v>4516</v>
      </c>
      <c r="B125" t="s">
        <v>4517</v>
      </c>
      <c r="C125" t="s">
        <v>18457</v>
      </c>
      <c r="D125" t="s">
        <v>22662</v>
      </c>
      <c r="E125" t="s">
        <v>22663</v>
      </c>
      <c r="F125" t="s">
        <v>26</v>
      </c>
      <c r="G125" t="s">
        <v>26</v>
      </c>
      <c r="H125" t="s">
        <v>9459</v>
      </c>
      <c r="I125" t="s">
        <v>35</v>
      </c>
      <c r="J125" t="s">
        <v>20</v>
      </c>
      <c r="K125" t="s">
        <v>290</v>
      </c>
      <c r="N125" t="s">
        <v>1771</v>
      </c>
      <c r="O125" t="s">
        <v>39</v>
      </c>
    </row>
    <row r="126" spans="1:15" x14ac:dyDescent="0.3">
      <c r="A126" t="s">
        <v>63</v>
      </c>
      <c r="B126" t="s">
        <v>70</v>
      </c>
      <c r="C126" t="s">
        <v>71</v>
      </c>
      <c r="D126" t="s">
        <v>72</v>
      </c>
      <c r="E126" t="s">
        <v>22664</v>
      </c>
      <c r="F126" t="s">
        <v>26</v>
      </c>
      <c r="G126" t="s">
        <v>26</v>
      </c>
      <c r="H126" t="s">
        <v>4605</v>
      </c>
      <c r="I126" t="s">
        <v>35</v>
      </c>
      <c r="J126" t="s">
        <v>73</v>
      </c>
      <c r="K126" t="s">
        <v>74</v>
      </c>
      <c r="L126" t="s">
        <v>34</v>
      </c>
      <c r="N126" t="s">
        <v>1771</v>
      </c>
      <c r="O126" t="s">
        <v>39</v>
      </c>
    </row>
    <row r="127" spans="1:15" x14ac:dyDescent="0.3">
      <c r="A127" t="s">
        <v>13892</v>
      </c>
      <c r="B127" t="s">
        <v>13893</v>
      </c>
      <c r="C127" t="s">
        <v>22665</v>
      </c>
      <c r="D127" t="s">
        <v>22666</v>
      </c>
      <c r="E127" t="s">
        <v>22667</v>
      </c>
      <c r="F127" t="s">
        <v>26</v>
      </c>
      <c r="G127" t="s">
        <v>26</v>
      </c>
      <c r="H127" t="s">
        <v>10420</v>
      </c>
      <c r="I127" t="s">
        <v>35</v>
      </c>
      <c r="J127" t="s">
        <v>168</v>
      </c>
      <c r="K127" t="s">
        <v>653</v>
      </c>
      <c r="N127" t="s">
        <v>1771</v>
      </c>
      <c r="O127" t="s">
        <v>39</v>
      </c>
    </row>
    <row r="128" spans="1:15" x14ac:dyDescent="0.3">
      <c r="A128" t="s">
        <v>1033</v>
      </c>
      <c r="B128" t="s">
        <v>1034</v>
      </c>
      <c r="C128" t="s">
        <v>16590</v>
      </c>
      <c r="D128" t="s">
        <v>16591</v>
      </c>
      <c r="E128" t="s">
        <v>8631</v>
      </c>
      <c r="F128" t="s">
        <v>26</v>
      </c>
      <c r="G128" t="s">
        <v>26</v>
      </c>
      <c r="H128" t="s">
        <v>12239</v>
      </c>
      <c r="I128" t="s">
        <v>35</v>
      </c>
      <c r="J128" t="s">
        <v>168</v>
      </c>
      <c r="K128" t="s">
        <v>1037</v>
      </c>
      <c r="L128" t="s">
        <v>33</v>
      </c>
      <c r="N128" t="s">
        <v>1771</v>
      </c>
      <c r="O128" t="s">
        <v>39</v>
      </c>
    </row>
    <row r="129" spans="1:15" x14ac:dyDescent="0.3">
      <c r="A129" t="s">
        <v>2601</v>
      </c>
      <c r="B129" t="s">
        <v>2602</v>
      </c>
      <c r="C129" t="s">
        <v>15819</v>
      </c>
      <c r="D129" t="s">
        <v>15820</v>
      </c>
      <c r="E129" t="s">
        <v>1423</v>
      </c>
      <c r="F129" t="s">
        <v>26</v>
      </c>
      <c r="G129" t="s">
        <v>26</v>
      </c>
      <c r="H129" t="s">
        <v>7519</v>
      </c>
      <c r="I129" t="s">
        <v>35</v>
      </c>
      <c r="J129" t="s">
        <v>240</v>
      </c>
      <c r="K129" t="s">
        <v>22668</v>
      </c>
      <c r="L129" t="s">
        <v>34</v>
      </c>
      <c r="N129" t="s">
        <v>1771</v>
      </c>
      <c r="O129" t="s">
        <v>39</v>
      </c>
    </row>
    <row r="130" spans="1:15" x14ac:dyDescent="0.3">
      <c r="A130" t="s">
        <v>7676</v>
      </c>
      <c r="B130" t="s">
        <v>7677</v>
      </c>
      <c r="C130" t="s">
        <v>15617</v>
      </c>
      <c r="D130" t="s">
        <v>15618</v>
      </c>
      <c r="E130" t="s">
        <v>7681</v>
      </c>
      <c r="F130" t="s">
        <v>26</v>
      </c>
      <c r="G130" t="s">
        <v>26</v>
      </c>
      <c r="H130" t="s">
        <v>703</v>
      </c>
      <c r="I130" t="s">
        <v>35</v>
      </c>
      <c r="J130" t="s">
        <v>721</v>
      </c>
      <c r="K130" t="s">
        <v>7680</v>
      </c>
      <c r="N130" t="s">
        <v>1771</v>
      </c>
      <c r="O130" t="s">
        <v>39</v>
      </c>
    </row>
    <row r="131" spans="1:15" x14ac:dyDescent="0.3">
      <c r="A131" t="s">
        <v>9454</v>
      </c>
      <c r="B131" t="s">
        <v>9455</v>
      </c>
      <c r="C131" t="s">
        <v>22669</v>
      </c>
      <c r="D131" t="s">
        <v>22670</v>
      </c>
      <c r="E131" t="s">
        <v>22671</v>
      </c>
      <c r="F131" t="s">
        <v>26</v>
      </c>
      <c r="G131" t="s">
        <v>26</v>
      </c>
      <c r="H131" t="s">
        <v>2794</v>
      </c>
      <c r="I131" t="s">
        <v>35</v>
      </c>
      <c r="J131" t="s">
        <v>52</v>
      </c>
      <c r="K131" t="s">
        <v>53</v>
      </c>
      <c r="N131" t="s">
        <v>1771</v>
      </c>
      <c r="O131" t="s">
        <v>39</v>
      </c>
    </row>
    <row r="132" spans="1:15" x14ac:dyDescent="0.3">
      <c r="A132" t="s">
        <v>11965</v>
      </c>
      <c r="B132" t="s">
        <v>11966</v>
      </c>
      <c r="C132" t="s">
        <v>22672</v>
      </c>
      <c r="D132" t="s">
        <v>22673</v>
      </c>
      <c r="E132" t="s">
        <v>11969</v>
      </c>
      <c r="F132" t="s">
        <v>26</v>
      </c>
      <c r="G132" t="s">
        <v>26</v>
      </c>
      <c r="H132" t="s">
        <v>312</v>
      </c>
      <c r="I132" t="s">
        <v>35</v>
      </c>
      <c r="J132" t="s">
        <v>33</v>
      </c>
      <c r="K132" t="s">
        <v>117</v>
      </c>
      <c r="N132" t="s">
        <v>1771</v>
      </c>
      <c r="O132" t="s">
        <v>39</v>
      </c>
    </row>
    <row r="133" spans="1:15" x14ac:dyDescent="0.3">
      <c r="A133" t="s">
        <v>759</v>
      </c>
      <c r="B133" t="s">
        <v>760</v>
      </c>
      <c r="C133" t="s">
        <v>22674</v>
      </c>
      <c r="D133" t="s">
        <v>22675</v>
      </c>
      <c r="E133" t="s">
        <v>765</v>
      </c>
      <c r="F133" t="s">
        <v>26</v>
      </c>
      <c r="G133" t="s">
        <v>26</v>
      </c>
      <c r="H133" t="s">
        <v>400</v>
      </c>
      <c r="I133" t="s">
        <v>44</v>
      </c>
      <c r="J133" t="s">
        <v>231</v>
      </c>
      <c r="K133" t="s">
        <v>763</v>
      </c>
      <c r="L133" t="s">
        <v>53</v>
      </c>
      <c r="N133" t="s">
        <v>764</v>
      </c>
      <c r="O133" t="s">
        <v>39</v>
      </c>
    </row>
    <row r="134" spans="1:15" x14ac:dyDescent="0.3">
      <c r="A134" t="s">
        <v>2485</v>
      </c>
      <c r="B134" t="s">
        <v>2486</v>
      </c>
      <c r="C134" t="s">
        <v>22676</v>
      </c>
      <c r="D134" t="s">
        <v>22677</v>
      </c>
      <c r="E134" t="s">
        <v>2489</v>
      </c>
      <c r="F134" t="s">
        <v>26</v>
      </c>
      <c r="G134" t="s">
        <v>26</v>
      </c>
      <c r="H134" t="s">
        <v>2490</v>
      </c>
      <c r="I134" t="s">
        <v>44</v>
      </c>
      <c r="J134" t="s">
        <v>240</v>
      </c>
      <c r="K134" t="s">
        <v>232</v>
      </c>
      <c r="N134" t="s">
        <v>764</v>
      </c>
      <c r="O134" t="s">
        <v>39</v>
      </c>
    </row>
    <row r="135" spans="1:15" x14ac:dyDescent="0.3">
      <c r="A135" t="s">
        <v>13845</v>
      </c>
      <c r="B135" t="s">
        <v>13846</v>
      </c>
      <c r="C135" t="s">
        <v>15610</v>
      </c>
      <c r="D135" t="s">
        <v>15611</v>
      </c>
      <c r="E135" t="s">
        <v>1640</v>
      </c>
      <c r="F135" t="s">
        <v>26</v>
      </c>
      <c r="G135" t="s">
        <v>26</v>
      </c>
      <c r="H135" t="s">
        <v>2935</v>
      </c>
      <c r="I135" t="s">
        <v>44</v>
      </c>
      <c r="J135" t="s">
        <v>20</v>
      </c>
      <c r="K135" t="s">
        <v>3644</v>
      </c>
      <c r="N135" t="s">
        <v>764</v>
      </c>
      <c r="O135" t="s">
        <v>39</v>
      </c>
    </row>
    <row r="136" spans="1:15" x14ac:dyDescent="0.3">
      <c r="A136" t="s">
        <v>13068</v>
      </c>
      <c r="B136" t="s">
        <v>13069</v>
      </c>
      <c r="C136" t="s">
        <v>16265</v>
      </c>
      <c r="D136" t="s">
        <v>16266</v>
      </c>
      <c r="E136" t="s">
        <v>22678</v>
      </c>
      <c r="F136" t="s">
        <v>26</v>
      </c>
      <c r="G136" t="s">
        <v>26</v>
      </c>
      <c r="H136" t="s">
        <v>4282</v>
      </c>
      <c r="I136" t="s">
        <v>44</v>
      </c>
      <c r="J136" t="s">
        <v>73</v>
      </c>
      <c r="K136" t="s">
        <v>1030</v>
      </c>
      <c r="N136" t="s">
        <v>764</v>
      </c>
      <c r="O136" t="s">
        <v>39</v>
      </c>
    </row>
    <row r="137" spans="1:15" x14ac:dyDescent="0.3">
      <c r="A137" t="s">
        <v>14212</v>
      </c>
      <c r="B137" t="s">
        <v>14213</v>
      </c>
      <c r="C137" t="s">
        <v>15931</v>
      </c>
      <c r="D137" t="s">
        <v>15932</v>
      </c>
      <c r="E137" t="s">
        <v>22679</v>
      </c>
      <c r="F137" t="s">
        <v>26</v>
      </c>
      <c r="G137" t="s">
        <v>26</v>
      </c>
      <c r="H137" t="s">
        <v>312</v>
      </c>
      <c r="I137" t="s">
        <v>44</v>
      </c>
      <c r="J137" t="s">
        <v>117</v>
      </c>
      <c r="K137" t="s">
        <v>22680</v>
      </c>
      <c r="L137" t="s">
        <v>34</v>
      </c>
      <c r="N137" t="s">
        <v>764</v>
      </c>
      <c r="O137" t="s">
        <v>39</v>
      </c>
    </row>
    <row r="138" spans="1:15" x14ac:dyDescent="0.3">
      <c r="A138" t="s">
        <v>13916</v>
      </c>
      <c r="B138" t="s">
        <v>13917</v>
      </c>
      <c r="C138" t="s">
        <v>20253</v>
      </c>
      <c r="D138" t="s">
        <v>20254</v>
      </c>
      <c r="E138" t="s">
        <v>22681</v>
      </c>
      <c r="F138" t="s">
        <v>26</v>
      </c>
      <c r="G138" t="s">
        <v>26</v>
      </c>
      <c r="H138" t="s">
        <v>208</v>
      </c>
      <c r="I138" t="s">
        <v>22682</v>
      </c>
      <c r="J138" t="s">
        <v>73</v>
      </c>
      <c r="K138" t="s">
        <v>22683</v>
      </c>
      <c r="N138" t="s">
        <v>764</v>
      </c>
      <c r="O138" t="s">
        <v>39</v>
      </c>
    </row>
    <row r="139" spans="1:15" x14ac:dyDescent="0.3">
      <c r="A139" t="s">
        <v>8892</v>
      </c>
      <c r="B139" t="s">
        <v>8893</v>
      </c>
      <c r="C139" t="s">
        <v>15271</v>
      </c>
      <c r="D139" t="s">
        <v>15272</v>
      </c>
      <c r="E139" t="s">
        <v>22684</v>
      </c>
      <c r="F139" t="s">
        <v>26</v>
      </c>
      <c r="G139" t="s">
        <v>26</v>
      </c>
      <c r="H139" t="s">
        <v>2490</v>
      </c>
      <c r="I139" t="s">
        <v>44</v>
      </c>
      <c r="J139" t="s">
        <v>117</v>
      </c>
      <c r="K139" t="s">
        <v>22685</v>
      </c>
      <c r="L139" t="s">
        <v>34</v>
      </c>
      <c r="N139" t="s">
        <v>764</v>
      </c>
      <c r="O139" t="s">
        <v>39</v>
      </c>
    </row>
    <row r="140" spans="1:15" x14ac:dyDescent="0.3">
      <c r="A140" t="s">
        <v>5438</v>
      </c>
      <c r="B140" t="s">
        <v>7147</v>
      </c>
      <c r="C140" t="s">
        <v>7148</v>
      </c>
      <c r="D140" t="s">
        <v>7149</v>
      </c>
      <c r="E140" t="s">
        <v>7150</v>
      </c>
      <c r="F140" t="s">
        <v>26</v>
      </c>
      <c r="G140" t="s">
        <v>26</v>
      </c>
      <c r="H140" t="s">
        <v>7151</v>
      </c>
      <c r="I140" t="s">
        <v>44</v>
      </c>
      <c r="J140" t="s">
        <v>52</v>
      </c>
      <c r="K140" t="s">
        <v>34</v>
      </c>
      <c r="N140" t="s">
        <v>764</v>
      </c>
      <c r="O140" t="s">
        <v>39</v>
      </c>
    </row>
    <row r="141" spans="1:15" x14ac:dyDescent="0.3">
      <c r="A141" t="s">
        <v>13484</v>
      </c>
      <c r="B141" t="s">
        <v>13485</v>
      </c>
      <c r="C141" t="s">
        <v>13486</v>
      </c>
      <c r="D141" t="s">
        <v>22686</v>
      </c>
      <c r="E141" t="s">
        <v>13488</v>
      </c>
      <c r="F141" t="s">
        <v>26</v>
      </c>
      <c r="G141" t="s">
        <v>26</v>
      </c>
      <c r="H141" t="s">
        <v>2509</v>
      </c>
      <c r="I141" t="s">
        <v>44</v>
      </c>
      <c r="N141" t="s">
        <v>764</v>
      </c>
      <c r="O141" t="s">
        <v>39</v>
      </c>
    </row>
    <row r="142" spans="1:15" x14ac:dyDescent="0.3">
      <c r="A142" t="s">
        <v>13027</v>
      </c>
      <c r="B142" t="s">
        <v>13028</v>
      </c>
      <c r="C142" t="s">
        <v>22687</v>
      </c>
      <c r="D142" t="s">
        <v>22688</v>
      </c>
      <c r="E142" t="s">
        <v>13031</v>
      </c>
      <c r="F142" t="s">
        <v>26</v>
      </c>
      <c r="G142" t="s">
        <v>26</v>
      </c>
      <c r="H142" t="s">
        <v>8071</v>
      </c>
      <c r="I142" t="s">
        <v>35</v>
      </c>
      <c r="N142" t="s">
        <v>764</v>
      </c>
      <c r="O142" t="s">
        <v>758</v>
      </c>
    </row>
    <row r="143" spans="1:15" x14ac:dyDescent="0.3">
      <c r="A143" t="s">
        <v>4415</v>
      </c>
      <c r="B143" t="s">
        <v>4416</v>
      </c>
      <c r="C143" t="s">
        <v>22689</v>
      </c>
      <c r="D143" t="s">
        <v>4418</v>
      </c>
      <c r="E143" t="s">
        <v>4420</v>
      </c>
      <c r="F143" t="s">
        <v>26</v>
      </c>
      <c r="G143" t="s">
        <v>26</v>
      </c>
      <c r="H143" t="s">
        <v>4109</v>
      </c>
      <c r="I143" t="s">
        <v>1609</v>
      </c>
      <c r="J143" t="s">
        <v>73</v>
      </c>
      <c r="K143" t="s">
        <v>4419</v>
      </c>
      <c r="L143" t="s">
        <v>34</v>
      </c>
      <c r="N143" t="s">
        <v>4268</v>
      </c>
      <c r="O143" t="s">
        <v>39</v>
      </c>
    </row>
    <row r="144" spans="1:15" x14ac:dyDescent="0.3">
      <c r="A144" t="s">
        <v>15170</v>
      </c>
      <c r="B144" t="s">
        <v>15171</v>
      </c>
      <c r="C144" t="s">
        <v>22690</v>
      </c>
      <c r="D144" t="s">
        <v>22691</v>
      </c>
      <c r="E144" t="s">
        <v>11615</v>
      </c>
      <c r="F144" t="s">
        <v>26</v>
      </c>
      <c r="G144" t="s">
        <v>26</v>
      </c>
      <c r="H144" t="s">
        <v>4356</v>
      </c>
      <c r="I144" t="s">
        <v>1609</v>
      </c>
      <c r="J144" t="s">
        <v>139</v>
      </c>
      <c r="K144" t="s">
        <v>15174</v>
      </c>
      <c r="L144" t="s">
        <v>34</v>
      </c>
      <c r="N144" t="s">
        <v>4268</v>
      </c>
      <c r="O144" t="s">
        <v>39</v>
      </c>
    </row>
    <row r="145" spans="1:15" x14ac:dyDescent="0.3">
      <c r="A145" t="s">
        <v>4310</v>
      </c>
      <c r="B145" t="s">
        <v>4316</v>
      </c>
      <c r="C145" t="s">
        <v>4317</v>
      </c>
      <c r="D145" t="s">
        <v>22692</v>
      </c>
      <c r="E145" t="s">
        <v>4319</v>
      </c>
      <c r="F145" t="s">
        <v>26</v>
      </c>
      <c r="G145" t="s">
        <v>26</v>
      </c>
      <c r="H145" t="s">
        <v>4320</v>
      </c>
      <c r="I145" t="s">
        <v>1609</v>
      </c>
      <c r="J145" t="s">
        <v>240</v>
      </c>
      <c r="K145" t="s">
        <v>2692</v>
      </c>
      <c r="N145" t="s">
        <v>4268</v>
      </c>
      <c r="O145" t="s">
        <v>39</v>
      </c>
    </row>
    <row r="146" spans="1:15" x14ac:dyDescent="0.3">
      <c r="A146" t="s">
        <v>4310</v>
      </c>
      <c r="B146" t="s">
        <v>4311</v>
      </c>
      <c r="C146" t="s">
        <v>4312</v>
      </c>
      <c r="D146" t="s">
        <v>4313</v>
      </c>
      <c r="E146" t="s">
        <v>4315</v>
      </c>
      <c r="F146" t="s">
        <v>26</v>
      </c>
      <c r="G146" t="s">
        <v>26</v>
      </c>
      <c r="H146" t="s">
        <v>1252</v>
      </c>
      <c r="I146" t="s">
        <v>1609</v>
      </c>
      <c r="J146" t="s">
        <v>20</v>
      </c>
      <c r="K146" t="s">
        <v>4314</v>
      </c>
      <c r="L146" t="s">
        <v>34</v>
      </c>
      <c r="N146" t="s">
        <v>4268</v>
      </c>
      <c r="O146" t="s">
        <v>39</v>
      </c>
    </row>
    <row r="147" spans="1:15" x14ac:dyDescent="0.3">
      <c r="A147" t="s">
        <v>4264</v>
      </c>
      <c r="B147" t="s">
        <v>4265</v>
      </c>
      <c r="C147" t="s">
        <v>22693</v>
      </c>
      <c r="D147" t="s">
        <v>22694</v>
      </c>
      <c r="E147" t="s">
        <v>4269</v>
      </c>
      <c r="F147" t="s">
        <v>26</v>
      </c>
      <c r="G147" t="s">
        <v>26</v>
      </c>
      <c r="H147" t="s">
        <v>4270</v>
      </c>
      <c r="I147" t="s">
        <v>1609</v>
      </c>
      <c r="J147" t="s">
        <v>139</v>
      </c>
      <c r="K147" t="s">
        <v>224</v>
      </c>
      <c r="N147" t="s">
        <v>4268</v>
      </c>
      <c r="O147" t="s">
        <v>39</v>
      </c>
    </row>
    <row r="148" spans="1:15" x14ac:dyDescent="0.3">
      <c r="A148" t="s">
        <v>13327</v>
      </c>
      <c r="B148" t="s">
        <v>13328</v>
      </c>
      <c r="C148" t="s">
        <v>22695</v>
      </c>
      <c r="D148" t="s">
        <v>22696</v>
      </c>
      <c r="E148" t="s">
        <v>13331</v>
      </c>
      <c r="F148" t="s">
        <v>26</v>
      </c>
      <c r="G148" t="s">
        <v>26</v>
      </c>
      <c r="H148" t="s">
        <v>1715</v>
      </c>
      <c r="I148" t="s">
        <v>1609</v>
      </c>
      <c r="J148" t="s">
        <v>117</v>
      </c>
      <c r="K148" t="s">
        <v>12927</v>
      </c>
      <c r="N148" t="s">
        <v>4268</v>
      </c>
      <c r="O148" t="s">
        <v>39</v>
      </c>
    </row>
    <row r="149" spans="1:15" x14ac:dyDescent="0.3">
      <c r="A149" t="s">
        <v>9331</v>
      </c>
      <c r="B149" t="s">
        <v>9332</v>
      </c>
      <c r="C149" t="s">
        <v>22697</v>
      </c>
      <c r="D149" t="s">
        <v>22698</v>
      </c>
      <c r="E149" t="s">
        <v>9335</v>
      </c>
      <c r="F149" t="s">
        <v>26</v>
      </c>
      <c r="G149" t="s">
        <v>26</v>
      </c>
      <c r="H149" t="s">
        <v>3158</v>
      </c>
      <c r="I149" t="s">
        <v>1609</v>
      </c>
      <c r="J149" t="s">
        <v>117</v>
      </c>
      <c r="K149" t="s">
        <v>832</v>
      </c>
      <c r="N149" t="s">
        <v>4268</v>
      </c>
      <c r="O149" t="s">
        <v>39</v>
      </c>
    </row>
    <row r="150" spans="1:15" x14ac:dyDescent="0.3">
      <c r="A150" t="s">
        <v>13728</v>
      </c>
      <c r="B150" t="s">
        <v>13729</v>
      </c>
      <c r="C150" t="s">
        <v>93</v>
      </c>
      <c r="D150" t="s">
        <v>10525</v>
      </c>
      <c r="E150" t="s">
        <v>2062</v>
      </c>
      <c r="F150" t="s">
        <v>26</v>
      </c>
      <c r="G150" t="s">
        <v>26</v>
      </c>
      <c r="H150" t="s">
        <v>2063</v>
      </c>
      <c r="I150" t="s">
        <v>1609</v>
      </c>
      <c r="J150" t="s">
        <v>231</v>
      </c>
      <c r="K150" t="s">
        <v>21</v>
      </c>
      <c r="N150" t="s">
        <v>4268</v>
      </c>
      <c r="O150" t="s">
        <v>39</v>
      </c>
    </row>
    <row r="151" spans="1:15" x14ac:dyDescent="0.3">
      <c r="A151" t="s">
        <v>6071</v>
      </c>
      <c r="B151" t="s">
        <v>6072</v>
      </c>
      <c r="C151" t="s">
        <v>22699</v>
      </c>
      <c r="D151" t="s">
        <v>22700</v>
      </c>
      <c r="E151" t="s">
        <v>6075</v>
      </c>
      <c r="F151" t="s">
        <v>26</v>
      </c>
      <c r="G151" t="s">
        <v>26</v>
      </c>
      <c r="H151" t="s">
        <v>2548</v>
      </c>
      <c r="I151" t="s">
        <v>1609</v>
      </c>
      <c r="J151" t="s">
        <v>117</v>
      </c>
      <c r="K151" t="s">
        <v>1322</v>
      </c>
      <c r="N151" t="s">
        <v>4268</v>
      </c>
      <c r="O151" t="s">
        <v>39</v>
      </c>
    </row>
    <row r="152" spans="1:15" x14ac:dyDescent="0.3">
      <c r="A152" t="s">
        <v>13307</v>
      </c>
      <c r="B152" t="s">
        <v>13308</v>
      </c>
      <c r="C152" t="s">
        <v>22701</v>
      </c>
      <c r="D152" t="s">
        <v>22702</v>
      </c>
      <c r="E152" t="s">
        <v>13311</v>
      </c>
      <c r="F152" t="s">
        <v>26</v>
      </c>
      <c r="G152" t="s">
        <v>26</v>
      </c>
      <c r="H152" t="s">
        <v>673</v>
      </c>
      <c r="I152" t="s">
        <v>1609</v>
      </c>
      <c r="J152" t="s">
        <v>117</v>
      </c>
      <c r="K152" t="s">
        <v>1340</v>
      </c>
      <c r="N152" t="s">
        <v>4268</v>
      </c>
      <c r="O152" t="s">
        <v>39</v>
      </c>
    </row>
    <row r="153" spans="1:15" x14ac:dyDescent="0.3">
      <c r="A153" t="s">
        <v>14684</v>
      </c>
      <c r="B153" t="s">
        <v>14685</v>
      </c>
      <c r="C153" t="s">
        <v>22703</v>
      </c>
      <c r="D153" t="s">
        <v>22704</v>
      </c>
      <c r="E153" t="s">
        <v>14689</v>
      </c>
      <c r="F153" t="s">
        <v>26</v>
      </c>
      <c r="G153" t="s">
        <v>26</v>
      </c>
      <c r="H153" t="s">
        <v>3749</v>
      </c>
      <c r="I153" t="s">
        <v>102</v>
      </c>
      <c r="J153" t="s">
        <v>721</v>
      </c>
      <c r="K153" t="s">
        <v>14688</v>
      </c>
      <c r="N153" t="s">
        <v>4268</v>
      </c>
      <c r="O153" t="s">
        <v>39</v>
      </c>
    </row>
    <row r="154" spans="1:15" x14ac:dyDescent="0.3">
      <c r="A154" t="s">
        <v>11192</v>
      </c>
      <c r="B154" t="s">
        <v>11193</v>
      </c>
      <c r="C154" t="s">
        <v>11194</v>
      </c>
      <c r="D154" t="s">
        <v>22705</v>
      </c>
      <c r="E154" t="s">
        <v>11197</v>
      </c>
      <c r="F154" t="s">
        <v>26</v>
      </c>
      <c r="G154" t="s">
        <v>26</v>
      </c>
      <c r="H154" t="s">
        <v>676</v>
      </c>
      <c r="I154" t="s">
        <v>102</v>
      </c>
      <c r="J154" t="s">
        <v>20</v>
      </c>
      <c r="K154" t="s">
        <v>11196</v>
      </c>
      <c r="L154" t="s">
        <v>34</v>
      </c>
      <c r="N154" t="s">
        <v>4268</v>
      </c>
      <c r="O154" t="s">
        <v>39</v>
      </c>
    </row>
    <row r="155" spans="1:15" x14ac:dyDescent="0.3">
      <c r="A155" t="s">
        <v>5026</v>
      </c>
      <c r="B155" t="s">
        <v>5027</v>
      </c>
      <c r="C155" t="s">
        <v>5028</v>
      </c>
      <c r="D155" t="s">
        <v>22706</v>
      </c>
      <c r="E155" t="s">
        <v>5031</v>
      </c>
      <c r="F155" t="s">
        <v>26</v>
      </c>
      <c r="G155" t="s">
        <v>26</v>
      </c>
      <c r="H155" t="s">
        <v>5032</v>
      </c>
      <c r="I155" t="s">
        <v>44</v>
      </c>
      <c r="J155" t="s">
        <v>20</v>
      </c>
      <c r="K155" t="s">
        <v>5030</v>
      </c>
      <c r="N155" t="s">
        <v>4268</v>
      </c>
      <c r="O155" t="s">
        <v>39</v>
      </c>
    </row>
    <row r="156" spans="1:15" x14ac:dyDescent="0.3">
      <c r="A156" t="s">
        <v>11265</v>
      </c>
      <c r="B156" t="s">
        <v>11266</v>
      </c>
      <c r="C156" t="s">
        <v>22707</v>
      </c>
      <c r="D156" t="s">
        <v>22708</v>
      </c>
      <c r="E156" t="s">
        <v>11269</v>
      </c>
      <c r="F156" t="s">
        <v>26</v>
      </c>
      <c r="G156" t="s">
        <v>26</v>
      </c>
      <c r="H156" t="s">
        <v>2431</v>
      </c>
      <c r="I156" t="s">
        <v>192</v>
      </c>
      <c r="J156" t="s">
        <v>81</v>
      </c>
      <c r="K156" t="s">
        <v>433</v>
      </c>
      <c r="N156" t="s">
        <v>4268</v>
      </c>
      <c r="O156" t="s">
        <v>39</v>
      </c>
    </row>
    <row r="157" spans="1:15" x14ac:dyDescent="0.3">
      <c r="A157" t="s">
        <v>2851</v>
      </c>
      <c r="B157" t="s">
        <v>2852</v>
      </c>
      <c r="C157" t="s">
        <v>22709</v>
      </c>
      <c r="D157" t="s">
        <v>22710</v>
      </c>
      <c r="E157" t="s">
        <v>2856</v>
      </c>
      <c r="F157" t="s">
        <v>26</v>
      </c>
      <c r="G157" t="s">
        <v>26</v>
      </c>
      <c r="H157" t="s">
        <v>2231</v>
      </c>
      <c r="I157" t="s">
        <v>215</v>
      </c>
      <c r="J157" t="s">
        <v>240</v>
      </c>
      <c r="K157" t="s">
        <v>708</v>
      </c>
      <c r="N157" t="s">
        <v>2855</v>
      </c>
      <c r="O157" t="s">
        <v>39</v>
      </c>
    </row>
    <row r="158" spans="1:15" x14ac:dyDescent="0.3">
      <c r="A158" t="s">
        <v>7950</v>
      </c>
      <c r="B158" t="s">
        <v>7951</v>
      </c>
      <c r="C158" t="s">
        <v>18378</v>
      </c>
      <c r="D158" t="s">
        <v>18379</v>
      </c>
      <c r="E158" t="s">
        <v>22711</v>
      </c>
      <c r="F158" t="s">
        <v>26</v>
      </c>
      <c r="G158" t="s">
        <v>26</v>
      </c>
      <c r="H158" t="s">
        <v>8053</v>
      </c>
      <c r="I158" t="s">
        <v>215</v>
      </c>
      <c r="J158" t="s">
        <v>139</v>
      </c>
      <c r="K158" t="s">
        <v>6080</v>
      </c>
      <c r="N158" t="s">
        <v>2855</v>
      </c>
      <c r="O158" t="s">
        <v>39</v>
      </c>
    </row>
    <row r="159" spans="1:15" x14ac:dyDescent="0.3">
      <c r="A159" t="s">
        <v>11466</v>
      </c>
      <c r="B159" t="s">
        <v>11467</v>
      </c>
      <c r="C159" t="s">
        <v>22712</v>
      </c>
      <c r="D159" t="s">
        <v>22713</v>
      </c>
      <c r="E159" t="s">
        <v>11470</v>
      </c>
      <c r="F159" t="s">
        <v>26</v>
      </c>
      <c r="G159" t="s">
        <v>26</v>
      </c>
      <c r="H159" t="s">
        <v>1188</v>
      </c>
      <c r="I159" t="s">
        <v>1888</v>
      </c>
      <c r="J159" t="s">
        <v>898</v>
      </c>
      <c r="K159" t="s">
        <v>605</v>
      </c>
      <c r="N159" t="s">
        <v>2855</v>
      </c>
      <c r="O159" t="s">
        <v>39</v>
      </c>
    </row>
    <row r="160" spans="1:15" x14ac:dyDescent="0.3">
      <c r="A160" t="s">
        <v>11461</v>
      </c>
      <c r="B160" t="s">
        <v>11462</v>
      </c>
      <c r="C160" t="s">
        <v>22714</v>
      </c>
      <c r="D160" t="s">
        <v>22715</v>
      </c>
      <c r="E160" t="s">
        <v>11465</v>
      </c>
      <c r="F160" t="s">
        <v>26</v>
      </c>
      <c r="G160" t="s">
        <v>26</v>
      </c>
      <c r="H160" t="s">
        <v>4326</v>
      </c>
      <c r="I160" t="s">
        <v>1888</v>
      </c>
      <c r="J160" t="s">
        <v>20</v>
      </c>
      <c r="K160" t="s">
        <v>4344</v>
      </c>
      <c r="N160" t="s">
        <v>2855</v>
      </c>
      <c r="O160" t="s">
        <v>39</v>
      </c>
    </row>
    <row r="161" spans="1:15" x14ac:dyDescent="0.3">
      <c r="A161" t="s">
        <v>13322</v>
      </c>
      <c r="B161" t="s">
        <v>13323</v>
      </c>
      <c r="C161" t="s">
        <v>22716</v>
      </c>
      <c r="D161" t="s">
        <v>22717</v>
      </c>
      <c r="E161" t="s">
        <v>13326</v>
      </c>
      <c r="F161" t="s">
        <v>26</v>
      </c>
      <c r="G161" t="s">
        <v>26</v>
      </c>
      <c r="H161" t="s">
        <v>5254</v>
      </c>
      <c r="I161" t="s">
        <v>709</v>
      </c>
      <c r="J161" t="s">
        <v>1048</v>
      </c>
      <c r="K161" t="s">
        <v>522</v>
      </c>
      <c r="N161" t="s">
        <v>2855</v>
      </c>
      <c r="O161" t="s">
        <v>39</v>
      </c>
    </row>
    <row r="162" spans="1:15" x14ac:dyDescent="0.3">
      <c r="A162" t="s">
        <v>4695</v>
      </c>
      <c r="B162" t="s">
        <v>4696</v>
      </c>
      <c r="C162" t="s">
        <v>22718</v>
      </c>
      <c r="D162" t="s">
        <v>22719</v>
      </c>
      <c r="E162" t="s">
        <v>4699</v>
      </c>
      <c r="F162" t="s">
        <v>26</v>
      </c>
      <c r="G162" t="s">
        <v>26</v>
      </c>
      <c r="H162" t="s">
        <v>1424</v>
      </c>
      <c r="I162" t="s">
        <v>192</v>
      </c>
      <c r="J162" t="s">
        <v>240</v>
      </c>
      <c r="K162" t="s">
        <v>176</v>
      </c>
      <c r="N162" t="s">
        <v>2855</v>
      </c>
      <c r="O162" t="s">
        <v>39</v>
      </c>
    </row>
    <row r="163" spans="1:15" x14ac:dyDescent="0.3">
      <c r="A163" t="s">
        <v>9115</v>
      </c>
      <c r="B163" t="s">
        <v>9116</v>
      </c>
      <c r="C163" t="s">
        <v>22720</v>
      </c>
      <c r="D163" t="s">
        <v>22721</v>
      </c>
      <c r="E163" t="s">
        <v>9119</v>
      </c>
      <c r="F163" t="s">
        <v>26</v>
      </c>
      <c r="G163" t="s">
        <v>26</v>
      </c>
      <c r="H163" t="s">
        <v>662</v>
      </c>
      <c r="I163" t="s">
        <v>1888</v>
      </c>
      <c r="J163" t="s">
        <v>52</v>
      </c>
      <c r="K163" t="s">
        <v>33</v>
      </c>
      <c r="N163" t="s">
        <v>2855</v>
      </c>
      <c r="O163" t="s">
        <v>39</v>
      </c>
    </row>
    <row r="164" spans="1:15" x14ac:dyDescent="0.3">
      <c r="A164" t="s">
        <v>22722</v>
      </c>
      <c r="B164" t="s">
        <v>4126</v>
      </c>
      <c r="C164" t="s">
        <v>16402</v>
      </c>
      <c r="D164" t="s">
        <v>16403</v>
      </c>
      <c r="E164" t="s">
        <v>22723</v>
      </c>
      <c r="F164" t="s">
        <v>26</v>
      </c>
      <c r="G164" t="s">
        <v>26</v>
      </c>
      <c r="H164" t="s">
        <v>13494</v>
      </c>
      <c r="I164" t="s">
        <v>44</v>
      </c>
      <c r="J164" t="s">
        <v>240</v>
      </c>
      <c r="K164" t="s">
        <v>22724</v>
      </c>
      <c r="L164" t="s">
        <v>33</v>
      </c>
      <c r="N164" t="s">
        <v>2855</v>
      </c>
      <c r="O164" t="s">
        <v>39</v>
      </c>
    </row>
    <row r="165" spans="1:15" x14ac:dyDescent="0.3">
      <c r="A165" t="s">
        <v>15612</v>
      </c>
      <c r="B165" t="s">
        <v>8534</v>
      </c>
      <c r="C165" t="s">
        <v>8535</v>
      </c>
      <c r="D165" t="s">
        <v>8536</v>
      </c>
      <c r="E165" t="s">
        <v>22725</v>
      </c>
      <c r="F165" t="s">
        <v>26</v>
      </c>
      <c r="G165" t="s">
        <v>26</v>
      </c>
      <c r="H165" t="s">
        <v>299</v>
      </c>
      <c r="I165" t="s">
        <v>44</v>
      </c>
      <c r="J165" t="s">
        <v>117</v>
      </c>
      <c r="K165" t="s">
        <v>22726</v>
      </c>
      <c r="L165" t="s">
        <v>34</v>
      </c>
      <c r="N165" t="s">
        <v>2855</v>
      </c>
      <c r="O165" t="s">
        <v>39</v>
      </c>
    </row>
    <row r="166" spans="1:15" x14ac:dyDescent="0.3">
      <c r="A166" t="s">
        <v>13312</v>
      </c>
      <c r="B166" t="s">
        <v>13313</v>
      </c>
      <c r="C166" t="s">
        <v>22727</v>
      </c>
      <c r="D166" t="s">
        <v>22728</v>
      </c>
      <c r="E166" t="s">
        <v>13316</v>
      </c>
      <c r="F166" t="s">
        <v>26</v>
      </c>
      <c r="G166" t="s">
        <v>26</v>
      </c>
      <c r="H166" t="s">
        <v>7630</v>
      </c>
      <c r="I166" t="s">
        <v>1888</v>
      </c>
      <c r="N166" t="s">
        <v>2855</v>
      </c>
      <c r="O166" t="s">
        <v>39</v>
      </c>
    </row>
    <row r="167" spans="1:15" x14ac:dyDescent="0.3">
      <c r="A167" t="s">
        <v>8403</v>
      </c>
      <c r="B167" t="s">
        <v>8404</v>
      </c>
      <c r="C167" t="s">
        <v>8405</v>
      </c>
      <c r="D167" t="s">
        <v>22729</v>
      </c>
      <c r="E167" t="s">
        <v>641</v>
      </c>
      <c r="F167" t="s">
        <v>26</v>
      </c>
      <c r="G167" t="s">
        <v>26</v>
      </c>
      <c r="H167" t="s">
        <v>8053</v>
      </c>
      <c r="I167" t="s">
        <v>35</v>
      </c>
      <c r="J167" t="s">
        <v>240</v>
      </c>
      <c r="K167" t="s">
        <v>547</v>
      </c>
      <c r="N167" t="s">
        <v>5344</v>
      </c>
      <c r="O167" t="s">
        <v>39</v>
      </c>
    </row>
    <row r="168" spans="1:15" x14ac:dyDescent="0.3">
      <c r="A168" t="s">
        <v>1412</v>
      </c>
      <c r="B168" t="s">
        <v>1413</v>
      </c>
      <c r="C168" t="s">
        <v>22730</v>
      </c>
      <c r="D168" t="s">
        <v>22731</v>
      </c>
      <c r="E168" t="s">
        <v>22732</v>
      </c>
      <c r="F168" t="s">
        <v>26</v>
      </c>
      <c r="G168" t="s">
        <v>26</v>
      </c>
      <c r="H168" t="s">
        <v>299</v>
      </c>
      <c r="I168" t="s">
        <v>562</v>
      </c>
      <c r="J168" t="s">
        <v>131</v>
      </c>
      <c r="K168" t="s">
        <v>224</v>
      </c>
      <c r="N168" t="s">
        <v>5344</v>
      </c>
      <c r="O168" t="s">
        <v>39</v>
      </c>
    </row>
    <row r="169" spans="1:15" x14ac:dyDescent="0.3">
      <c r="A169" t="s">
        <v>5340</v>
      </c>
      <c r="B169" t="s">
        <v>5341</v>
      </c>
      <c r="C169" t="s">
        <v>22733</v>
      </c>
      <c r="D169" t="s">
        <v>22734</v>
      </c>
      <c r="E169" t="s">
        <v>5345</v>
      </c>
      <c r="F169" t="s">
        <v>26</v>
      </c>
      <c r="G169" t="s">
        <v>26</v>
      </c>
      <c r="H169" t="s">
        <v>633</v>
      </c>
      <c r="I169" t="s">
        <v>35</v>
      </c>
      <c r="J169" t="s">
        <v>52</v>
      </c>
      <c r="K169" t="s">
        <v>60</v>
      </c>
      <c r="N169" t="s">
        <v>5344</v>
      </c>
      <c r="O169" t="s">
        <v>39</v>
      </c>
    </row>
    <row r="170" spans="1:15" x14ac:dyDescent="0.3">
      <c r="A170" t="s">
        <v>5066</v>
      </c>
      <c r="B170" t="s">
        <v>5067</v>
      </c>
      <c r="C170" t="s">
        <v>22735</v>
      </c>
      <c r="D170" t="s">
        <v>22736</v>
      </c>
      <c r="E170" t="s">
        <v>5071</v>
      </c>
      <c r="F170" t="s">
        <v>26</v>
      </c>
      <c r="G170" t="s">
        <v>26</v>
      </c>
      <c r="H170" t="s">
        <v>4398</v>
      </c>
      <c r="I170" t="s">
        <v>192</v>
      </c>
      <c r="J170" t="s">
        <v>240</v>
      </c>
      <c r="K170" t="s">
        <v>3865</v>
      </c>
      <c r="N170" t="s">
        <v>5070</v>
      </c>
      <c r="O170" t="s">
        <v>39</v>
      </c>
    </row>
    <row r="171" spans="1:15" x14ac:dyDescent="0.3">
      <c r="A171" t="s">
        <v>11697</v>
      </c>
      <c r="B171" t="s">
        <v>11698</v>
      </c>
      <c r="C171" t="s">
        <v>22737</v>
      </c>
      <c r="D171" t="s">
        <v>22738</v>
      </c>
      <c r="E171" t="s">
        <v>11701</v>
      </c>
      <c r="F171" t="s">
        <v>26</v>
      </c>
      <c r="G171" t="s">
        <v>26</v>
      </c>
      <c r="H171" t="s">
        <v>2112</v>
      </c>
      <c r="I171" t="s">
        <v>44</v>
      </c>
      <c r="J171" t="s">
        <v>213</v>
      </c>
      <c r="K171" t="s">
        <v>2056</v>
      </c>
      <c r="N171" t="s">
        <v>5070</v>
      </c>
      <c r="O171" t="s">
        <v>39</v>
      </c>
    </row>
    <row r="172" spans="1:15" x14ac:dyDescent="0.3">
      <c r="A172" t="s">
        <v>3186</v>
      </c>
      <c r="B172" t="s">
        <v>3187</v>
      </c>
      <c r="C172" t="s">
        <v>22739</v>
      </c>
      <c r="D172" t="s">
        <v>22740</v>
      </c>
      <c r="E172" t="s">
        <v>3191</v>
      </c>
      <c r="F172" t="s">
        <v>26</v>
      </c>
      <c r="G172" t="s">
        <v>26</v>
      </c>
      <c r="H172" t="s">
        <v>3192</v>
      </c>
      <c r="I172" t="s">
        <v>35</v>
      </c>
      <c r="J172" t="s">
        <v>240</v>
      </c>
      <c r="K172" t="s">
        <v>3190</v>
      </c>
      <c r="N172" t="s">
        <v>885</v>
      </c>
      <c r="O172" t="s">
        <v>39</v>
      </c>
    </row>
    <row r="173" spans="1:15" x14ac:dyDescent="0.3">
      <c r="A173" t="s">
        <v>7923</v>
      </c>
      <c r="B173" t="s">
        <v>7924</v>
      </c>
      <c r="C173" t="s">
        <v>15265</v>
      </c>
      <c r="D173" t="s">
        <v>15266</v>
      </c>
      <c r="E173" t="s">
        <v>22741</v>
      </c>
      <c r="F173" t="s">
        <v>26</v>
      </c>
      <c r="G173" t="s">
        <v>26</v>
      </c>
      <c r="H173" t="s">
        <v>306</v>
      </c>
      <c r="I173" t="s">
        <v>35</v>
      </c>
      <c r="J173" t="s">
        <v>231</v>
      </c>
      <c r="K173" t="s">
        <v>966</v>
      </c>
      <c r="N173" t="s">
        <v>885</v>
      </c>
      <c r="O173" t="s">
        <v>39</v>
      </c>
    </row>
    <row r="174" spans="1:15" x14ac:dyDescent="0.3">
      <c r="A174" t="s">
        <v>3223</v>
      </c>
      <c r="B174" t="s">
        <v>3224</v>
      </c>
      <c r="C174" t="s">
        <v>22742</v>
      </c>
      <c r="D174" t="s">
        <v>22743</v>
      </c>
      <c r="E174" t="s">
        <v>3227</v>
      </c>
      <c r="F174" t="s">
        <v>26</v>
      </c>
      <c r="G174" t="s">
        <v>26</v>
      </c>
      <c r="H174" t="s">
        <v>887</v>
      </c>
      <c r="I174" t="s">
        <v>35</v>
      </c>
      <c r="J174" t="s">
        <v>231</v>
      </c>
      <c r="K174" t="s">
        <v>1442</v>
      </c>
      <c r="N174" t="s">
        <v>885</v>
      </c>
      <c r="O174" t="s">
        <v>39</v>
      </c>
    </row>
    <row r="175" spans="1:15" x14ac:dyDescent="0.3">
      <c r="A175" t="s">
        <v>10305</v>
      </c>
      <c r="B175" t="s">
        <v>10306</v>
      </c>
      <c r="C175" t="s">
        <v>22744</v>
      </c>
      <c r="D175" t="s">
        <v>22745</v>
      </c>
      <c r="E175" t="s">
        <v>10309</v>
      </c>
      <c r="F175" t="s">
        <v>26</v>
      </c>
      <c r="G175" t="s">
        <v>26</v>
      </c>
      <c r="H175" t="s">
        <v>10310</v>
      </c>
      <c r="I175" t="s">
        <v>35</v>
      </c>
      <c r="J175" t="s">
        <v>223</v>
      </c>
      <c r="K175" t="s">
        <v>52</v>
      </c>
      <c r="N175" t="s">
        <v>885</v>
      </c>
      <c r="O175" t="s">
        <v>39</v>
      </c>
    </row>
    <row r="176" spans="1:15" x14ac:dyDescent="0.3">
      <c r="A176" t="s">
        <v>8909</v>
      </c>
      <c r="B176" t="s">
        <v>8910</v>
      </c>
      <c r="C176" t="s">
        <v>22746</v>
      </c>
      <c r="D176" t="s">
        <v>22747</v>
      </c>
      <c r="E176" t="s">
        <v>22748</v>
      </c>
      <c r="F176" t="s">
        <v>26</v>
      </c>
      <c r="G176" t="s">
        <v>26</v>
      </c>
      <c r="H176" t="s">
        <v>6247</v>
      </c>
      <c r="I176" t="s">
        <v>22749</v>
      </c>
      <c r="J176" t="s">
        <v>139</v>
      </c>
      <c r="K176" t="s">
        <v>4878</v>
      </c>
      <c r="N176" t="s">
        <v>885</v>
      </c>
      <c r="O176" t="s">
        <v>39</v>
      </c>
    </row>
    <row r="177" spans="1:15" x14ac:dyDescent="0.3">
      <c r="A177" t="s">
        <v>1727</v>
      </c>
      <c r="B177" t="s">
        <v>1728</v>
      </c>
      <c r="C177" t="s">
        <v>22750</v>
      </c>
      <c r="D177" t="s">
        <v>22751</v>
      </c>
      <c r="E177" t="s">
        <v>1732</v>
      </c>
      <c r="F177" t="s">
        <v>26</v>
      </c>
      <c r="G177" t="s">
        <v>26</v>
      </c>
      <c r="H177" t="s">
        <v>1733</v>
      </c>
      <c r="I177" t="s">
        <v>35</v>
      </c>
      <c r="J177" t="s">
        <v>168</v>
      </c>
      <c r="K177" t="s">
        <v>1731</v>
      </c>
      <c r="N177" t="s">
        <v>885</v>
      </c>
      <c r="O177" t="s">
        <v>39</v>
      </c>
    </row>
    <row r="178" spans="1:15" x14ac:dyDescent="0.3">
      <c r="A178" t="s">
        <v>14441</v>
      </c>
      <c r="B178" t="s">
        <v>14442</v>
      </c>
      <c r="C178" t="s">
        <v>22752</v>
      </c>
      <c r="D178" t="s">
        <v>22753</v>
      </c>
      <c r="E178" t="s">
        <v>14445</v>
      </c>
      <c r="F178" t="s">
        <v>26</v>
      </c>
      <c r="G178" t="s">
        <v>26</v>
      </c>
      <c r="H178" t="s">
        <v>11559</v>
      </c>
      <c r="I178" t="s">
        <v>35</v>
      </c>
      <c r="J178" t="s">
        <v>73</v>
      </c>
      <c r="K178" t="s">
        <v>3173</v>
      </c>
      <c r="N178" t="s">
        <v>885</v>
      </c>
      <c r="O178" t="s">
        <v>39</v>
      </c>
    </row>
    <row r="179" spans="1:15" x14ac:dyDescent="0.3">
      <c r="A179" t="s">
        <v>8474</v>
      </c>
      <c r="B179" t="s">
        <v>8475</v>
      </c>
      <c r="C179" t="s">
        <v>22754</v>
      </c>
      <c r="D179" t="s">
        <v>22755</v>
      </c>
      <c r="E179" t="s">
        <v>8478</v>
      </c>
      <c r="F179" t="s">
        <v>26</v>
      </c>
      <c r="G179" t="s">
        <v>26</v>
      </c>
      <c r="H179" t="s">
        <v>8479</v>
      </c>
      <c r="I179" t="s">
        <v>35</v>
      </c>
      <c r="J179" t="s">
        <v>721</v>
      </c>
      <c r="K179" t="s">
        <v>701</v>
      </c>
      <c r="N179" t="s">
        <v>885</v>
      </c>
      <c r="O179" t="s">
        <v>39</v>
      </c>
    </row>
    <row r="180" spans="1:15" x14ac:dyDescent="0.3">
      <c r="A180" t="s">
        <v>22756</v>
      </c>
      <c r="B180" t="s">
        <v>6395</v>
      </c>
      <c r="C180" t="s">
        <v>22757</v>
      </c>
      <c r="D180" t="s">
        <v>22758</v>
      </c>
      <c r="E180" t="s">
        <v>22759</v>
      </c>
      <c r="F180" t="s">
        <v>26</v>
      </c>
      <c r="G180" t="s">
        <v>26</v>
      </c>
      <c r="H180" t="s">
        <v>22760</v>
      </c>
      <c r="I180" t="s">
        <v>35</v>
      </c>
      <c r="J180" t="s">
        <v>168</v>
      </c>
      <c r="K180" t="s">
        <v>1315</v>
      </c>
      <c r="N180" t="s">
        <v>885</v>
      </c>
      <c r="O180" t="s">
        <v>39</v>
      </c>
    </row>
    <row r="181" spans="1:15" x14ac:dyDescent="0.3">
      <c r="A181" t="s">
        <v>1438</v>
      </c>
      <c r="B181" t="s">
        <v>1439</v>
      </c>
      <c r="C181" t="s">
        <v>22761</v>
      </c>
      <c r="D181" t="s">
        <v>22762</v>
      </c>
      <c r="E181" t="s">
        <v>1443</v>
      </c>
      <c r="F181" t="s">
        <v>26</v>
      </c>
      <c r="G181" t="s">
        <v>26</v>
      </c>
      <c r="H181" t="s">
        <v>1444</v>
      </c>
      <c r="I181" t="s">
        <v>35</v>
      </c>
      <c r="J181" t="s">
        <v>20</v>
      </c>
      <c r="K181" t="s">
        <v>1442</v>
      </c>
      <c r="N181" t="s">
        <v>885</v>
      </c>
      <c r="O181" t="s">
        <v>39</v>
      </c>
    </row>
    <row r="182" spans="1:15" x14ac:dyDescent="0.3">
      <c r="A182" t="s">
        <v>9497</v>
      </c>
      <c r="B182" t="s">
        <v>9498</v>
      </c>
      <c r="C182" t="s">
        <v>22763</v>
      </c>
      <c r="D182" t="s">
        <v>22764</v>
      </c>
      <c r="E182" t="s">
        <v>9501</v>
      </c>
      <c r="F182" t="s">
        <v>26</v>
      </c>
      <c r="G182" t="s">
        <v>26</v>
      </c>
      <c r="H182" t="s">
        <v>3594</v>
      </c>
      <c r="I182" t="s">
        <v>35</v>
      </c>
      <c r="J182" t="s">
        <v>117</v>
      </c>
      <c r="K182" t="s">
        <v>53</v>
      </c>
      <c r="N182" t="s">
        <v>885</v>
      </c>
      <c r="O182" t="s">
        <v>39</v>
      </c>
    </row>
    <row r="183" spans="1:15" x14ac:dyDescent="0.3">
      <c r="A183" t="s">
        <v>1649</v>
      </c>
      <c r="B183" t="s">
        <v>1650</v>
      </c>
      <c r="C183" t="s">
        <v>22765</v>
      </c>
      <c r="D183" t="s">
        <v>22766</v>
      </c>
      <c r="E183" t="s">
        <v>1654</v>
      </c>
      <c r="F183" t="s">
        <v>26</v>
      </c>
      <c r="G183" t="s">
        <v>26</v>
      </c>
      <c r="H183" t="s">
        <v>393</v>
      </c>
      <c r="I183" t="s">
        <v>35</v>
      </c>
      <c r="J183" t="s">
        <v>139</v>
      </c>
      <c r="K183" t="s">
        <v>1653</v>
      </c>
      <c r="N183" t="s">
        <v>885</v>
      </c>
      <c r="O183" t="s">
        <v>39</v>
      </c>
    </row>
    <row r="184" spans="1:15" x14ac:dyDescent="0.3">
      <c r="A184" t="s">
        <v>6699</v>
      </c>
      <c r="B184" t="s">
        <v>6700</v>
      </c>
      <c r="C184" t="s">
        <v>22767</v>
      </c>
      <c r="D184" t="s">
        <v>22768</v>
      </c>
      <c r="E184" t="s">
        <v>6703</v>
      </c>
      <c r="F184" t="s">
        <v>26</v>
      </c>
      <c r="G184" t="s">
        <v>26</v>
      </c>
      <c r="H184" t="s">
        <v>2812</v>
      </c>
      <c r="I184" t="s">
        <v>35</v>
      </c>
      <c r="J184" t="s">
        <v>20</v>
      </c>
      <c r="K184" t="s">
        <v>4344</v>
      </c>
      <c r="N184" t="s">
        <v>885</v>
      </c>
      <c r="O184" t="s">
        <v>39</v>
      </c>
    </row>
    <row r="185" spans="1:15" x14ac:dyDescent="0.3">
      <c r="A185" t="s">
        <v>1636</v>
      </c>
      <c r="B185" t="s">
        <v>1637</v>
      </c>
      <c r="C185" t="s">
        <v>22769</v>
      </c>
      <c r="D185" t="s">
        <v>22770</v>
      </c>
      <c r="E185" t="s">
        <v>1640</v>
      </c>
      <c r="F185" t="s">
        <v>26</v>
      </c>
      <c r="G185" t="s">
        <v>26</v>
      </c>
      <c r="H185" t="s">
        <v>1378</v>
      </c>
      <c r="I185" t="s">
        <v>35</v>
      </c>
      <c r="J185" t="s">
        <v>139</v>
      </c>
      <c r="K185" t="s">
        <v>754</v>
      </c>
      <c r="N185" t="s">
        <v>885</v>
      </c>
      <c r="O185" t="s">
        <v>39</v>
      </c>
    </row>
    <row r="186" spans="1:15" x14ac:dyDescent="0.3">
      <c r="A186" t="s">
        <v>9646</v>
      </c>
      <c r="B186" t="s">
        <v>9647</v>
      </c>
      <c r="C186" t="s">
        <v>22771</v>
      </c>
      <c r="D186" t="s">
        <v>22772</v>
      </c>
      <c r="E186" t="s">
        <v>9650</v>
      </c>
      <c r="F186" t="s">
        <v>26</v>
      </c>
      <c r="G186" t="s">
        <v>26</v>
      </c>
      <c r="H186" t="s">
        <v>1569</v>
      </c>
      <c r="I186" t="s">
        <v>35</v>
      </c>
      <c r="J186" t="s">
        <v>73</v>
      </c>
      <c r="K186" t="s">
        <v>1269</v>
      </c>
      <c r="N186" t="s">
        <v>885</v>
      </c>
      <c r="O186" t="s">
        <v>39</v>
      </c>
    </row>
    <row r="187" spans="1:15" x14ac:dyDescent="0.3">
      <c r="A187" t="s">
        <v>1682</v>
      </c>
      <c r="B187" t="s">
        <v>1694</v>
      </c>
      <c r="C187" t="s">
        <v>1695</v>
      </c>
      <c r="D187" t="s">
        <v>1696</v>
      </c>
      <c r="E187" t="s">
        <v>1698</v>
      </c>
      <c r="F187" t="s">
        <v>26</v>
      </c>
      <c r="G187" t="s">
        <v>26</v>
      </c>
      <c r="H187" t="s">
        <v>742</v>
      </c>
      <c r="I187" t="s">
        <v>35</v>
      </c>
      <c r="J187" t="s">
        <v>117</v>
      </c>
      <c r="K187" t="s">
        <v>1697</v>
      </c>
      <c r="N187" t="s">
        <v>885</v>
      </c>
      <c r="O187" t="s">
        <v>39</v>
      </c>
    </row>
    <row r="188" spans="1:15" x14ac:dyDescent="0.3">
      <c r="A188" t="s">
        <v>14025</v>
      </c>
      <c r="B188" t="s">
        <v>14026</v>
      </c>
      <c r="C188" t="s">
        <v>14027</v>
      </c>
      <c r="D188" t="s">
        <v>14028</v>
      </c>
      <c r="E188" t="s">
        <v>22773</v>
      </c>
      <c r="F188" t="s">
        <v>26</v>
      </c>
      <c r="G188" t="s">
        <v>26</v>
      </c>
      <c r="H188" t="s">
        <v>1231</v>
      </c>
      <c r="I188" t="s">
        <v>35</v>
      </c>
      <c r="J188" t="s">
        <v>1048</v>
      </c>
      <c r="K188" t="s">
        <v>347</v>
      </c>
      <c r="N188" t="s">
        <v>885</v>
      </c>
      <c r="O188" t="s">
        <v>39</v>
      </c>
    </row>
    <row r="189" spans="1:15" x14ac:dyDescent="0.3">
      <c r="A189" t="s">
        <v>1682</v>
      </c>
      <c r="B189" t="s">
        <v>1705</v>
      </c>
      <c r="C189" t="s">
        <v>1706</v>
      </c>
      <c r="D189" t="s">
        <v>22774</v>
      </c>
      <c r="E189" t="s">
        <v>22775</v>
      </c>
      <c r="F189" t="s">
        <v>26</v>
      </c>
      <c r="G189" t="s">
        <v>26</v>
      </c>
      <c r="H189" t="s">
        <v>9917</v>
      </c>
      <c r="I189" t="s">
        <v>35</v>
      </c>
      <c r="J189" t="s">
        <v>213</v>
      </c>
      <c r="K189" t="s">
        <v>22776</v>
      </c>
      <c r="N189" t="s">
        <v>885</v>
      </c>
      <c r="O189" t="s">
        <v>39</v>
      </c>
    </row>
    <row r="190" spans="1:15" x14ac:dyDescent="0.3">
      <c r="A190" t="s">
        <v>880</v>
      </c>
      <c r="B190" t="s">
        <v>881</v>
      </c>
      <c r="C190" t="s">
        <v>22777</v>
      </c>
      <c r="D190" t="s">
        <v>22778</v>
      </c>
      <c r="E190" t="s">
        <v>886</v>
      </c>
      <c r="F190" t="s">
        <v>26</v>
      </c>
      <c r="G190" t="s">
        <v>26</v>
      </c>
      <c r="H190" t="s">
        <v>887</v>
      </c>
      <c r="I190" t="s">
        <v>141</v>
      </c>
      <c r="J190" t="s">
        <v>117</v>
      </c>
      <c r="K190" t="s">
        <v>884</v>
      </c>
      <c r="N190" t="s">
        <v>885</v>
      </c>
      <c r="O190" t="s">
        <v>39</v>
      </c>
    </row>
    <row r="191" spans="1:15" x14ac:dyDescent="0.3">
      <c r="A191" t="s">
        <v>10570</v>
      </c>
      <c r="B191" t="s">
        <v>10571</v>
      </c>
      <c r="C191" t="s">
        <v>20328</v>
      </c>
      <c r="D191" t="s">
        <v>20329</v>
      </c>
      <c r="E191" t="s">
        <v>22779</v>
      </c>
      <c r="F191" t="s">
        <v>26</v>
      </c>
      <c r="G191" t="s">
        <v>26</v>
      </c>
      <c r="H191" t="s">
        <v>8184</v>
      </c>
      <c r="I191" t="s">
        <v>35</v>
      </c>
      <c r="J191" t="s">
        <v>117</v>
      </c>
      <c r="K191" t="s">
        <v>22780</v>
      </c>
      <c r="L191" t="s">
        <v>34</v>
      </c>
      <c r="N191" t="s">
        <v>885</v>
      </c>
      <c r="O191" t="s">
        <v>39</v>
      </c>
    </row>
    <row r="192" spans="1:15" x14ac:dyDescent="0.3">
      <c r="A192" t="s">
        <v>9365</v>
      </c>
      <c r="B192" t="s">
        <v>9366</v>
      </c>
      <c r="C192" t="s">
        <v>15929</v>
      </c>
      <c r="D192" t="s">
        <v>15930</v>
      </c>
      <c r="E192" t="s">
        <v>22781</v>
      </c>
      <c r="F192" t="s">
        <v>26</v>
      </c>
      <c r="G192" t="s">
        <v>26</v>
      </c>
      <c r="H192" t="s">
        <v>235</v>
      </c>
      <c r="I192" t="s">
        <v>35</v>
      </c>
      <c r="J192" t="s">
        <v>117</v>
      </c>
      <c r="K192" t="s">
        <v>22782</v>
      </c>
      <c r="N192" t="s">
        <v>885</v>
      </c>
      <c r="O192" t="s">
        <v>39</v>
      </c>
    </row>
    <row r="193" spans="1:15" x14ac:dyDescent="0.3">
      <c r="A193" t="s">
        <v>9274</v>
      </c>
      <c r="B193" t="s">
        <v>9275</v>
      </c>
      <c r="C193" t="s">
        <v>9276</v>
      </c>
      <c r="D193" t="s">
        <v>18371</v>
      </c>
      <c r="E193" t="s">
        <v>22783</v>
      </c>
      <c r="F193" t="s">
        <v>26</v>
      </c>
      <c r="G193" t="s">
        <v>26</v>
      </c>
      <c r="H193" t="s">
        <v>2461</v>
      </c>
      <c r="I193" t="s">
        <v>35</v>
      </c>
      <c r="J193" t="s">
        <v>139</v>
      </c>
      <c r="K193" t="s">
        <v>708</v>
      </c>
      <c r="N193" t="s">
        <v>885</v>
      </c>
      <c r="O193" t="s">
        <v>39</v>
      </c>
    </row>
    <row r="194" spans="1:15" x14ac:dyDescent="0.3">
      <c r="A194" t="s">
        <v>5216</v>
      </c>
      <c r="B194" t="s">
        <v>5217</v>
      </c>
      <c r="C194" t="s">
        <v>22784</v>
      </c>
      <c r="D194" t="s">
        <v>22785</v>
      </c>
      <c r="E194" t="s">
        <v>5220</v>
      </c>
      <c r="F194" t="s">
        <v>26</v>
      </c>
      <c r="G194" t="s">
        <v>26</v>
      </c>
      <c r="H194" t="s">
        <v>1258</v>
      </c>
      <c r="I194" t="s">
        <v>192</v>
      </c>
      <c r="J194" t="s">
        <v>117</v>
      </c>
      <c r="K194" t="s">
        <v>117</v>
      </c>
      <c r="N194" t="s">
        <v>885</v>
      </c>
      <c r="O194" t="s">
        <v>39</v>
      </c>
    </row>
    <row r="195" spans="1:15" x14ac:dyDescent="0.3">
      <c r="A195" t="s">
        <v>9014</v>
      </c>
      <c r="B195" t="s">
        <v>9015</v>
      </c>
      <c r="C195" t="s">
        <v>22786</v>
      </c>
      <c r="D195" t="s">
        <v>22787</v>
      </c>
      <c r="E195" t="s">
        <v>9018</v>
      </c>
      <c r="F195" t="s">
        <v>26</v>
      </c>
      <c r="G195" t="s">
        <v>26</v>
      </c>
      <c r="H195" t="s">
        <v>1335</v>
      </c>
      <c r="I195" t="s">
        <v>35</v>
      </c>
      <c r="J195" t="s">
        <v>110</v>
      </c>
      <c r="K195" t="s">
        <v>4034</v>
      </c>
      <c r="N195" t="s">
        <v>885</v>
      </c>
      <c r="O195" t="s">
        <v>257</v>
      </c>
    </row>
    <row r="196" spans="1:15" x14ac:dyDescent="0.3">
      <c r="A196" t="s">
        <v>3049</v>
      </c>
      <c r="B196" t="s">
        <v>3050</v>
      </c>
      <c r="C196" t="s">
        <v>22788</v>
      </c>
      <c r="D196" t="s">
        <v>22789</v>
      </c>
      <c r="E196" t="s">
        <v>3054</v>
      </c>
      <c r="F196" t="s">
        <v>26</v>
      </c>
      <c r="G196" t="s">
        <v>26</v>
      </c>
      <c r="H196" t="s">
        <v>887</v>
      </c>
      <c r="I196" t="s">
        <v>1181</v>
      </c>
      <c r="J196" t="s">
        <v>110</v>
      </c>
      <c r="K196" t="s">
        <v>3053</v>
      </c>
      <c r="N196" t="s">
        <v>270</v>
      </c>
      <c r="O196" t="s">
        <v>39</v>
      </c>
    </row>
    <row r="197" spans="1:15" x14ac:dyDescent="0.3">
      <c r="A197" t="s">
        <v>1972</v>
      </c>
      <c r="B197" t="s">
        <v>1973</v>
      </c>
      <c r="C197" t="s">
        <v>22790</v>
      </c>
      <c r="D197" t="s">
        <v>22791</v>
      </c>
      <c r="E197" t="s">
        <v>1423</v>
      </c>
      <c r="F197" t="s">
        <v>26</v>
      </c>
      <c r="G197" t="s">
        <v>26</v>
      </c>
      <c r="H197" t="s">
        <v>1977</v>
      </c>
      <c r="I197" t="s">
        <v>44</v>
      </c>
      <c r="J197" t="s">
        <v>73</v>
      </c>
      <c r="K197" t="s">
        <v>1976</v>
      </c>
      <c r="N197" t="s">
        <v>270</v>
      </c>
      <c r="O197" t="s">
        <v>39</v>
      </c>
    </row>
    <row r="198" spans="1:15" x14ac:dyDescent="0.3">
      <c r="A198" t="s">
        <v>9089</v>
      </c>
      <c r="B198" t="s">
        <v>9090</v>
      </c>
      <c r="C198" t="s">
        <v>17934</v>
      </c>
      <c r="D198" t="s">
        <v>17935</v>
      </c>
      <c r="E198" t="s">
        <v>22792</v>
      </c>
      <c r="F198" t="s">
        <v>26</v>
      </c>
      <c r="G198" t="s">
        <v>26</v>
      </c>
      <c r="H198" t="s">
        <v>13078</v>
      </c>
      <c r="I198" t="s">
        <v>22793</v>
      </c>
      <c r="J198" t="s">
        <v>240</v>
      </c>
      <c r="K198" t="s">
        <v>232</v>
      </c>
      <c r="N198" t="s">
        <v>270</v>
      </c>
      <c r="O198" t="s">
        <v>39</v>
      </c>
    </row>
    <row r="199" spans="1:15" x14ac:dyDescent="0.3">
      <c r="A199" t="s">
        <v>3199</v>
      </c>
      <c r="B199" t="s">
        <v>3200</v>
      </c>
      <c r="C199" t="s">
        <v>22794</v>
      </c>
      <c r="D199" t="s">
        <v>22795</v>
      </c>
      <c r="E199" t="s">
        <v>22796</v>
      </c>
      <c r="F199" t="s">
        <v>26</v>
      </c>
      <c r="G199" t="s">
        <v>26</v>
      </c>
      <c r="H199" t="s">
        <v>9682</v>
      </c>
      <c r="I199" t="s">
        <v>44</v>
      </c>
      <c r="J199" t="s">
        <v>73</v>
      </c>
      <c r="K199" t="s">
        <v>3203</v>
      </c>
      <c r="L199" t="s">
        <v>34</v>
      </c>
      <c r="N199" t="s">
        <v>270</v>
      </c>
      <c r="O199" t="s">
        <v>39</v>
      </c>
    </row>
    <row r="200" spans="1:15" x14ac:dyDescent="0.3">
      <c r="A200" t="s">
        <v>8585</v>
      </c>
      <c r="B200" t="s">
        <v>8586</v>
      </c>
      <c r="C200" t="s">
        <v>15292</v>
      </c>
      <c r="D200" t="s">
        <v>15293</v>
      </c>
      <c r="E200" t="s">
        <v>22797</v>
      </c>
      <c r="F200" t="s">
        <v>26</v>
      </c>
      <c r="G200" t="s">
        <v>26</v>
      </c>
      <c r="H200" t="s">
        <v>3662</v>
      </c>
      <c r="I200" t="s">
        <v>44</v>
      </c>
      <c r="J200" t="s">
        <v>139</v>
      </c>
      <c r="K200" t="s">
        <v>22798</v>
      </c>
      <c r="N200" t="s">
        <v>270</v>
      </c>
      <c r="O200" t="s">
        <v>39</v>
      </c>
    </row>
    <row r="201" spans="1:15" x14ac:dyDescent="0.3">
      <c r="A201" t="s">
        <v>1547</v>
      </c>
      <c r="B201" t="s">
        <v>1548</v>
      </c>
      <c r="C201" t="s">
        <v>22799</v>
      </c>
      <c r="D201" t="s">
        <v>22800</v>
      </c>
      <c r="E201" t="s">
        <v>1150</v>
      </c>
      <c r="F201" t="s">
        <v>26</v>
      </c>
      <c r="G201" t="s">
        <v>26</v>
      </c>
      <c r="H201" t="s">
        <v>1252</v>
      </c>
      <c r="I201" t="s">
        <v>44</v>
      </c>
      <c r="J201" t="s">
        <v>73</v>
      </c>
      <c r="K201" t="s">
        <v>1551</v>
      </c>
      <c r="N201" t="s">
        <v>270</v>
      </c>
      <c r="O201" t="s">
        <v>39</v>
      </c>
    </row>
    <row r="202" spans="1:15" x14ac:dyDescent="0.3">
      <c r="A202" t="s">
        <v>3216</v>
      </c>
      <c r="B202" t="s">
        <v>3217</v>
      </c>
      <c r="C202" t="s">
        <v>22801</v>
      </c>
      <c r="D202" t="s">
        <v>22802</v>
      </c>
      <c r="E202" t="s">
        <v>3221</v>
      </c>
      <c r="F202" t="s">
        <v>26</v>
      </c>
      <c r="G202" t="s">
        <v>26</v>
      </c>
      <c r="H202" t="s">
        <v>3222</v>
      </c>
      <c r="I202" t="s">
        <v>102</v>
      </c>
      <c r="J202" t="s">
        <v>20</v>
      </c>
      <c r="K202" t="s">
        <v>3220</v>
      </c>
      <c r="L202" t="s">
        <v>34</v>
      </c>
      <c r="N202" t="s">
        <v>270</v>
      </c>
      <c r="O202" t="s">
        <v>39</v>
      </c>
    </row>
    <row r="203" spans="1:15" x14ac:dyDescent="0.3">
      <c r="A203" t="s">
        <v>8752</v>
      </c>
      <c r="B203" t="s">
        <v>8753</v>
      </c>
      <c r="C203" t="s">
        <v>22803</v>
      </c>
      <c r="D203" t="s">
        <v>22804</v>
      </c>
      <c r="E203" t="s">
        <v>8757</v>
      </c>
      <c r="F203" t="s">
        <v>26</v>
      </c>
      <c r="G203" t="s">
        <v>26</v>
      </c>
      <c r="H203" t="s">
        <v>5640</v>
      </c>
      <c r="I203" t="s">
        <v>44</v>
      </c>
      <c r="J203" t="s">
        <v>117</v>
      </c>
      <c r="K203" t="s">
        <v>8756</v>
      </c>
      <c r="N203" t="s">
        <v>270</v>
      </c>
      <c r="O203" t="s">
        <v>39</v>
      </c>
    </row>
    <row r="204" spans="1:15" x14ac:dyDescent="0.3">
      <c r="A204" t="s">
        <v>8417</v>
      </c>
      <c r="B204" t="s">
        <v>8418</v>
      </c>
      <c r="C204" t="s">
        <v>15604</v>
      </c>
      <c r="D204" t="s">
        <v>15605</v>
      </c>
      <c r="E204" t="s">
        <v>5345</v>
      </c>
      <c r="F204" t="s">
        <v>26</v>
      </c>
      <c r="G204" t="s">
        <v>26</v>
      </c>
      <c r="H204" t="s">
        <v>2231</v>
      </c>
      <c r="I204" t="s">
        <v>44</v>
      </c>
      <c r="J204" t="s">
        <v>20</v>
      </c>
      <c r="K204" t="s">
        <v>8421</v>
      </c>
      <c r="L204" t="s">
        <v>34</v>
      </c>
      <c r="N204" t="s">
        <v>270</v>
      </c>
      <c r="O204" t="s">
        <v>39</v>
      </c>
    </row>
    <row r="205" spans="1:15" x14ac:dyDescent="0.3">
      <c r="A205" t="s">
        <v>1959</v>
      </c>
      <c r="B205" t="s">
        <v>1960</v>
      </c>
      <c r="C205" t="s">
        <v>18832</v>
      </c>
      <c r="D205" t="s">
        <v>18833</v>
      </c>
      <c r="E205" t="s">
        <v>22805</v>
      </c>
      <c r="F205" t="s">
        <v>26</v>
      </c>
      <c r="G205" t="s">
        <v>26</v>
      </c>
      <c r="H205" t="s">
        <v>887</v>
      </c>
      <c r="I205" t="s">
        <v>1130</v>
      </c>
      <c r="J205" t="s">
        <v>81</v>
      </c>
      <c r="K205" t="s">
        <v>1963</v>
      </c>
      <c r="N205" t="s">
        <v>270</v>
      </c>
      <c r="O205" t="s">
        <v>39</v>
      </c>
    </row>
    <row r="206" spans="1:15" x14ac:dyDescent="0.3">
      <c r="A206" t="s">
        <v>4219</v>
      </c>
      <c r="B206" t="s">
        <v>4220</v>
      </c>
      <c r="C206" t="s">
        <v>15274</v>
      </c>
      <c r="D206" t="s">
        <v>15275</v>
      </c>
      <c r="E206" t="s">
        <v>22806</v>
      </c>
      <c r="F206" t="s">
        <v>26</v>
      </c>
      <c r="G206" t="s">
        <v>26</v>
      </c>
      <c r="H206" t="s">
        <v>9682</v>
      </c>
      <c r="I206" t="s">
        <v>44</v>
      </c>
      <c r="J206" t="s">
        <v>139</v>
      </c>
      <c r="K206" t="s">
        <v>22807</v>
      </c>
      <c r="L206" t="s">
        <v>117</v>
      </c>
      <c r="N206" t="s">
        <v>270</v>
      </c>
      <c r="O206" t="s">
        <v>39</v>
      </c>
    </row>
    <row r="207" spans="1:15" x14ac:dyDescent="0.3">
      <c r="A207" t="s">
        <v>22808</v>
      </c>
      <c r="B207" t="s">
        <v>8423</v>
      </c>
      <c r="C207" t="s">
        <v>8424</v>
      </c>
      <c r="D207" t="s">
        <v>16972</v>
      </c>
      <c r="E207" t="s">
        <v>22809</v>
      </c>
      <c r="F207" t="s">
        <v>26</v>
      </c>
      <c r="G207" t="s">
        <v>26</v>
      </c>
      <c r="H207" t="s">
        <v>1411</v>
      </c>
      <c r="I207" t="s">
        <v>1509</v>
      </c>
      <c r="J207" t="s">
        <v>117</v>
      </c>
      <c r="K207" t="s">
        <v>22810</v>
      </c>
      <c r="L207" t="s">
        <v>34</v>
      </c>
      <c r="N207" t="s">
        <v>270</v>
      </c>
      <c r="O207" t="s">
        <v>39</v>
      </c>
    </row>
    <row r="208" spans="1:15" x14ac:dyDescent="0.3">
      <c r="A208" t="s">
        <v>5576</v>
      </c>
      <c r="B208" t="s">
        <v>5577</v>
      </c>
      <c r="C208" t="s">
        <v>5578</v>
      </c>
      <c r="D208" t="s">
        <v>15280</v>
      </c>
      <c r="E208" t="s">
        <v>22811</v>
      </c>
      <c r="F208" t="s">
        <v>26</v>
      </c>
      <c r="G208" t="s">
        <v>26</v>
      </c>
      <c r="H208" t="s">
        <v>4165</v>
      </c>
      <c r="I208" t="s">
        <v>44</v>
      </c>
      <c r="J208" t="s">
        <v>213</v>
      </c>
      <c r="K208" t="s">
        <v>22812</v>
      </c>
      <c r="N208" t="s">
        <v>270</v>
      </c>
      <c r="O208" t="s">
        <v>39</v>
      </c>
    </row>
    <row r="209" spans="1:15" x14ac:dyDescent="0.3">
      <c r="A209" t="s">
        <v>4778</v>
      </c>
      <c r="B209" t="s">
        <v>4779</v>
      </c>
      <c r="C209" t="s">
        <v>22813</v>
      </c>
      <c r="D209" t="s">
        <v>22814</v>
      </c>
      <c r="E209" t="s">
        <v>4783</v>
      </c>
      <c r="F209" t="s">
        <v>26</v>
      </c>
      <c r="G209" t="s">
        <v>26</v>
      </c>
      <c r="H209" t="s">
        <v>53</v>
      </c>
      <c r="I209" t="s">
        <v>102</v>
      </c>
      <c r="J209" t="s">
        <v>81</v>
      </c>
      <c r="K209" t="s">
        <v>4782</v>
      </c>
      <c r="L209" t="s">
        <v>53</v>
      </c>
      <c r="N209" t="s">
        <v>270</v>
      </c>
      <c r="O209" t="s">
        <v>39</v>
      </c>
    </row>
    <row r="210" spans="1:15" x14ac:dyDescent="0.3">
      <c r="A210" t="s">
        <v>7608</v>
      </c>
      <c r="B210" t="s">
        <v>7609</v>
      </c>
      <c r="C210" t="s">
        <v>7610</v>
      </c>
      <c r="D210" t="s">
        <v>7611</v>
      </c>
      <c r="E210" t="s">
        <v>7613</v>
      </c>
      <c r="F210" t="s">
        <v>26</v>
      </c>
      <c r="G210" t="s">
        <v>26</v>
      </c>
      <c r="H210" t="s">
        <v>1569</v>
      </c>
      <c r="I210" t="s">
        <v>35</v>
      </c>
      <c r="J210" t="s">
        <v>73</v>
      </c>
      <c r="K210" t="s">
        <v>7612</v>
      </c>
      <c r="L210" t="s">
        <v>33</v>
      </c>
      <c r="N210" t="s">
        <v>270</v>
      </c>
      <c r="O210" t="s">
        <v>39</v>
      </c>
    </row>
    <row r="211" spans="1:15" x14ac:dyDescent="0.3">
      <c r="A211" t="s">
        <v>265</v>
      </c>
      <c r="B211" t="s">
        <v>266</v>
      </c>
      <c r="C211" t="s">
        <v>267</v>
      </c>
      <c r="D211" t="s">
        <v>18766</v>
      </c>
      <c r="E211" t="s">
        <v>271</v>
      </c>
      <c r="F211" t="s">
        <v>26</v>
      </c>
      <c r="G211" t="s">
        <v>26</v>
      </c>
      <c r="H211" t="s">
        <v>272</v>
      </c>
      <c r="I211" t="s">
        <v>35</v>
      </c>
      <c r="J211" t="s">
        <v>73</v>
      </c>
      <c r="K211" t="s">
        <v>269</v>
      </c>
      <c r="N211" t="s">
        <v>270</v>
      </c>
      <c r="O211" t="s">
        <v>39</v>
      </c>
    </row>
    <row r="212" spans="1:15" x14ac:dyDescent="0.3">
      <c r="A212" t="s">
        <v>1898</v>
      </c>
      <c r="B212" t="s">
        <v>1899</v>
      </c>
      <c r="C212" t="s">
        <v>22815</v>
      </c>
      <c r="D212" t="s">
        <v>22816</v>
      </c>
      <c r="E212" t="s">
        <v>1903</v>
      </c>
      <c r="F212" t="s">
        <v>26</v>
      </c>
      <c r="G212" t="s">
        <v>26</v>
      </c>
      <c r="H212" t="s">
        <v>642</v>
      </c>
      <c r="I212" t="s">
        <v>132</v>
      </c>
      <c r="J212" t="s">
        <v>73</v>
      </c>
      <c r="K212" t="s">
        <v>1902</v>
      </c>
      <c r="L212" t="s">
        <v>34</v>
      </c>
      <c r="N212" t="s">
        <v>270</v>
      </c>
      <c r="O212" t="s">
        <v>39</v>
      </c>
    </row>
    <row r="213" spans="1:15" x14ac:dyDescent="0.3">
      <c r="A213" t="s">
        <v>1576</v>
      </c>
      <c r="B213" t="s">
        <v>1577</v>
      </c>
      <c r="C213" t="s">
        <v>16695</v>
      </c>
      <c r="D213" t="s">
        <v>16696</v>
      </c>
      <c r="E213" t="s">
        <v>22817</v>
      </c>
      <c r="F213" t="s">
        <v>26</v>
      </c>
      <c r="G213" t="s">
        <v>26</v>
      </c>
      <c r="H213" t="s">
        <v>1052</v>
      </c>
      <c r="I213" t="s">
        <v>562</v>
      </c>
      <c r="J213" t="s">
        <v>131</v>
      </c>
      <c r="K213" t="s">
        <v>832</v>
      </c>
      <c r="N213" t="s">
        <v>270</v>
      </c>
      <c r="O213" t="s">
        <v>39</v>
      </c>
    </row>
    <row r="214" spans="1:15" x14ac:dyDescent="0.3">
      <c r="A214" t="s">
        <v>6452</v>
      </c>
      <c r="B214" t="s">
        <v>6453</v>
      </c>
      <c r="C214" t="s">
        <v>22818</v>
      </c>
      <c r="D214" t="s">
        <v>6455</v>
      </c>
      <c r="E214" t="s">
        <v>1150</v>
      </c>
      <c r="F214" t="s">
        <v>26</v>
      </c>
      <c r="G214" t="s">
        <v>26</v>
      </c>
      <c r="H214" t="s">
        <v>6457</v>
      </c>
      <c r="I214" t="s">
        <v>35</v>
      </c>
      <c r="J214" t="s">
        <v>73</v>
      </c>
      <c r="K214" t="s">
        <v>6456</v>
      </c>
      <c r="N214" t="s">
        <v>270</v>
      </c>
      <c r="O214" t="s">
        <v>39</v>
      </c>
    </row>
    <row r="215" spans="1:15" x14ac:dyDescent="0.3">
      <c r="A215" t="s">
        <v>5189</v>
      </c>
      <c r="B215" t="s">
        <v>5190</v>
      </c>
      <c r="C215" t="s">
        <v>22819</v>
      </c>
      <c r="D215" t="s">
        <v>18419</v>
      </c>
      <c r="E215" t="s">
        <v>22820</v>
      </c>
      <c r="F215" t="s">
        <v>26</v>
      </c>
      <c r="G215" t="s">
        <v>26</v>
      </c>
      <c r="H215" t="s">
        <v>2844</v>
      </c>
      <c r="I215" t="s">
        <v>35</v>
      </c>
      <c r="J215" t="s">
        <v>231</v>
      </c>
      <c r="K215" t="s">
        <v>5193</v>
      </c>
      <c r="N215" t="s">
        <v>270</v>
      </c>
      <c r="O215" t="s">
        <v>39</v>
      </c>
    </row>
    <row r="216" spans="1:15" x14ac:dyDescent="0.3">
      <c r="A216" t="s">
        <v>9019</v>
      </c>
      <c r="B216" t="s">
        <v>9020</v>
      </c>
      <c r="C216" t="s">
        <v>9021</v>
      </c>
      <c r="D216" t="s">
        <v>22821</v>
      </c>
      <c r="E216" t="s">
        <v>9023</v>
      </c>
      <c r="F216" t="s">
        <v>26</v>
      </c>
      <c r="G216" t="s">
        <v>26</v>
      </c>
      <c r="H216" t="s">
        <v>1378</v>
      </c>
      <c r="I216" t="s">
        <v>562</v>
      </c>
      <c r="J216" t="s">
        <v>20</v>
      </c>
      <c r="K216" t="s">
        <v>631</v>
      </c>
      <c r="N216" t="s">
        <v>270</v>
      </c>
      <c r="O216" t="s">
        <v>39</v>
      </c>
    </row>
    <row r="217" spans="1:15" x14ac:dyDescent="0.3">
      <c r="A217" t="s">
        <v>1557</v>
      </c>
      <c r="B217" t="s">
        <v>1558</v>
      </c>
      <c r="C217" t="s">
        <v>22822</v>
      </c>
      <c r="D217" t="s">
        <v>22823</v>
      </c>
      <c r="E217" t="s">
        <v>1562</v>
      </c>
      <c r="F217" t="s">
        <v>26</v>
      </c>
      <c r="G217" t="s">
        <v>26</v>
      </c>
      <c r="H217" t="s">
        <v>1563</v>
      </c>
      <c r="I217" t="s">
        <v>35</v>
      </c>
      <c r="J217" t="s">
        <v>117</v>
      </c>
      <c r="K217" t="s">
        <v>1561</v>
      </c>
      <c r="N217" t="s">
        <v>270</v>
      </c>
      <c r="O217" t="s">
        <v>39</v>
      </c>
    </row>
    <row r="218" spans="1:15" x14ac:dyDescent="0.3">
      <c r="A218" t="s">
        <v>17133</v>
      </c>
      <c r="B218" t="s">
        <v>17134</v>
      </c>
      <c r="C218" t="s">
        <v>17135</v>
      </c>
      <c r="D218" t="s">
        <v>17136</v>
      </c>
      <c r="E218" t="s">
        <v>22817</v>
      </c>
      <c r="F218" t="s">
        <v>26</v>
      </c>
      <c r="G218" t="s">
        <v>26</v>
      </c>
      <c r="H218" t="s">
        <v>2640</v>
      </c>
      <c r="I218" t="s">
        <v>22824</v>
      </c>
      <c r="J218" t="s">
        <v>240</v>
      </c>
      <c r="K218" t="s">
        <v>411</v>
      </c>
      <c r="N218" t="s">
        <v>270</v>
      </c>
      <c r="O218" t="s">
        <v>39</v>
      </c>
    </row>
    <row r="219" spans="1:15" x14ac:dyDescent="0.3">
      <c r="A219" t="s">
        <v>8438</v>
      </c>
      <c r="B219" t="s">
        <v>8439</v>
      </c>
      <c r="C219" t="s">
        <v>22825</v>
      </c>
      <c r="D219" t="s">
        <v>8441</v>
      </c>
      <c r="E219" t="s">
        <v>8443</v>
      </c>
      <c r="F219" t="s">
        <v>26</v>
      </c>
      <c r="G219" t="s">
        <v>26</v>
      </c>
      <c r="H219" t="s">
        <v>3749</v>
      </c>
      <c r="I219" t="s">
        <v>35</v>
      </c>
      <c r="J219" t="s">
        <v>20</v>
      </c>
      <c r="K219" t="s">
        <v>8442</v>
      </c>
      <c r="N219" t="s">
        <v>270</v>
      </c>
      <c r="O219" t="s">
        <v>39</v>
      </c>
    </row>
    <row r="220" spans="1:15" x14ac:dyDescent="0.3">
      <c r="A220" t="s">
        <v>8485</v>
      </c>
      <c r="B220" t="s">
        <v>8486</v>
      </c>
      <c r="C220" t="s">
        <v>22826</v>
      </c>
      <c r="D220" t="s">
        <v>8488</v>
      </c>
      <c r="E220" t="s">
        <v>8489</v>
      </c>
      <c r="F220" t="s">
        <v>26</v>
      </c>
      <c r="G220" t="s">
        <v>26</v>
      </c>
      <c r="H220" t="s">
        <v>549</v>
      </c>
      <c r="I220" t="s">
        <v>3650</v>
      </c>
      <c r="J220" t="s">
        <v>73</v>
      </c>
      <c r="K220" t="s">
        <v>5076</v>
      </c>
      <c r="N220" t="s">
        <v>270</v>
      </c>
      <c r="O220" t="s">
        <v>39</v>
      </c>
    </row>
    <row r="221" spans="1:15" x14ac:dyDescent="0.3">
      <c r="A221" t="s">
        <v>8207</v>
      </c>
      <c r="B221" t="s">
        <v>8208</v>
      </c>
      <c r="C221" t="s">
        <v>18386</v>
      </c>
      <c r="D221" t="s">
        <v>18387</v>
      </c>
      <c r="E221" t="s">
        <v>8212</v>
      </c>
      <c r="F221" t="s">
        <v>26</v>
      </c>
      <c r="G221" t="s">
        <v>26</v>
      </c>
      <c r="H221" t="s">
        <v>4165</v>
      </c>
      <c r="I221" t="s">
        <v>35</v>
      </c>
      <c r="J221" t="s">
        <v>73</v>
      </c>
      <c r="K221" t="s">
        <v>8211</v>
      </c>
      <c r="L221" t="s">
        <v>34</v>
      </c>
      <c r="N221" t="s">
        <v>270</v>
      </c>
      <c r="O221" t="s">
        <v>39</v>
      </c>
    </row>
    <row r="222" spans="1:15" x14ac:dyDescent="0.3">
      <c r="A222" t="s">
        <v>1183</v>
      </c>
      <c r="B222" t="s">
        <v>1184</v>
      </c>
      <c r="C222" t="s">
        <v>15278</v>
      </c>
      <c r="D222" t="s">
        <v>15279</v>
      </c>
      <c r="E222" t="s">
        <v>1423</v>
      </c>
      <c r="F222" t="s">
        <v>26</v>
      </c>
      <c r="G222" t="s">
        <v>26</v>
      </c>
      <c r="H222" t="s">
        <v>4505</v>
      </c>
      <c r="I222" t="s">
        <v>35</v>
      </c>
      <c r="J222" t="s">
        <v>231</v>
      </c>
      <c r="K222" t="s">
        <v>22827</v>
      </c>
      <c r="N222" t="s">
        <v>270</v>
      </c>
      <c r="O222" t="s">
        <v>39</v>
      </c>
    </row>
    <row r="223" spans="1:15" x14ac:dyDescent="0.3">
      <c r="A223" t="s">
        <v>293</v>
      </c>
      <c r="B223" t="s">
        <v>294</v>
      </c>
      <c r="C223" t="s">
        <v>22828</v>
      </c>
      <c r="D223" t="s">
        <v>22829</v>
      </c>
      <c r="E223" t="s">
        <v>298</v>
      </c>
      <c r="F223" t="s">
        <v>26</v>
      </c>
      <c r="G223" t="s">
        <v>26</v>
      </c>
      <c r="H223" t="s">
        <v>299</v>
      </c>
      <c r="I223" t="s">
        <v>35</v>
      </c>
      <c r="J223" t="s">
        <v>231</v>
      </c>
      <c r="K223" t="s">
        <v>297</v>
      </c>
      <c r="N223" t="s">
        <v>270</v>
      </c>
      <c r="O223" t="s">
        <v>39</v>
      </c>
    </row>
    <row r="224" spans="1:15" x14ac:dyDescent="0.3">
      <c r="A224" t="s">
        <v>1336</v>
      </c>
      <c r="B224" t="s">
        <v>1337</v>
      </c>
      <c r="C224" t="s">
        <v>22830</v>
      </c>
      <c r="D224" t="s">
        <v>1339</v>
      </c>
      <c r="E224" t="s">
        <v>1341</v>
      </c>
      <c r="F224" t="s">
        <v>26</v>
      </c>
      <c r="G224" t="s">
        <v>26</v>
      </c>
      <c r="H224" t="s">
        <v>1342</v>
      </c>
      <c r="I224" t="s">
        <v>215</v>
      </c>
      <c r="J224" t="s">
        <v>131</v>
      </c>
      <c r="K224" t="s">
        <v>1340</v>
      </c>
      <c r="N224" t="s">
        <v>270</v>
      </c>
      <c r="O224" t="s">
        <v>39</v>
      </c>
    </row>
    <row r="225" spans="1:15" x14ac:dyDescent="0.3">
      <c r="A225" t="s">
        <v>2963</v>
      </c>
      <c r="B225" t="s">
        <v>2964</v>
      </c>
      <c r="C225" t="s">
        <v>22831</v>
      </c>
      <c r="D225" t="s">
        <v>22832</v>
      </c>
      <c r="E225" t="s">
        <v>2967</v>
      </c>
      <c r="F225" t="s">
        <v>26</v>
      </c>
      <c r="G225" t="s">
        <v>26</v>
      </c>
      <c r="H225" t="s">
        <v>256</v>
      </c>
      <c r="I225" t="s">
        <v>44</v>
      </c>
      <c r="J225" t="s">
        <v>73</v>
      </c>
      <c r="K225" t="s">
        <v>1908</v>
      </c>
      <c r="N225" t="s">
        <v>270</v>
      </c>
      <c r="O225" t="s">
        <v>39</v>
      </c>
    </row>
    <row r="226" spans="1:15" x14ac:dyDescent="0.3">
      <c r="A226" t="s">
        <v>6999</v>
      </c>
      <c r="B226" t="s">
        <v>7000</v>
      </c>
      <c r="C226" t="s">
        <v>22833</v>
      </c>
      <c r="D226" t="s">
        <v>22834</v>
      </c>
      <c r="E226" t="s">
        <v>1150</v>
      </c>
      <c r="F226" t="s">
        <v>26</v>
      </c>
      <c r="G226" t="s">
        <v>26</v>
      </c>
      <c r="H226" t="s">
        <v>1378</v>
      </c>
      <c r="I226" t="s">
        <v>215</v>
      </c>
      <c r="J226" t="s">
        <v>20</v>
      </c>
      <c r="K226" t="s">
        <v>7003</v>
      </c>
      <c r="N226" t="s">
        <v>270</v>
      </c>
      <c r="O226" t="s">
        <v>39</v>
      </c>
    </row>
    <row r="227" spans="1:15" x14ac:dyDescent="0.3">
      <c r="A227" t="s">
        <v>5426</v>
      </c>
      <c r="B227" t="s">
        <v>5427</v>
      </c>
      <c r="C227" t="s">
        <v>22835</v>
      </c>
      <c r="D227" t="s">
        <v>22836</v>
      </c>
      <c r="E227" t="s">
        <v>5431</v>
      </c>
      <c r="F227" t="s">
        <v>26</v>
      </c>
      <c r="G227" t="s">
        <v>26</v>
      </c>
      <c r="H227" t="s">
        <v>5432</v>
      </c>
      <c r="I227" t="s">
        <v>102</v>
      </c>
      <c r="J227" t="s">
        <v>73</v>
      </c>
      <c r="K227" t="s">
        <v>5430</v>
      </c>
      <c r="L227" t="s">
        <v>53</v>
      </c>
      <c r="N227" t="s">
        <v>270</v>
      </c>
      <c r="O227" t="s">
        <v>39</v>
      </c>
    </row>
    <row r="228" spans="1:15" x14ac:dyDescent="0.3">
      <c r="A228" t="s">
        <v>4276</v>
      </c>
      <c r="B228" t="s">
        <v>4277</v>
      </c>
      <c r="C228" t="s">
        <v>18634</v>
      </c>
      <c r="D228" t="s">
        <v>18635</v>
      </c>
      <c r="E228" t="s">
        <v>22837</v>
      </c>
      <c r="F228" t="s">
        <v>26</v>
      </c>
      <c r="G228" t="s">
        <v>26</v>
      </c>
      <c r="H228" t="s">
        <v>15945</v>
      </c>
      <c r="I228" t="s">
        <v>1181</v>
      </c>
      <c r="J228" t="s">
        <v>117</v>
      </c>
      <c r="K228" t="s">
        <v>22838</v>
      </c>
      <c r="N228" t="s">
        <v>270</v>
      </c>
      <c r="O228" t="s">
        <v>39</v>
      </c>
    </row>
    <row r="229" spans="1:15" x14ac:dyDescent="0.3">
      <c r="A229" t="s">
        <v>22839</v>
      </c>
      <c r="B229" t="s">
        <v>22840</v>
      </c>
      <c r="C229" t="s">
        <v>22841</v>
      </c>
      <c r="D229" t="s">
        <v>22842</v>
      </c>
      <c r="E229" t="s">
        <v>22843</v>
      </c>
      <c r="F229" t="s">
        <v>26</v>
      </c>
      <c r="G229" t="s">
        <v>26</v>
      </c>
      <c r="H229" t="s">
        <v>6457</v>
      </c>
      <c r="I229" t="s">
        <v>215</v>
      </c>
      <c r="J229" t="s">
        <v>213</v>
      </c>
      <c r="K229" t="s">
        <v>2146</v>
      </c>
      <c r="N229" t="s">
        <v>270</v>
      </c>
      <c r="O229" t="s">
        <v>39</v>
      </c>
    </row>
    <row r="230" spans="1:15" x14ac:dyDescent="0.3">
      <c r="A230" t="s">
        <v>8271</v>
      </c>
      <c r="B230" t="s">
        <v>8272</v>
      </c>
      <c r="C230" t="s">
        <v>17333</v>
      </c>
      <c r="D230" t="s">
        <v>17334</v>
      </c>
      <c r="E230" t="s">
        <v>8276</v>
      </c>
      <c r="F230" t="s">
        <v>26</v>
      </c>
      <c r="G230" t="s">
        <v>26</v>
      </c>
      <c r="H230" t="s">
        <v>711</v>
      </c>
      <c r="I230" t="s">
        <v>44</v>
      </c>
      <c r="J230" t="s">
        <v>168</v>
      </c>
      <c r="K230" t="s">
        <v>8275</v>
      </c>
      <c r="N230" t="s">
        <v>270</v>
      </c>
      <c r="O230" t="s">
        <v>39</v>
      </c>
    </row>
    <row r="231" spans="1:15" x14ac:dyDescent="0.3">
      <c r="A231" t="s">
        <v>4653</v>
      </c>
      <c r="B231" t="s">
        <v>4654</v>
      </c>
      <c r="C231" t="s">
        <v>22844</v>
      </c>
      <c r="D231" t="s">
        <v>22845</v>
      </c>
      <c r="E231" t="s">
        <v>4658</v>
      </c>
      <c r="F231" t="s">
        <v>26</v>
      </c>
      <c r="G231" t="s">
        <v>26</v>
      </c>
      <c r="H231" t="s">
        <v>4023</v>
      </c>
      <c r="I231" t="s">
        <v>44</v>
      </c>
      <c r="J231" t="s">
        <v>721</v>
      </c>
      <c r="K231" t="s">
        <v>4657</v>
      </c>
      <c r="N231" t="s">
        <v>270</v>
      </c>
      <c r="O231" t="s">
        <v>39</v>
      </c>
    </row>
    <row r="232" spans="1:15" x14ac:dyDescent="0.3">
      <c r="A232" t="s">
        <v>1019</v>
      </c>
      <c r="B232" t="s">
        <v>1020</v>
      </c>
      <c r="C232" t="s">
        <v>19505</v>
      </c>
      <c r="D232" t="s">
        <v>19506</v>
      </c>
      <c r="E232" t="s">
        <v>22846</v>
      </c>
      <c r="F232" t="s">
        <v>26</v>
      </c>
      <c r="G232" t="s">
        <v>26</v>
      </c>
      <c r="H232" t="s">
        <v>1864</v>
      </c>
      <c r="I232" t="s">
        <v>44</v>
      </c>
      <c r="J232" t="s">
        <v>223</v>
      </c>
      <c r="K232" t="s">
        <v>1023</v>
      </c>
      <c r="N232" t="s">
        <v>270</v>
      </c>
      <c r="O232" t="s">
        <v>39</v>
      </c>
    </row>
    <row r="233" spans="1:15" x14ac:dyDescent="0.3">
      <c r="A233" t="s">
        <v>2821</v>
      </c>
      <c r="B233" t="s">
        <v>2822</v>
      </c>
      <c r="C233" t="s">
        <v>20617</v>
      </c>
      <c r="D233" t="s">
        <v>20618</v>
      </c>
      <c r="E233" t="s">
        <v>1423</v>
      </c>
      <c r="F233" t="s">
        <v>26</v>
      </c>
      <c r="G233" t="s">
        <v>26</v>
      </c>
      <c r="H233" t="s">
        <v>9485</v>
      </c>
      <c r="I233" t="s">
        <v>215</v>
      </c>
      <c r="J233" t="s">
        <v>20</v>
      </c>
      <c r="K233" t="s">
        <v>22631</v>
      </c>
      <c r="N233" t="s">
        <v>270</v>
      </c>
      <c r="O233" t="s">
        <v>39</v>
      </c>
    </row>
    <row r="234" spans="1:15" x14ac:dyDescent="0.3">
      <c r="A234" t="s">
        <v>627</v>
      </c>
      <c r="B234" t="s">
        <v>628</v>
      </c>
      <c r="C234" t="s">
        <v>22847</v>
      </c>
      <c r="D234" t="s">
        <v>22848</v>
      </c>
      <c r="E234" t="s">
        <v>632</v>
      </c>
      <c r="F234" t="s">
        <v>26</v>
      </c>
      <c r="G234" t="s">
        <v>26</v>
      </c>
      <c r="H234" t="s">
        <v>633</v>
      </c>
      <c r="I234" t="s">
        <v>102</v>
      </c>
      <c r="J234" t="s">
        <v>231</v>
      </c>
      <c r="K234" t="s">
        <v>631</v>
      </c>
      <c r="N234" t="s">
        <v>270</v>
      </c>
      <c r="O234" t="s">
        <v>39</v>
      </c>
    </row>
    <row r="235" spans="1:15" x14ac:dyDescent="0.3">
      <c r="A235" t="s">
        <v>5090</v>
      </c>
      <c r="B235" t="s">
        <v>5091</v>
      </c>
      <c r="C235" t="s">
        <v>19779</v>
      </c>
      <c r="D235" t="s">
        <v>19780</v>
      </c>
      <c r="E235" t="s">
        <v>22849</v>
      </c>
      <c r="F235" t="s">
        <v>26</v>
      </c>
      <c r="G235" t="s">
        <v>26</v>
      </c>
      <c r="H235" t="s">
        <v>1990</v>
      </c>
      <c r="I235" t="s">
        <v>215</v>
      </c>
      <c r="J235" t="s">
        <v>81</v>
      </c>
      <c r="K235" t="s">
        <v>708</v>
      </c>
      <c r="N235" t="s">
        <v>270</v>
      </c>
      <c r="O235" t="s">
        <v>39</v>
      </c>
    </row>
    <row r="236" spans="1:15" x14ac:dyDescent="0.3">
      <c r="A236" t="s">
        <v>22850</v>
      </c>
      <c r="B236" t="s">
        <v>8684</v>
      </c>
      <c r="C236" t="s">
        <v>18883</v>
      </c>
      <c r="D236" t="s">
        <v>18884</v>
      </c>
      <c r="E236" t="s">
        <v>5031</v>
      </c>
      <c r="F236" t="s">
        <v>26</v>
      </c>
      <c r="G236" t="s">
        <v>26</v>
      </c>
      <c r="H236" t="s">
        <v>594</v>
      </c>
      <c r="I236" t="s">
        <v>35</v>
      </c>
      <c r="J236" t="s">
        <v>131</v>
      </c>
      <c r="K236" t="s">
        <v>22851</v>
      </c>
      <c r="L236" t="s">
        <v>53</v>
      </c>
      <c r="N236" t="s">
        <v>124</v>
      </c>
      <c r="O236" t="s">
        <v>39</v>
      </c>
    </row>
    <row r="237" spans="1:15" x14ac:dyDescent="0.3">
      <c r="A237" t="s">
        <v>22852</v>
      </c>
      <c r="B237" t="s">
        <v>6769</v>
      </c>
      <c r="C237" t="s">
        <v>18986</v>
      </c>
      <c r="D237" t="s">
        <v>18987</v>
      </c>
      <c r="E237" t="s">
        <v>22853</v>
      </c>
      <c r="F237" t="s">
        <v>26</v>
      </c>
      <c r="G237" t="s">
        <v>26</v>
      </c>
      <c r="H237" t="s">
        <v>1404</v>
      </c>
      <c r="I237" t="s">
        <v>35</v>
      </c>
      <c r="J237" t="s">
        <v>1497</v>
      </c>
      <c r="K237" t="s">
        <v>653</v>
      </c>
      <c r="N237" t="s">
        <v>124</v>
      </c>
      <c r="O237" t="s">
        <v>39</v>
      </c>
    </row>
    <row r="238" spans="1:15" x14ac:dyDescent="0.3">
      <c r="A238" t="s">
        <v>13200</v>
      </c>
      <c r="B238" t="s">
        <v>13201</v>
      </c>
      <c r="C238" t="s">
        <v>22854</v>
      </c>
      <c r="D238" t="s">
        <v>22855</v>
      </c>
      <c r="E238" t="s">
        <v>13204</v>
      </c>
      <c r="F238" t="s">
        <v>26</v>
      </c>
      <c r="G238" t="s">
        <v>26</v>
      </c>
      <c r="H238" t="s">
        <v>13205</v>
      </c>
      <c r="I238" t="s">
        <v>35</v>
      </c>
      <c r="J238" t="s">
        <v>117</v>
      </c>
      <c r="K238" t="s">
        <v>5569</v>
      </c>
      <c r="L238" t="s">
        <v>34</v>
      </c>
      <c r="N238" t="s">
        <v>124</v>
      </c>
      <c r="O238" t="s">
        <v>39</v>
      </c>
    </row>
    <row r="239" spans="1:15" x14ac:dyDescent="0.3">
      <c r="A239" t="s">
        <v>22856</v>
      </c>
      <c r="B239" t="s">
        <v>6742</v>
      </c>
      <c r="C239" t="s">
        <v>22857</v>
      </c>
      <c r="D239" t="s">
        <v>22858</v>
      </c>
      <c r="E239" t="s">
        <v>22859</v>
      </c>
      <c r="F239" t="s">
        <v>26</v>
      </c>
      <c r="G239" t="s">
        <v>26</v>
      </c>
      <c r="H239" t="s">
        <v>2213</v>
      </c>
      <c r="I239" t="s">
        <v>35</v>
      </c>
      <c r="J239" t="s">
        <v>898</v>
      </c>
      <c r="K239" t="s">
        <v>433</v>
      </c>
      <c r="N239" t="s">
        <v>124</v>
      </c>
      <c r="O239" t="s">
        <v>39</v>
      </c>
    </row>
    <row r="240" spans="1:15" x14ac:dyDescent="0.3">
      <c r="A240" t="s">
        <v>14435</v>
      </c>
      <c r="B240" t="s">
        <v>14436</v>
      </c>
      <c r="C240" t="s">
        <v>15622</v>
      </c>
      <c r="D240" t="s">
        <v>22860</v>
      </c>
      <c r="E240" t="s">
        <v>22861</v>
      </c>
      <c r="F240" t="s">
        <v>26</v>
      </c>
      <c r="G240" t="s">
        <v>26</v>
      </c>
      <c r="H240" t="s">
        <v>14831</v>
      </c>
      <c r="I240" t="s">
        <v>35</v>
      </c>
      <c r="J240" t="s">
        <v>168</v>
      </c>
      <c r="K240" t="s">
        <v>14439</v>
      </c>
      <c r="L240" t="s">
        <v>34</v>
      </c>
      <c r="N240" t="s">
        <v>124</v>
      </c>
      <c r="O240" t="s">
        <v>39</v>
      </c>
    </row>
    <row r="241" spans="1:15" x14ac:dyDescent="0.3">
      <c r="A241" t="s">
        <v>9766</v>
      </c>
      <c r="B241" t="s">
        <v>9767</v>
      </c>
      <c r="C241" t="s">
        <v>22862</v>
      </c>
      <c r="D241" t="s">
        <v>22863</v>
      </c>
      <c r="E241" t="s">
        <v>9770</v>
      </c>
      <c r="F241" t="s">
        <v>26</v>
      </c>
      <c r="G241" t="s">
        <v>26</v>
      </c>
      <c r="H241" t="s">
        <v>835</v>
      </c>
      <c r="I241" t="s">
        <v>35</v>
      </c>
      <c r="J241" t="s">
        <v>20</v>
      </c>
      <c r="K241" t="s">
        <v>6755</v>
      </c>
      <c r="N241" t="s">
        <v>124</v>
      </c>
      <c r="O241" t="s">
        <v>39</v>
      </c>
    </row>
    <row r="242" spans="1:15" x14ac:dyDescent="0.3">
      <c r="A242" t="s">
        <v>2549</v>
      </c>
      <c r="B242" t="s">
        <v>2550</v>
      </c>
      <c r="C242" t="s">
        <v>20611</v>
      </c>
      <c r="D242" t="s">
        <v>20612</v>
      </c>
      <c r="E242" t="s">
        <v>22864</v>
      </c>
      <c r="F242" t="s">
        <v>26</v>
      </c>
      <c r="G242" t="s">
        <v>26</v>
      </c>
      <c r="H242" t="s">
        <v>13422</v>
      </c>
      <c r="I242" t="s">
        <v>132</v>
      </c>
      <c r="J242" t="s">
        <v>168</v>
      </c>
      <c r="K242" t="s">
        <v>101</v>
      </c>
      <c r="N242" t="s">
        <v>124</v>
      </c>
      <c r="O242" t="s">
        <v>39</v>
      </c>
    </row>
    <row r="243" spans="1:15" x14ac:dyDescent="0.3">
      <c r="A243" t="s">
        <v>5586</v>
      </c>
      <c r="B243" t="s">
        <v>5587</v>
      </c>
      <c r="C243" t="s">
        <v>22865</v>
      </c>
      <c r="D243" t="s">
        <v>22866</v>
      </c>
      <c r="E243" t="s">
        <v>5591</v>
      </c>
      <c r="F243" t="s">
        <v>26</v>
      </c>
      <c r="G243" t="s">
        <v>26</v>
      </c>
      <c r="H243" t="s">
        <v>1170</v>
      </c>
      <c r="I243" t="s">
        <v>35</v>
      </c>
      <c r="J243" t="s">
        <v>240</v>
      </c>
      <c r="K243" t="s">
        <v>5590</v>
      </c>
      <c r="L243" t="s">
        <v>53</v>
      </c>
      <c r="N243" t="s">
        <v>124</v>
      </c>
      <c r="O243" t="s">
        <v>39</v>
      </c>
    </row>
    <row r="244" spans="1:15" x14ac:dyDescent="0.3">
      <c r="A244" t="s">
        <v>9783</v>
      </c>
      <c r="B244" t="s">
        <v>9784</v>
      </c>
      <c r="C244" t="s">
        <v>22867</v>
      </c>
      <c r="D244" t="s">
        <v>22868</v>
      </c>
      <c r="E244" t="s">
        <v>22869</v>
      </c>
      <c r="F244" t="s">
        <v>26</v>
      </c>
      <c r="G244" t="s">
        <v>26</v>
      </c>
      <c r="H244" t="s">
        <v>626</v>
      </c>
      <c r="I244" t="s">
        <v>35</v>
      </c>
      <c r="J244" t="s">
        <v>52</v>
      </c>
      <c r="K244" t="s">
        <v>53</v>
      </c>
      <c r="N244" t="s">
        <v>124</v>
      </c>
      <c r="O244" t="s">
        <v>39</v>
      </c>
    </row>
    <row r="245" spans="1:15" x14ac:dyDescent="0.3">
      <c r="A245" t="s">
        <v>9655</v>
      </c>
      <c r="B245" t="s">
        <v>9656</v>
      </c>
      <c r="C245" t="s">
        <v>22870</v>
      </c>
      <c r="D245" t="s">
        <v>22871</v>
      </c>
      <c r="E245" t="s">
        <v>9659</v>
      </c>
      <c r="F245" t="s">
        <v>26</v>
      </c>
      <c r="G245" t="s">
        <v>26</v>
      </c>
      <c r="H245" t="s">
        <v>2509</v>
      </c>
      <c r="I245" t="s">
        <v>35</v>
      </c>
      <c r="J245" t="s">
        <v>52</v>
      </c>
      <c r="K245" t="s">
        <v>53</v>
      </c>
      <c r="N245" t="s">
        <v>124</v>
      </c>
      <c r="O245" t="s">
        <v>39</v>
      </c>
    </row>
    <row r="246" spans="1:15" x14ac:dyDescent="0.3">
      <c r="A246" t="s">
        <v>9749</v>
      </c>
      <c r="B246" t="s">
        <v>9750</v>
      </c>
      <c r="C246" t="s">
        <v>22872</v>
      </c>
      <c r="D246" t="s">
        <v>22873</v>
      </c>
      <c r="E246" t="s">
        <v>22874</v>
      </c>
      <c r="F246" t="s">
        <v>26</v>
      </c>
      <c r="G246" t="s">
        <v>26</v>
      </c>
      <c r="H246" t="s">
        <v>6131</v>
      </c>
      <c r="I246" t="s">
        <v>35</v>
      </c>
      <c r="J246" t="s">
        <v>33</v>
      </c>
      <c r="K246" t="s">
        <v>53</v>
      </c>
      <c r="N246" t="s">
        <v>124</v>
      </c>
      <c r="O246" t="s">
        <v>39</v>
      </c>
    </row>
    <row r="247" spans="1:15" x14ac:dyDescent="0.3">
      <c r="A247" t="s">
        <v>1916</v>
      </c>
      <c r="B247" t="s">
        <v>1917</v>
      </c>
      <c r="C247" t="s">
        <v>22875</v>
      </c>
      <c r="D247" t="s">
        <v>22876</v>
      </c>
      <c r="E247" t="s">
        <v>22877</v>
      </c>
      <c r="F247" t="s">
        <v>26</v>
      </c>
      <c r="G247" t="s">
        <v>26</v>
      </c>
      <c r="H247" t="s">
        <v>2231</v>
      </c>
      <c r="I247" t="s">
        <v>35</v>
      </c>
      <c r="J247" t="s">
        <v>73</v>
      </c>
      <c r="K247" t="s">
        <v>7644</v>
      </c>
      <c r="N247" t="s">
        <v>124</v>
      </c>
      <c r="O247" t="s">
        <v>39</v>
      </c>
    </row>
    <row r="248" spans="1:15" x14ac:dyDescent="0.3">
      <c r="A248" t="s">
        <v>9794</v>
      </c>
      <c r="B248" t="s">
        <v>9795</v>
      </c>
      <c r="C248" t="s">
        <v>17548</v>
      </c>
      <c r="D248" t="s">
        <v>17549</v>
      </c>
      <c r="E248" t="s">
        <v>22878</v>
      </c>
      <c r="F248" t="s">
        <v>26</v>
      </c>
      <c r="G248" t="s">
        <v>26</v>
      </c>
      <c r="H248" t="s">
        <v>5005</v>
      </c>
      <c r="I248" t="s">
        <v>35</v>
      </c>
      <c r="J248" t="s">
        <v>73</v>
      </c>
      <c r="K248" t="s">
        <v>1340</v>
      </c>
      <c r="N248" t="s">
        <v>124</v>
      </c>
      <c r="O248" t="s">
        <v>39</v>
      </c>
    </row>
    <row r="249" spans="1:15" x14ac:dyDescent="0.3">
      <c r="A249" t="s">
        <v>7296</v>
      </c>
      <c r="B249" t="s">
        <v>7297</v>
      </c>
      <c r="C249" t="s">
        <v>22879</v>
      </c>
      <c r="D249" t="s">
        <v>22880</v>
      </c>
      <c r="E249" t="s">
        <v>22881</v>
      </c>
      <c r="F249" t="s">
        <v>26</v>
      </c>
      <c r="G249" t="s">
        <v>26</v>
      </c>
      <c r="H249" t="s">
        <v>906</v>
      </c>
      <c r="I249" t="s">
        <v>22882</v>
      </c>
      <c r="J249" t="s">
        <v>81</v>
      </c>
      <c r="K249" t="s">
        <v>7003</v>
      </c>
      <c r="N249" t="s">
        <v>124</v>
      </c>
      <c r="O249" t="s">
        <v>39</v>
      </c>
    </row>
    <row r="250" spans="1:15" x14ac:dyDescent="0.3">
      <c r="A250" t="s">
        <v>6776</v>
      </c>
      <c r="B250" t="s">
        <v>6777</v>
      </c>
      <c r="C250" t="s">
        <v>22883</v>
      </c>
      <c r="D250" t="s">
        <v>22884</v>
      </c>
      <c r="E250" t="s">
        <v>10927</v>
      </c>
      <c r="F250" t="s">
        <v>26</v>
      </c>
      <c r="G250" t="s">
        <v>26</v>
      </c>
      <c r="H250" t="s">
        <v>1754</v>
      </c>
      <c r="I250" t="s">
        <v>35</v>
      </c>
      <c r="J250" t="s">
        <v>52</v>
      </c>
      <c r="K250" t="s">
        <v>33</v>
      </c>
      <c r="N250" t="s">
        <v>124</v>
      </c>
      <c r="O250" t="s">
        <v>39</v>
      </c>
    </row>
    <row r="251" spans="1:15" x14ac:dyDescent="0.3">
      <c r="A251" t="s">
        <v>14228</v>
      </c>
      <c r="B251" t="s">
        <v>14229</v>
      </c>
      <c r="C251" t="s">
        <v>14230</v>
      </c>
      <c r="D251" t="s">
        <v>17746</v>
      </c>
      <c r="E251" t="s">
        <v>22885</v>
      </c>
      <c r="F251" t="s">
        <v>26</v>
      </c>
      <c r="G251" t="s">
        <v>26</v>
      </c>
      <c r="H251" t="s">
        <v>3802</v>
      </c>
      <c r="I251" t="s">
        <v>35</v>
      </c>
      <c r="J251" t="s">
        <v>20</v>
      </c>
      <c r="K251" t="s">
        <v>22886</v>
      </c>
      <c r="L251" t="s">
        <v>34</v>
      </c>
      <c r="N251" t="s">
        <v>124</v>
      </c>
      <c r="O251" t="s">
        <v>39</v>
      </c>
    </row>
    <row r="252" spans="1:15" x14ac:dyDescent="0.3">
      <c r="A252" t="s">
        <v>9761</v>
      </c>
      <c r="B252" t="s">
        <v>9762</v>
      </c>
      <c r="C252" t="s">
        <v>18081</v>
      </c>
      <c r="D252" t="s">
        <v>18082</v>
      </c>
      <c r="E252" t="s">
        <v>22887</v>
      </c>
      <c r="F252" t="s">
        <v>26</v>
      </c>
      <c r="G252" t="s">
        <v>26</v>
      </c>
      <c r="H252" t="s">
        <v>22888</v>
      </c>
      <c r="I252" t="s">
        <v>35</v>
      </c>
      <c r="J252" t="s">
        <v>33</v>
      </c>
      <c r="K252" t="s">
        <v>34</v>
      </c>
      <c r="N252" t="s">
        <v>124</v>
      </c>
      <c r="O252" t="s">
        <v>39</v>
      </c>
    </row>
    <row r="253" spans="1:15" x14ac:dyDescent="0.3">
      <c r="A253" t="s">
        <v>9755</v>
      </c>
      <c r="B253" t="s">
        <v>9756</v>
      </c>
      <c r="C253" t="s">
        <v>22889</v>
      </c>
      <c r="D253" t="s">
        <v>22890</v>
      </c>
      <c r="E253" t="s">
        <v>22891</v>
      </c>
      <c r="F253" t="s">
        <v>26</v>
      </c>
      <c r="G253" t="s">
        <v>26</v>
      </c>
      <c r="H253" t="s">
        <v>22892</v>
      </c>
      <c r="I253" t="s">
        <v>35</v>
      </c>
      <c r="J253" t="s">
        <v>52</v>
      </c>
      <c r="K253" t="s">
        <v>34</v>
      </c>
      <c r="N253" t="s">
        <v>124</v>
      </c>
      <c r="O253" t="s">
        <v>39</v>
      </c>
    </row>
    <row r="254" spans="1:15" x14ac:dyDescent="0.3">
      <c r="A254" t="s">
        <v>14300</v>
      </c>
      <c r="B254" t="s">
        <v>14301</v>
      </c>
      <c r="C254" t="s">
        <v>15927</v>
      </c>
      <c r="D254" t="s">
        <v>15928</v>
      </c>
      <c r="E254" t="s">
        <v>22893</v>
      </c>
      <c r="F254" t="s">
        <v>26</v>
      </c>
      <c r="G254" t="s">
        <v>26</v>
      </c>
      <c r="H254" t="s">
        <v>5032</v>
      </c>
      <c r="I254" t="s">
        <v>35</v>
      </c>
      <c r="J254" t="s">
        <v>231</v>
      </c>
      <c r="K254" t="s">
        <v>8411</v>
      </c>
      <c r="N254" t="s">
        <v>124</v>
      </c>
      <c r="O254" t="s">
        <v>39</v>
      </c>
    </row>
    <row r="255" spans="1:15" x14ac:dyDescent="0.3">
      <c r="A255" t="s">
        <v>12365</v>
      </c>
      <c r="B255" t="s">
        <v>12366</v>
      </c>
      <c r="C255" t="s">
        <v>22894</v>
      </c>
      <c r="D255" t="s">
        <v>22895</v>
      </c>
      <c r="E255" t="s">
        <v>22896</v>
      </c>
      <c r="F255" t="s">
        <v>26</v>
      </c>
      <c r="G255" t="s">
        <v>26</v>
      </c>
      <c r="H255" t="s">
        <v>6223</v>
      </c>
      <c r="I255" t="s">
        <v>35</v>
      </c>
      <c r="N255" t="s">
        <v>124</v>
      </c>
      <c r="O255" t="s">
        <v>39</v>
      </c>
    </row>
    <row r="256" spans="1:15" x14ac:dyDescent="0.3">
      <c r="A256" t="s">
        <v>1942</v>
      </c>
      <c r="B256" t="s">
        <v>1943</v>
      </c>
      <c r="C256" t="s">
        <v>22897</v>
      </c>
      <c r="D256" t="s">
        <v>22898</v>
      </c>
      <c r="E256" t="s">
        <v>1947</v>
      </c>
      <c r="F256" t="s">
        <v>26</v>
      </c>
      <c r="G256" t="s">
        <v>26</v>
      </c>
      <c r="H256" t="s">
        <v>218</v>
      </c>
      <c r="I256" t="s">
        <v>35</v>
      </c>
      <c r="J256" t="s">
        <v>117</v>
      </c>
      <c r="K256" t="s">
        <v>1946</v>
      </c>
      <c r="N256" t="s">
        <v>124</v>
      </c>
      <c r="O256" t="s">
        <v>39</v>
      </c>
    </row>
    <row r="257" spans="1:15" x14ac:dyDescent="0.3">
      <c r="A257" t="s">
        <v>120</v>
      </c>
      <c r="B257" t="s">
        <v>121</v>
      </c>
      <c r="C257" t="s">
        <v>6859</v>
      </c>
      <c r="D257" t="s">
        <v>6860</v>
      </c>
      <c r="E257" t="s">
        <v>125</v>
      </c>
      <c r="F257" t="s">
        <v>26</v>
      </c>
      <c r="G257" t="s">
        <v>26</v>
      </c>
      <c r="H257" t="s">
        <v>126</v>
      </c>
      <c r="I257" t="s">
        <v>35</v>
      </c>
      <c r="J257" t="s">
        <v>52</v>
      </c>
      <c r="K257" t="s">
        <v>34</v>
      </c>
      <c r="N257" t="s">
        <v>124</v>
      </c>
      <c r="O257" t="s">
        <v>39</v>
      </c>
    </row>
    <row r="258" spans="1:15" x14ac:dyDescent="0.3">
      <c r="A258" t="s">
        <v>9628</v>
      </c>
      <c r="B258" t="s">
        <v>9629</v>
      </c>
      <c r="C258" t="s">
        <v>22899</v>
      </c>
      <c r="D258" t="s">
        <v>22900</v>
      </c>
      <c r="E258" t="s">
        <v>22901</v>
      </c>
      <c r="F258" t="s">
        <v>26</v>
      </c>
      <c r="G258" t="s">
        <v>26</v>
      </c>
      <c r="H258" t="s">
        <v>8680</v>
      </c>
      <c r="I258" t="s">
        <v>35</v>
      </c>
      <c r="J258" t="s">
        <v>168</v>
      </c>
      <c r="K258" t="s">
        <v>347</v>
      </c>
      <c r="N258" t="s">
        <v>124</v>
      </c>
      <c r="O258" t="s">
        <v>39</v>
      </c>
    </row>
    <row r="259" spans="1:15" x14ac:dyDescent="0.3">
      <c r="A259" t="s">
        <v>7400</v>
      </c>
      <c r="B259" t="s">
        <v>7401</v>
      </c>
      <c r="C259" t="s">
        <v>22902</v>
      </c>
      <c r="D259" t="s">
        <v>22903</v>
      </c>
      <c r="E259" t="s">
        <v>7405</v>
      </c>
      <c r="F259" t="s">
        <v>26</v>
      </c>
      <c r="G259" t="s">
        <v>26</v>
      </c>
      <c r="H259" t="s">
        <v>428</v>
      </c>
      <c r="I259" t="s">
        <v>35</v>
      </c>
      <c r="J259" t="s">
        <v>231</v>
      </c>
      <c r="K259" t="s">
        <v>7404</v>
      </c>
      <c r="N259" t="s">
        <v>124</v>
      </c>
      <c r="O259" t="s">
        <v>39</v>
      </c>
    </row>
    <row r="260" spans="1:15" x14ac:dyDescent="0.3">
      <c r="A260" t="s">
        <v>2929</v>
      </c>
      <c r="B260" t="s">
        <v>2930</v>
      </c>
      <c r="C260" t="s">
        <v>22904</v>
      </c>
      <c r="D260" t="s">
        <v>2932</v>
      </c>
      <c r="E260" t="s">
        <v>2934</v>
      </c>
      <c r="F260" t="s">
        <v>26</v>
      </c>
      <c r="G260" t="s">
        <v>26</v>
      </c>
      <c r="H260" t="s">
        <v>2935</v>
      </c>
      <c r="I260" t="s">
        <v>2933</v>
      </c>
      <c r="J260" t="s">
        <v>117</v>
      </c>
      <c r="K260" t="s">
        <v>53</v>
      </c>
      <c r="N260" t="s">
        <v>124</v>
      </c>
      <c r="O260" t="s">
        <v>39</v>
      </c>
    </row>
    <row r="261" spans="1:15" x14ac:dyDescent="0.3">
      <c r="A261" t="s">
        <v>9777</v>
      </c>
      <c r="B261" t="s">
        <v>9778</v>
      </c>
      <c r="C261" t="s">
        <v>22905</v>
      </c>
      <c r="D261" t="s">
        <v>22906</v>
      </c>
      <c r="E261" t="s">
        <v>22907</v>
      </c>
      <c r="F261" t="s">
        <v>26</v>
      </c>
      <c r="G261" t="s">
        <v>26</v>
      </c>
      <c r="H261" t="s">
        <v>4142</v>
      </c>
      <c r="I261" t="s">
        <v>35</v>
      </c>
      <c r="N261" t="s">
        <v>124</v>
      </c>
      <c r="O261" t="s">
        <v>39</v>
      </c>
    </row>
    <row r="262" spans="1:15" x14ac:dyDescent="0.3">
      <c r="A262" t="s">
        <v>9771</v>
      </c>
      <c r="B262" t="s">
        <v>9772</v>
      </c>
      <c r="C262" t="s">
        <v>22908</v>
      </c>
      <c r="D262" t="s">
        <v>22909</v>
      </c>
      <c r="E262" t="s">
        <v>9775</v>
      </c>
      <c r="F262" t="s">
        <v>26</v>
      </c>
      <c r="G262" t="s">
        <v>26</v>
      </c>
      <c r="H262" t="s">
        <v>9776</v>
      </c>
      <c r="I262" t="s">
        <v>35</v>
      </c>
      <c r="J262" t="s">
        <v>52</v>
      </c>
      <c r="K262" t="s">
        <v>34</v>
      </c>
      <c r="N262" t="s">
        <v>124</v>
      </c>
      <c r="O262" t="s">
        <v>39</v>
      </c>
    </row>
    <row r="263" spans="1:15" x14ac:dyDescent="0.3">
      <c r="A263" t="s">
        <v>22910</v>
      </c>
      <c r="B263" t="s">
        <v>6188</v>
      </c>
      <c r="C263" t="s">
        <v>19515</v>
      </c>
      <c r="D263" t="s">
        <v>19516</v>
      </c>
      <c r="E263" t="s">
        <v>22911</v>
      </c>
      <c r="F263" t="s">
        <v>26</v>
      </c>
      <c r="G263" t="s">
        <v>26</v>
      </c>
      <c r="H263" t="s">
        <v>312</v>
      </c>
      <c r="I263" t="s">
        <v>35</v>
      </c>
      <c r="J263" t="s">
        <v>1048</v>
      </c>
      <c r="K263" t="s">
        <v>708</v>
      </c>
      <c r="N263" t="s">
        <v>124</v>
      </c>
      <c r="O263" t="s">
        <v>39</v>
      </c>
    </row>
    <row r="264" spans="1:15" x14ac:dyDescent="0.3">
      <c r="A264" t="s">
        <v>9502</v>
      </c>
      <c r="B264" t="s">
        <v>9503</v>
      </c>
      <c r="C264" t="s">
        <v>15475</v>
      </c>
      <c r="D264" t="s">
        <v>15476</v>
      </c>
      <c r="E264" t="s">
        <v>22912</v>
      </c>
      <c r="F264" t="s">
        <v>26</v>
      </c>
      <c r="G264" t="s">
        <v>26</v>
      </c>
      <c r="H264" t="s">
        <v>5547</v>
      </c>
      <c r="I264" t="s">
        <v>22882</v>
      </c>
      <c r="J264" t="s">
        <v>213</v>
      </c>
      <c r="K264" t="s">
        <v>22913</v>
      </c>
      <c r="L264" t="s">
        <v>34</v>
      </c>
      <c r="N264" t="s">
        <v>4396</v>
      </c>
      <c r="O264" t="s">
        <v>39</v>
      </c>
    </row>
    <row r="265" spans="1:15" x14ac:dyDescent="0.3">
      <c r="A265" t="s">
        <v>4392</v>
      </c>
      <c r="B265" t="s">
        <v>4393</v>
      </c>
      <c r="C265" t="s">
        <v>22914</v>
      </c>
      <c r="D265" t="s">
        <v>22915</v>
      </c>
      <c r="E265" t="s">
        <v>4397</v>
      </c>
      <c r="F265" t="s">
        <v>26</v>
      </c>
      <c r="G265" t="s">
        <v>26</v>
      </c>
      <c r="H265" t="s">
        <v>4398</v>
      </c>
      <c r="I265" t="s">
        <v>35</v>
      </c>
      <c r="J265" t="s">
        <v>117</v>
      </c>
      <c r="K265" t="s">
        <v>33</v>
      </c>
      <c r="N265" t="s">
        <v>4396</v>
      </c>
      <c r="O265" t="s">
        <v>39</v>
      </c>
    </row>
    <row r="266" spans="1:15" x14ac:dyDescent="0.3">
      <c r="A266" t="s">
        <v>14239</v>
      </c>
      <c r="B266" t="s">
        <v>14240</v>
      </c>
      <c r="C266" t="s">
        <v>22916</v>
      </c>
      <c r="D266" t="s">
        <v>22917</v>
      </c>
      <c r="E266" t="s">
        <v>22918</v>
      </c>
      <c r="F266" t="s">
        <v>26</v>
      </c>
      <c r="G266" t="s">
        <v>26</v>
      </c>
      <c r="H266" t="s">
        <v>4976</v>
      </c>
      <c r="I266" t="s">
        <v>35</v>
      </c>
      <c r="J266" t="s">
        <v>231</v>
      </c>
      <c r="K266" t="s">
        <v>6344</v>
      </c>
      <c r="L266" t="s">
        <v>34</v>
      </c>
      <c r="N266" t="s">
        <v>4396</v>
      </c>
      <c r="O266" t="s">
        <v>39</v>
      </c>
    </row>
    <row r="267" spans="1:15" x14ac:dyDescent="0.3">
      <c r="A267" t="s">
        <v>8775</v>
      </c>
      <c r="B267" t="s">
        <v>8776</v>
      </c>
      <c r="C267" t="s">
        <v>22919</v>
      </c>
      <c r="D267" t="s">
        <v>22920</v>
      </c>
      <c r="E267" t="s">
        <v>8779</v>
      </c>
      <c r="F267" t="s">
        <v>26</v>
      </c>
      <c r="G267" t="s">
        <v>26</v>
      </c>
      <c r="H267" t="s">
        <v>3158</v>
      </c>
      <c r="I267" t="s">
        <v>35</v>
      </c>
      <c r="J267" t="s">
        <v>131</v>
      </c>
      <c r="K267" t="s">
        <v>411</v>
      </c>
      <c r="N267" t="s">
        <v>4396</v>
      </c>
      <c r="O267" t="s">
        <v>39</v>
      </c>
    </row>
    <row r="268" spans="1:15" x14ac:dyDescent="0.3">
      <c r="A268" t="s">
        <v>13673</v>
      </c>
      <c r="B268" t="s">
        <v>13674</v>
      </c>
      <c r="C268" t="s">
        <v>22921</v>
      </c>
      <c r="D268" t="s">
        <v>22922</v>
      </c>
      <c r="E268" t="s">
        <v>13677</v>
      </c>
      <c r="F268" t="s">
        <v>26</v>
      </c>
      <c r="G268" t="s">
        <v>26</v>
      </c>
      <c r="H268" t="s">
        <v>8071</v>
      </c>
      <c r="I268" t="s">
        <v>35</v>
      </c>
      <c r="N268" t="s">
        <v>4396</v>
      </c>
      <c r="O268" t="s">
        <v>39</v>
      </c>
    </row>
    <row r="269" spans="1:15" x14ac:dyDescent="0.3">
      <c r="A269" t="s">
        <v>2503</v>
      </c>
      <c r="B269" t="s">
        <v>2504</v>
      </c>
      <c r="C269" t="s">
        <v>16159</v>
      </c>
      <c r="D269" t="s">
        <v>16160</v>
      </c>
      <c r="E269" t="s">
        <v>22923</v>
      </c>
      <c r="F269" t="s">
        <v>26</v>
      </c>
      <c r="G269" t="s">
        <v>26</v>
      </c>
      <c r="H269" t="s">
        <v>22924</v>
      </c>
      <c r="I269" t="s">
        <v>35</v>
      </c>
      <c r="J269" t="s">
        <v>139</v>
      </c>
      <c r="K269" t="s">
        <v>5450</v>
      </c>
      <c r="L269" t="s">
        <v>34</v>
      </c>
      <c r="N269" t="s">
        <v>4396</v>
      </c>
      <c r="O269" t="s">
        <v>39</v>
      </c>
    </row>
    <row r="270" spans="1:15" x14ac:dyDescent="0.3">
      <c r="A270" t="s">
        <v>13878</v>
      </c>
      <c r="B270" t="s">
        <v>13879</v>
      </c>
      <c r="C270" t="s">
        <v>17117</v>
      </c>
      <c r="D270" t="s">
        <v>17118</v>
      </c>
      <c r="E270" t="s">
        <v>22925</v>
      </c>
      <c r="F270" t="s">
        <v>26</v>
      </c>
      <c r="G270" t="s">
        <v>26</v>
      </c>
      <c r="H270" t="s">
        <v>3524</v>
      </c>
      <c r="I270" t="s">
        <v>35</v>
      </c>
      <c r="J270" t="s">
        <v>20</v>
      </c>
      <c r="K270" t="s">
        <v>5315</v>
      </c>
      <c r="L270" t="s">
        <v>53</v>
      </c>
      <c r="N270" t="s">
        <v>4396</v>
      </c>
      <c r="O270" t="s">
        <v>39</v>
      </c>
    </row>
    <row r="271" spans="1:15" x14ac:dyDescent="0.3">
      <c r="A271" t="s">
        <v>1618</v>
      </c>
      <c r="B271" t="s">
        <v>1619</v>
      </c>
      <c r="C271" t="s">
        <v>1620</v>
      </c>
      <c r="D271" t="s">
        <v>22926</v>
      </c>
      <c r="E271" t="s">
        <v>1623</v>
      </c>
      <c r="F271" t="s">
        <v>26</v>
      </c>
      <c r="G271" t="s">
        <v>26</v>
      </c>
      <c r="H271" t="s">
        <v>1624</v>
      </c>
      <c r="I271" t="s">
        <v>192</v>
      </c>
      <c r="J271" t="s">
        <v>59</v>
      </c>
      <c r="K271" t="s">
        <v>1622</v>
      </c>
      <c r="N271" t="s">
        <v>1490</v>
      </c>
      <c r="O271" t="s">
        <v>39</v>
      </c>
    </row>
    <row r="272" spans="1:15" x14ac:dyDescent="0.3">
      <c r="A272" t="s">
        <v>1612</v>
      </c>
      <c r="B272" t="s">
        <v>1613</v>
      </c>
      <c r="C272" t="s">
        <v>22927</v>
      </c>
      <c r="D272" t="s">
        <v>22928</v>
      </c>
      <c r="E272" t="s">
        <v>1616</v>
      </c>
      <c r="F272" t="s">
        <v>26</v>
      </c>
      <c r="G272" t="s">
        <v>26</v>
      </c>
      <c r="H272" t="s">
        <v>1617</v>
      </c>
      <c r="I272" t="s">
        <v>192</v>
      </c>
      <c r="J272" t="s">
        <v>110</v>
      </c>
      <c r="K272" t="s">
        <v>561</v>
      </c>
      <c r="N272" t="s">
        <v>1490</v>
      </c>
      <c r="O272" t="s">
        <v>39</v>
      </c>
    </row>
    <row r="273" spans="1:15" x14ac:dyDescent="0.3">
      <c r="A273" t="s">
        <v>1599</v>
      </c>
      <c r="B273" t="s">
        <v>1600</v>
      </c>
      <c r="C273" t="s">
        <v>22929</v>
      </c>
      <c r="D273" t="s">
        <v>22930</v>
      </c>
      <c r="E273" t="s">
        <v>1604</v>
      </c>
      <c r="F273" t="s">
        <v>26</v>
      </c>
      <c r="G273" t="s">
        <v>26</v>
      </c>
      <c r="H273" t="s">
        <v>565</v>
      </c>
      <c r="I273" t="s">
        <v>192</v>
      </c>
      <c r="J273" t="s">
        <v>240</v>
      </c>
      <c r="K273" t="s">
        <v>1603</v>
      </c>
      <c r="N273" t="s">
        <v>1490</v>
      </c>
      <c r="O273" t="s">
        <v>39</v>
      </c>
    </row>
    <row r="274" spans="1:15" x14ac:dyDescent="0.3">
      <c r="A274" t="s">
        <v>1997</v>
      </c>
      <c r="B274" t="s">
        <v>1998</v>
      </c>
      <c r="C274" t="s">
        <v>22931</v>
      </c>
      <c r="D274" t="s">
        <v>22932</v>
      </c>
      <c r="E274" t="s">
        <v>2001</v>
      </c>
      <c r="F274" t="s">
        <v>26</v>
      </c>
      <c r="G274" t="s">
        <v>26</v>
      </c>
      <c r="H274" t="s">
        <v>2002</v>
      </c>
      <c r="I274" t="s">
        <v>192</v>
      </c>
      <c r="J274" t="s">
        <v>52</v>
      </c>
      <c r="K274" t="s">
        <v>34</v>
      </c>
      <c r="N274" t="s">
        <v>1490</v>
      </c>
      <c r="O274" t="s">
        <v>39</v>
      </c>
    </row>
    <row r="275" spans="1:15" x14ac:dyDescent="0.3">
      <c r="A275" t="s">
        <v>1991</v>
      </c>
      <c r="B275" t="s">
        <v>1992</v>
      </c>
      <c r="C275" t="s">
        <v>20619</v>
      </c>
      <c r="D275" t="s">
        <v>22933</v>
      </c>
      <c r="E275" t="s">
        <v>22934</v>
      </c>
      <c r="F275" t="s">
        <v>26</v>
      </c>
      <c r="G275" t="s">
        <v>26</v>
      </c>
      <c r="H275" t="s">
        <v>3468</v>
      </c>
      <c r="I275" t="s">
        <v>877</v>
      </c>
      <c r="J275" t="s">
        <v>213</v>
      </c>
      <c r="K275" t="s">
        <v>411</v>
      </c>
      <c r="N275" t="s">
        <v>1490</v>
      </c>
      <c r="O275" t="s">
        <v>39</v>
      </c>
    </row>
    <row r="276" spans="1:15" x14ac:dyDescent="0.3">
      <c r="A276" t="s">
        <v>2009</v>
      </c>
      <c r="B276" t="s">
        <v>2010</v>
      </c>
      <c r="C276" t="s">
        <v>22935</v>
      </c>
      <c r="D276" t="s">
        <v>22936</v>
      </c>
      <c r="E276" t="s">
        <v>2013</v>
      </c>
      <c r="F276" t="s">
        <v>26</v>
      </c>
      <c r="G276" t="s">
        <v>26</v>
      </c>
      <c r="H276" t="s">
        <v>703</v>
      </c>
      <c r="I276" t="s">
        <v>877</v>
      </c>
      <c r="J276" t="s">
        <v>52</v>
      </c>
      <c r="K276" t="s">
        <v>117</v>
      </c>
      <c r="N276" t="s">
        <v>1490</v>
      </c>
      <c r="O276" t="s">
        <v>39</v>
      </c>
    </row>
    <row r="277" spans="1:15" x14ac:dyDescent="0.3">
      <c r="A277" t="s">
        <v>5542</v>
      </c>
      <c r="B277" t="s">
        <v>5543</v>
      </c>
      <c r="C277" t="s">
        <v>22937</v>
      </c>
      <c r="D277" t="s">
        <v>22938</v>
      </c>
      <c r="E277" t="s">
        <v>5546</v>
      </c>
      <c r="F277" t="s">
        <v>26</v>
      </c>
      <c r="G277" t="s">
        <v>26</v>
      </c>
      <c r="H277" t="s">
        <v>5547</v>
      </c>
      <c r="I277" t="s">
        <v>192</v>
      </c>
      <c r="J277" t="s">
        <v>52</v>
      </c>
      <c r="K277" t="s">
        <v>34</v>
      </c>
      <c r="N277" t="s">
        <v>1490</v>
      </c>
      <c r="O277" t="s">
        <v>39</v>
      </c>
    </row>
    <row r="278" spans="1:15" x14ac:dyDescent="0.3">
      <c r="A278" t="s">
        <v>6473</v>
      </c>
      <c r="B278" t="s">
        <v>6474</v>
      </c>
      <c r="C278" t="s">
        <v>22939</v>
      </c>
      <c r="D278" t="s">
        <v>22940</v>
      </c>
      <c r="E278" t="s">
        <v>22941</v>
      </c>
      <c r="F278" t="s">
        <v>26</v>
      </c>
      <c r="G278" t="s">
        <v>26</v>
      </c>
      <c r="H278" t="s">
        <v>10200</v>
      </c>
      <c r="I278" t="s">
        <v>877</v>
      </c>
      <c r="J278" t="s">
        <v>20</v>
      </c>
      <c r="K278" t="s">
        <v>708</v>
      </c>
      <c r="N278" t="s">
        <v>1490</v>
      </c>
      <c r="O278" t="s">
        <v>39</v>
      </c>
    </row>
    <row r="279" spans="1:15" x14ac:dyDescent="0.3">
      <c r="A279" t="s">
        <v>1605</v>
      </c>
      <c r="B279" t="s">
        <v>1606</v>
      </c>
      <c r="C279" t="s">
        <v>22942</v>
      </c>
      <c r="D279" t="s">
        <v>22943</v>
      </c>
      <c r="E279" t="s">
        <v>1610</v>
      </c>
      <c r="F279" t="s">
        <v>26</v>
      </c>
      <c r="G279" t="s">
        <v>26</v>
      </c>
      <c r="H279" t="s">
        <v>1611</v>
      </c>
      <c r="I279" t="s">
        <v>1609</v>
      </c>
      <c r="N279" t="s">
        <v>1490</v>
      </c>
      <c r="O279" t="s">
        <v>39</v>
      </c>
    </row>
    <row r="280" spans="1:15" x14ac:dyDescent="0.3">
      <c r="A280" t="s">
        <v>6875</v>
      </c>
      <c r="B280" t="s">
        <v>6876</v>
      </c>
      <c r="C280" t="s">
        <v>22944</v>
      </c>
      <c r="D280" t="s">
        <v>22945</v>
      </c>
      <c r="E280" t="s">
        <v>1150</v>
      </c>
      <c r="F280" t="s">
        <v>26</v>
      </c>
      <c r="G280" t="s">
        <v>26</v>
      </c>
      <c r="H280" t="s">
        <v>2280</v>
      </c>
      <c r="I280" t="s">
        <v>877</v>
      </c>
      <c r="J280" t="s">
        <v>20</v>
      </c>
      <c r="K280" t="s">
        <v>140</v>
      </c>
      <c r="N280" t="s">
        <v>1490</v>
      </c>
      <c r="O280" t="s">
        <v>39</v>
      </c>
    </row>
    <row r="281" spans="1:15" x14ac:dyDescent="0.3">
      <c r="A281" t="s">
        <v>1493</v>
      </c>
      <c r="B281" t="s">
        <v>1494</v>
      </c>
      <c r="C281" t="s">
        <v>1495</v>
      </c>
      <c r="D281" t="s">
        <v>22946</v>
      </c>
      <c r="E281" t="s">
        <v>1498</v>
      </c>
      <c r="F281" t="s">
        <v>26</v>
      </c>
      <c r="G281" t="s">
        <v>26</v>
      </c>
      <c r="H281" t="s">
        <v>1378</v>
      </c>
      <c r="I281" t="s">
        <v>192</v>
      </c>
      <c r="J281" t="s">
        <v>1497</v>
      </c>
      <c r="K281" t="s">
        <v>33</v>
      </c>
      <c r="N281" t="s">
        <v>1490</v>
      </c>
      <c r="O281" t="s">
        <v>39</v>
      </c>
    </row>
    <row r="282" spans="1:15" x14ac:dyDescent="0.3">
      <c r="A282" t="s">
        <v>4187</v>
      </c>
      <c r="B282" t="s">
        <v>4188</v>
      </c>
      <c r="C282" t="s">
        <v>22947</v>
      </c>
      <c r="D282" t="s">
        <v>22948</v>
      </c>
      <c r="E282" t="s">
        <v>4189</v>
      </c>
      <c r="F282" t="s">
        <v>26</v>
      </c>
      <c r="G282" t="s">
        <v>26</v>
      </c>
      <c r="H282" t="s">
        <v>2141</v>
      </c>
      <c r="I282" t="s">
        <v>102</v>
      </c>
      <c r="J282" t="s">
        <v>33</v>
      </c>
      <c r="K282" t="s">
        <v>34</v>
      </c>
      <c r="N282" t="s">
        <v>1490</v>
      </c>
      <c r="O282" t="s">
        <v>39</v>
      </c>
    </row>
    <row r="283" spans="1:15" x14ac:dyDescent="0.3">
      <c r="A283" t="s">
        <v>2838</v>
      </c>
      <c r="B283" t="s">
        <v>2839</v>
      </c>
      <c r="C283" t="s">
        <v>22949</v>
      </c>
      <c r="D283" t="s">
        <v>22950</v>
      </c>
      <c r="E283" t="s">
        <v>2843</v>
      </c>
      <c r="F283" t="s">
        <v>26</v>
      </c>
      <c r="G283" t="s">
        <v>26</v>
      </c>
      <c r="H283" t="s">
        <v>2844</v>
      </c>
      <c r="I283" t="s">
        <v>877</v>
      </c>
      <c r="J283" t="s">
        <v>139</v>
      </c>
      <c r="K283" t="s">
        <v>2842</v>
      </c>
      <c r="N283" t="s">
        <v>1490</v>
      </c>
      <c r="O283" t="s">
        <v>39</v>
      </c>
    </row>
    <row r="284" spans="1:15" x14ac:dyDescent="0.3">
      <c r="A284" t="s">
        <v>22951</v>
      </c>
      <c r="B284" t="s">
        <v>22952</v>
      </c>
      <c r="C284" t="s">
        <v>22953</v>
      </c>
      <c r="D284" t="s">
        <v>22954</v>
      </c>
      <c r="E284" t="s">
        <v>22955</v>
      </c>
      <c r="F284" t="s">
        <v>26</v>
      </c>
      <c r="G284" t="s">
        <v>26</v>
      </c>
      <c r="H284" t="s">
        <v>3284</v>
      </c>
      <c r="I284" t="s">
        <v>22956</v>
      </c>
      <c r="J284" t="s">
        <v>117</v>
      </c>
      <c r="K284" t="s">
        <v>22957</v>
      </c>
      <c r="N284" t="s">
        <v>1490</v>
      </c>
      <c r="O284" t="s">
        <v>39</v>
      </c>
    </row>
    <row r="285" spans="1:15" x14ac:dyDescent="0.3">
      <c r="A285" t="s">
        <v>8833</v>
      </c>
      <c r="B285" t="s">
        <v>8834</v>
      </c>
      <c r="C285" t="s">
        <v>22958</v>
      </c>
      <c r="D285" t="s">
        <v>22959</v>
      </c>
      <c r="E285" t="s">
        <v>8837</v>
      </c>
      <c r="F285" t="s">
        <v>26</v>
      </c>
      <c r="G285" t="s">
        <v>26</v>
      </c>
      <c r="H285" t="s">
        <v>633</v>
      </c>
      <c r="I285" t="s">
        <v>102</v>
      </c>
      <c r="J285" t="s">
        <v>131</v>
      </c>
      <c r="K285" t="s">
        <v>411</v>
      </c>
      <c r="N285" t="s">
        <v>1490</v>
      </c>
      <c r="O285" t="s">
        <v>39</v>
      </c>
    </row>
    <row r="286" spans="1:15" x14ac:dyDescent="0.3">
      <c r="A286" t="s">
        <v>22960</v>
      </c>
      <c r="B286" t="s">
        <v>22961</v>
      </c>
      <c r="C286" t="s">
        <v>22962</v>
      </c>
      <c r="D286" t="s">
        <v>22963</v>
      </c>
      <c r="E286" t="s">
        <v>1150</v>
      </c>
      <c r="F286" t="s">
        <v>26</v>
      </c>
      <c r="G286" t="s">
        <v>26</v>
      </c>
      <c r="H286" t="s">
        <v>22964</v>
      </c>
      <c r="I286" t="s">
        <v>22956</v>
      </c>
      <c r="J286" t="s">
        <v>20</v>
      </c>
      <c r="K286" t="s">
        <v>22965</v>
      </c>
      <c r="N286" t="s">
        <v>1490</v>
      </c>
      <c r="O286" t="s">
        <v>39</v>
      </c>
    </row>
    <row r="287" spans="1:15" x14ac:dyDescent="0.3">
      <c r="A287" t="s">
        <v>10014</v>
      </c>
      <c r="B287" t="s">
        <v>10015</v>
      </c>
      <c r="C287" t="s">
        <v>22966</v>
      </c>
      <c r="D287" t="s">
        <v>22967</v>
      </c>
      <c r="E287" t="s">
        <v>10018</v>
      </c>
      <c r="F287" t="s">
        <v>26</v>
      </c>
      <c r="G287" t="s">
        <v>26</v>
      </c>
      <c r="H287" t="s">
        <v>7530</v>
      </c>
      <c r="I287" t="s">
        <v>789</v>
      </c>
      <c r="J287" t="s">
        <v>110</v>
      </c>
      <c r="K287" t="s">
        <v>52</v>
      </c>
      <c r="N287" t="s">
        <v>1490</v>
      </c>
      <c r="O287" t="s">
        <v>39</v>
      </c>
    </row>
    <row r="288" spans="1:15" x14ac:dyDescent="0.3">
      <c r="A288" t="s">
        <v>3091</v>
      </c>
      <c r="B288" t="s">
        <v>3092</v>
      </c>
      <c r="C288" t="s">
        <v>22968</v>
      </c>
      <c r="D288" t="s">
        <v>22969</v>
      </c>
      <c r="E288" t="s">
        <v>22970</v>
      </c>
      <c r="F288" t="s">
        <v>26</v>
      </c>
      <c r="G288" t="s">
        <v>26</v>
      </c>
      <c r="H288" t="s">
        <v>22971</v>
      </c>
      <c r="I288" t="s">
        <v>35</v>
      </c>
      <c r="J288" t="s">
        <v>117</v>
      </c>
      <c r="K288" t="s">
        <v>1322</v>
      </c>
      <c r="L288" t="s">
        <v>34</v>
      </c>
      <c r="N288" t="s">
        <v>1490</v>
      </c>
      <c r="O288" t="s">
        <v>39</v>
      </c>
    </row>
    <row r="289" spans="1:15" x14ac:dyDescent="0.3">
      <c r="A289" t="s">
        <v>11394</v>
      </c>
      <c r="B289" t="s">
        <v>11395</v>
      </c>
      <c r="C289" t="s">
        <v>22972</v>
      </c>
      <c r="D289" t="s">
        <v>22973</v>
      </c>
      <c r="E289" t="s">
        <v>1423</v>
      </c>
      <c r="F289" t="s">
        <v>26</v>
      </c>
      <c r="G289" t="s">
        <v>26</v>
      </c>
      <c r="H289" t="s">
        <v>565</v>
      </c>
      <c r="I289" t="s">
        <v>192</v>
      </c>
      <c r="J289" t="s">
        <v>52</v>
      </c>
      <c r="K289" t="s">
        <v>53</v>
      </c>
      <c r="N289" t="s">
        <v>1490</v>
      </c>
      <c r="O289" t="s">
        <v>39</v>
      </c>
    </row>
    <row r="290" spans="1:15" x14ac:dyDescent="0.3">
      <c r="A290" t="s">
        <v>5705</v>
      </c>
      <c r="B290" t="s">
        <v>5706</v>
      </c>
      <c r="C290" t="s">
        <v>22974</v>
      </c>
      <c r="D290" t="s">
        <v>22975</v>
      </c>
      <c r="E290" t="s">
        <v>5709</v>
      </c>
      <c r="F290" t="s">
        <v>26</v>
      </c>
      <c r="G290" t="s">
        <v>26</v>
      </c>
      <c r="H290" t="s">
        <v>3135</v>
      </c>
      <c r="I290" t="s">
        <v>132</v>
      </c>
      <c r="J290" t="s">
        <v>52</v>
      </c>
      <c r="K290" t="s">
        <v>214</v>
      </c>
      <c r="N290" t="s">
        <v>1490</v>
      </c>
      <c r="O290" t="s">
        <v>39</v>
      </c>
    </row>
    <row r="291" spans="1:15" x14ac:dyDescent="0.3">
      <c r="A291" t="s">
        <v>5184</v>
      </c>
      <c r="B291" t="s">
        <v>5185</v>
      </c>
      <c r="C291" t="s">
        <v>22976</v>
      </c>
      <c r="D291" t="s">
        <v>22977</v>
      </c>
      <c r="E291" t="s">
        <v>5188</v>
      </c>
      <c r="F291" t="s">
        <v>26</v>
      </c>
      <c r="G291" t="s">
        <v>26</v>
      </c>
      <c r="H291" t="s">
        <v>594</v>
      </c>
      <c r="I291" t="s">
        <v>789</v>
      </c>
      <c r="J291" t="s">
        <v>52</v>
      </c>
      <c r="K291" t="s">
        <v>53</v>
      </c>
      <c r="N291" t="s">
        <v>1490</v>
      </c>
      <c r="O291" t="s">
        <v>39</v>
      </c>
    </row>
    <row r="292" spans="1:15" x14ac:dyDescent="0.3">
      <c r="A292" t="s">
        <v>8512</v>
      </c>
      <c r="B292" t="s">
        <v>8513</v>
      </c>
      <c r="C292" t="s">
        <v>22978</v>
      </c>
      <c r="D292" t="s">
        <v>22979</v>
      </c>
      <c r="E292" t="s">
        <v>8516</v>
      </c>
      <c r="F292" t="s">
        <v>26</v>
      </c>
      <c r="G292" t="s">
        <v>26</v>
      </c>
      <c r="H292" t="s">
        <v>8184</v>
      </c>
      <c r="I292" t="s">
        <v>200</v>
      </c>
      <c r="J292" t="s">
        <v>52</v>
      </c>
      <c r="K292" t="s">
        <v>224</v>
      </c>
      <c r="N292" t="s">
        <v>1490</v>
      </c>
      <c r="O292" t="s">
        <v>39</v>
      </c>
    </row>
    <row r="293" spans="1:15" x14ac:dyDescent="0.3">
      <c r="A293" t="s">
        <v>1593</v>
      </c>
      <c r="B293" t="s">
        <v>1594</v>
      </c>
      <c r="C293" t="s">
        <v>1595</v>
      </c>
      <c r="D293" t="s">
        <v>1596</v>
      </c>
      <c r="E293" t="s">
        <v>1597</v>
      </c>
      <c r="F293" t="s">
        <v>26</v>
      </c>
      <c r="G293" t="s">
        <v>26</v>
      </c>
      <c r="H293" t="s">
        <v>1598</v>
      </c>
      <c r="I293" t="s">
        <v>132</v>
      </c>
      <c r="J293" t="s">
        <v>52</v>
      </c>
      <c r="K293" t="s">
        <v>53</v>
      </c>
      <c r="N293" t="s">
        <v>1490</v>
      </c>
      <c r="O293" t="s">
        <v>39</v>
      </c>
    </row>
    <row r="294" spans="1:15" x14ac:dyDescent="0.3">
      <c r="A294" t="s">
        <v>1486</v>
      </c>
      <c r="B294" t="s">
        <v>1487</v>
      </c>
      <c r="C294" t="s">
        <v>22980</v>
      </c>
      <c r="D294" t="s">
        <v>22981</v>
      </c>
      <c r="E294" t="s">
        <v>1491</v>
      </c>
      <c r="F294" t="s">
        <v>26</v>
      </c>
      <c r="G294" t="s">
        <v>26</v>
      </c>
      <c r="H294" t="s">
        <v>1492</v>
      </c>
      <c r="I294" t="s">
        <v>132</v>
      </c>
      <c r="J294" t="s">
        <v>52</v>
      </c>
      <c r="K294" t="s">
        <v>33</v>
      </c>
      <c r="N294" t="s">
        <v>1490</v>
      </c>
      <c r="O294" t="s">
        <v>39</v>
      </c>
    </row>
    <row r="295" spans="1:15" x14ac:dyDescent="0.3">
      <c r="A295" t="s">
        <v>2003</v>
      </c>
      <c r="B295" t="s">
        <v>2004</v>
      </c>
      <c r="C295" t="s">
        <v>22982</v>
      </c>
      <c r="D295" t="s">
        <v>22983</v>
      </c>
      <c r="E295" t="s">
        <v>2007</v>
      </c>
      <c r="F295" t="s">
        <v>26</v>
      </c>
      <c r="G295" t="s">
        <v>26</v>
      </c>
      <c r="H295" t="s">
        <v>2008</v>
      </c>
      <c r="I295" t="s">
        <v>789</v>
      </c>
      <c r="J295" t="s">
        <v>52</v>
      </c>
      <c r="K295" t="s">
        <v>34</v>
      </c>
      <c r="N295" t="s">
        <v>1490</v>
      </c>
      <c r="O295" t="s">
        <v>39</v>
      </c>
    </row>
    <row r="296" spans="1:15" x14ac:dyDescent="0.3">
      <c r="A296" t="s">
        <v>1985</v>
      </c>
      <c r="B296" t="s">
        <v>1986</v>
      </c>
      <c r="C296" t="s">
        <v>22984</v>
      </c>
      <c r="D296" t="s">
        <v>22985</v>
      </c>
      <c r="E296" t="s">
        <v>1989</v>
      </c>
      <c r="F296" t="s">
        <v>26</v>
      </c>
      <c r="G296" t="s">
        <v>26</v>
      </c>
      <c r="H296" t="s">
        <v>1990</v>
      </c>
      <c r="I296" t="s">
        <v>789</v>
      </c>
      <c r="J296" t="s">
        <v>213</v>
      </c>
      <c r="K296" t="s">
        <v>52</v>
      </c>
      <c r="N296" t="s">
        <v>1490</v>
      </c>
      <c r="O296" t="s">
        <v>39</v>
      </c>
    </row>
    <row r="297" spans="1:15" x14ac:dyDescent="0.3">
      <c r="A297" t="s">
        <v>8984</v>
      </c>
      <c r="B297" t="s">
        <v>8985</v>
      </c>
      <c r="C297" t="s">
        <v>22986</v>
      </c>
      <c r="D297" t="s">
        <v>22987</v>
      </c>
      <c r="E297" t="s">
        <v>8988</v>
      </c>
      <c r="F297" t="s">
        <v>26</v>
      </c>
      <c r="G297" t="s">
        <v>26</v>
      </c>
      <c r="H297" t="s">
        <v>6610</v>
      </c>
      <c r="I297" t="s">
        <v>141</v>
      </c>
      <c r="J297" t="s">
        <v>139</v>
      </c>
      <c r="K297" t="s">
        <v>605</v>
      </c>
      <c r="N297" t="s">
        <v>1490</v>
      </c>
      <c r="O297" t="s">
        <v>39</v>
      </c>
    </row>
    <row r="298" spans="1:15" x14ac:dyDescent="0.3">
      <c r="A298" t="s">
        <v>8158</v>
      </c>
      <c r="B298" t="s">
        <v>8159</v>
      </c>
      <c r="C298" t="s">
        <v>22988</v>
      </c>
      <c r="D298" t="s">
        <v>22989</v>
      </c>
      <c r="E298" t="s">
        <v>8161</v>
      </c>
      <c r="F298" t="s">
        <v>26</v>
      </c>
      <c r="G298" t="s">
        <v>26</v>
      </c>
      <c r="H298" t="s">
        <v>7890</v>
      </c>
      <c r="I298" t="s">
        <v>132</v>
      </c>
      <c r="J298" t="s">
        <v>52</v>
      </c>
      <c r="K298" t="s">
        <v>708</v>
      </c>
      <c r="N298" t="s">
        <v>1490</v>
      </c>
      <c r="O298" t="s">
        <v>39</v>
      </c>
    </row>
    <row r="299" spans="1:15" x14ac:dyDescent="0.3">
      <c r="A299" t="s">
        <v>8453</v>
      </c>
      <c r="B299" t="s">
        <v>8454</v>
      </c>
      <c r="C299" t="s">
        <v>18798</v>
      </c>
      <c r="D299" t="s">
        <v>18799</v>
      </c>
      <c r="E299" t="s">
        <v>22990</v>
      </c>
      <c r="F299" t="s">
        <v>26</v>
      </c>
      <c r="G299" t="s">
        <v>26</v>
      </c>
      <c r="H299" t="s">
        <v>1990</v>
      </c>
      <c r="I299" t="s">
        <v>8046</v>
      </c>
      <c r="J299" t="s">
        <v>73</v>
      </c>
      <c r="K299" t="s">
        <v>4657</v>
      </c>
      <c r="N299" t="s">
        <v>1490</v>
      </c>
      <c r="O299" t="s">
        <v>39</v>
      </c>
    </row>
    <row r="300" spans="1:15" x14ac:dyDescent="0.3">
      <c r="A300" t="s">
        <v>1734</v>
      </c>
      <c r="B300" t="s">
        <v>1735</v>
      </c>
      <c r="C300" t="s">
        <v>22991</v>
      </c>
      <c r="D300" t="s">
        <v>22992</v>
      </c>
      <c r="E300" t="s">
        <v>1738</v>
      </c>
      <c r="F300" t="s">
        <v>26</v>
      </c>
      <c r="G300" t="s">
        <v>26</v>
      </c>
      <c r="H300" t="s">
        <v>1739</v>
      </c>
      <c r="I300" t="s">
        <v>789</v>
      </c>
      <c r="J300" t="s">
        <v>139</v>
      </c>
      <c r="K300" t="s">
        <v>283</v>
      </c>
      <c r="N300" t="s">
        <v>1490</v>
      </c>
      <c r="O300" t="s">
        <v>39</v>
      </c>
    </row>
    <row r="301" spans="1:15" x14ac:dyDescent="0.3">
      <c r="A301" t="s">
        <v>2629</v>
      </c>
      <c r="B301" t="s">
        <v>2630</v>
      </c>
      <c r="C301" t="s">
        <v>18467</v>
      </c>
      <c r="D301" t="s">
        <v>18468</v>
      </c>
      <c r="E301" t="s">
        <v>22993</v>
      </c>
      <c r="F301" t="s">
        <v>26</v>
      </c>
      <c r="G301" t="s">
        <v>26</v>
      </c>
      <c r="H301" t="s">
        <v>22994</v>
      </c>
      <c r="I301" t="s">
        <v>35</v>
      </c>
      <c r="J301" t="s">
        <v>81</v>
      </c>
      <c r="K301" t="s">
        <v>117</v>
      </c>
      <c r="N301" t="s">
        <v>12412</v>
      </c>
      <c r="O301" t="s">
        <v>39</v>
      </c>
    </row>
    <row r="302" spans="1:15" x14ac:dyDescent="0.3">
      <c r="A302" t="s">
        <v>12408</v>
      </c>
      <c r="B302" t="s">
        <v>12409</v>
      </c>
      <c r="C302" t="s">
        <v>22995</v>
      </c>
      <c r="D302" t="s">
        <v>22996</v>
      </c>
      <c r="E302" t="s">
        <v>12413</v>
      </c>
      <c r="F302" t="s">
        <v>26</v>
      </c>
      <c r="G302" t="s">
        <v>26</v>
      </c>
      <c r="H302" t="s">
        <v>2820</v>
      </c>
      <c r="I302" t="s">
        <v>35</v>
      </c>
      <c r="J302" t="s">
        <v>52</v>
      </c>
      <c r="K302" t="s">
        <v>33</v>
      </c>
      <c r="N302" t="s">
        <v>12412</v>
      </c>
      <c r="O302" t="s">
        <v>39</v>
      </c>
    </row>
    <row r="303" spans="1:15" x14ac:dyDescent="0.3">
      <c r="A303" t="s">
        <v>8689</v>
      </c>
      <c r="B303" t="s">
        <v>8690</v>
      </c>
      <c r="C303" t="s">
        <v>18995</v>
      </c>
      <c r="D303" t="s">
        <v>18996</v>
      </c>
      <c r="E303" t="s">
        <v>22997</v>
      </c>
      <c r="F303" t="s">
        <v>26</v>
      </c>
      <c r="G303" t="s">
        <v>26</v>
      </c>
      <c r="H303" t="s">
        <v>17217</v>
      </c>
      <c r="I303" t="s">
        <v>35</v>
      </c>
      <c r="J303" t="s">
        <v>81</v>
      </c>
      <c r="K303" t="s">
        <v>22998</v>
      </c>
      <c r="N303" t="s">
        <v>12412</v>
      </c>
      <c r="O303" t="s">
        <v>39</v>
      </c>
    </row>
    <row r="304" spans="1:15" x14ac:dyDescent="0.3">
      <c r="A304" t="s">
        <v>5738</v>
      </c>
      <c r="B304" t="s">
        <v>5739</v>
      </c>
      <c r="C304" t="s">
        <v>18921</v>
      </c>
      <c r="D304" t="s">
        <v>18922</v>
      </c>
      <c r="E304" t="s">
        <v>22999</v>
      </c>
      <c r="F304" t="s">
        <v>26</v>
      </c>
      <c r="G304" t="s">
        <v>26</v>
      </c>
      <c r="H304" t="s">
        <v>7767</v>
      </c>
      <c r="I304" t="s">
        <v>35</v>
      </c>
      <c r="J304" t="s">
        <v>73</v>
      </c>
      <c r="K304" t="s">
        <v>5742</v>
      </c>
      <c r="N304" t="s">
        <v>12412</v>
      </c>
      <c r="O304" t="s">
        <v>39</v>
      </c>
    </row>
    <row r="305" spans="1:15" x14ac:dyDescent="0.3">
      <c r="A305" t="s">
        <v>9372</v>
      </c>
      <c r="B305" t="s">
        <v>9373</v>
      </c>
      <c r="C305" t="s">
        <v>23000</v>
      </c>
      <c r="D305" t="s">
        <v>23001</v>
      </c>
      <c r="E305" t="s">
        <v>23002</v>
      </c>
      <c r="F305" t="s">
        <v>26</v>
      </c>
      <c r="G305" t="s">
        <v>26</v>
      </c>
      <c r="H305" t="s">
        <v>757</v>
      </c>
      <c r="I305" t="s">
        <v>44</v>
      </c>
      <c r="J305" t="s">
        <v>898</v>
      </c>
      <c r="K305" t="s">
        <v>290</v>
      </c>
      <c r="N305" t="s">
        <v>361</v>
      </c>
      <c r="O305" t="s">
        <v>39</v>
      </c>
    </row>
    <row r="306" spans="1:15" x14ac:dyDescent="0.3">
      <c r="A306" t="s">
        <v>9392</v>
      </c>
      <c r="B306" t="s">
        <v>9393</v>
      </c>
      <c r="C306" t="s">
        <v>18982</v>
      </c>
      <c r="D306" t="s">
        <v>18983</v>
      </c>
      <c r="E306" t="s">
        <v>23003</v>
      </c>
      <c r="F306" t="s">
        <v>26</v>
      </c>
      <c r="G306" t="s">
        <v>26</v>
      </c>
      <c r="H306" t="s">
        <v>13263</v>
      </c>
      <c r="I306" t="s">
        <v>44</v>
      </c>
      <c r="J306" t="s">
        <v>20</v>
      </c>
      <c r="K306" t="s">
        <v>916</v>
      </c>
      <c r="N306" t="s">
        <v>361</v>
      </c>
      <c r="O306" t="s">
        <v>39</v>
      </c>
    </row>
    <row r="307" spans="1:15" x14ac:dyDescent="0.3">
      <c r="A307" t="s">
        <v>5325</v>
      </c>
      <c r="B307" t="s">
        <v>5326</v>
      </c>
      <c r="C307" t="s">
        <v>23004</v>
      </c>
      <c r="D307" t="s">
        <v>23005</v>
      </c>
      <c r="E307" t="s">
        <v>23006</v>
      </c>
      <c r="F307" t="s">
        <v>26</v>
      </c>
      <c r="G307" t="s">
        <v>26</v>
      </c>
      <c r="H307" t="s">
        <v>1411</v>
      </c>
      <c r="I307" t="s">
        <v>44</v>
      </c>
      <c r="J307" t="s">
        <v>168</v>
      </c>
      <c r="K307" t="s">
        <v>754</v>
      </c>
      <c r="N307" t="s">
        <v>361</v>
      </c>
      <c r="O307" t="s">
        <v>39</v>
      </c>
    </row>
    <row r="308" spans="1:15" x14ac:dyDescent="0.3">
      <c r="A308" t="s">
        <v>3274</v>
      </c>
      <c r="B308" t="s">
        <v>3275</v>
      </c>
      <c r="C308" t="s">
        <v>3276</v>
      </c>
      <c r="D308" t="s">
        <v>23007</v>
      </c>
      <c r="E308" t="s">
        <v>1527</v>
      </c>
      <c r="F308" t="s">
        <v>26</v>
      </c>
      <c r="G308" t="s">
        <v>26</v>
      </c>
      <c r="H308" t="s">
        <v>1528</v>
      </c>
      <c r="I308" t="s">
        <v>44</v>
      </c>
      <c r="J308" t="s">
        <v>81</v>
      </c>
      <c r="K308" t="s">
        <v>2692</v>
      </c>
      <c r="N308" t="s">
        <v>361</v>
      </c>
      <c r="O308" t="s">
        <v>39</v>
      </c>
    </row>
    <row r="309" spans="1:15" x14ac:dyDescent="0.3">
      <c r="A309" t="s">
        <v>23008</v>
      </c>
      <c r="B309" t="s">
        <v>1859</v>
      </c>
      <c r="C309" t="s">
        <v>18613</v>
      </c>
      <c r="D309" t="s">
        <v>18614</v>
      </c>
      <c r="E309" t="s">
        <v>23009</v>
      </c>
      <c r="F309" t="s">
        <v>26</v>
      </c>
      <c r="G309" t="s">
        <v>26</v>
      </c>
      <c r="H309" t="s">
        <v>3020</v>
      </c>
      <c r="I309" t="s">
        <v>44</v>
      </c>
      <c r="J309" t="s">
        <v>20</v>
      </c>
      <c r="K309" t="s">
        <v>1862</v>
      </c>
      <c r="N309" t="s">
        <v>361</v>
      </c>
      <c r="O309" t="s">
        <v>39</v>
      </c>
    </row>
    <row r="310" spans="1:15" x14ac:dyDescent="0.3">
      <c r="A310" t="s">
        <v>1348</v>
      </c>
      <c r="B310" t="s">
        <v>1349</v>
      </c>
      <c r="C310" t="s">
        <v>23010</v>
      </c>
      <c r="D310" t="s">
        <v>23011</v>
      </c>
      <c r="E310" t="s">
        <v>1352</v>
      </c>
      <c r="F310" t="s">
        <v>26</v>
      </c>
      <c r="G310" t="s">
        <v>26</v>
      </c>
      <c r="H310" t="s">
        <v>1353</v>
      </c>
      <c r="I310" t="s">
        <v>44</v>
      </c>
      <c r="J310" t="s">
        <v>52</v>
      </c>
      <c r="K310" t="s">
        <v>411</v>
      </c>
      <c r="N310" t="s">
        <v>361</v>
      </c>
      <c r="O310" t="s">
        <v>39</v>
      </c>
    </row>
    <row r="311" spans="1:15" x14ac:dyDescent="0.3">
      <c r="A311" t="s">
        <v>6259</v>
      </c>
      <c r="B311" t="s">
        <v>6260</v>
      </c>
      <c r="C311" t="s">
        <v>23012</v>
      </c>
      <c r="D311" t="s">
        <v>23013</v>
      </c>
      <c r="E311" t="s">
        <v>6263</v>
      </c>
      <c r="F311" t="s">
        <v>26</v>
      </c>
      <c r="G311" t="s">
        <v>26</v>
      </c>
      <c r="H311" t="s">
        <v>6264</v>
      </c>
      <c r="I311" t="s">
        <v>44</v>
      </c>
      <c r="J311" t="s">
        <v>898</v>
      </c>
      <c r="K311" t="s">
        <v>653</v>
      </c>
      <c r="N311" t="s">
        <v>361</v>
      </c>
      <c r="O311" t="s">
        <v>39</v>
      </c>
    </row>
    <row r="312" spans="1:15" x14ac:dyDescent="0.3">
      <c r="A312" t="s">
        <v>8185</v>
      </c>
      <c r="B312" t="s">
        <v>8186</v>
      </c>
      <c r="C312" t="s">
        <v>23014</v>
      </c>
      <c r="D312" t="s">
        <v>23015</v>
      </c>
      <c r="E312" t="s">
        <v>1150</v>
      </c>
      <c r="F312" t="s">
        <v>26</v>
      </c>
      <c r="G312" t="s">
        <v>26</v>
      </c>
      <c r="H312" t="s">
        <v>5005</v>
      </c>
      <c r="I312" t="s">
        <v>44</v>
      </c>
      <c r="J312" t="s">
        <v>139</v>
      </c>
      <c r="K312" t="s">
        <v>8189</v>
      </c>
      <c r="N312" t="s">
        <v>361</v>
      </c>
      <c r="O312" t="s">
        <v>39</v>
      </c>
    </row>
    <row r="313" spans="1:15" x14ac:dyDescent="0.3">
      <c r="A313" t="s">
        <v>2432</v>
      </c>
      <c r="B313" t="s">
        <v>2433</v>
      </c>
      <c r="C313" t="s">
        <v>17560</v>
      </c>
      <c r="D313" t="s">
        <v>17561</v>
      </c>
      <c r="E313" t="s">
        <v>23016</v>
      </c>
      <c r="F313" t="s">
        <v>26</v>
      </c>
      <c r="G313" t="s">
        <v>26</v>
      </c>
      <c r="H313" t="s">
        <v>2640</v>
      </c>
      <c r="I313" t="s">
        <v>23017</v>
      </c>
      <c r="J313" t="s">
        <v>139</v>
      </c>
      <c r="K313" t="s">
        <v>23018</v>
      </c>
      <c r="N313" t="s">
        <v>361</v>
      </c>
      <c r="O313" t="s">
        <v>39</v>
      </c>
    </row>
    <row r="314" spans="1:15" x14ac:dyDescent="0.3">
      <c r="A314" t="s">
        <v>18923</v>
      </c>
      <c r="B314" t="s">
        <v>18924</v>
      </c>
      <c r="C314" t="s">
        <v>18925</v>
      </c>
      <c r="D314" t="s">
        <v>18926</v>
      </c>
      <c r="E314" t="s">
        <v>23019</v>
      </c>
      <c r="F314" t="s">
        <v>26</v>
      </c>
      <c r="G314" t="s">
        <v>26</v>
      </c>
      <c r="H314" t="s">
        <v>1922</v>
      </c>
      <c r="I314" t="s">
        <v>23020</v>
      </c>
      <c r="J314" t="s">
        <v>73</v>
      </c>
      <c r="K314" t="s">
        <v>1269</v>
      </c>
      <c r="N314" t="s">
        <v>361</v>
      </c>
      <c r="O314" t="s">
        <v>39</v>
      </c>
    </row>
    <row r="315" spans="1:15" x14ac:dyDescent="0.3">
      <c r="A315" t="s">
        <v>7340</v>
      </c>
      <c r="B315" t="s">
        <v>7341</v>
      </c>
      <c r="C315" t="s">
        <v>23021</v>
      </c>
      <c r="D315" t="s">
        <v>23022</v>
      </c>
      <c r="E315" t="s">
        <v>23023</v>
      </c>
      <c r="F315" t="s">
        <v>26</v>
      </c>
      <c r="G315" t="s">
        <v>26</v>
      </c>
      <c r="H315" t="s">
        <v>642</v>
      </c>
      <c r="I315" t="s">
        <v>44</v>
      </c>
      <c r="J315" t="s">
        <v>52</v>
      </c>
      <c r="K315" t="s">
        <v>52</v>
      </c>
      <c r="N315" t="s">
        <v>361</v>
      </c>
      <c r="O315" t="s">
        <v>39</v>
      </c>
    </row>
    <row r="316" spans="1:15" x14ac:dyDescent="0.3">
      <c r="A316" t="s">
        <v>2611</v>
      </c>
      <c r="B316" t="s">
        <v>2612</v>
      </c>
      <c r="C316" t="s">
        <v>18529</v>
      </c>
      <c r="D316" t="s">
        <v>18530</v>
      </c>
      <c r="E316" t="s">
        <v>23024</v>
      </c>
      <c r="F316" t="s">
        <v>26</v>
      </c>
      <c r="G316" t="s">
        <v>26</v>
      </c>
      <c r="H316" t="s">
        <v>4131</v>
      </c>
      <c r="I316" t="s">
        <v>44</v>
      </c>
      <c r="J316" t="s">
        <v>213</v>
      </c>
      <c r="K316" t="s">
        <v>638</v>
      </c>
      <c r="N316" t="s">
        <v>361</v>
      </c>
      <c r="O316" t="s">
        <v>39</v>
      </c>
    </row>
    <row r="317" spans="1:15" x14ac:dyDescent="0.3">
      <c r="A317" t="s">
        <v>3305</v>
      </c>
      <c r="B317" t="s">
        <v>3306</v>
      </c>
      <c r="C317" t="s">
        <v>23025</v>
      </c>
      <c r="D317" t="s">
        <v>23026</v>
      </c>
      <c r="E317" t="s">
        <v>3310</v>
      </c>
      <c r="F317" t="s">
        <v>26</v>
      </c>
      <c r="G317" t="s">
        <v>26</v>
      </c>
      <c r="H317" t="s">
        <v>965</v>
      </c>
      <c r="I317" t="s">
        <v>3309</v>
      </c>
      <c r="J317" t="s">
        <v>240</v>
      </c>
      <c r="K317" t="s">
        <v>82</v>
      </c>
      <c r="N317" t="s">
        <v>361</v>
      </c>
      <c r="O317" t="s">
        <v>39</v>
      </c>
    </row>
    <row r="318" spans="1:15" x14ac:dyDescent="0.3">
      <c r="A318" t="s">
        <v>3239</v>
      </c>
      <c r="B318" t="s">
        <v>3240</v>
      </c>
      <c r="C318" t="s">
        <v>23027</v>
      </c>
      <c r="D318" t="s">
        <v>23028</v>
      </c>
      <c r="E318" t="s">
        <v>3243</v>
      </c>
      <c r="F318" t="s">
        <v>26</v>
      </c>
      <c r="G318" t="s">
        <v>26</v>
      </c>
      <c r="H318" t="s">
        <v>3244</v>
      </c>
      <c r="I318" t="s">
        <v>44</v>
      </c>
      <c r="J318" t="s">
        <v>117</v>
      </c>
      <c r="K318" t="s">
        <v>53</v>
      </c>
      <c r="N318" t="s">
        <v>361</v>
      </c>
      <c r="O318" t="s">
        <v>39</v>
      </c>
    </row>
    <row r="319" spans="1:15" x14ac:dyDescent="0.3">
      <c r="A319" t="s">
        <v>3744</v>
      </c>
      <c r="B319" t="s">
        <v>3745</v>
      </c>
      <c r="C319" t="s">
        <v>3746</v>
      </c>
      <c r="D319" t="s">
        <v>23029</v>
      </c>
      <c r="E319" t="s">
        <v>23030</v>
      </c>
      <c r="F319" t="s">
        <v>26</v>
      </c>
      <c r="G319" t="s">
        <v>26</v>
      </c>
      <c r="H319" t="s">
        <v>8184</v>
      </c>
      <c r="I319" t="s">
        <v>44</v>
      </c>
      <c r="J319" t="s">
        <v>33</v>
      </c>
      <c r="K319" t="s">
        <v>53</v>
      </c>
      <c r="N319" t="s">
        <v>361</v>
      </c>
      <c r="O319" t="s">
        <v>39</v>
      </c>
    </row>
    <row r="320" spans="1:15" x14ac:dyDescent="0.3">
      <c r="A320" t="s">
        <v>12045</v>
      </c>
      <c r="B320" t="s">
        <v>12046</v>
      </c>
      <c r="C320" t="s">
        <v>23031</v>
      </c>
      <c r="D320" t="s">
        <v>23032</v>
      </c>
      <c r="E320" t="s">
        <v>23033</v>
      </c>
      <c r="F320" t="s">
        <v>26</v>
      </c>
      <c r="G320" t="s">
        <v>26</v>
      </c>
      <c r="H320" t="s">
        <v>81</v>
      </c>
      <c r="I320" t="s">
        <v>44</v>
      </c>
      <c r="J320" t="s">
        <v>73</v>
      </c>
      <c r="K320" t="s">
        <v>1023</v>
      </c>
      <c r="N320" t="s">
        <v>361</v>
      </c>
      <c r="O320" t="s">
        <v>39</v>
      </c>
    </row>
    <row r="321" spans="1:15" x14ac:dyDescent="0.3">
      <c r="A321" t="s">
        <v>3500</v>
      </c>
      <c r="B321" t="s">
        <v>3501</v>
      </c>
      <c r="C321" t="s">
        <v>17507</v>
      </c>
      <c r="D321" t="s">
        <v>17508</v>
      </c>
      <c r="E321" t="s">
        <v>23034</v>
      </c>
      <c r="F321" t="s">
        <v>26</v>
      </c>
      <c r="G321" t="s">
        <v>26</v>
      </c>
      <c r="H321" t="s">
        <v>7020</v>
      </c>
      <c r="I321" t="s">
        <v>44</v>
      </c>
      <c r="J321" t="s">
        <v>117</v>
      </c>
      <c r="K321" t="s">
        <v>3504</v>
      </c>
      <c r="L321" t="s">
        <v>53</v>
      </c>
      <c r="N321" t="s">
        <v>361</v>
      </c>
      <c r="O321" t="s">
        <v>39</v>
      </c>
    </row>
    <row r="322" spans="1:15" x14ac:dyDescent="0.3">
      <c r="A322" t="s">
        <v>13952</v>
      </c>
      <c r="B322" t="s">
        <v>13953</v>
      </c>
      <c r="C322" t="s">
        <v>15306</v>
      </c>
      <c r="D322" t="s">
        <v>15307</v>
      </c>
      <c r="E322" t="s">
        <v>1150</v>
      </c>
      <c r="F322" t="s">
        <v>26</v>
      </c>
      <c r="G322" t="s">
        <v>26</v>
      </c>
      <c r="H322" t="s">
        <v>23035</v>
      </c>
      <c r="I322" t="s">
        <v>44</v>
      </c>
      <c r="J322" t="s">
        <v>231</v>
      </c>
      <c r="K322" t="s">
        <v>1634</v>
      </c>
      <c r="N322" t="s">
        <v>361</v>
      </c>
      <c r="O322" t="s">
        <v>39</v>
      </c>
    </row>
    <row r="323" spans="1:15" x14ac:dyDescent="0.3">
      <c r="A323" t="s">
        <v>10217</v>
      </c>
      <c r="B323" t="s">
        <v>10218</v>
      </c>
      <c r="C323" t="s">
        <v>23036</v>
      </c>
      <c r="D323" t="s">
        <v>23037</v>
      </c>
      <c r="E323" t="s">
        <v>10221</v>
      </c>
      <c r="F323" t="s">
        <v>26</v>
      </c>
      <c r="G323" t="s">
        <v>26</v>
      </c>
      <c r="H323" t="s">
        <v>6329</v>
      </c>
      <c r="I323" t="s">
        <v>44</v>
      </c>
      <c r="J323" t="s">
        <v>110</v>
      </c>
      <c r="K323" t="s">
        <v>290</v>
      </c>
      <c r="N323" t="s">
        <v>361</v>
      </c>
      <c r="O323" t="s">
        <v>39</v>
      </c>
    </row>
    <row r="324" spans="1:15" x14ac:dyDescent="0.3">
      <c r="A324" t="s">
        <v>10237</v>
      </c>
      <c r="B324" t="s">
        <v>10238</v>
      </c>
      <c r="C324" t="s">
        <v>16060</v>
      </c>
      <c r="D324" t="s">
        <v>16061</v>
      </c>
      <c r="E324" t="s">
        <v>23038</v>
      </c>
      <c r="F324" t="s">
        <v>26</v>
      </c>
      <c r="G324" t="s">
        <v>26</v>
      </c>
      <c r="H324" t="s">
        <v>6671</v>
      </c>
      <c r="I324" t="s">
        <v>44</v>
      </c>
      <c r="J324" t="s">
        <v>139</v>
      </c>
      <c r="K324" t="s">
        <v>1023</v>
      </c>
      <c r="N324" t="s">
        <v>361</v>
      </c>
      <c r="O324" t="s">
        <v>39</v>
      </c>
    </row>
    <row r="325" spans="1:15" x14ac:dyDescent="0.3">
      <c r="A325" t="s">
        <v>8545</v>
      </c>
      <c r="B325" t="s">
        <v>8546</v>
      </c>
      <c r="C325" t="s">
        <v>23039</v>
      </c>
      <c r="D325" t="s">
        <v>23040</v>
      </c>
      <c r="E325" t="s">
        <v>8550</v>
      </c>
      <c r="F325" t="s">
        <v>26</v>
      </c>
      <c r="G325" t="s">
        <v>26</v>
      </c>
      <c r="H325" t="s">
        <v>549</v>
      </c>
      <c r="I325" t="s">
        <v>35</v>
      </c>
      <c r="J325" t="s">
        <v>117</v>
      </c>
      <c r="K325" t="s">
        <v>8549</v>
      </c>
      <c r="N325" t="s">
        <v>361</v>
      </c>
      <c r="O325" t="s">
        <v>39</v>
      </c>
    </row>
    <row r="326" spans="1:15" x14ac:dyDescent="0.3">
      <c r="A326" t="s">
        <v>8551</v>
      </c>
      <c r="B326" t="s">
        <v>8552</v>
      </c>
      <c r="C326" t="s">
        <v>23041</v>
      </c>
      <c r="D326" t="s">
        <v>23042</v>
      </c>
      <c r="E326" t="s">
        <v>8555</v>
      </c>
      <c r="F326" t="s">
        <v>26</v>
      </c>
      <c r="G326" t="s">
        <v>26</v>
      </c>
      <c r="H326" t="s">
        <v>428</v>
      </c>
      <c r="I326" t="s">
        <v>35</v>
      </c>
      <c r="J326" t="s">
        <v>81</v>
      </c>
      <c r="K326" t="s">
        <v>638</v>
      </c>
      <c r="N326" t="s">
        <v>361</v>
      </c>
      <c r="O326" t="s">
        <v>39</v>
      </c>
    </row>
    <row r="327" spans="1:15" x14ac:dyDescent="0.3">
      <c r="A327" t="s">
        <v>7847</v>
      </c>
      <c r="B327" t="s">
        <v>7848</v>
      </c>
      <c r="C327" t="s">
        <v>23043</v>
      </c>
      <c r="D327" t="s">
        <v>23044</v>
      </c>
      <c r="E327" t="s">
        <v>23045</v>
      </c>
      <c r="F327" t="s">
        <v>26</v>
      </c>
      <c r="G327" t="s">
        <v>26</v>
      </c>
      <c r="H327" t="s">
        <v>4982</v>
      </c>
      <c r="I327" t="s">
        <v>35</v>
      </c>
      <c r="J327" t="s">
        <v>117</v>
      </c>
      <c r="K327" t="s">
        <v>22827</v>
      </c>
      <c r="L327" t="s">
        <v>34</v>
      </c>
      <c r="N327" t="s">
        <v>361</v>
      </c>
      <c r="O327" t="s">
        <v>39</v>
      </c>
    </row>
    <row r="328" spans="1:15" x14ac:dyDescent="0.3">
      <c r="A328" t="s">
        <v>5775</v>
      </c>
      <c r="B328" t="s">
        <v>5776</v>
      </c>
      <c r="C328" t="s">
        <v>23046</v>
      </c>
      <c r="D328" t="s">
        <v>23047</v>
      </c>
      <c r="E328" t="s">
        <v>23048</v>
      </c>
      <c r="F328" t="s">
        <v>26</v>
      </c>
      <c r="G328" t="s">
        <v>26</v>
      </c>
      <c r="H328" t="s">
        <v>5005</v>
      </c>
      <c r="I328" t="s">
        <v>35</v>
      </c>
      <c r="J328" t="s">
        <v>139</v>
      </c>
      <c r="K328" t="s">
        <v>708</v>
      </c>
      <c r="N328" t="s">
        <v>361</v>
      </c>
      <c r="O328" t="s">
        <v>39</v>
      </c>
    </row>
    <row r="329" spans="1:15" x14ac:dyDescent="0.3">
      <c r="A329" t="s">
        <v>6458</v>
      </c>
      <c r="B329" t="s">
        <v>6459</v>
      </c>
      <c r="C329" t="s">
        <v>18384</v>
      </c>
      <c r="D329" t="s">
        <v>18385</v>
      </c>
      <c r="E329" t="s">
        <v>1423</v>
      </c>
      <c r="F329" t="s">
        <v>26</v>
      </c>
      <c r="G329" t="s">
        <v>26</v>
      </c>
      <c r="H329" t="s">
        <v>1378</v>
      </c>
      <c r="I329" t="s">
        <v>35</v>
      </c>
      <c r="J329" t="s">
        <v>213</v>
      </c>
      <c r="K329" t="s">
        <v>1963</v>
      </c>
      <c r="N329" t="s">
        <v>361</v>
      </c>
      <c r="O329" t="s">
        <v>39</v>
      </c>
    </row>
    <row r="330" spans="1:15" x14ac:dyDescent="0.3">
      <c r="A330" t="s">
        <v>10256</v>
      </c>
      <c r="B330" t="s">
        <v>10257</v>
      </c>
      <c r="C330" t="s">
        <v>20528</v>
      </c>
      <c r="D330" t="s">
        <v>20529</v>
      </c>
      <c r="E330" t="s">
        <v>23049</v>
      </c>
      <c r="F330" t="s">
        <v>26</v>
      </c>
      <c r="G330" t="s">
        <v>26</v>
      </c>
      <c r="H330" t="s">
        <v>2542</v>
      </c>
      <c r="I330" t="s">
        <v>35</v>
      </c>
      <c r="N330" t="s">
        <v>361</v>
      </c>
      <c r="O330" t="s">
        <v>39</v>
      </c>
    </row>
    <row r="331" spans="1:15" x14ac:dyDescent="0.3">
      <c r="A331" t="s">
        <v>1871</v>
      </c>
      <c r="B331" t="s">
        <v>1872</v>
      </c>
      <c r="C331" t="s">
        <v>23050</v>
      </c>
      <c r="D331" t="s">
        <v>23051</v>
      </c>
      <c r="E331" t="s">
        <v>1876</v>
      </c>
      <c r="F331" t="s">
        <v>26</v>
      </c>
      <c r="G331" t="s">
        <v>26</v>
      </c>
      <c r="H331" t="s">
        <v>73</v>
      </c>
      <c r="I331" t="s">
        <v>35</v>
      </c>
      <c r="J331" t="s">
        <v>721</v>
      </c>
      <c r="K331" t="s">
        <v>1875</v>
      </c>
      <c r="N331" t="s">
        <v>361</v>
      </c>
      <c r="O331" t="s">
        <v>39</v>
      </c>
    </row>
    <row r="332" spans="1:15" x14ac:dyDescent="0.3">
      <c r="A332" t="s">
        <v>356</v>
      </c>
      <c r="B332" t="s">
        <v>357</v>
      </c>
      <c r="C332" t="s">
        <v>23052</v>
      </c>
      <c r="D332" t="s">
        <v>23053</v>
      </c>
      <c r="E332" t="s">
        <v>362</v>
      </c>
      <c r="F332" t="s">
        <v>26</v>
      </c>
      <c r="G332" t="s">
        <v>26</v>
      </c>
      <c r="H332" t="s">
        <v>363</v>
      </c>
      <c r="I332" t="s">
        <v>35</v>
      </c>
      <c r="J332" t="s">
        <v>81</v>
      </c>
      <c r="K332" t="s">
        <v>360</v>
      </c>
      <c r="N332" t="s">
        <v>361</v>
      </c>
      <c r="O332" t="s">
        <v>39</v>
      </c>
    </row>
    <row r="333" spans="1:15" x14ac:dyDescent="0.3">
      <c r="A333" t="s">
        <v>11389</v>
      </c>
      <c r="B333" t="s">
        <v>11390</v>
      </c>
      <c r="C333" t="s">
        <v>23054</v>
      </c>
      <c r="D333" t="s">
        <v>23055</v>
      </c>
      <c r="E333" t="s">
        <v>11393</v>
      </c>
      <c r="F333" t="s">
        <v>26</v>
      </c>
      <c r="G333" t="s">
        <v>26</v>
      </c>
      <c r="H333" t="s">
        <v>5432</v>
      </c>
      <c r="I333" t="s">
        <v>35</v>
      </c>
      <c r="J333" t="s">
        <v>52</v>
      </c>
      <c r="K333" t="s">
        <v>34</v>
      </c>
      <c r="N333" t="s">
        <v>361</v>
      </c>
      <c r="O333" t="s">
        <v>39</v>
      </c>
    </row>
    <row r="334" spans="1:15" x14ac:dyDescent="0.3">
      <c r="A334" t="s">
        <v>4060</v>
      </c>
      <c r="B334" t="s">
        <v>4061</v>
      </c>
      <c r="C334" t="s">
        <v>4062</v>
      </c>
      <c r="D334" t="s">
        <v>15448</v>
      </c>
      <c r="E334" t="s">
        <v>23056</v>
      </c>
      <c r="F334" t="s">
        <v>26</v>
      </c>
      <c r="G334" t="s">
        <v>26</v>
      </c>
      <c r="H334" t="s">
        <v>14821</v>
      </c>
      <c r="I334" t="s">
        <v>35</v>
      </c>
      <c r="J334" t="s">
        <v>52</v>
      </c>
      <c r="K334" t="s">
        <v>34</v>
      </c>
      <c r="N334" t="s">
        <v>361</v>
      </c>
      <c r="O334" t="s">
        <v>39</v>
      </c>
    </row>
    <row r="335" spans="1:15" x14ac:dyDescent="0.3">
      <c r="A335" t="s">
        <v>11379</v>
      </c>
      <c r="B335" t="s">
        <v>11380</v>
      </c>
      <c r="C335" t="s">
        <v>11381</v>
      </c>
      <c r="D335" t="s">
        <v>23057</v>
      </c>
      <c r="E335" t="s">
        <v>11383</v>
      </c>
      <c r="F335" t="s">
        <v>26</v>
      </c>
      <c r="G335" t="s">
        <v>26</v>
      </c>
      <c r="H335" t="s">
        <v>6179</v>
      </c>
      <c r="I335" t="s">
        <v>35</v>
      </c>
      <c r="J335" t="s">
        <v>52</v>
      </c>
      <c r="K335" t="s">
        <v>53</v>
      </c>
      <c r="N335" t="s">
        <v>361</v>
      </c>
      <c r="O335" t="s">
        <v>39</v>
      </c>
    </row>
    <row r="336" spans="1:15" x14ac:dyDescent="0.3">
      <c r="A336" t="s">
        <v>5596</v>
      </c>
      <c r="B336" t="s">
        <v>5597</v>
      </c>
      <c r="C336" t="s">
        <v>23058</v>
      </c>
      <c r="D336" t="s">
        <v>23059</v>
      </c>
      <c r="E336" t="s">
        <v>5600</v>
      </c>
      <c r="F336" t="s">
        <v>26</v>
      </c>
      <c r="G336" t="s">
        <v>26</v>
      </c>
      <c r="H336" t="s">
        <v>676</v>
      </c>
      <c r="I336" t="s">
        <v>35</v>
      </c>
      <c r="N336" t="s">
        <v>361</v>
      </c>
      <c r="O336" t="s">
        <v>39</v>
      </c>
    </row>
    <row r="337" spans="1:15" x14ac:dyDescent="0.3">
      <c r="A337" t="s">
        <v>6468</v>
      </c>
      <c r="B337" t="s">
        <v>6469</v>
      </c>
      <c r="C337" t="s">
        <v>15297</v>
      </c>
      <c r="D337" t="s">
        <v>15298</v>
      </c>
      <c r="E337" t="s">
        <v>6472</v>
      </c>
      <c r="F337" t="s">
        <v>26</v>
      </c>
      <c r="G337" t="s">
        <v>26</v>
      </c>
      <c r="H337" t="s">
        <v>5521</v>
      </c>
      <c r="I337" t="s">
        <v>35</v>
      </c>
      <c r="J337" t="s">
        <v>168</v>
      </c>
      <c r="K337" t="s">
        <v>6427</v>
      </c>
      <c r="N337" t="s">
        <v>361</v>
      </c>
      <c r="O337" t="s">
        <v>39</v>
      </c>
    </row>
    <row r="338" spans="1:15" x14ac:dyDescent="0.3">
      <c r="A338" t="s">
        <v>23060</v>
      </c>
      <c r="B338" t="s">
        <v>23061</v>
      </c>
      <c r="C338" t="s">
        <v>23062</v>
      </c>
      <c r="D338" t="s">
        <v>23063</v>
      </c>
      <c r="E338" t="s">
        <v>23064</v>
      </c>
      <c r="F338" t="s">
        <v>26</v>
      </c>
      <c r="G338" t="s">
        <v>26</v>
      </c>
      <c r="H338" t="s">
        <v>5657</v>
      </c>
      <c r="I338" t="s">
        <v>19895</v>
      </c>
      <c r="J338" t="s">
        <v>139</v>
      </c>
      <c r="K338" t="s">
        <v>23065</v>
      </c>
      <c r="L338" t="s">
        <v>33</v>
      </c>
      <c r="N338" t="s">
        <v>13274</v>
      </c>
      <c r="O338" t="s">
        <v>39</v>
      </c>
    </row>
    <row r="339" spans="1:15" x14ac:dyDescent="0.3">
      <c r="A339" t="s">
        <v>23066</v>
      </c>
      <c r="B339" t="s">
        <v>23067</v>
      </c>
      <c r="C339" t="s">
        <v>23068</v>
      </c>
      <c r="D339" t="s">
        <v>23069</v>
      </c>
      <c r="E339" t="s">
        <v>23070</v>
      </c>
      <c r="F339" t="s">
        <v>26</v>
      </c>
      <c r="G339" t="s">
        <v>26</v>
      </c>
      <c r="H339" t="s">
        <v>13522</v>
      </c>
      <c r="I339" t="s">
        <v>19895</v>
      </c>
      <c r="J339" t="s">
        <v>20</v>
      </c>
      <c r="K339" t="s">
        <v>23071</v>
      </c>
      <c r="L339" t="s">
        <v>34</v>
      </c>
      <c r="N339" t="s">
        <v>13274</v>
      </c>
      <c r="O339" t="s">
        <v>39</v>
      </c>
    </row>
    <row r="340" spans="1:15" x14ac:dyDescent="0.3">
      <c r="A340" t="s">
        <v>23072</v>
      </c>
      <c r="B340" t="s">
        <v>23073</v>
      </c>
      <c r="C340" t="s">
        <v>23074</v>
      </c>
      <c r="D340" t="s">
        <v>23075</v>
      </c>
      <c r="E340" t="s">
        <v>23076</v>
      </c>
      <c r="F340" t="s">
        <v>26</v>
      </c>
      <c r="G340" t="s">
        <v>26</v>
      </c>
      <c r="H340" t="s">
        <v>4320</v>
      </c>
      <c r="I340" t="s">
        <v>19895</v>
      </c>
      <c r="J340" t="s">
        <v>117</v>
      </c>
      <c r="K340" t="s">
        <v>2278</v>
      </c>
      <c r="N340" t="s">
        <v>13274</v>
      </c>
      <c r="O340" t="s">
        <v>39</v>
      </c>
    </row>
    <row r="341" spans="1:15" x14ac:dyDescent="0.3">
      <c r="A341" t="s">
        <v>23077</v>
      </c>
      <c r="B341" t="s">
        <v>23078</v>
      </c>
      <c r="C341" t="s">
        <v>23079</v>
      </c>
      <c r="D341" t="s">
        <v>23080</v>
      </c>
      <c r="E341" t="s">
        <v>7751</v>
      </c>
      <c r="F341" t="s">
        <v>26</v>
      </c>
      <c r="G341" t="s">
        <v>26</v>
      </c>
      <c r="H341" t="s">
        <v>3116</v>
      </c>
      <c r="I341" t="s">
        <v>19895</v>
      </c>
      <c r="J341" t="s">
        <v>139</v>
      </c>
      <c r="K341" t="s">
        <v>23081</v>
      </c>
      <c r="N341" t="s">
        <v>13274</v>
      </c>
      <c r="O341" t="s">
        <v>39</v>
      </c>
    </row>
    <row r="342" spans="1:15" x14ac:dyDescent="0.3">
      <c r="A342" t="s">
        <v>23082</v>
      </c>
      <c r="B342" t="s">
        <v>23083</v>
      </c>
      <c r="C342" t="s">
        <v>23084</v>
      </c>
      <c r="D342" t="s">
        <v>23085</v>
      </c>
      <c r="E342" t="s">
        <v>23086</v>
      </c>
      <c r="F342" t="s">
        <v>26</v>
      </c>
      <c r="G342" t="s">
        <v>26</v>
      </c>
      <c r="H342" t="s">
        <v>1922</v>
      </c>
      <c r="I342" t="s">
        <v>19895</v>
      </c>
      <c r="J342" t="s">
        <v>20</v>
      </c>
      <c r="K342" t="s">
        <v>23087</v>
      </c>
      <c r="N342" t="s">
        <v>13274</v>
      </c>
      <c r="O342" t="s">
        <v>39</v>
      </c>
    </row>
    <row r="343" spans="1:15" x14ac:dyDescent="0.3">
      <c r="A343" t="s">
        <v>23088</v>
      </c>
      <c r="B343" t="s">
        <v>23089</v>
      </c>
      <c r="C343" t="s">
        <v>23090</v>
      </c>
      <c r="D343" t="s">
        <v>23091</v>
      </c>
      <c r="E343" t="s">
        <v>23092</v>
      </c>
      <c r="F343" t="s">
        <v>26</v>
      </c>
      <c r="G343" t="s">
        <v>26</v>
      </c>
      <c r="H343" t="s">
        <v>4474</v>
      </c>
      <c r="I343" t="s">
        <v>19895</v>
      </c>
      <c r="J343" t="s">
        <v>20</v>
      </c>
      <c r="K343" t="s">
        <v>7404</v>
      </c>
      <c r="N343" t="s">
        <v>13274</v>
      </c>
      <c r="O343" t="s">
        <v>39</v>
      </c>
    </row>
    <row r="344" spans="1:15" x14ac:dyDescent="0.3">
      <c r="A344" t="s">
        <v>23093</v>
      </c>
      <c r="B344" t="s">
        <v>23094</v>
      </c>
      <c r="C344" t="s">
        <v>23095</v>
      </c>
      <c r="D344" t="s">
        <v>23096</v>
      </c>
      <c r="E344" t="s">
        <v>23097</v>
      </c>
      <c r="F344" t="s">
        <v>26</v>
      </c>
      <c r="G344" t="s">
        <v>26</v>
      </c>
      <c r="H344" t="s">
        <v>5319</v>
      </c>
      <c r="I344" t="s">
        <v>19895</v>
      </c>
      <c r="J344" t="s">
        <v>117</v>
      </c>
      <c r="K344" t="s">
        <v>23098</v>
      </c>
      <c r="N344" t="s">
        <v>13274</v>
      </c>
      <c r="O344" t="s">
        <v>39</v>
      </c>
    </row>
    <row r="345" spans="1:15" x14ac:dyDescent="0.3">
      <c r="A345" t="s">
        <v>23099</v>
      </c>
      <c r="B345" t="s">
        <v>23100</v>
      </c>
      <c r="C345" t="s">
        <v>23101</v>
      </c>
      <c r="D345" t="s">
        <v>23102</v>
      </c>
      <c r="E345" t="s">
        <v>23103</v>
      </c>
      <c r="F345" t="s">
        <v>26</v>
      </c>
      <c r="G345" t="s">
        <v>26</v>
      </c>
      <c r="H345" t="s">
        <v>23104</v>
      </c>
      <c r="I345" t="s">
        <v>19895</v>
      </c>
      <c r="J345" t="s">
        <v>52</v>
      </c>
      <c r="K345" t="s">
        <v>33</v>
      </c>
      <c r="N345" t="s">
        <v>13274</v>
      </c>
      <c r="O345" t="s">
        <v>39</v>
      </c>
    </row>
    <row r="346" spans="1:15" x14ac:dyDescent="0.3">
      <c r="A346" t="s">
        <v>23105</v>
      </c>
      <c r="B346" t="s">
        <v>23106</v>
      </c>
      <c r="C346" t="s">
        <v>23107</v>
      </c>
      <c r="D346" t="s">
        <v>23108</v>
      </c>
      <c r="E346" t="s">
        <v>23109</v>
      </c>
      <c r="F346" t="s">
        <v>26</v>
      </c>
      <c r="G346" t="s">
        <v>26</v>
      </c>
      <c r="H346" t="s">
        <v>4442</v>
      </c>
      <c r="I346" t="s">
        <v>23110</v>
      </c>
      <c r="J346" t="s">
        <v>20</v>
      </c>
      <c r="K346" t="s">
        <v>23111</v>
      </c>
      <c r="N346" t="s">
        <v>13274</v>
      </c>
      <c r="O346" t="s">
        <v>39</v>
      </c>
    </row>
    <row r="347" spans="1:15" x14ac:dyDescent="0.3">
      <c r="A347" t="s">
        <v>23112</v>
      </c>
      <c r="B347" t="s">
        <v>23113</v>
      </c>
      <c r="C347" t="s">
        <v>23114</v>
      </c>
      <c r="D347" t="s">
        <v>23115</v>
      </c>
      <c r="E347" t="s">
        <v>23116</v>
      </c>
      <c r="F347" t="s">
        <v>26</v>
      </c>
      <c r="G347" t="s">
        <v>26</v>
      </c>
      <c r="H347" t="s">
        <v>2794</v>
      </c>
      <c r="I347" t="s">
        <v>19895</v>
      </c>
      <c r="J347" t="s">
        <v>240</v>
      </c>
      <c r="K347" t="s">
        <v>22655</v>
      </c>
      <c r="N347" t="s">
        <v>13274</v>
      </c>
      <c r="O347" t="s">
        <v>39</v>
      </c>
    </row>
    <row r="348" spans="1:15" x14ac:dyDescent="0.3">
      <c r="A348" t="s">
        <v>13269</v>
      </c>
      <c r="B348" t="s">
        <v>13270</v>
      </c>
      <c r="C348" t="s">
        <v>23117</v>
      </c>
      <c r="D348" t="s">
        <v>23118</v>
      </c>
      <c r="E348" t="s">
        <v>13275</v>
      </c>
      <c r="F348" t="s">
        <v>26</v>
      </c>
      <c r="G348" t="s">
        <v>26</v>
      </c>
      <c r="H348" t="s">
        <v>8053</v>
      </c>
      <c r="I348" t="s">
        <v>44</v>
      </c>
      <c r="J348" t="s">
        <v>20</v>
      </c>
      <c r="K348" t="s">
        <v>13273</v>
      </c>
      <c r="N348" t="s">
        <v>13274</v>
      </c>
      <c r="O348" t="s">
        <v>39</v>
      </c>
    </row>
    <row r="349" spans="1:15" x14ac:dyDescent="0.3">
      <c r="A349" t="s">
        <v>23119</v>
      </c>
      <c r="B349" t="s">
        <v>23120</v>
      </c>
      <c r="C349" t="s">
        <v>23121</v>
      </c>
      <c r="D349" t="s">
        <v>23122</v>
      </c>
      <c r="E349" t="s">
        <v>23123</v>
      </c>
      <c r="F349" t="s">
        <v>26</v>
      </c>
      <c r="G349" t="s">
        <v>26</v>
      </c>
      <c r="H349" t="s">
        <v>2478</v>
      </c>
      <c r="I349" t="s">
        <v>19895</v>
      </c>
      <c r="J349" t="s">
        <v>73</v>
      </c>
      <c r="K349" t="s">
        <v>82</v>
      </c>
      <c r="N349" t="s">
        <v>13274</v>
      </c>
      <c r="O349" t="s">
        <v>39</v>
      </c>
    </row>
    <row r="350" spans="1:15" x14ac:dyDescent="0.3">
      <c r="A350" t="s">
        <v>10227</v>
      </c>
      <c r="B350" t="s">
        <v>23124</v>
      </c>
      <c r="C350" t="s">
        <v>23125</v>
      </c>
      <c r="D350" t="s">
        <v>23126</v>
      </c>
      <c r="E350" t="s">
        <v>23127</v>
      </c>
      <c r="F350" t="s">
        <v>26</v>
      </c>
      <c r="G350" t="s">
        <v>26</v>
      </c>
      <c r="H350" t="s">
        <v>492</v>
      </c>
      <c r="I350" t="s">
        <v>16173</v>
      </c>
      <c r="J350" t="s">
        <v>73</v>
      </c>
      <c r="K350" t="s">
        <v>605</v>
      </c>
      <c r="N350" t="s">
        <v>13274</v>
      </c>
      <c r="O350" t="s">
        <v>39</v>
      </c>
    </row>
    <row r="351" spans="1:15" x14ac:dyDescent="0.3">
      <c r="A351" t="s">
        <v>23128</v>
      </c>
      <c r="B351" t="s">
        <v>23129</v>
      </c>
      <c r="C351" t="s">
        <v>23130</v>
      </c>
      <c r="D351" t="s">
        <v>23131</v>
      </c>
      <c r="E351" t="s">
        <v>23132</v>
      </c>
      <c r="F351" t="s">
        <v>26</v>
      </c>
      <c r="G351" t="s">
        <v>26</v>
      </c>
      <c r="H351" t="s">
        <v>3802</v>
      </c>
      <c r="I351" t="s">
        <v>15340</v>
      </c>
      <c r="J351" t="s">
        <v>898</v>
      </c>
      <c r="K351" t="s">
        <v>34</v>
      </c>
      <c r="N351" t="s">
        <v>13274</v>
      </c>
      <c r="O351" t="s">
        <v>39</v>
      </c>
    </row>
    <row r="352" spans="1:15" x14ac:dyDescent="0.3">
      <c r="A352" t="s">
        <v>15651</v>
      </c>
      <c r="B352" t="s">
        <v>15652</v>
      </c>
      <c r="C352" t="s">
        <v>15653</v>
      </c>
      <c r="D352" t="s">
        <v>15654</v>
      </c>
      <c r="E352" t="s">
        <v>23133</v>
      </c>
      <c r="F352" t="s">
        <v>26</v>
      </c>
      <c r="G352" t="s">
        <v>26</v>
      </c>
      <c r="H352" t="s">
        <v>23134</v>
      </c>
      <c r="I352" t="s">
        <v>16173</v>
      </c>
      <c r="J352" t="s">
        <v>52</v>
      </c>
      <c r="K352" t="s">
        <v>53</v>
      </c>
      <c r="N352" t="s">
        <v>13274</v>
      </c>
      <c r="O352" t="s">
        <v>39</v>
      </c>
    </row>
    <row r="353" spans="1:15" x14ac:dyDescent="0.3">
      <c r="A353" t="s">
        <v>8949</v>
      </c>
      <c r="B353" t="s">
        <v>8950</v>
      </c>
      <c r="C353" t="s">
        <v>18054</v>
      </c>
      <c r="D353" t="s">
        <v>18055</v>
      </c>
      <c r="E353" t="s">
        <v>23135</v>
      </c>
      <c r="F353" t="s">
        <v>26</v>
      </c>
      <c r="G353" t="s">
        <v>26</v>
      </c>
      <c r="H353" t="s">
        <v>626</v>
      </c>
      <c r="I353" t="s">
        <v>35</v>
      </c>
      <c r="J353" t="s">
        <v>52</v>
      </c>
      <c r="K353" t="s">
        <v>117</v>
      </c>
      <c r="N353" t="s">
        <v>68</v>
      </c>
      <c r="O353" t="s">
        <v>39</v>
      </c>
    </row>
    <row r="354" spans="1:15" x14ac:dyDescent="0.3">
      <c r="A354" t="s">
        <v>1716</v>
      </c>
      <c r="B354" t="s">
        <v>1717</v>
      </c>
      <c r="C354" t="s">
        <v>16722</v>
      </c>
      <c r="D354" t="s">
        <v>16723</v>
      </c>
      <c r="E354" t="s">
        <v>23136</v>
      </c>
      <c r="F354" t="s">
        <v>26</v>
      </c>
      <c r="G354" t="s">
        <v>26</v>
      </c>
      <c r="H354" t="s">
        <v>1371</v>
      </c>
      <c r="I354" t="s">
        <v>35</v>
      </c>
      <c r="J354" t="s">
        <v>73</v>
      </c>
      <c r="K354" t="s">
        <v>290</v>
      </c>
      <c r="N354" t="s">
        <v>68</v>
      </c>
      <c r="O354" t="s">
        <v>39</v>
      </c>
    </row>
    <row r="355" spans="1:15" x14ac:dyDescent="0.3">
      <c r="A355" t="s">
        <v>8084</v>
      </c>
      <c r="B355" t="s">
        <v>8085</v>
      </c>
      <c r="C355" t="s">
        <v>8086</v>
      </c>
      <c r="D355" t="s">
        <v>23137</v>
      </c>
      <c r="E355" t="s">
        <v>8088</v>
      </c>
      <c r="F355" t="s">
        <v>26</v>
      </c>
      <c r="G355" t="s">
        <v>26</v>
      </c>
      <c r="H355" t="s">
        <v>4442</v>
      </c>
      <c r="I355" t="s">
        <v>35</v>
      </c>
      <c r="J355" t="s">
        <v>20</v>
      </c>
      <c r="K355" t="s">
        <v>708</v>
      </c>
      <c r="N355" t="s">
        <v>68</v>
      </c>
      <c r="O355" t="s">
        <v>39</v>
      </c>
    </row>
    <row r="356" spans="1:15" x14ac:dyDescent="0.3">
      <c r="A356" t="s">
        <v>1677</v>
      </c>
      <c r="B356" t="s">
        <v>1678</v>
      </c>
      <c r="C356" t="s">
        <v>19555</v>
      </c>
      <c r="D356" t="s">
        <v>19556</v>
      </c>
      <c r="E356" t="s">
        <v>23138</v>
      </c>
      <c r="F356" t="s">
        <v>26</v>
      </c>
      <c r="G356" t="s">
        <v>26</v>
      </c>
      <c r="H356" t="s">
        <v>8137</v>
      </c>
      <c r="I356" t="s">
        <v>35</v>
      </c>
      <c r="J356" t="s">
        <v>52</v>
      </c>
      <c r="K356" t="s">
        <v>53</v>
      </c>
      <c r="N356" t="s">
        <v>68</v>
      </c>
      <c r="O356" t="s">
        <v>39</v>
      </c>
    </row>
    <row r="357" spans="1:15" x14ac:dyDescent="0.3">
      <c r="A357" t="s">
        <v>77</v>
      </c>
      <c r="B357" t="s">
        <v>78</v>
      </c>
      <c r="C357" t="s">
        <v>23139</v>
      </c>
      <c r="D357" t="s">
        <v>23140</v>
      </c>
      <c r="E357" t="s">
        <v>83</v>
      </c>
      <c r="F357" t="s">
        <v>26</v>
      </c>
      <c r="G357" t="s">
        <v>26</v>
      </c>
      <c r="H357" t="s">
        <v>84</v>
      </c>
      <c r="I357" t="s">
        <v>35</v>
      </c>
      <c r="J357" t="s">
        <v>81</v>
      </c>
      <c r="K357" t="s">
        <v>82</v>
      </c>
      <c r="N357" t="s">
        <v>68</v>
      </c>
      <c r="O357" t="s">
        <v>39</v>
      </c>
    </row>
    <row r="358" spans="1:15" x14ac:dyDescent="0.3">
      <c r="A358" t="s">
        <v>3623</v>
      </c>
      <c r="B358" t="s">
        <v>3624</v>
      </c>
      <c r="C358" t="s">
        <v>23141</v>
      </c>
      <c r="D358" t="s">
        <v>23142</v>
      </c>
      <c r="E358" t="s">
        <v>3627</v>
      </c>
      <c r="F358" t="s">
        <v>26</v>
      </c>
      <c r="G358" t="s">
        <v>26</v>
      </c>
      <c r="H358" t="s">
        <v>1335</v>
      </c>
      <c r="I358" t="s">
        <v>35</v>
      </c>
      <c r="J358" t="s">
        <v>231</v>
      </c>
      <c r="K358" t="s">
        <v>21</v>
      </c>
      <c r="N358" t="s">
        <v>68</v>
      </c>
      <c r="O358" t="s">
        <v>39</v>
      </c>
    </row>
    <row r="359" spans="1:15" x14ac:dyDescent="0.3">
      <c r="A359" t="s">
        <v>1682</v>
      </c>
      <c r="B359" t="s">
        <v>1710</v>
      </c>
      <c r="C359" t="s">
        <v>1711</v>
      </c>
      <c r="D359" t="s">
        <v>1712</v>
      </c>
      <c r="E359" t="s">
        <v>23143</v>
      </c>
      <c r="F359" t="s">
        <v>26</v>
      </c>
      <c r="G359" t="s">
        <v>26</v>
      </c>
      <c r="H359" t="s">
        <v>1617</v>
      </c>
      <c r="I359" t="s">
        <v>35</v>
      </c>
      <c r="J359" t="s">
        <v>110</v>
      </c>
      <c r="K359" t="s">
        <v>23144</v>
      </c>
      <c r="N359" t="s">
        <v>68</v>
      </c>
      <c r="O359" t="s">
        <v>39</v>
      </c>
    </row>
    <row r="360" spans="1:15" x14ac:dyDescent="0.3">
      <c r="A360" t="s">
        <v>63</v>
      </c>
      <c r="B360" t="s">
        <v>64</v>
      </c>
      <c r="C360" t="s">
        <v>65</v>
      </c>
      <c r="D360" t="s">
        <v>66</v>
      </c>
      <c r="E360" t="s">
        <v>69</v>
      </c>
      <c r="F360" t="s">
        <v>26</v>
      </c>
      <c r="G360" t="s">
        <v>26</v>
      </c>
      <c r="H360" t="s">
        <v>38</v>
      </c>
      <c r="I360" t="s">
        <v>35</v>
      </c>
      <c r="J360" t="s">
        <v>20</v>
      </c>
      <c r="K360" t="s">
        <v>67</v>
      </c>
      <c r="N360" t="s">
        <v>68</v>
      </c>
      <c r="O360" t="s">
        <v>39</v>
      </c>
    </row>
    <row r="361" spans="1:15" x14ac:dyDescent="0.3">
      <c r="A361" t="s">
        <v>6857</v>
      </c>
      <c r="B361" t="s">
        <v>6861</v>
      </c>
      <c r="C361" t="s">
        <v>6862</v>
      </c>
      <c r="D361" t="s">
        <v>6863</v>
      </c>
      <c r="E361" t="s">
        <v>6864</v>
      </c>
      <c r="F361" t="s">
        <v>26</v>
      </c>
      <c r="G361" t="s">
        <v>26</v>
      </c>
      <c r="H361" t="s">
        <v>2820</v>
      </c>
      <c r="I361" t="s">
        <v>35</v>
      </c>
      <c r="J361" t="s">
        <v>52</v>
      </c>
      <c r="K361" t="s">
        <v>433</v>
      </c>
      <c r="N361" t="s">
        <v>68</v>
      </c>
      <c r="O361" t="s">
        <v>39</v>
      </c>
    </row>
    <row r="362" spans="1:15" x14ac:dyDescent="0.3">
      <c r="A362" t="s">
        <v>1682</v>
      </c>
      <c r="B362" t="s">
        <v>1689</v>
      </c>
      <c r="C362" t="s">
        <v>1690</v>
      </c>
      <c r="D362" t="s">
        <v>1691</v>
      </c>
      <c r="E362" t="s">
        <v>23145</v>
      </c>
      <c r="F362" t="s">
        <v>26</v>
      </c>
      <c r="G362" t="s">
        <v>26</v>
      </c>
      <c r="H362" t="s">
        <v>10564</v>
      </c>
      <c r="I362" t="s">
        <v>35</v>
      </c>
      <c r="J362" t="s">
        <v>213</v>
      </c>
      <c r="K362" t="s">
        <v>23146</v>
      </c>
      <c r="N362" t="s">
        <v>68</v>
      </c>
      <c r="O362" t="s">
        <v>39</v>
      </c>
    </row>
    <row r="363" spans="1:15" x14ac:dyDescent="0.3">
      <c r="A363" t="s">
        <v>1722</v>
      </c>
      <c r="B363" t="s">
        <v>1723</v>
      </c>
      <c r="C363" t="s">
        <v>23147</v>
      </c>
      <c r="D363" t="s">
        <v>23148</v>
      </c>
      <c r="E363" t="s">
        <v>1726</v>
      </c>
      <c r="F363" t="s">
        <v>26</v>
      </c>
      <c r="G363" t="s">
        <v>26</v>
      </c>
      <c r="H363" t="s">
        <v>689</v>
      </c>
      <c r="I363" t="s">
        <v>35</v>
      </c>
      <c r="N363" t="s">
        <v>68</v>
      </c>
      <c r="O363" t="s">
        <v>39</v>
      </c>
    </row>
    <row r="364" spans="1:15" x14ac:dyDescent="0.3">
      <c r="A364" t="s">
        <v>2772</v>
      </c>
      <c r="B364" t="s">
        <v>2773</v>
      </c>
      <c r="C364" t="s">
        <v>19434</v>
      </c>
      <c r="D364" t="s">
        <v>23149</v>
      </c>
      <c r="E364" t="s">
        <v>23150</v>
      </c>
      <c r="F364" t="s">
        <v>26</v>
      </c>
      <c r="G364" t="s">
        <v>26</v>
      </c>
      <c r="H364" t="s">
        <v>2354</v>
      </c>
      <c r="I364" t="s">
        <v>35</v>
      </c>
      <c r="N364" t="s">
        <v>68</v>
      </c>
      <c r="O364" t="s">
        <v>39</v>
      </c>
    </row>
    <row r="365" spans="1:15" x14ac:dyDescent="0.3">
      <c r="A365" t="s">
        <v>8699</v>
      </c>
      <c r="B365" t="s">
        <v>8705</v>
      </c>
      <c r="C365" t="s">
        <v>8706</v>
      </c>
      <c r="D365" t="s">
        <v>8707</v>
      </c>
      <c r="E365" t="s">
        <v>8708</v>
      </c>
      <c r="F365" t="s">
        <v>26</v>
      </c>
      <c r="G365" t="s">
        <v>26</v>
      </c>
      <c r="H365" t="s">
        <v>2280</v>
      </c>
      <c r="I365" t="s">
        <v>35</v>
      </c>
      <c r="N365" t="s">
        <v>68</v>
      </c>
      <c r="O365" t="s">
        <v>39</v>
      </c>
    </row>
    <row r="366" spans="1:15" x14ac:dyDescent="0.3">
      <c r="A366" t="s">
        <v>1666</v>
      </c>
      <c r="B366" t="s">
        <v>1672</v>
      </c>
      <c r="C366" t="s">
        <v>18473</v>
      </c>
      <c r="D366" t="s">
        <v>1674</v>
      </c>
      <c r="E366" t="s">
        <v>1675</v>
      </c>
      <c r="F366" t="s">
        <v>26</v>
      </c>
      <c r="G366" t="s">
        <v>26</v>
      </c>
      <c r="H366" t="s">
        <v>10978</v>
      </c>
      <c r="I366" t="s">
        <v>35</v>
      </c>
      <c r="J366" t="s">
        <v>110</v>
      </c>
      <c r="K366" t="s">
        <v>2056</v>
      </c>
      <c r="N366" t="s">
        <v>68</v>
      </c>
      <c r="O366" t="s">
        <v>39</v>
      </c>
    </row>
    <row r="367" spans="1:15" x14ac:dyDescent="0.3">
      <c r="A367" t="s">
        <v>23151</v>
      </c>
      <c r="B367" t="s">
        <v>8700</v>
      </c>
      <c r="C367" t="s">
        <v>8701</v>
      </c>
      <c r="D367" t="s">
        <v>23152</v>
      </c>
      <c r="E367" t="s">
        <v>8703</v>
      </c>
      <c r="F367" t="s">
        <v>26</v>
      </c>
      <c r="G367" t="s">
        <v>26</v>
      </c>
      <c r="H367" t="s">
        <v>8704</v>
      </c>
      <c r="I367" t="s">
        <v>44</v>
      </c>
      <c r="J367" t="s">
        <v>898</v>
      </c>
      <c r="K367" t="s">
        <v>1023</v>
      </c>
      <c r="N367" t="s">
        <v>68</v>
      </c>
      <c r="O367" t="s">
        <v>39</v>
      </c>
    </row>
    <row r="368" spans="1:15" x14ac:dyDescent="0.3">
      <c r="A368" t="s">
        <v>2070</v>
      </c>
      <c r="B368" t="s">
        <v>2071</v>
      </c>
      <c r="C368" t="s">
        <v>23153</v>
      </c>
      <c r="D368" t="s">
        <v>23154</v>
      </c>
      <c r="E368" t="s">
        <v>23155</v>
      </c>
      <c r="F368" t="s">
        <v>26</v>
      </c>
      <c r="G368" t="s">
        <v>26</v>
      </c>
      <c r="H368" t="s">
        <v>16033</v>
      </c>
      <c r="I368" t="s">
        <v>44</v>
      </c>
      <c r="J368" t="s">
        <v>898</v>
      </c>
      <c r="K368" t="s">
        <v>23156</v>
      </c>
      <c r="N368" t="s">
        <v>68</v>
      </c>
      <c r="O368" t="s">
        <v>39</v>
      </c>
    </row>
    <row r="369" spans="1:15" x14ac:dyDescent="0.3">
      <c r="A369" t="s">
        <v>6691</v>
      </c>
      <c r="B369" t="s">
        <v>6692</v>
      </c>
      <c r="C369" t="s">
        <v>19425</v>
      </c>
      <c r="D369" t="s">
        <v>19426</v>
      </c>
      <c r="E369" t="s">
        <v>23157</v>
      </c>
      <c r="F369" t="s">
        <v>26</v>
      </c>
      <c r="G369" t="s">
        <v>26</v>
      </c>
      <c r="H369" t="s">
        <v>1739</v>
      </c>
      <c r="I369" t="s">
        <v>44</v>
      </c>
      <c r="J369" t="s">
        <v>231</v>
      </c>
      <c r="K369" t="s">
        <v>638</v>
      </c>
      <c r="N369" t="s">
        <v>68</v>
      </c>
      <c r="O369" t="s">
        <v>39</v>
      </c>
    </row>
    <row r="370" spans="1:15" x14ac:dyDescent="0.3">
      <c r="A370" t="s">
        <v>1354</v>
      </c>
      <c r="B370" t="s">
        <v>1355</v>
      </c>
      <c r="C370" t="s">
        <v>23158</v>
      </c>
      <c r="D370" t="s">
        <v>23159</v>
      </c>
      <c r="E370" t="s">
        <v>1358</v>
      </c>
      <c r="F370" t="s">
        <v>26</v>
      </c>
      <c r="G370" t="s">
        <v>26</v>
      </c>
      <c r="H370" t="s">
        <v>1359</v>
      </c>
      <c r="I370" t="s">
        <v>44</v>
      </c>
      <c r="J370" t="s">
        <v>52</v>
      </c>
      <c r="K370" t="s">
        <v>53</v>
      </c>
      <c r="N370" t="s">
        <v>68</v>
      </c>
      <c r="O370" t="s">
        <v>39</v>
      </c>
    </row>
    <row r="371" spans="1:15" x14ac:dyDescent="0.3">
      <c r="A371" t="s">
        <v>2397</v>
      </c>
      <c r="B371" t="s">
        <v>2398</v>
      </c>
      <c r="C371" t="s">
        <v>23160</v>
      </c>
      <c r="D371" t="s">
        <v>23161</v>
      </c>
      <c r="E371" t="s">
        <v>23162</v>
      </c>
      <c r="F371" t="s">
        <v>26</v>
      </c>
      <c r="G371" t="s">
        <v>26</v>
      </c>
      <c r="H371" t="s">
        <v>3743</v>
      </c>
      <c r="I371" t="s">
        <v>44</v>
      </c>
      <c r="J371" t="s">
        <v>73</v>
      </c>
      <c r="K371" t="s">
        <v>1622</v>
      </c>
      <c r="N371" t="s">
        <v>68</v>
      </c>
      <c r="O371" t="s">
        <v>39</v>
      </c>
    </row>
    <row r="372" spans="1:15" x14ac:dyDescent="0.3">
      <c r="A372" t="s">
        <v>6857</v>
      </c>
      <c r="B372" t="s">
        <v>6858</v>
      </c>
      <c r="C372" t="s">
        <v>6859</v>
      </c>
      <c r="D372" t="s">
        <v>6860</v>
      </c>
      <c r="E372" t="s">
        <v>6684</v>
      </c>
      <c r="F372" t="s">
        <v>26</v>
      </c>
      <c r="G372" t="s">
        <v>26</v>
      </c>
      <c r="H372" t="s">
        <v>126</v>
      </c>
      <c r="I372" t="s">
        <v>44</v>
      </c>
      <c r="N372" t="s">
        <v>68</v>
      </c>
      <c r="O372" t="s">
        <v>39</v>
      </c>
    </row>
    <row r="373" spans="1:15" x14ac:dyDescent="0.3">
      <c r="A373" t="s">
        <v>518</v>
      </c>
      <c r="B373" t="s">
        <v>519</v>
      </c>
      <c r="C373" t="s">
        <v>23163</v>
      </c>
      <c r="D373" t="s">
        <v>23164</v>
      </c>
      <c r="E373" t="s">
        <v>523</v>
      </c>
      <c r="F373" t="s">
        <v>26</v>
      </c>
      <c r="G373" t="s">
        <v>26</v>
      </c>
      <c r="H373" t="s">
        <v>524</v>
      </c>
      <c r="I373" t="s">
        <v>44</v>
      </c>
      <c r="J373" t="s">
        <v>59</v>
      </c>
      <c r="K373" t="s">
        <v>522</v>
      </c>
      <c r="N373" t="s">
        <v>68</v>
      </c>
      <c r="O373" t="s">
        <v>39</v>
      </c>
    </row>
    <row r="374" spans="1:15" x14ac:dyDescent="0.3">
      <c r="A374" t="s">
        <v>8387</v>
      </c>
      <c r="B374" t="s">
        <v>8388</v>
      </c>
      <c r="C374" t="s">
        <v>18828</v>
      </c>
      <c r="D374" t="s">
        <v>18829</v>
      </c>
      <c r="E374" t="s">
        <v>23165</v>
      </c>
      <c r="F374" t="s">
        <v>26</v>
      </c>
      <c r="G374" t="s">
        <v>26</v>
      </c>
      <c r="H374" t="s">
        <v>835</v>
      </c>
      <c r="I374" t="s">
        <v>44</v>
      </c>
      <c r="J374" t="s">
        <v>117</v>
      </c>
      <c r="K374" t="s">
        <v>23166</v>
      </c>
      <c r="N374" t="s">
        <v>68</v>
      </c>
      <c r="O374" t="s">
        <v>39</v>
      </c>
    </row>
    <row r="375" spans="1:15" x14ac:dyDescent="0.3">
      <c r="A375" t="s">
        <v>6677</v>
      </c>
      <c r="B375" t="s">
        <v>6678</v>
      </c>
      <c r="C375" t="s">
        <v>18035</v>
      </c>
      <c r="D375" t="s">
        <v>18036</v>
      </c>
      <c r="E375" t="s">
        <v>23167</v>
      </c>
      <c r="F375" t="s">
        <v>26</v>
      </c>
      <c r="G375" t="s">
        <v>26</v>
      </c>
      <c r="H375" t="s">
        <v>1473</v>
      </c>
      <c r="I375" t="s">
        <v>44</v>
      </c>
      <c r="J375" t="s">
        <v>81</v>
      </c>
      <c r="K375" t="s">
        <v>117</v>
      </c>
      <c r="N375" t="s">
        <v>68</v>
      </c>
      <c r="O375" t="s">
        <v>39</v>
      </c>
    </row>
    <row r="376" spans="1:15" x14ac:dyDescent="0.3">
      <c r="A376" t="s">
        <v>4451</v>
      </c>
      <c r="B376" t="s">
        <v>4452</v>
      </c>
      <c r="C376" t="s">
        <v>4453</v>
      </c>
      <c r="D376" t="s">
        <v>17952</v>
      </c>
      <c r="E376" t="s">
        <v>23168</v>
      </c>
      <c r="F376" t="s">
        <v>26</v>
      </c>
      <c r="G376" t="s">
        <v>26</v>
      </c>
      <c r="H376" t="s">
        <v>711</v>
      </c>
      <c r="I376" t="s">
        <v>44</v>
      </c>
      <c r="J376" t="s">
        <v>213</v>
      </c>
      <c r="K376" t="s">
        <v>2645</v>
      </c>
      <c r="N376" t="s">
        <v>68</v>
      </c>
      <c r="O376" t="s">
        <v>39</v>
      </c>
    </row>
    <row r="377" spans="1:15" x14ac:dyDescent="0.3">
      <c r="A377" t="s">
        <v>1372</v>
      </c>
      <c r="B377" t="s">
        <v>1373</v>
      </c>
      <c r="C377" t="s">
        <v>23169</v>
      </c>
      <c r="D377" t="s">
        <v>23170</v>
      </c>
      <c r="E377" t="s">
        <v>1377</v>
      </c>
      <c r="F377" t="s">
        <v>26</v>
      </c>
      <c r="G377" t="s">
        <v>26</v>
      </c>
      <c r="H377" t="s">
        <v>1378</v>
      </c>
      <c r="I377" t="s">
        <v>44</v>
      </c>
      <c r="J377" t="s">
        <v>81</v>
      </c>
      <c r="K377" t="s">
        <v>1376</v>
      </c>
      <c r="N377" t="s">
        <v>68</v>
      </c>
      <c r="O377" t="s">
        <v>39</v>
      </c>
    </row>
    <row r="378" spans="1:15" x14ac:dyDescent="0.3">
      <c r="A378" t="s">
        <v>7885</v>
      </c>
      <c r="B378" t="s">
        <v>7886</v>
      </c>
      <c r="C378" t="s">
        <v>23171</v>
      </c>
      <c r="D378" t="s">
        <v>23172</v>
      </c>
      <c r="E378" t="s">
        <v>7889</v>
      </c>
      <c r="F378" t="s">
        <v>26</v>
      </c>
      <c r="G378" t="s">
        <v>26</v>
      </c>
      <c r="H378" t="s">
        <v>7890</v>
      </c>
      <c r="I378" t="s">
        <v>44</v>
      </c>
      <c r="J378" t="s">
        <v>52</v>
      </c>
      <c r="K378" t="s">
        <v>34</v>
      </c>
      <c r="N378" t="s">
        <v>68</v>
      </c>
      <c r="O378" t="s">
        <v>39</v>
      </c>
    </row>
    <row r="379" spans="1:15" x14ac:dyDescent="0.3">
      <c r="A379" t="s">
        <v>7418</v>
      </c>
      <c r="B379" t="s">
        <v>7419</v>
      </c>
      <c r="C379" t="s">
        <v>23173</v>
      </c>
      <c r="D379" t="s">
        <v>23174</v>
      </c>
      <c r="E379" t="s">
        <v>23175</v>
      </c>
      <c r="F379" t="s">
        <v>26</v>
      </c>
      <c r="G379" t="s">
        <v>26</v>
      </c>
      <c r="H379" t="s">
        <v>1473</v>
      </c>
      <c r="I379" t="s">
        <v>35</v>
      </c>
      <c r="J379" t="s">
        <v>33</v>
      </c>
      <c r="K379" t="s">
        <v>52</v>
      </c>
      <c r="N379" t="s">
        <v>68</v>
      </c>
      <c r="O379" t="s">
        <v>39</v>
      </c>
    </row>
    <row r="380" spans="1:15" x14ac:dyDescent="0.3">
      <c r="A380" t="s">
        <v>6650</v>
      </c>
      <c r="B380" t="s">
        <v>6651</v>
      </c>
      <c r="C380" t="s">
        <v>23176</v>
      </c>
      <c r="D380" t="s">
        <v>23177</v>
      </c>
      <c r="E380" t="s">
        <v>6654</v>
      </c>
      <c r="F380" t="s">
        <v>26</v>
      </c>
      <c r="G380" t="s">
        <v>26</v>
      </c>
      <c r="H380" t="s">
        <v>3298</v>
      </c>
      <c r="I380" t="s">
        <v>35</v>
      </c>
      <c r="J380" t="s">
        <v>52</v>
      </c>
      <c r="K380" t="s">
        <v>53</v>
      </c>
      <c r="N380" t="s">
        <v>68</v>
      </c>
      <c r="O380" t="s">
        <v>39</v>
      </c>
    </row>
    <row r="381" spans="1:15" x14ac:dyDescent="0.3">
      <c r="A381" t="s">
        <v>3646</v>
      </c>
      <c r="B381" t="s">
        <v>3647</v>
      </c>
      <c r="C381" t="s">
        <v>23178</v>
      </c>
      <c r="D381" t="s">
        <v>23179</v>
      </c>
      <c r="E381" t="s">
        <v>3651</v>
      </c>
      <c r="F381" t="s">
        <v>26</v>
      </c>
      <c r="G381" t="s">
        <v>26</v>
      </c>
      <c r="H381" t="s">
        <v>3652</v>
      </c>
      <c r="I381" t="s">
        <v>3650</v>
      </c>
      <c r="J381" t="s">
        <v>139</v>
      </c>
      <c r="K381" t="s">
        <v>2406</v>
      </c>
      <c r="N381" t="s">
        <v>68</v>
      </c>
      <c r="O381" t="s">
        <v>39</v>
      </c>
    </row>
    <row r="382" spans="1:15" x14ac:dyDescent="0.3">
      <c r="A382" t="s">
        <v>5760</v>
      </c>
      <c r="B382" t="s">
        <v>5761</v>
      </c>
      <c r="C382" t="s">
        <v>20993</v>
      </c>
      <c r="D382" t="s">
        <v>20994</v>
      </c>
      <c r="E382" t="s">
        <v>1423</v>
      </c>
      <c r="F382" t="s">
        <v>26</v>
      </c>
      <c r="G382" t="s">
        <v>26</v>
      </c>
      <c r="H382" t="s">
        <v>3568</v>
      </c>
      <c r="I382" t="s">
        <v>35</v>
      </c>
      <c r="J382" t="s">
        <v>52</v>
      </c>
      <c r="K382" t="s">
        <v>53</v>
      </c>
      <c r="N382" t="s">
        <v>68</v>
      </c>
      <c r="O382" t="s">
        <v>39</v>
      </c>
    </row>
    <row r="383" spans="1:15" x14ac:dyDescent="0.3">
      <c r="A383" t="s">
        <v>12599</v>
      </c>
      <c r="B383" t="s">
        <v>12600</v>
      </c>
      <c r="C383" t="s">
        <v>23180</v>
      </c>
      <c r="D383" t="s">
        <v>23181</v>
      </c>
      <c r="E383" t="s">
        <v>3661</v>
      </c>
      <c r="F383" t="s">
        <v>26</v>
      </c>
      <c r="G383" t="s">
        <v>26</v>
      </c>
      <c r="H383" t="s">
        <v>428</v>
      </c>
      <c r="I383" t="s">
        <v>35</v>
      </c>
      <c r="J383" t="s">
        <v>168</v>
      </c>
      <c r="K383" t="s">
        <v>12603</v>
      </c>
      <c r="N383" t="s">
        <v>68</v>
      </c>
      <c r="O383" t="s">
        <v>39</v>
      </c>
    </row>
    <row r="384" spans="1:15" x14ac:dyDescent="0.3">
      <c r="A384" t="s">
        <v>145</v>
      </c>
      <c r="B384" t="s">
        <v>146</v>
      </c>
      <c r="C384" t="s">
        <v>15284</v>
      </c>
      <c r="D384" t="s">
        <v>15285</v>
      </c>
      <c r="E384" t="s">
        <v>1150</v>
      </c>
      <c r="F384" t="s">
        <v>26</v>
      </c>
      <c r="G384" t="s">
        <v>26</v>
      </c>
      <c r="H384" t="s">
        <v>187</v>
      </c>
      <c r="I384" t="s">
        <v>35</v>
      </c>
      <c r="J384" t="s">
        <v>81</v>
      </c>
      <c r="K384" t="s">
        <v>23182</v>
      </c>
      <c r="L384" t="s">
        <v>34</v>
      </c>
      <c r="N384" t="s">
        <v>68</v>
      </c>
      <c r="O384" t="s">
        <v>39</v>
      </c>
    </row>
    <row r="385" spans="1:15" x14ac:dyDescent="0.3">
      <c r="A385" t="s">
        <v>6682</v>
      </c>
      <c r="B385" t="s">
        <v>6683</v>
      </c>
      <c r="C385" t="s">
        <v>6859</v>
      </c>
      <c r="D385" t="s">
        <v>6860</v>
      </c>
      <c r="E385" t="s">
        <v>6684</v>
      </c>
      <c r="F385" t="s">
        <v>26</v>
      </c>
      <c r="G385" t="s">
        <v>26</v>
      </c>
      <c r="H385" t="s">
        <v>126</v>
      </c>
      <c r="I385" t="s">
        <v>35</v>
      </c>
      <c r="N385" t="s">
        <v>68</v>
      </c>
      <c r="O385" t="s">
        <v>39</v>
      </c>
    </row>
    <row r="386" spans="1:15" x14ac:dyDescent="0.3">
      <c r="A386" t="s">
        <v>1682</v>
      </c>
      <c r="B386" t="s">
        <v>1699</v>
      </c>
      <c r="C386" t="s">
        <v>1700</v>
      </c>
      <c r="D386" t="s">
        <v>1701</v>
      </c>
      <c r="E386" t="s">
        <v>1703</v>
      </c>
      <c r="F386" t="s">
        <v>26</v>
      </c>
      <c r="G386" t="s">
        <v>26</v>
      </c>
      <c r="H386" t="s">
        <v>1704</v>
      </c>
      <c r="I386" t="s">
        <v>35</v>
      </c>
      <c r="J386" t="s">
        <v>73</v>
      </c>
      <c r="K386" t="s">
        <v>1702</v>
      </c>
      <c r="N386" t="s">
        <v>68</v>
      </c>
      <c r="O386" t="s">
        <v>39</v>
      </c>
    </row>
    <row r="387" spans="1:15" x14ac:dyDescent="0.3">
      <c r="A387" t="s">
        <v>9572</v>
      </c>
      <c r="B387" t="s">
        <v>9573</v>
      </c>
      <c r="C387" t="s">
        <v>23183</v>
      </c>
      <c r="D387" t="s">
        <v>23184</v>
      </c>
      <c r="E387" t="s">
        <v>9577</v>
      </c>
      <c r="F387" t="s">
        <v>26</v>
      </c>
      <c r="G387" t="s">
        <v>26</v>
      </c>
      <c r="H387" t="s">
        <v>2699</v>
      </c>
      <c r="I387" t="s">
        <v>141</v>
      </c>
      <c r="J387" t="s">
        <v>73</v>
      </c>
      <c r="K387" t="s">
        <v>9576</v>
      </c>
      <c r="L387" t="s">
        <v>34</v>
      </c>
      <c r="N387" t="s">
        <v>142</v>
      </c>
      <c r="O387" t="s">
        <v>39</v>
      </c>
    </row>
    <row r="388" spans="1:15" x14ac:dyDescent="0.3">
      <c r="A388" t="s">
        <v>3635</v>
      </c>
      <c r="B388" t="s">
        <v>3636</v>
      </c>
      <c r="C388" t="s">
        <v>3637</v>
      </c>
      <c r="D388" t="s">
        <v>23185</v>
      </c>
      <c r="E388" t="s">
        <v>3639</v>
      </c>
      <c r="F388" t="s">
        <v>26</v>
      </c>
      <c r="G388" t="s">
        <v>26</v>
      </c>
      <c r="H388" t="s">
        <v>73</v>
      </c>
      <c r="I388" t="s">
        <v>141</v>
      </c>
      <c r="J388" t="s">
        <v>139</v>
      </c>
      <c r="K388" t="s">
        <v>1561</v>
      </c>
      <c r="N388" t="s">
        <v>142</v>
      </c>
      <c r="O388" t="s">
        <v>39</v>
      </c>
    </row>
    <row r="389" spans="1:15" x14ac:dyDescent="0.3">
      <c r="A389" t="s">
        <v>7525</v>
      </c>
      <c r="B389" t="s">
        <v>7526</v>
      </c>
      <c r="C389" t="s">
        <v>23186</v>
      </c>
      <c r="D389" t="s">
        <v>23187</v>
      </c>
      <c r="E389" t="s">
        <v>7529</v>
      </c>
      <c r="F389" t="s">
        <v>26</v>
      </c>
      <c r="G389" t="s">
        <v>26</v>
      </c>
      <c r="H389" t="s">
        <v>7530</v>
      </c>
      <c r="I389" t="s">
        <v>141</v>
      </c>
      <c r="J389" t="s">
        <v>240</v>
      </c>
      <c r="K389" t="s">
        <v>916</v>
      </c>
      <c r="N389" t="s">
        <v>142</v>
      </c>
      <c r="O389" t="s">
        <v>39</v>
      </c>
    </row>
    <row r="390" spans="1:15" x14ac:dyDescent="0.3">
      <c r="A390" t="s">
        <v>6065</v>
      </c>
      <c r="B390" t="s">
        <v>6066</v>
      </c>
      <c r="C390" t="s">
        <v>6067</v>
      </c>
      <c r="D390" t="s">
        <v>23188</v>
      </c>
      <c r="E390" t="s">
        <v>6069</v>
      </c>
      <c r="F390" t="s">
        <v>26</v>
      </c>
      <c r="G390" t="s">
        <v>26</v>
      </c>
      <c r="H390" t="s">
        <v>6070</v>
      </c>
      <c r="I390" t="s">
        <v>141</v>
      </c>
      <c r="J390" t="s">
        <v>73</v>
      </c>
      <c r="K390" t="s">
        <v>763</v>
      </c>
      <c r="N390" t="s">
        <v>142</v>
      </c>
      <c r="O390" t="s">
        <v>39</v>
      </c>
    </row>
    <row r="391" spans="1:15" x14ac:dyDescent="0.3">
      <c r="A391" t="s">
        <v>6076</v>
      </c>
      <c r="B391" t="s">
        <v>6077</v>
      </c>
      <c r="C391" t="s">
        <v>23189</v>
      </c>
      <c r="D391" t="s">
        <v>23190</v>
      </c>
      <c r="E391" t="s">
        <v>6081</v>
      </c>
      <c r="F391" t="s">
        <v>26</v>
      </c>
      <c r="G391" t="s">
        <v>26</v>
      </c>
      <c r="H391" t="s">
        <v>6082</v>
      </c>
      <c r="I391" t="s">
        <v>141</v>
      </c>
      <c r="J391" t="s">
        <v>117</v>
      </c>
      <c r="K391" t="s">
        <v>6080</v>
      </c>
      <c r="N391" t="s">
        <v>142</v>
      </c>
      <c r="O391" t="s">
        <v>39</v>
      </c>
    </row>
    <row r="392" spans="1:15" x14ac:dyDescent="0.3">
      <c r="A392" t="s">
        <v>4251</v>
      </c>
      <c r="B392" t="s">
        <v>4252</v>
      </c>
      <c r="C392" t="s">
        <v>23191</v>
      </c>
      <c r="D392" t="s">
        <v>23192</v>
      </c>
      <c r="E392" t="s">
        <v>4256</v>
      </c>
      <c r="F392" t="s">
        <v>26</v>
      </c>
      <c r="G392" t="s">
        <v>26</v>
      </c>
      <c r="H392" t="s">
        <v>4257</v>
      </c>
      <c r="I392" t="s">
        <v>141</v>
      </c>
      <c r="J392" t="s">
        <v>117</v>
      </c>
      <c r="K392" t="s">
        <v>4255</v>
      </c>
      <c r="N392" t="s">
        <v>142</v>
      </c>
      <c r="O392" t="s">
        <v>39</v>
      </c>
    </row>
    <row r="393" spans="1:15" x14ac:dyDescent="0.3">
      <c r="A393" t="s">
        <v>3575</v>
      </c>
      <c r="B393" t="s">
        <v>3576</v>
      </c>
      <c r="C393" t="s">
        <v>3577</v>
      </c>
      <c r="D393" t="s">
        <v>23193</v>
      </c>
      <c r="E393" t="s">
        <v>3579</v>
      </c>
      <c r="F393" t="s">
        <v>26</v>
      </c>
      <c r="G393" t="s">
        <v>26</v>
      </c>
      <c r="H393" t="s">
        <v>3580</v>
      </c>
      <c r="I393" t="s">
        <v>141</v>
      </c>
      <c r="J393" t="s">
        <v>721</v>
      </c>
      <c r="K393" t="s">
        <v>2406</v>
      </c>
      <c r="N393" t="s">
        <v>142</v>
      </c>
      <c r="O393" t="s">
        <v>39</v>
      </c>
    </row>
    <row r="394" spans="1:15" x14ac:dyDescent="0.3">
      <c r="A394" t="s">
        <v>10995</v>
      </c>
      <c r="B394" t="s">
        <v>10996</v>
      </c>
      <c r="C394" t="s">
        <v>23194</v>
      </c>
      <c r="D394" t="s">
        <v>23195</v>
      </c>
      <c r="E394" t="s">
        <v>10999</v>
      </c>
      <c r="F394" t="s">
        <v>26</v>
      </c>
      <c r="G394" t="s">
        <v>26</v>
      </c>
      <c r="H394" t="s">
        <v>3222</v>
      </c>
      <c r="I394" t="s">
        <v>141</v>
      </c>
      <c r="J394" t="s">
        <v>20</v>
      </c>
      <c r="K394" t="s">
        <v>1429</v>
      </c>
      <c r="N394" t="s">
        <v>142</v>
      </c>
      <c r="O394" t="s">
        <v>39</v>
      </c>
    </row>
    <row r="395" spans="1:15" x14ac:dyDescent="0.3">
      <c r="A395" t="s">
        <v>4246</v>
      </c>
      <c r="B395" t="s">
        <v>4247</v>
      </c>
      <c r="C395" t="s">
        <v>23196</v>
      </c>
      <c r="D395" t="s">
        <v>23197</v>
      </c>
      <c r="E395" t="s">
        <v>4250</v>
      </c>
      <c r="F395" t="s">
        <v>26</v>
      </c>
      <c r="G395" t="s">
        <v>26</v>
      </c>
      <c r="H395" t="s">
        <v>1397</v>
      </c>
      <c r="I395" t="s">
        <v>141</v>
      </c>
      <c r="J395" t="s">
        <v>81</v>
      </c>
      <c r="K395" t="s">
        <v>3933</v>
      </c>
      <c r="N395" t="s">
        <v>142</v>
      </c>
      <c r="O395" t="s">
        <v>39</v>
      </c>
    </row>
    <row r="396" spans="1:15" x14ac:dyDescent="0.3">
      <c r="A396" t="s">
        <v>6003</v>
      </c>
      <c r="B396" t="s">
        <v>6004</v>
      </c>
      <c r="C396" t="s">
        <v>23198</v>
      </c>
      <c r="D396" t="s">
        <v>23199</v>
      </c>
      <c r="E396" t="s">
        <v>6008</v>
      </c>
      <c r="F396" t="s">
        <v>26</v>
      </c>
      <c r="G396" t="s">
        <v>26</v>
      </c>
      <c r="H396" t="s">
        <v>2081</v>
      </c>
      <c r="I396" t="s">
        <v>789</v>
      </c>
      <c r="J396" t="s">
        <v>73</v>
      </c>
      <c r="K396" t="s">
        <v>6007</v>
      </c>
      <c r="L396" t="s">
        <v>34</v>
      </c>
      <c r="N396" t="s">
        <v>142</v>
      </c>
      <c r="O396" t="s">
        <v>39</v>
      </c>
    </row>
    <row r="397" spans="1:15" x14ac:dyDescent="0.3">
      <c r="A397" t="s">
        <v>10990</v>
      </c>
      <c r="B397" t="s">
        <v>10991</v>
      </c>
      <c r="C397" t="s">
        <v>23200</v>
      </c>
      <c r="D397" t="s">
        <v>23201</v>
      </c>
      <c r="E397" t="s">
        <v>10994</v>
      </c>
      <c r="F397" t="s">
        <v>26</v>
      </c>
      <c r="G397" t="s">
        <v>26</v>
      </c>
      <c r="H397" t="s">
        <v>3524</v>
      </c>
      <c r="I397" t="s">
        <v>141</v>
      </c>
      <c r="J397" t="s">
        <v>73</v>
      </c>
      <c r="K397" t="s">
        <v>2692</v>
      </c>
      <c r="N397" t="s">
        <v>142</v>
      </c>
      <c r="O397" t="s">
        <v>39</v>
      </c>
    </row>
    <row r="398" spans="1:15" x14ac:dyDescent="0.3">
      <c r="A398" t="s">
        <v>14812</v>
      </c>
      <c r="B398" t="s">
        <v>14813</v>
      </c>
      <c r="C398" t="s">
        <v>23202</v>
      </c>
      <c r="D398" t="s">
        <v>14815</v>
      </c>
      <c r="E398" t="s">
        <v>14816</v>
      </c>
      <c r="F398" t="s">
        <v>26</v>
      </c>
      <c r="G398" t="s">
        <v>26</v>
      </c>
      <c r="H398" t="s">
        <v>6047</v>
      </c>
      <c r="I398" t="s">
        <v>141</v>
      </c>
      <c r="J398" t="s">
        <v>20</v>
      </c>
      <c r="K398" t="s">
        <v>5773</v>
      </c>
      <c r="L398" t="s">
        <v>34</v>
      </c>
      <c r="N398" t="s">
        <v>142</v>
      </c>
      <c r="O398" t="s">
        <v>39</v>
      </c>
    </row>
    <row r="399" spans="1:15" x14ac:dyDescent="0.3">
      <c r="A399" t="s">
        <v>4283</v>
      </c>
      <c r="B399" t="s">
        <v>4284</v>
      </c>
      <c r="C399" t="s">
        <v>23203</v>
      </c>
      <c r="D399" t="s">
        <v>23204</v>
      </c>
      <c r="E399" t="s">
        <v>4287</v>
      </c>
      <c r="F399" t="s">
        <v>26</v>
      </c>
      <c r="G399" t="s">
        <v>26</v>
      </c>
      <c r="H399" t="s">
        <v>2087</v>
      </c>
      <c r="I399" t="s">
        <v>141</v>
      </c>
      <c r="J399" t="s">
        <v>81</v>
      </c>
      <c r="K399" t="s">
        <v>1023</v>
      </c>
      <c r="N399" t="s">
        <v>142</v>
      </c>
      <c r="O399" t="s">
        <v>39</v>
      </c>
    </row>
    <row r="400" spans="1:15" x14ac:dyDescent="0.3">
      <c r="A400" t="s">
        <v>13226</v>
      </c>
      <c r="B400" t="s">
        <v>13227</v>
      </c>
      <c r="C400" t="s">
        <v>13228</v>
      </c>
      <c r="D400" t="s">
        <v>23205</v>
      </c>
      <c r="E400" t="s">
        <v>13230</v>
      </c>
      <c r="F400" t="s">
        <v>26</v>
      </c>
      <c r="G400" t="s">
        <v>26</v>
      </c>
      <c r="H400" t="s">
        <v>10146</v>
      </c>
      <c r="I400" t="s">
        <v>141</v>
      </c>
      <c r="J400" t="s">
        <v>20</v>
      </c>
      <c r="K400" t="s">
        <v>522</v>
      </c>
      <c r="N400" t="s">
        <v>142</v>
      </c>
      <c r="O400" t="s">
        <v>39</v>
      </c>
    </row>
    <row r="401" spans="1:15" x14ac:dyDescent="0.3">
      <c r="A401" t="s">
        <v>8653</v>
      </c>
      <c r="B401" t="s">
        <v>8654</v>
      </c>
      <c r="C401" t="s">
        <v>23206</v>
      </c>
      <c r="D401" t="s">
        <v>23207</v>
      </c>
      <c r="E401" t="s">
        <v>8657</v>
      </c>
      <c r="F401" t="s">
        <v>26</v>
      </c>
      <c r="G401" t="s">
        <v>26</v>
      </c>
      <c r="H401" t="s">
        <v>8235</v>
      </c>
      <c r="I401" t="s">
        <v>141</v>
      </c>
      <c r="J401" t="s">
        <v>52</v>
      </c>
      <c r="K401" t="s">
        <v>214</v>
      </c>
      <c r="N401" t="s">
        <v>142</v>
      </c>
      <c r="O401" t="s">
        <v>39</v>
      </c>
    </row>
    <row r="402" spans="1:15" x14ac:dyDescent="0.3">
      <c r="A402" t="s">
        <v>6009</v>
      </c>
      <c r="B402" t="s">
        <v>6010</v>
      </c>
      <c r="C402" t="s">
        <v>23208</v>
      </c>
      <c r="D402" t="s">
        <v>23209</v>
      </c>
      <c r="E402" t="s">
        <v>6013</v>
      </c>
      <c r="F402" t="s">
        <v>26</v>
      </c>
      <c r="G402" t="s">
        <v>26</v>
      </c>
      <c r="H402" t="s">
        <v>2371</v>
      </c>
      <c r="I402" t="s">
        <v>141</v>
      </c>
      <c r="J402" t="s">
        <v>52</v>
      </c>
      <c r="K402" t="s">
        <v>433</v>
      </c>
      <c r="N402" t="s">
        <v>142</v>
      </c>
      <c r="O402" t="s">
        <v>39</v>
      </c>
    </row>
    <row r="403" spans="1:15" x14ac:dyDescent="0.3">
      <c r="A403" t="s">
        <v>6083</v>
      </c>
      <c r="B403" t="s">
        <v>6084</v>
      </c>
      <c r="C403" t="s">
        <v>23210</v>
      </c>
      <c r="D403" t="s">
        <v>23211</v>
      </c>
      <c r="E403" t="s">
        <v>6087</v>
      </c>
      <c r="F403" t="s">
        <v>26</v>
      </c>
      <c r="G403" t="s">
        <v>26</v>
      </c>
      <c r="H403" t="s">
        <v>6088</v>
      </c>
      <c r="I403" t="s">
        <v>141</v>
      </c>
      <c r="J403" t="s">
        <v>1048</v>
      </c>
      <c r="K403" t="s">
        <v>3173</v>
      </c>
      <c r="N403" t="s">
        <v>142</v>
      </c>
      <c r="O403" t="s">
        <v>39</v>
      </c>
    </row>
    <row r="404" spans="1:15" x14ac:dyDescent="0.3">
      <c r="A404" t="s">
        <v>135</v>
      </c>
      <c r="B404" t="s">
        <v>136</v>
      </c>
      <c r="C404" t="s">
        <v>23212</v>
      </c>
      <c r="D404" t="s">
        <v>23213</v>
      </c>
      <c r="E404" t="s">
        <v>143</v>
      </c>
      <c r="F404" t="s">
        <v>26</v>
      </c>
      <c r="G404" t="s">
        <v>26</v>
      </c>
      <c r="H404" t="s">
        <v>144</v>
      </c>
      <c r="I404" t="s">
        <v>141</v>
      </c>
      <c r="J404" t="s">
        <v>139</v>
      </c>
      <c r="K404" t="s">
        <v>140</v>
      </c>
      <c r="N404" t="s">
        <v>142</v>
      </c>
      <c r="O404" t="s">
        <v>39</v>
      </c>
    </row>
    <row r="405" spans="1:15" x14ac:dyDescent="0.3">
      <c r="A405" t="s">
        <v>15165</v>
      </c>
      <c r="B405" t="s">
        <v>15166</v>
      </c>
      <c r="C405" t="s">
        <v>23214</v>
      </c>
      <c r="D405" t="s">
        <v>23215</v>
      </c>
      <c r="E405" t="s">
        <v>15169</v>
      </c>
      <c r="F405" t="s">
        <v>26</v>
      </c>
      <c r="G405" t="s">
        <v>26</v>
      </c>
      <c r="H405" t="s">
        <v>4605</v>
      </c>
      <c r="I405" t="s">
        <v>141</v>
      </c>
      <c r="J405" t="s">
        <v>117</v>
      </c>
      <c r="K405" t="s">
        <v>708</v>
      </c>
      <c r="N405" t="s">
        <v>142</v>
      </c>
      <c r="O405" t="s">
        <v>39</v>
      </c>
    </row>
    <row r="406" spans="1:15" x14ac:dyDescent="0.3">
      <c r="A406" t="s">
        <v>6275</v>
      </c>
      <c r="B406" t="s">
        <v>6276</v>
      </c>
      <c r="C406" t="s">
        <v>23216</v>
      </c>
      <c r="D406" t="s">
        <v>23217</v>
      </c>
      <c r="E406" t="s">
        <v>6279</v>
      </c>
      <c r="F406" t="s">
        <v>26</v>
      </c>
      <c r="G406" t="s">
        <v>26</v>
      </c>
      <c r="H406" t="s">
        <v>1058</v>
      </c>
      <c r="I406" t="s">
        <v>141</v>
      </c>
      <c r="J406" t="s">
        <v>81</v>
      </c>
      <c r="K406" t="s">
        <v>117</v>
      </c>
      <c r="N406" t="s">
        <v>142</v>
      </c>
      <c r="O406" t="s">
        <v>39</v>
      </c>
    </row>
    <row r="407" spans="1:15" x14ac:dyDescent="0.3">
      <c r="A407" t="s">
        <v>4271</v>
      </c>
      <c r="B407" t="s">
        <v>4272</v>
      </c>
      <c r="C407" t="s">
        <v>4273</v>
      </c>
      <c r="D407" t="s">
        <v>23218</v>
      </c>
      <c r="E407" t="s">
        <v>4275</v>
      </c>
      <c r="F407" t="s">
        <v>26</v>
      </c>
      <c r="G407" t="s">
        <v>26</v>
      </c>
      <c r="H407" t="s">
        <v>2850</v>
      </c>
      <c r="I407" t="s">
        <v>141</v>
      </c>
      <c r="J407" t="s">
        <v>81</v>
      </c>
      <c r="K407" t="s">
        <v>34</v>
      </c>
      <c r="N407" t="s">
        <v>142</v>
      </c>
      <c r="O407" t="s">
        <v>39</v>
      </c>
    </row>
    <row r="408" spans="1:15" x14ac:dyDescent="0.3">
      <c r="A408" t="s">
        <v>10796</v>
      </c>
      <c r="B408" t="s">
        <v>10797</v>
      </c>
      <c r="C408" t="s">
        <v>23219</v>
      </c>
      <c r="D408" t="s">
        <v>23220</v>
      </c>
      <c r="E408" t="s">
        <v>10800</v>
      </c>
      <c r="F408" t="s">
        <v>26</v>
      </c>
      <c r="G408" t="s">
        <v>26</v>
      </c>
      <c r="H408" t="s">
        <v>4456</v>
      </c>
      <c r="I408" t="s">
        <v>141</v>
      </c>
      <c r="J408" t="s">
        <v>240</v>
      </c>
      <c r="K408" t="s">
        <v>2056</v>
      </c>
      <c r="N408" t="s">
        <v>142</v>
      </c>
      <c r="O408" t="s">
        <v>39</v>
      </c>
    </row>
    <row r="409" spans="1:15" x14ac:dyDescent="0.3">
      <c r="A409" t="s">
        <v>4288</v>
      </c>
      <c r="B409" t="s">
        <v>4289</v>
      </c>
      <c r="C409" t="s">
        <v>22947</v>
      </c>
      <c r="D409" t="s">
        <v>22948</v>
      </c>
      <c r="E409" t="s">
        <v>4290</v>
      </c>
      <c r="F409" t="s">
        <v>26</v>
      </c>
      <c r="G409" t="s">
        <v>26</v>
      </c>
      <c r="H409" t="s">
        <v>2141</v>
      </c>
      <c r="I409" t="s">
        <v>141</v>
      </c>
      <c r="J409" t="s">
        <v>81</v>
      </c>
      <c r="K409" t="s">
        <v>433</v>
      </c>
      <c r="N409" t="s">
        <v>142</v>
      </c>
      <c r="O409" t="s">
        <v>39</v>
      </c>
    </row>
    <row r="410" spans="1:15" x14ac:dyDescent="0.3">
      <c r="A410" t="s">
        <v>589</v>
      </c>
      <c r="B410" t="s">
        <v>590</v>
      </c>
      <c r="C410" t="s">
        <v>23221</v>
      </c>
      <c r="D410" t="s">
        <v>23222</v>
      </c>
      <c r="E410" t="s">
        <v>593</v>
      </c>
      <c r="F410" t="s">
        <v>26</v>
      </c>
      <c r="G410" t="s">
        <v>26</v>
      </c>
      <c r="H410" t="s">
        <v>594</v>
      </c>
      <c r="I410" t="s">
        <v>141</v>
      </c>
      <c r="J410" t="s">
        <v>117</v>
      </c>
      <c r="K410" t="s">
        <v>52</v>
      </c>
      <c r="N410" t="s">
        <v>142</v>
      </c>
      <c r="O410" t="s">
        <v>39</v>
      </c>
    </row>
    <row r="411" spans="1:15" x14ac:dyDescent="0.3">
      <c r="A411" t="s">
        <v>429</v>
      </c>
      <c r="B411" t="s">
        <v>430</v>
      </c>
      <c r="C411" t="s">
        <v>23223</v>
      </c>
      <c r="D411" t="s">
        <v>23224</v>
      </c>
      <c r="E411" t="s">
        <v>434</v>
      </c>
      <c r="F411" t="s">
        <v>26</v>
      </c>
      <c r="G411" t="s">
        <v>26</v>
      </c>
      <c r="H411" t="s">
        <v>187</v>
      </c>
      <c r="I411" t="s">
        <v>141</v>
      </c>
      <c r="J411" t="s">
        <v>131</v>
      </c>
      <c r="K411" t="s">
        <v>433</v>
      </c>
      <c r="N411" t="s">
        <v>142</v>
      </c>
      <c r="O411" t="s">
        <v>39</v>
      </c>
    </row>
    <row r="412" spans="1:15" x14ac:dyDescent="0.3">
      <c r="A412" t="s">
        <v>6054</v>
      </c>
      <c r="B412" t="s">
        <v>6055</v>
      </c>
      <c r="C412" t="s">
        <v>6056</v>
      </c>
      <c r="D412" t="s">
        <v>23225</v>
      </c>
      <c r="E412" t="s">
        <v>6058</v>
      </c>
      <c r="F412" t="s">
        <v>26</v>
      </c>
      <c r="G412" t="s">
        <v>26</v>
      </c>
      <c r="H412" t="s">
        <v>6059</v>
      </c>
      <c r="I412" t="s">
        <v>141</v>
      </c>
      <c r="J412" t="s">
        <v>139</v>
      </c>
      <c r="K412" t="s">
        <v>458</v>
      </c>
      <c r="N412" t="s">
        <v>142</v>
      </c>
      <c r="O412" t="s">
        <v>39</v>
      </c>
    </row>
    <row r="413" spans="1:15" x14ac:dyDescent="0.3">
      <c r="A413" t="s">
        <v>10710</v>
      </c>
      <c r="B413" t="s">
        <v>10711</v>
      </c>
      <c r="C413" t="s">
        <v>23226</v>
      </c>
      <c r="D413" t="s">
        <v>10713</v>
      </c>
      <c r="E413" t="s">
        <v>10714</v>
      </c>
      <c r="F413" t="s">
        <v>26</v>
      </c>
      <c r="G413" t="s">
        <v>26</v>
      </c>
      <c r="H413" t="s">
        <v>3935</v>
      </c>
      <c r="I413" t="s">
        <v>141</v>
      </c>
      <c r="J413" t="s">
        <v>117</v>
      </c>
      <c r="K413" t="s">
        <v>411</v>
      </c>
      <c r="N413" t="s">
        <v>142</v>
      </c>
      <c r="O413" t="s">
        <v>39</v>
      </c>
    </row>
    <row r="414" spans="1:15" x14ac:dyDescent="0.3">
      <c r="A414" t="s">
        <v>2863</v>
      </c>
      <c r="B414" t="s">
        <v>2864</v>
      </c>
      <c r="C414" t="s">
        <v>6859</v>
      </c>
      <c r="D414" t="s">
        <v>6860</v>
      </c>
      <c r="E414" t="s">
        <v>1640</v>
      </c>
      <c r="F414" t="s">
        <v>26</v>
      </c>
      <c r="G414" t="s">
        <v>26</v>
      </c>
      <c r="H414" t="s">
        <v>126</v>
      </c>
      <c r="I414" t="s">
        <v>141</v>
      </c>
      <c r="J414" t="s">
        <v>53</v>
      </c>
      <c r="K414" t="s">
        <v>53</v>
      </c>
      <c r="N414" t="s">
        <v>142</v>
      </c>
      <c r="O414" t="s">
        <v>39</v>
      </c>
    </row>
    <row r="415" spans="1:15" x14ac:dyDescent="0.3">
      <c r="A415" t="s">
        <v>11349</v>
      </c>
      <c r="B415" t="s">
        <v>11350</v>
      </c>
      <c r="C415" t="s">
        <v>23227</v>
      </c>
      <c r="D415" t="s">
        <v>23228</v>
      </c>
      <c r="E415" t="s">
        <v>11353</v>
      </c>
      <c r="F415" t="s">
        <v>26</v>
      </c>
      <c r="G415" t="s">
        <v>26</v>
      </c>
      <c r="H415" t="s">
        <v>11354</v>
      </c>
      <c r="I415" t="s">
        <v>141</v>
      </c>
      <c r="J415" t="s">
        <v>139</v>
      </c>
      <c r="K415" t="s">
        <v>60</v>
      </c>
      <c r="N415" t="s">
        <v>142</v>
      </c>
      <c r="O415" t="s">
        <v>39</v>
      </c>
    </row>
    <row r="416" spans="1:15" x14ac:dyDescent="0.3">
      <c r="A416" t="s">
        <v>10973</v>
      </c>
      <c r="B416" t="s">
        <v>10974</v>
      </c>
      <c r="C416" t="s">
        <v>10975</v>
      </c>
      <c r="D416" t="s">
        <v>23229</v>
      </c>
      <c r="E416" t="s">
        <v>10977</v>
      </c>
      <c r="F416" t="s">
        <v>26</v>
      </c>
      <c r="G416" t="s">
        <v>26</v>
      </c>
      <c r="H416" t="s">
        <v>10978</v>
      </c>
      <c r="I416" t="s">
        <v>141</v>
      </c>
      <c r="J416" t="s">
        <v>52</v>
      </c>
      <c r="K416" t="s">
        <v>53</v>
      </c>
      <c r="N416" t="s">
        <v>142</v>
      </c>
      <c r="O416" t="s">
        <v>39</v>
      </c>
    </row>
    <row r="417" spans="1:15" x14ac:dyDescent="0.3">
      <c r="A417" t="s">
        <v>9309</v>
      </c>
      <c r="B417" t="s">
        <v>9310</v>
      </c>
      <c r="C417" t="s">
        <v>23230</v>
      </c>
      <c r="D417" t="s">
        <v>23231</v>
      </c>
      <c r="E417" t="s">
        <v>9313</v>
      </c>
      <c r="F417" t="s">
        <v>26</v>
      </c>
      <c r="G417" t="s">
        <v>26</v>
      </c>
      <c r="H417" t="s">
        <v>1485</v>
      </c>
      <c r="I417" t="s">
        <v>141</v>
      </c>
      <c r="J417" t="s">
        <v>52</v>
      </c>
      <c r="K417" t="s">
        <v>34</v>
      </c>
      <c r="N417" t="s">
        <v>142</v>
      </c>
      <c r="O417" t="s">
        <v>39</v>
      </c>
    </row>
    <row r="418" spans="1:15" x14ac:dyDescent="0.3">
      <c r="A418" t="s">
        <v>4304</v>
      </c>
      <c r="B418" t="s">
        <v>4305</v>
      </c>
      <c r="C418" t="s">
        <v>23232</v>
      </c>
      <c r="D418" t="s">
        <v>4307</v>
      </c>
      <c r="E418" t="s">
        <v>4308</v>
      </c>
      <c r="F418" t="s">
        <v>26</v>
      </c>
      <c r="G418" t="s">
        <v>26</v>
      </c>
      <c r="H418" t="s">
        <v>4309</v>
      </c>
      <c r="I418" t="s">
        <v>141</v>
      </c>
      <c r="N418" t="s">
        <v>142</v>
      </c>
      <c r="O418" t="s">
        <v>39</v>
      </c>
    </row>
    <row r="419" spans="1:15" x14ac:dyDescent="0.3">
      <c r="A419" t="s">
        <v>23233</v>
      </c>
      <c r="B419" t="s">
        <v>23234</v>
      </c>
      <c r="C419" t="s">
        <v>23235</v>
      </c>
      <c r="D419" t="s">
        <v>23236</v>
      </c>
      <c r="E419" t="s">
        <v>23237</v>
      </c>
      <c r="F419" t="s">
        <v>26</v>
      </c>
      <c r="G419" t="s">
        <v>26</v>
      </c>
      <c r="H419" t="s">
        <v>10146</v>
      </c>
      <c r="I419" t="s">
        <v>23238</v>
      </c>
      <c r="J419" t="s">
        <v>52</v>
      </c>
      <c r="K419" t="s">
        <v>433</v>
      </c>
      <c r="N419" t="s">
        <v>142</v>
      </c>
      <c r="O419" t="s">
        <v>39</v>
      </c>
    </row>
    <row r="420" spans="1:15" x14ac:dyDescent="0.3">
      <c r="A420" t="s">
        <v>23239</v>
      </c>
      <c r="B420" t="s">
        <v>23240</v>
      </c>
      <c r="C420" t="s">
        <v>6859</v>
      </c>
      <c r="D420" t="s">
        <v>6860</v>
      </c>
      <c r="E420" t="s">
        <v>125</v>
      </c>
      <c r="F420" t="s">
        <v>26</v>
      </c>
      <c r="G420" t="s">
        <v>26</v>
      </c>
      <c r="H420" t="s">
        <v>126</v>
      </c>
      <c r="I420" t="s">
        <v>23238</v>
      </c>
      <c r="N420" t="s">
        <v>142</v>
      </c>
      <c r="O420" t="s">
        <v>39</v>
      </c>
    </row>
    <row r="421" spans="1:15" x14ac:dyDescent="0.3">
      <c r="A421" t="s">
        <v>23241</v>
      </c>
      <c r="B421" t="s">
        <v>23242</v>
      </c>
      <c r="C421" t="s">
        <v>23243</v>
      </c>
      <c r="D421" t="s">
        <v>23244</v>
      </c>
      <c r="E421" t="s">
        <v>23245</v>
      </c>
      <c r="F421" t="s">
        <v>26</v>
      </c>
      <c r="G421" t="s">
        <v>26</v>
      </c>
      <c r="H421" t="s">
        <v>3749</v>
      </c>
      <c r="I421" t="s">
        <v>23238</v>
      </c>
      <c r="J421" t="s">
        <v>213</v>
      </c>
      <c r="K421" t="s">
        <v>214</v>
      </c>
      <c r="N421" t="s">
        <v>142</v>
      </c>
      <c r="O421" t="s">
        <v>39</v>
      </c>
    </row>
    <row r="422" spans="1:15" x14ac:dyDescent="0.3">
      <c r="A422" t="s">
        <v>23246</v>
      </c>
      <c r="B422" t="s">
        <v>23247</v>
      </c>
      <c r="C422" t="s">
        <v>23248</v>
      </c>
      <c r="D422" t="s">
        <v>23249</v>
      </c>
      <c r="E422" t="s">
        <v>23250</v>
      </c>
      <c r="F422" t="s">
        <v>26</v>
      </c>
      <c r="G422" t="s">
        <v>26</v>
      </c>
      <c r="H422" t="s">
        <v>8533</v>
      </c>
      <c r="I422" t="s">
        <v>23238</v>
      </c>
      <c r="J422" t="s">
        <v>52</v>
      </c>
      <c r="K422" t="s">
        <v>53</v>
      </c>
      <c r="N422" t="s">
        <v>142</v>
      </c>
      <c r="O422" t="s">
        <v>39</v>
      </c>
    </row>
    <row r="423" spans="1:15" x14ac:dyDescent="0.3">
      <c r="A423" t="s">
        <v>23251</v>
      </c>
      <c r="B423" t="s">
        <v>23252</v>
      </c>
      <c r="C423" t="s">
        <v>23253</v>
      </c>
      <c r="D423" t="s">
        <v>23254</v>
      </c>
      <c r="E423" t="s">
        <v>23255</v>
      </c>
      <c r="F423" t="s">
        <v>26</v>
      </c>
      <c r="G423" t="s">
        <v>26</v>
      </c>
      <c r="H423" t="s">
        <v>6488</v>
      </c>
      <c r="I423" t="s">
        <v>23238</v>
      </c>
      <c r="J423" t="s">
        <v>52</v>
      </c>
      <c r="K423" t="s">
        <v>33</v>
      </c>
      <c r="N423" t="s">
        <v>142</v>
      </c>
      <c r="O423" t="s">
        <v>39</v>
      </c>
    </row>
    <row r="424" spans="1:15" x14ac:dyDescent="0.3">
      <c r="A424" t="s">
        <v>23256</v>
      </c>
      <c r="B424" t="s">
        <v>23257</v>
      </c>
      <c r="C424" t="s">
        <v>23258</v>
      </c>
      <c r="D424" t="s">
        <v>23259</v>
      </c>
      <c r="E424" t="s">
        <v>12082</v>
      </c>
      <c r="F424" t="s">
        <v>26</v>
      </c>
      <c r="G424" t="s">
        <v>26</v>
      </c>
      <c r="H424" t="s">
        <v>676</v>
      </c>
      <c r="I424" t="s">
        <v>23238</v>
      </c>
      <c r="J424" t="s">
        <v>231</v>
      </c>
      <c r="K424" t="s">
        <v>290</v>
      </c>
      <c r="N424" t="s">
        <v>142</v>
      </c>
      <c r="O424" t="s">
        <v>39</v>
      </c>
    </row>
    <row r="425" spans="1:15" x14ac:dyDescent="0.3">
      <c r="A425" t="s">
        <v>23260</v>
      </c>
      <c r="B425" t="s">
        <v>23261</v>
      </c>
      <c r="C425" t="s">
        <v>23262</v>
      </c>
      <c r="D425" t="s">
        <v>23263</v>
      </c>
      <c r="E425" t="s">
        <v>23264</v>
      </c>
      <c r="F425" t="s">
        <v>26</v>
      </c>
      <c r="G425" t="s">
        <v>26</v>
      </c>
      <c r="H425" t="s">
        <v>4751</v>
      </c>
      <c r="I425" t="s">
        <v>23238</v>
      </c>
      <c r="N425" t="s">
        <v>142</v>
      </c>
      <c r="O425" t="s">
        <v>39</v>
      </c>
    </row>
    <row r="426" spans="1:15" x14ac:dyDescent="0.3">
      <c r="A426" t="s">
        <v>23265</v>
      </c>
      <c r="B426" t="s">
        <v>23266</v>
      </c>
      <c r="C426" t="s">
        <v>23267</v>
      </c>
      <c r="D426" t="s">
        <v>23268</v>
      </c>
      <c r="E426" t="s">
        <v>23269</v>
      </c>
      <c r="F426" t="s">
        <v>26</v>
      </c>
      <c r="G426" t="s">
        <v>26</v>
      </c>
      <c r="H426" t="s">
        <v>3561</v>
      </c>
      <c r="I426" t="s">
        <v>23238</v>
      </c>
      <c r="N426" t="s">
        <v>142</v>
      </c>
      <c r="O426" t="s">
        <v>39</v>
      </c>
    </row>
    <row r="427" spans="1:15" x14ac:dyDescent="0.3">
      <c r="A427" t="s">
        <v>23270</v>
      </c>
      <c r="B427" t="s">
        <v>23271</v>
      </c>
      <c r="C427" t="s">
        <v>6859</v>
      </c>
      <c r="D427" t="s">
        <v>6860</v>
      </c>
      <c r="E427" t="s">
        <v>125</v>
      </c>
      <c r="F427" t="s">
        <v>26</v>
      </c>
      <c r="G427" t="s">
        <v>26</v>
      </c>
      <c r="H427" t="s">
        <v>126</v>
      </c>
      <c r="I427" t="s">
        <v>23238</v>
      </c>
      <c r="N427" t="s">
        <v>142</v>
      </c>
      <c r="O427" t="s">
        <v>39</v>
      </c>
    </row>
    <row r="428" spans="1:15" x14ac:dyDescent="0.3">
      <c r="A428" t="s">
        <v>23272</v>
      </c>
      <c r="B428" t="s">
        <v>23273</v>
      </c>
      <c r="C428" t="s">
        <v>23274</v>
      </c>
      <c r="D428" t="s">
        <v>23275</v>
      </c>
      <c r="E428" t="s">
        <v>23276</v>
      </c>
      <c r="F428" t="s">
        <v>26</v>
      </c>
      <c r="G428" t="s">
        <v>26</v>
      </c>
      <c r="H428" t="s">
        <v>1941</v>
      </c>
      <c r="I428" t="s">
        <v>23238</v>
      </c>
      <c r="J428" t="s">
        <v>117</v>
      </c>
      <c r="K428" t="s">
        <v>60</v>
      </c>
      <c r="N428" t="s">
        <v>142</v>
      </c>
      <c r="O428" t="s">
        <v>39</v>
      </c>
    </row>
    <row r="429" spans="1:15" x14ac:dyDescent="0.3">
      <c r="A429" t="s">
        <v>23277</v>
      </c>
      <c r="B429" t="s">
        <v>23278</v>
      </c>
      <c r="C429" t="s">
        <v>23279</v>
      </c>
      <c r="D429" t="s">
        <v>23280</v>
      </c>
      <c r="E429" t="s">
        <v>23281</v>
      </c>
      <c r="F429" t="s">
        <v>26</v>
      </c>
      <c r="G429" t="s">
        <v>26</v>
      </c>
      <c r="H429" t="s">
        <v>1864</v>
      </c>
      <c r="I429" t="s">
        <v>23238</v>
      </c>
      <c r="N429" t="s">
        <v>142</v>
      </c>
      <c r="O429" t="s">
        <v>39</v>
      </c>
    </row>
    <row r="430" spans="1:15" x14ac:dyDescent="0.3">
      <c r="A430" t="s">
        <v>23282</v>
      </c>
      <c r="B430" t="s">
        <v>23283</v>
      </c>
      <c r="C430" t="s">
        <v>23284</v>
      </c>
      <c r="D430" t="s">
        <v>23285</v>
      </c>
      <c r="E430" t="s">
        <v>23286</v>
      </c>
      <c r="F430" t="s">
        <v>26</v>
      </c>
      <c r="G430" t="s">
        <v>26</v>
      </c>
      <c r="H430" t="s">
        <v>5409</v>
      </c>
      <c r="I430" t="s">
        <v>23238</v>
      </c>
      <c r="J430" t="s">
        <v>1990</v>
      </c>
      <c r="K430" t="s">
        <v>34</v>
      </c>
      <c r="N430" t="s">
        <v>142</v>
      </c>
      <c r="O430" t="s">
        <v>39</v>
      </c>
    </row>
    <row r="431" spans="1:15" x14ac:dyDescent="0.3">
      <c r="A431" t="s">
        <v>23287</v>
      </c>
      <c r="B431" t="s">
        <v>23288</v>
      </c>
      <c r="C431" t="s">
        <v>23289</v>
      </c>
      <c r="D431" t="s">
        <v>23290</v>
      </c>
      <c r="E431" t="s">
        <v>23291</v>
      </c>
      <c r="F431" t="s">
        <v>26</v>
      </c>
      <c r="G431" t="s">
        <v>26</v>
      </c>
      <c r="H431" t="s">
        <v>23292</v>
      </c>
      <c r="I431" t="s">
        <v>23238</v>
      </c>
      <c r="J431" t="s">
        <v>117</v>
      </c>
      <c r="K431" t="s">
        <v>53</v>
      </c>
      <c r="N431" t="s">
        <v>142</v>
      </c>
      <c r="O431" t="s">
        <v>39</v>
      </c>
    </row>
    <row r="432" spans="1:15" x14ac:dyDescent="0.3">
      <c r="A432" t="s">
        <v>23293</v>
      </c>
      <c r="B432" t="s">
        <v>23294</v>
      </c>
      <c r="C432" t="s">
        <v>23295</v>
      </c>
      <c r="D432" t="s">
        <v>23296</v>
      </c>
      <c r="E432" t="s">
        <v>23297</v>
      </c>
      <c r="F432" t="s">
        <v>26</v>
      </c>
      <c r="G432" t="s">
        <v>26</v>
      </c>
      <c r="H432" t="s">
        <v>1058</v>
      </c>
      <c r="I432" t="s">
        <v>23238</v>
      </c>
      <c r="J432" t="s">
        <v>110</v>
      </c>
      <c r="K432" t="s">
        <v>52</v>
      </c>
      <c r="N432" t="s">
        <v>142</v>
      </c>
      <c r="O432" t="s">
        <v>39</v>
      </c>
    </row>
    <row r="433" spans="1:15" x14ac:dyDescent="0.3">
      <c r="A433" t="s">
        <v>23298</v>
      </c>
      <c r="B433" t="s">
        <v>23299</v>
      </c>
      <c r="C433" t="s">
        <v>23300</v>
      </c>
      <c r="D433" t="s">
        <v>23301</v>
      </c>
      <c r="E433" t="s">
        <v>23302</v>
      </c>
      <c r="F433" t="s">
        <v>26</v>
      </c>
      <c r="G433" t="s">
        <v>26</v>
      </c>
      <c r="H433" t="s">
        <v>2315</v>
      </c>
      <c r="I433" t="s">
        <v>23238</v>
      </c>
      <c r="J433" t="s">
        <v>139</v>
      </c>
      <c r="K433" t="s">
        <v>19363</v>
      </c>
      <c r="N433" t="s">
        <v>142</v>
      </c>
      <c r="O433" t="s">
        <v>39</v>
      </c>
    </row>
    <row r="434" spans="1:15" x14ac:dyDescent="0.3">
      <c r="A434" t="s">
        <v>23303</v>
      </c>
      <c r="B434" t="s">
        <v>23304</v>
      </c>
      <c r="C434" t="s">
        <v>23305</v>
      </c>
      <c r="D434" t="s">
        <v>23306</v>
      </c>
      <c r="E434" t="s">
        <v>23307</v>
      </c>
      <c r="F434" t="s">
        <v>26</v>
      </c>
      <c r="G434" t="s">
        <v>26</v>
      </c>
      <c r="H434" t="s">
        <v>4409</v>
      </c>
      <c r="I434" t="s">
        <v>23238</v>
      </c>
      <c r="J434" t="s">
        <v>1990</v>
      </c>
      <c r="K434" t="s">
        <v>34</v>
      </c>
      <c r="N434" t="s">
        <v>142</v>
      </c>
      <c r="O434" t="s">
        <v>39</v>
      </c>
    </row>
    <row r="435" spans="1:15" x14ac:dyDescent="0.3">
      <c r="A435" t="s">
        <v>23308</v>
      </c>
      <c r="B435" t="s">
        <v>23309</v>
      </c>
      <c r="C435" t="s">
        <v>23310</v>
      </c>
      <c r="D435" t="s">
        <v>23311</v>
      </c>
      <c r="E435" t="s">
        <v>23312</v>
      </c>
      <c r="F435" t="s">
        <v>26</v>
      </c>
      <c r="G435" t="s">
        <v>26</v>
      </c>
      <c r="H435" t="s">
        <v>9601</v>
      </c>
      <c r="I435" t="s">
        <v>23238</v>
      </c>
      <c r="J435" t="s">
        <v>52</v>
      </c>
      <c r="K435" t="s">
        <v>34</v>
      </c>
      <c r="N435" t="s">
        <v>142</v>
      </c>
      <c r="O435" t="s">
        <v>39</v>
      </c>
    </row>
    <row r="436" spans="1:15" x14ac:dyDescent="0.3">
      <c r="A436" t="s">
        <v>7708</v>
      </c>
      <c r="B436" t="s">
        <v>7709</v>
      </c>
      <c r="C436" t="s">
        <v>23313</v>
      </c>
      <c r="D436" t="s">
        <v>23314</v>
      </c>
      <c r="E436" t="s">
        <v>7712</v>
      </c>
      <c r="F436" t="s">
        <v>26</v>
      </c>
      <c r="G436" t="s">
        <v>26</v>
      </c>
      <c r="H436" t="s">
        <v>7713</v>
      </c>
      <c r="I436" t="s">
        <v>102</v>
      </c>
      <c r="J436" t="s">
        <v>213</v>
      </c>
      <c r="K436" t="s">
        <v>6642</v>
      </c>
      <c r="N436" t="s">
        <v>426</v>
      </c>
      <c r="O436" t="s">
        <v>39</v>
      </c>
    </row>
    <row r="437" spans="1:15" x14ac:dyDescent="0.3">
      <c r="A437" t="s">
        <v>2125</v>
      </c>
      <c r="B437" t="s">
        <v>2126</v>
      </c>
      <c r="C437" t="s">
        <v>23315</v>
      </c>
      <c r="D437" t="s">
        <v>23316</v>
      </c>
      <c r="E437" t="s">
        <v>2129</v>
      </c>
      <c r="F437" t="s">
        <v>26</v>
      </c>
      <c r="G437" t="s">
        <v>26</v>
      </c>
      <c r="H437" t="s">
        <v>2130</v>
      </c>
      <c r="I437" t="s">
        <v>102</v>
      </c>
      <c r="J437" t="s">
        <v>59</v>
      </c>
      <c r="K437" t="s">
        <v>605</v>
      </c>
      <c r="N437" t="s">
        <v>426</v>
      </c>
      <c r="O437" t="s">
        <v>39</v>
      </c>
    </row>
    <row r="438" spans="1:15" x14ac:dyDescent="0.3">
      <c r="A438" t="s">
        <v>5960</v>
      </c>
      <c r="B438" t="s">
        <v>5961</v>
      </c>
      <c r="C438" t="s">
        <v>23317</v>
      </c>
      <c r="D438" t="s">
        <v>23318</v>
      </c>
      <c r="E438" t="s">
        <v>5965</v>
      </c>
      <c r="F438" t="s">
        <v>26</v>
      </c>
      <c r="G438" t="s">
        <v>26</v>
      </c>
      <c r="H438" t="s">
        <v>5912</v>
      </c>
      <c r="I438" t="s">
        <v>102</v>
      </c>
      <c r="J438" t="s">
        <v>73</v>
      </c>
      <c r="K438" t="s">
        <v>5964</v>
      </c>
      <c r="N438" t="s">
        <v>426</v>
      </c>
      <c r="O438" t="s">
        <v>39</v>
      </c>
    </row>
    <row r="439" spans="1:15" x14ac:dyDescent="0.3">
      <c r="A439" t="s">
        <v>2813</v>
      </c>
      <c r="B439" t="s">
        <v>2814</v>
      </c>
      <c r="C439" t="s">
        <v>2815</v>
      </c>
      <c r="D439" t="s">
        <v>19387</v>
      </c>
      <c r="E439" t="s">
        <v>23319</v>
      </c>
      <c r="F439" t="s">
        <v>26</v>
      </c>
      <c r="G439" t="s">
        <v>26</v>
      </c>
      <c r="H439" t="s">
        <v>12239</v>
      </c>
      <c r="I439" t="s">
        <v>1181</v>
      </c>
      <c r="J439" t="s">
        <v>240</v>
      </c>
      <c r="K439" t="s">
        <v>23320</v>
      </c>
      <c r="N439" t="s">
        <v>426</v>
      </c>
      <c r="O439" t="s">
        <v>39</v>
      </c>
    </row>
    <row r="440" spans="1:15" x14ac:dyDescent="0.3">
      <c r="A440" t="s">
        <v>7631</v>
      </c>
      <c r="B440" t="s">
        <v>7632</v>
      </c>
      <c r="C440" t="s">
        <v>18986</v>
      </c>
      <c r="D440" t="s">
        <v>23321</v>
      </c>
      <c r="E440" t="s">
        <v>7634</v>
      </c>
      <c r="F440" t="s">
        <v>26</v>
      </c>
      <c r="G440" t="s">
        <v>26</v>
      </c>
      <c r="H440" t="s">
        <v>711</v>
      </c>
      <c r="I440" t="s">
        <v>215</v>
      </c>
      <c r="J440" t="s">
        <v>240</v>
      </c>
      <c r="K440" t="s">
        <v>3933</v>
      </c>
      <c r="N440" t="s">
        <v>426</v>
      </c>
      <c r="O440" t="s">
        <v>39</v>
      </c>
    </row>
    <row r="441" spans="1:15" x14ac:dyDescent="0.3">
      <c r="A441" t="s">
        <v>550</v>
      </c>
      <c r="B441" t="s">
        <v>551</v>
      </c>
      <c r="C441" t="s">
        <v>23322</v>
      </c>
      <c r="D441" t="s">
        <v>23323</v>
      </c>
      <c r="E441" t="s">
        <v>555</v>
      </c>
      <c r="F441" t="s">
        <v>26</v>
      </c>
      <c r="G441" t="s">
        <v>26</v>
      </c>
      <c r="H441" t="s">
        <v>556</v>
      </c>
      <c r="I441" t="s">
        <v>102</v>
      </c>
      <c r="J441" t="s">
        <v>20</v>
      </c>
      <c r="K441" t="s">
        <v>554</v>
      </c>
      <c r="N441" t="s">
        <v>426</v>
      </c>
      <c r="O441" t="s">
        <v>39</v>
      </c>
    </row>
    <row r="442" spans="1:15" x14ac:dyDescent="0.3">
      <c r="A442" t="s">
        <v>2195</v>
      </c>
      <c r="B442" t="s">
        <v>2196</v>
      </c>
      <c r="C442" t="s">
        <v>23324</v>
      </c>
      <c r="D442" t="s">
        <v>2198</v>
      </c>
      <c r="E442" t="s">
        <v>2199</v>
      </c>
      <c r="F442" t="s">
        <v>26</v>
      </c>
      <c r="G442" t="s">
        <v>26</v>
      </c>
      <c r="H442" t="s">
        <v>2200</v>
      </c>
      <c r="I442" t="s">
        <v>215</v>
      </c>
      <c r="J442" t="s">
        <v>110</v>
      </c>
      <c r="K442" t="s">
        <v>1269</v>
      </c>
      <c r="N442" t="s">
        <v>426</v>
      </c>
      <c r="O442" t="s">
        <v>39</v>
      </c>
    </row>
    <row r="443" spans="1:15" x14ac:dyDescent="0.3">
      <c r="A443" t="s">
        <v>1445</v>
      </c>
      <c r="B443" t="s">
        <v>1446</v>
      </c>
      <c r="C443" t="s">
        <v>23325</v>
      </c>
      <c r="D443" t="s">
        <v>23326</v>
      </c>
      <c r="E443" t="s">
        <v>1150</v>
      </c>
      <c r="F443" t="s">
        <v>26</v>
      </c>
      <c r="G443" t="s">
        <v>26</v>
      </c>
      <c r="H443" t="s">
        <v>1444</v>
      </c>
      <c r="I443" t="s">
        <v>215</v>
      </c>
      <c r="J443" t="s">
        <v>81</v>
      </c>
      <c r="K443" t="s">
        <v>1449</v>
      </c>
      <c r="N443" t="s">
        <v>426</v>
      </c>
      <c r="O443" t="s">
        <v>39</v>
      </c>
    </row>
    <row r="444" spans="1:15" x14ac:dyDescent="0.3">
      <c r="A444" t="s">
        <v>2865</v>
      </c>
      <c r="B444" t="s">
        <v>2866</v>
      </c>
      <c r="C444" t="s">
        <v>23327</v>
      </c>
      <c r="D444" t="s">
        <v>23328</v>
      </c>
      <c r="E444" t="s">
        <v>2870</v>
      </c>
      <c r="F444" t="s">
        <v>26</v>
      </c>
      <c r="G444" t="s">
        <v>26</v>
      </c>
      <c r="H444" t="s">
        <v>393</v>
      </c>
      <c r="I444" t="s">
        <v>102</v>
      </c>
      <c r="J444" t="s">
        <v>139</v>
      </c>
      <c r="K444" t="s">
        <v>2869</v>
      </c>
      <c r="N444" t="s">
        <v>426</v>
      </c>
      <c r="O444" t="s">
        <v>39</v>
      </c>
    </row>
    <row r="445" spans="1:15" x14ac:dyDescent="0.3">
      <c r="A445" t="s">
        <v>6539</v>
      </c>
      <c r="B445" t="s">
        <v>6540</v>
      </c>
      <c r="C445" t="s">
        <v>6541</v>
      </c>
      <c r="D445" t="s">
        <v>23329</v>
      </c>
      <c r="E445" t="s">
        <v>6543</v>
      </c>
      <c r="F445" t="s">
        <v>26</v>
      </c>
      <c r="G445" t="s">
        <v>26</v>
      </c>
      <c r="H445" t="s">
        <v>4320</v>
      </c>
      <c r="I445" t="s">
        <v>102</v>
      </c>
      <c r="J445" t="s">
        <v>117</v>
      </c>
      <c r="K445" t="s">
        <v>6427</v>
      </c>
      <c r="N445" t="s">
        <v>426</v>
      </c>
      <c r="O445" t="s">
        <v>39</v>
      </c>
    </row>
    <row r="446" spans="1:15" x14ac:dyDescent="0.3">
      <c r="A446" t="s">
        <v>421</v>
      </c>
      <c r="B446" t="s">
        <v>422</v>
      </c>
      <c r="C446" t="s">
        <v>23330</v>
      </c>
      <c r="D446" t="s">
        <v>23331</v>
      </c>
      <c r="E446" t="s">
        <v>427</v>
      </c>
      <c r="F446" t="s">
        <v>26</v>
      </c>
      <c r="G446" t="s">
        <v>26</v>
      </c>
      <c r="H446" t="s">
        <v>428</v>
      </c>
      <c r="I446" t="s">
        <v>215</v>
      </c>
      <c r="J446" t="s">
        <v>139</v>
      </c>
      <c r="K446" t="s">
        <v>425</v>
      </c>
      <c r="N446" t="s">
        <v>426</v>
      </c>
      <c r="O446" t="s">
        <v>39</v>
      </c>
    </row>
    <row r="447" spans="1:15" x14ac:dyDescent="0.3">
      <c r="A447" t="s">
        <v>8669</v>
      </c>
      <c r="B447" t="s">
        <v>8670</v>
      </c>
      <c r="C447" t="s">
        <v>8671</v>
      </c>
      <c r="D447" t="s">
        <v>8672</v>
      </c>
      <c r="E447" t="s">
        <v>8673</v>
      </c>
      <c r="F447" t="s">
        <v>26</v>
      </c>
      <c r="G447" t="s">
        <v>26</v>
      </c>
      <c r="H447" t="s">
        <v>8674</v>
      </c>
      <c r="I447" t="s">
        <v>215</v>
      </c>
      <c r="J447" t="s">
        <v>139</v>
      </c>
      <c r="K447" t="s">
        <v>1205</v>
      </c>
      <c r="N447" t="s">
        <v>426</v>
      </c>
      <c r="O447" t="s">
        <v>39</v>
      </c>
    </row>
    <row r="448" spans="1:15" x14ac:dyDescent="0.3">
      <c r="A448" t="s">
        <v>6120</v>
      </c>
      <c r="B448" t="s">
        <v>6121</v>
      </c>
      <c r="C448" t="s">
        <v>23332</v>
      </c>
      <c r="D448" t="s">
        <v>6123</v>
      </c>
      <c r="E448" t="s">
        <v>6124</v>
      </c>
      <c r="F448" t="s">
        <v>26</v>
      </c>
      <c r="G448" t="s">
        <v>26</v>
      </c>
      <c r="H448" t="s">
        <v>6125</v>
      </c>
      <c r="I448" t="s">
        <v>102</v>
      </c>
      <c r="J448" t="s">
        <v>139</v>
      </c>
      <c r="K448" t="s">
        <v>3522</v>
      </c>
      <c r="N448" t="s">
        <v>426</v>
      </c>
      <c r="O448" t="s">
        <v>39</v>
      </c>
    </row>
    <row r="449" spans="1:15" x14ac:dyDescent="0.3">
      <c r="A449" t="s">
        <v>15039</v>
      </c>
      <c r="B449" t="s">
        <v>15040</v>
      </c>
      <c r="C449" t="s">
        <v>23333</v>
      </c>
      <c r="D449" t="s">
        <v>23334</v>
      </c>
      <c r="E449" t="s">
        <v>1423</v>
      </c>
      <c r="F449" t="s">
        <v>26</v>
      </c>
      <c r="G449" t="s">
        <v>26</v>
      </c>
      <c r="H449" t="s">
        <v>1624</v>
      </c>
      <c r="I449" t="s">
        <v>102</v>
      </c>
      <c r="J449" t="s">
        <v>139</v>
      </c>
      <c r="K449" t="s">
        <v>7003</v>
      </c>
      <c r="N449" t="s">
        <v>426</v>
      </c>
      <c r="O449" t="s">
        <v>39</v>
      </c>
    </row>
    <row r="450" spans="1:15" x14ac:dyDescent="0.3">
      <c r="A450" t="s">
        <v>6214</v>
      </c>
      <c r="B450" t="s">
        <v>6215</v>
      </c>
      <c r="C450" t="s">
        <v>23335</v>
      </c>
      <c r="D450" t="s">
        <v>23336</v>
      </c>
      <c r="E450" t="s">
        <v>6217</v>
      </c>
      <c r="F450" t="s">
        <v>26</v>
      </c>
      <c r="G450" t="s">
        <v>26</v>
      </c>
      <c r="H450" t="s">
        <v>887</v>
      </c>
      <c r="I450" t="s">
        <v>102</v>
      </c>
      <c r="J450" t="s">
        <v>52</v>
      </c>
      <c r="K450" t="s">
        <v>522</v>
      </c>
      <c r="N450" t="s">
        <v>426</v>
      </c>
      <c r="O450" t="s">
        <v>39</v>
      </c>
    </row>
    <row r="451" spans="1:15" x14ac:dyDescent="0.3">
      <c r="A451" t="s">
        <v>8731</v>
      </c>
      <c r="B451" t="s">
        <v>8732</v>
      </c>
      <c r="C451" t="s">
        <v>21523</v>
      </c>
      <c r="D451" t="s">
        <v>21524</v>
      </c>
      <c r="E451" t="s">
        <v>23337</v>
      </c>
      <c r="F451" t="s">
        <v>26</v>
      </c>
      <c r="G451" t="s">
        <v>26</v>
      </c>
      <c r="H451" t="s">
        <v>10331</v>
      </c>
      <c r="I451" t="s">
        <v>562</v>
      </c>
      <c r="J451" t="s">
        <v>81</v>
      </c>
      <c r="K451" t="s">
        <v>1288</v>
      </c>
      <c r="N451" t="s">
        <v>426</v>
      </c>
      <c r="O451" t="s">
        <v>39</v>
      </c>
    </row>
    <row r="452" spans="1:15" x14ac:dyDescent="0.3">
      <c r="A452" t="s">
        <v>8741</v>
      </c>
      <c r="B452" t="s">
        <v>8742</v>
      </c>
      <c r="C452" t="s">
        <v>23338</v>
      </c>
      <c r="D452" t="s">
        <v>8744</v>
      </c>
      <c r="E452" t="s">
        <v>8745</v>
      </c>
      <c r="F452" t="s">
        <v>26</v>
      </c>
      <c r="G452" t="s">
        <v>26</v>
      </c>
      <c r="H452" t="s">
        <v>887</v>
      </c>
      <c r="I452" t="s">
        <v>562</v>
      </c>
      <c r="J452" t="s">
        <v>240</v>
      </c>
      <c r="K452" t="s">
        <v>140</v>
      </c>
      <c r="N452" t="s">
        <v>426</v>
      </c>
      <c r="O452" t="s">
        <v>39</v>
      </c>
    </row>
    <row r="453" spans="1:15" x14ac:dyDescent="0.3">
      <c r="A453" t="s">
        <v>3456</v>
      </c>
      <c r="B453" t="s">
        <v>3457</v>
      </c>
      <c r="C453" t="s">
        <v>23339</v>
      </c>
      <c r="D453" t="s">
        <v>23340</v>
      </c>
      <c r="E453" t="s">
        <v>23341</v>
      </c>
      <c r="F453" t="s">
        <v>26</v>
      </c>
      <c r="G453" t="s">
        <v>26</v>
      </c>
      <c r="H453" t="s">
        <v>2099</v>
      </c>
      <c r="I453" t="s">
        <v>132</v>
      </c>
      <c r="J453" t="s">
        <v>20</v>
      </c>
      <c r="K453" t="s">
        <v>3460</v>
      </c>
      <c r="L453" t="s">
        <v>34</v>
      </c>
      <c r="N453" t="s">
        <v>426</v>
      </c>
      <c r="O453" t="s">
        <v>39</v>
      </c>
    </row>
    <row r="454" spans="1:15" x14ac:dyDescent="0.3">
      <c r="A454" t="s">
        <v>1923</v>
      </c>
      <c r="B454" t="s">
        <v>1924</v>
      </c>
      <c r="C454" t="s">
        <v>23342</v>
      </c>
      <c r="D454" t="s">
        <v>23343</v>
      </c>
      <c r="E454" t="s">
        <v>1927</v>
      </c>
      <c r="F454" t="s">
        <v>26</v>
      </c>
      <c r="G454" t="s">
        <v>26</v>
      </c>
      <c r="H454" t="s">
        <v>835</v>
      </c>
      <c r="I454" t="s">
        <v>132</v>
      </c>
      <c r="J454" t="s">
        <v>52</v>
      </c>
      <c r="K454" t="s">
        <v>117</v>
      </c>
      <c r="N454" t="s">
        <v>426</v>
      </c>
      <c r="O454" t="s">
        <v>39</v>
      </c>
    </row>
    <row r="455" spans="1:15" x14ac:dyDescent="0.3">
      <c r="A455" t="s">
        <v>3285</v>
      </c>
      <c r="B455" t="s">
        <v>3286</v>
      </c>
      <c r="C455" t="s">
        <v>15257</v>
      </c>
      <c r="D455" t="s">
        <v>15258</v>
      </c>
      <c r="E455" t="s">
        <v>22817</v>
      </c>
      <c r="F455" t="s">
        <v>26</v>
      </c>
      <c r="G455" t="s">
        <v>26</v>
      </c>
      <c r="H455" t="s">
        <v>23344</v>
      </c>
      <c r="I455" t="s">
        <v>132</v>
      </c>
      <c r="J455" t="s">
        <v>110</v>
      </c>
      <c r="K455" t="s">
        <v>290</v>
      </c>
      <c r="N455" t="s">
        <v>426</v>
      </c>
      <c r="O455" t="s">
        <v>39</v>
      </c>
    </row>
    <row r="456" spans="1:15" x14ac:dyDescent="0.3">
      <c r="A456" t="s">
        <v>8480</v>
      </c>
      <c r="B456" t="s">
        <v>8481</v>
      </c>
      <c r="C456" t="s">
        <v>23345</v>
      </c>
      <c r="D456" t="s">
        <v>23346</v>
      </c>
      <c r="E456" t="s">
        <v>8484</v>
      </c>
      <c r="F456" t="s">
        <v>26</v>
      </c>
      <c r="G456" t="s">
        <v>26</v>
      </c>
      <c r="H456" t="s">
        <v>6457</v>
      </c>
      <c r="I456" t="s">
        <v>562</v>
      </c>
      <c r="J456" t="s">
        <v>213</v>
      </c>
      <c r="K456" t="s">
        <v>1111</v>
      </c>
      <c r="N456" t="s">
        <v>426</v>
      </c>
      <c r="O456" t="s">
        <v>39</v>
      </c>
    </row>
    <row r="457" spans="1:15" x14ac:dyDescent="0.3">
      <c r="A457" t="s">
        <v>8746</v>
      </c>
      <c r="B457" t="s">
        <v>8747</v>
      </c>
      <c r="C457" t="s">
        <v>23347</v>
      </c>
      <c r="D457" t="s">
        <v>23348</v>
      </c>
      <c r="E457" t="s">
        <v>8750</v>
      </c>
      <c r="F457" t="s">
        <v>26</v>
      </c>
      <c r="G457" t="s">
        <v>26</v>
      </c>
      <c r="H457" t="s">
        <v>8751</v>
      </c>
      <c r="I457" t="s">
        <v>132</v>
      </c>
      <c r="J457" t="s">
        <v>139</v>
      </c>
      <c r="K457" t="s">
        <v>1561</v>
      </c>
      <c r="N457" t="s">
        <v>426</v>
      </c>
      <c r="O457" t="s">
        <v>39</v>
      </c>
    </row>
    <row r="458" spans="1:15" x14ac:dyDescent="0.3">
      <c r="A458" t="s">
        <v>649</v>
      </c>
      <c r="B458" t="s">
        <v>650</v>
      </c>
      <c r="C458" t="s">
        <v>16143</v>
      </c>
      <c r="D458" t="s">
        <v>16144</v>
      </c>
      <c r="E458" t="s">
        <v>23349</v>
      </c>
      <c r="F458" t="s">
        <v>26</v>
      </c>
      <c r="G458" t="s">
        <v>26</v>
      </c>
      <c r="H458" t="s">
        <v>4165</v>
      </c>
      <c r="I458" t="s">
        <v>562</v>
      </c>
      <c r="J458" t="s">
        <v>81</v>
      </c>
      <c r="K458" t="s">
        <v>522</v>
      </c>
      <c r="N458" t="s">
        <v>426</v>
      </c>
      <c r="O458" t="s">
        <v>39</v>
      </c>
    </row>
    <row r="459" spans="1:15" x14ac:dyDescent="0.3">
      <c r="A459" t="s">
        <v>4466</v>
      </c>
      <c r="B459" t="s">
        <v>4467</v>
      </c>
      <c r="C459" t="s">
        <v>23350</v>
      </c>
      <c r="D459" t="s">
        <v>23351</v>
      </c>
      <c r="E459" t="s">
        <v>1423</v>
      </c>
      <c r="F459" t="s">
        <v>26</v>
      </c>
      <c r="G459" t="s">
        <v>26</v>
      </c>
      <c r="H459" t="s">
        <v>2916</v>
      </c>
      <c r="I459" t="s">
        <v>562</v>
      </c>
      <c r="J459" t="s">
        <v>73</v>
      </c>
      <c r="K459" t="s">
        <v>418</v>
      </c>
      <c r="N459" t="s">
        <v>426</v>
      </c>
      <c r="O459" t="s">
        <v>39</v>
      </c>
    </row>
    <row r="460" spans="1:15" x14ac:dyDescent="0.3">
      <c r="A460" t="s">
        <v>736</v>
      </c>
      <c r="B460" t="s">
        <v>737</v>
      </c>
      <c r="C460" t="s">
        <v>20615</v>
      </c>
      <c r="D460" t="s">
        <v>20616</v>
      </c>
      <c r="E460" t="s">
        <v>23352</v>
      </c>
      <c r="F460" t="s">
        <v>26</v>
      </c>
      <c r="G460" t="s">
        <v>26</v>
      </c>
      <c r="H460" t="s">
        <v>2035</v>
      </c>
      <c r="I460" t="s">
        <v>132</v>
      </c>
      <c r="J460" t="s">
        <v>73</v>
      </c>
      <c r="K460" t="s">
        <v>23353</v>
      </c>
      <c r="N460" t="s">
        <v>426</v>
      </c>
      <c r="O460" t="s">
        <v>39</v>
      </c>
    </row>
    <row r="461" spans="1:15" x14ac:dyDescent="0.3">
      <c r="A461" t="s">
        <v>3021</v>
      </c>
      <c r="B461" t="s">
        <v>3022</v>
      </c>
      <c r="C461" t="s">
        <v>23354</v>
      </c>
      <c r="D461" t="s">
        <v>23355</v>
      </c>
      <c r="E461" t="s">
        <v>3025</v>
      </c>
      <c r="F461" t="s">
        <v>26</v>
      </c>
      <c r="G461" t="s">
        <v>26</v>
      </c>
      <c r="H461" t="s">
        <v>835</v>
      </c>
      <c r="I461" t="s">
        <v>562</v>
      </c>
      <c r="J461" t="s">
        <v>168</v>
      </c>
      <c r="K461" t="s">
        <v>1376</v>
      </c>
      <c r="N461" t="s">
        <v>426</v>
      </c>
      <c r="O461" t="s">
        <v>39</v>
      </c>
    </row>
    <row r="462" spans="1:15" x14ac:dyDescent="0.3">
      <c r="A462" t="s">
        <v>2378</v>
      </c>
      <c r="B462" t="s">
        <v>2379</v>
      </c>
      <c r="C462" t="s">
        <v>23356</v>
      </c>
      <c r="D462" t="s">
        <v>23357</v>
      </c>
      <c r="E462" t="s">
        <v>2383</v>
      </c>
      <c r="F462" t="s">
        <v>26</v>
      </c>
      <c r="G462" t="s">
        <v>26</v>
      </c>
      <c r="H462" t="s">
        <v>2384</v>
      </c>
      <c r="I462" t="s">
        <v>562</v>
      </c>
      <c r="J462" t="s">
        <v>117</v>
      </c>
      <c r="K462" t="s">
        <v>2382</v>
      </c>
      <c r="L462" t="s">
        <v>33</v>
      </c>
      <c r="N462" t="s">
        <v>426</v>
      </c>
      <c r="O462" t="s">
        <v>39</v>
      </c>
    </row>
    <row r="463" spans="1:15" x14ac:dyDescent="0.3">
      <c r="A463" t="s">
        <v>8737</v>
      </c>
      <c r="B463" t="s">
        <v>8738</v>
      </c>
      <c r="C463" t="s">
        <v>23358</v>
      </c>
      <c r="D463" t="s">
        <v>23359</v>
      </c>
      <c r="E463" t="s">
        <v>1150</v>
      </c>
      <c r="F463" t="s">
        <v>26</v>
      </c>
      <c r="G463" t="s">
        <v>26</v>
      </c>
      <c r="H463" t="s">
        <v>4989</v>
      </c>
      <c r="I463" t="s">
        <v>132</v>
      </c>
      <c r="J463" t="s">
        <v>117</v>
      </c>
      <c r="K463" t="s">
        <v>653</v>
      </c>
      <c r="N463" t="s">
        <v>426</v>
      </c>
      <c r="O463" t="s">
        <v>39</v>
      </c>
    </row>
    <row r="464" spans="1:15" x14ac:dyDescent="0.3">
      <c r="A464" t="s">
        <v>1904</v>
      </c>
      <c r="B464" t="s">
        <v>1905</v>
      </c>
      <c r="C464" t="s">
        <v>23360</v>
      </c>
      <c r="D464" t="s">
        <v>23361</v>
      </c>
      <c r="E464" t="s">
        <v>1909</v>
      </c>
      <c r="F464" t="s">
        <v>26</v>
      </c>
      <c r="G464" t="s">
        <v>26</v>
      </c>
      <c r="H464" t="s">
        <v>1290</v>
      </c>
      <c r="I464" t="s">
        <v>132</v>
      </c>
      <c r="J464" t="s">
        <v>117</v>
      </c>
      <c r="K464" t="s">
        <v>1908</v>
      </c>
      <c r="N464" t="s">
        <v>426</v>
      </c>
      <c r="O464" t="s">
        <v>39</v>
      </c>
    </row>
    <row r="465" spans="1:15" x14ac:dyDescent="0.3">
      <c r="A465" t="s">
        <v>5394</v>
      </c>
      <c r="B465" t="s">
        <v>5395</v>
      </c>
      <c r="C465" t="s">
        <v>23362</v>
      </c>
      <c r="D465" t="s">
        <v>23363</v>
      </c>
      <c r="E465" t="s">
        <v>5345</v>
      </c>
      <c r="F465" t="s">
        <v>26</v>
      </c>
      <c r="G465" t="s">
        <v>26</v>
      </c>
      <c r="H465" t="s">
        <v>5398</v>
      </c>
      <c r="I465" t="s">
        <v>132</v>
      </c>
      <c r="J465" t="s">
        <v>20</v>
      </c>
      <c r="K465" t="s">
        <v>101</v>
      </c>
      <c r="N465" t="s">
        <v>426</v>
      </c>
      <c r="O465" t="s">
        <v>39</v>
      </c>
    </row>
    <row r="466" spans="1:15" x14ac:dyDescent="0.3">
      <c r="A466" t="s">
        <v>8398</v>
      </c>
      <c r="B466" t="s">
        <v>8399</v>
      </c>
      <c r="C466" t="s">
        <v>20926</v>
      </c>
      <c r="D466" t="s">
        <v>20927</v>
      </c>
      <c r="E466" t="s">
        <v>23364</v>
      </c>
      <c r="F466" t="s">
        <v>26</v>
      </c>
      <c r="G466" t="s">
        <v>26</v>
      </c>
      <c r="H466" t="s">
        <v>473</v>
      </c>
      <c r="I466" t="s">
        <v>102</v>
      </c>
      <c r="J466" t="s">
        <v>110</v>
      </c>
      <c r="K466" t="s">
        <v>2056</v>
      </c>
      <c r="N466" t="s">
        <v>426</v>
      </c>
      <c r="O466" t="s">
        <v>39</v>
      </c>
    </row>
    <row r="467" spans="1:15" x14ac:dyDescent="0.3">
      <c r="A467" t="s">
        <v>1425</v>
      </c>
      <c r="B467" t="s">
        <v>1426</v>
      </c>
      <c r="C467" t="s">
        <v>20317</v>
      </c>
      <c r="D467" t="s">
        <v>20318</v>
      </c>
      <c r="E467" t="s">
        <v>23365</v>
      </c>
      <c r="F467" t="s">
        <v>26</v>
      </c>
      <c r="G467" t="s">
        <v>26</v>
      </c>
      <c r="H467" t="s">
        <v>2455</v>
      </c>
      <c r="I467" t="s">
        <v>102</v>
      </c>
      <c r="J467" t="s">
        <v>117</v>
      </c>
      <c r="K467" t="s">
        <v>2651</v>
      </c>
      <c r="N467" t="s">
        <v>426</v>
      </c>
      <c r="O467" t="s">
        <v>39</v>
      </c>
    </row>
    <row r="468" spans="1:15" x14ac:dyDescent="0.3">
      <c r="A468" t="s">
        <v>3951</v>
      </c>
      <c r="B468" t="s">
        <v>3952</v>
      </c>
      <c r="C468" t="s">
        <v>23366</v>
      </c>
      <c r="D468" t="s">
        <v>23367</v>
      </c>
      <c r="E468" t="s">
        <v>3955</v>
      </c>
      <c r="F468" t="s">
        <v>26</v>
      </c>
      <c r="G468" t="s">
        <v>26</v>
      </c>
      <c r="H468" t="s">
        <v>2384</v>
      </c>
      <c r="I468" t="s">
        <v>102</v>
      </c>
      <c r="J468" t="s">
        <v>213</v>
      </c>
      <c r="K468" t="s">
        <v>2686</v>
      </c>
      <c r="N468" t="s">
        <v>426</v>
      </c>
      <c r="O468" t="s">
        <v>39</v>
      </c>
    </row>
    <row r="469" spans="1:15" x14ac:dyDescent="0.3">
      <c r="A469" t="s">
        <v>2994</v>
      </c>
      <c r="B469" t="s">
        <v>2995</v>
      </c>
      <c r="C469" t="s">
        <v>23368</v>
      </c>
      <c r="D469" t="s">
        <v>23369</v>
      </c>
      <c r="E469" t="s">
        <v>2998</v>
      </c>
      <c r="F469" t="s">
        <v>26</v>
      </c>
      <c r="G469" t="s">
        <v>26</v>
      </c>
      <c r="H469" t="s">
        <v>2553</v>
      </c>
      <c r="I469" t="s">
        <v>102</v>
      </c>
      <c r="J469" t="s">
        <v>231</v>
      </c>
      <c r="K469" t="s">
        <v>561</v>
      </c>
      <c r="N469" t="s">
        <v>426</v>
      </c>
      <c r="O469" t="s">
        <v>39</v>
      </c>
    </row>
    <row r="470" spans="1:15" x14ac:dyDescent="0.3">
      <c r="A470" t="s">
        <v>1330</v>
      </c>
      <c r="B470" t="s">
        <v>1331</v>
      </c>
      <c r="C470" t="s">
        <v>23370</v>
      </c>
      <c r="D470" t="s">
        <v>23371</v>
      </c>
      <c r="E470" t="s">
        <v>1334</v>
      </c>
      <c r="F470" t="s">
        <v>26</v>
      </c>
      <c r="G470" t="s">
        <v>26</v>
      </c>
      <c r="H470" t="s">
        <v>1335</v>
      </c>
      <c r="I470" t="s">
        <v>102</v>
      </c>
      <c r="J470" t="s">
        <v>52</v>
      </c>
      <c r="K470" t="s">
        <v>34</v>
      </c>
      <c r="N470" t="s">
        <v>426</v>
      </c>
      <c r="O470" t="s">
        <v>39</v>
      </c>
    </row>
    <row r="471" spans="1:15" x14ac:dyDescent="0.3">
      <c r="A471" t="s">
        <v>8335</v>
      </c>
      <c r="B471" t="s">
        <v>8336</v>
      </c>
      <c r="C471" t="s">
        <v>19771</v>
      </c>
      <c r="D471" t="s">
        <v>19772</v>
      </c>
      <c r="E471" t="s">
        <v>1909</v>
      </c>
      <c r="F471" t="s">
        <v>26</v>
      </c>
      <c r="G471" t="s">
        <v>26</v>
      </c>
      <c r="H471" t="s">
        <v>299</v>
      </c>
      <c r="I471" t="s">
        <v>102</v>
      </c>
      <c r="J471" t="s">
        <v>81</v>
      </c>
      <c r="K471" t="s">
        <v>6807</v>
      </c>
      <c r="N471" t="s">
        <v>426</v>
      </c>
      <c r="O471" t="s">
        <v>39</v>
      </c>
    </row>
    <row r="472" spans="1:15" x14ac:dyDescent="0.3">
      <c r="A472" t="s">
        <v>1792</v>
      </c>
      <c r="B472" t="s">
        <v>1793</v>
      </c>
      <c r="C472" t="s">
        <v>20940</v>
      </c>
      <c r="D472" t="s">
        <v>20941</v>
      </c>
      <c r="E472" t="s">
        <v>23372</v>
      </c>
      <c r="F472" t="s">
        <v>26</v>
      </c>
      <c r="G472" t="s">
        <v>26</v>
      </c>
      <c r="H472" t="s">
        <v>1283</v>
      </c>
      <c r="I472" t="s">
        <v>102</v>
      </c>
      <c r="J472" t="s">
        <v>231</v>
      </c>
      <c r="K472" t="s">
        <v>82</v>
      </c>
      <c r="L472" t="s">
        <v>34</v>
      </c>
      <c r="N472" t="s">
        <v>426</v>
      </c>
      <c r="O472" t="s">
        <v>39</v>
      </c>
    </row>
    <row r="473" spans="1:15" x14ac:dyDescent="0.3">
      <c r="A473" t="s">
        <v>5399</v>
      </c>
      <c r="B473" t="s">
        <v>5400</v>
      </c>
      <c r="C473" t="s">
        <v>19266</v>
      </c>
      <c r="D473" t="s">
        <v>19267</v>
      </c>
      <c r="E473" t="s">
        <v>23373</v>
      </c>
      <c r="F473" t="s">
        <v>26</v>
      </c>
      <c r="G473" t="s">
        <v>26</v>
      </c>
      <c r="H473" t="s">
        <v>11354</v>
      </c>
      <c r="I473" t="s">
        <v>215</v>
      </c>
      <c r="J473" t="s">
        <v>81</v>
      </c>
      <c r="K473" t="s">
        <v>2056</v>
      </c>
      <c r="N473" t="s">
        <v>426</v>
      </c>
      <c r="O473" t="s">
        <v>39</v>
      </c>
    </row>
    <row r="474" spans="1:15" x14ac:dyDescent="0.3">
      <c r="A474" t="s">
        <v>7975</v>
      </c>
      <c r="B474" t="s">
        <v>7976</v>
      </c>
      <c r="C474" t="s">
        <v>23374</v>
      </c>
      <c r="D474" t="s">
        <v>23375</v>
      </c>
      <c r="E474" t="s">
        <v>7979</v>
      </c>
      <c r="F474" t="s">
        <v>26</v>
      </c>
      <c r="G474" t="s">
        <v>26</v>
      </c>
      <c r="H474" t="s">
        <v>5529</v>
      </c>
      <c r="I474" t="s">
        <v>102</v>
      </c>
      <c r="J474" t="s">
        <v>240</v>
      </c>
      <c r="K474" t="s">
        <v>2242</v>
      </c>
      <c r="N474" t="s">
        <v>426</v>
      </c>
      <c r="O474" t="s">
        <v>39</v>
      </c>
    </row>
    <row r="475" spans="1:15" x14ac:dyDescent="0.3">
      <c r="A475" t="s">
        <v>7324</v>
      </c>
      <c r="B475" t="s">
        <v>7325</v>
      </c>
      <c r="C475" t="s">
        <v>23376</v>
      </c>
      <c r="D475" t="s">
        <v>23377</v>
      </c>
      <c r="E475" t="s">
        <v>7328</v>
      </c>
      <c r="F475" t="s">
        <v>26</v>
      </c>
      <c r="G475" t="s">
        <v>26</v>
      </c>
      <c r="H475" t="s">
        <v>4715</v>
      </c>
      <c r="I475" t="s">
        <v>215</v>
      </c>
      <c r="J475" t="s">
        <v>213</v>
      </c>
      <c r="K475" t="s">
        <v>4255</v>
      </c>
      <c r="N475" t="s">
        <v>426</v>
      </c>
      <c r="O475" t="s">
        <v>39</v>
      </c>
    </row>
    <row r="476" spans="1:15" x14ac:dyDescent="0.3">
      <c r="A476" t="s">
        <v>7237</v>
      </c>
      <c r="B476" t="s">
        <v>7238</v>
      </c>
      <c r="C476" t="s">
        <v>23378</v>
      </c>
      <c r="D476" t="s">
        <v>23379</v>
      </c>
      <c r="E476" t="s">
        <v>7241</v>
      </c>
      <c r="F476" t="s">
        <v>26</v>
      </c>
      <c r="G476" t="s">
        <v>26</v>
      </c>
      <c r="H476" t="s">
        <v>1803</v>
      </c>
      <c r="I476" t="s">
        <v>102</v>
      </c>
      <c r="J476" t="s">
        <v>139</v>
      </c>
      <c r="K476" t="s">
        <v>140</v>
      </c>
      <c r="N476" t="s">
        <v>426</v>
      </c>
      <c r="O476" t="s">
        <v>39</v>
      </c>
    </row>
    <row r="477" spans="1:15" x14ac:dyDescent="0.3">
      <c r="A477" t="s">
        <v>8991</v>
      </c>
      <c r="B477" t="s">
        <v>8992</v>
      </c>
      <c r="C477" t="s">
        <v>23380</v>
      </c>
      <c r="D477" t="s">
        <v>23381</v>
      </c>
      <c r="E477" t="s">
        <v>8995</v>
      </c>
      <c r="F477" t="s">
        <v>26</v>
      </c>
      <c r="G477" t="s">
        <v>26</v>
      </c>
      <c r="H477" t="s">
        <v>8996</v>
      </c>
      <c r="I477" t="s">
        <v>215</v>
      </c>
      <c r="J477" t="s">
        <v>213</v>
      </c>
      <c r="K477" t="s">
        <v>60</v>
      </c>
      <c r="N477" t="s">
        <v>426</v>
      </c>
      <c r="O477" t="s">
        <v>39</v>
      </c>
    </row>
    <row r="478" spans="1:15" x14ac:dyDescent="0.3">
      <c r="A478" t="s">
        <v>3162</v>
      </c>
      <c r="B478" t="s">
        <v>3163</v>
      </c>
      <c r="C478" t="s">
        <v>23382</v>
      </c>
      <c r="D478" t="s">
        <v>23383</v>
      </c>
      <c r="E478" t="s">
        <v>3167</v>
      </c>
      <c r="F478" t="s">
        <v>26</v>
      </c>
      <c r="G478" t="s">
        <v>26</v>
      </c>
      <c r="H478" t="s">
        <v>3168</v>
      </c>
      <c r="I478" t="s">
        <v>1130</v>
      </c>
      <c r="J478" t="s">
        <v>168</v>
      </c>
      <c r="K478" t="s">
        <v>3166</v>
      </c>
      <c r="L478" t="s">
        <v>34</v>
      </c>
      <c r="N478" t="s">
        <v>426</v>
      </c>
      <c r="O478" t="s">
        <v>39</v>
      </c>
    </row>
    <row r="479" spans="1:15" x14ac:dyDescent="0.3">
      <c r="A479" t="s">
        <v>5908</v>
      </c>
      <c r="B479" t="s">
        <v>5909</v>
      </c>
      <c r="C479" t="s">
        <v>23384</v>
      </c>
      <c r="D479" t="s">
        <v>23385</v>
      </c>
      <c r="E479" t="s">
        <v>555</v>
      </c>
      <c r="F479" t="s">
        <v>26</v>
      </c>
      <c r="G479" t="s">
        <v>26</v>
      </c>
      <c r="H479" t="s">
        <v>5912</v>
      </c>
      <c r="I479" t="s">
        <v>102</v>
      </c>
      <c r="J479" t="s">
        <v>1497</v>
      </c>
      <c r="K479" t="s">
        <v>3865</v>
      </c>
      <c r="N479" t="s">
        <v>426</v>
      </c>
      <c r="O479" t="s">
        <v>39</v>
      </c>
    </row>
    <row r="480" spans="1:15" x14ac:dyDescent="0.3">
      <c r="A480" t="s">
        <v>4910</v>
      </c>
      <c r="B480" t="s">
        <v>4911</v>
      </c>
      <c r="C480" t="s">
        <v>23386</v>
      </c>
      <c r="D480" t="s">
        <v>23387</v>
      </c>
      <c r="E480" t="s">
        <v>4914</v>
      </c>
      <c r="F480" t="s">
        <v>26</v>
      </c>
      <c r="G480" t="s">
        <v>26</v>
      </c>
      <c r="H480" t="s">
        <v>1104</v>
      </c>
      <c r="I480" t="s">
        <v>215</v>
      </c>
      <c r="J480" t="s">
        <v>20</v>
      </c>
      <c r="K480" t="s">
        <v>2406</v>
      </c>
      <c r="N480" t="s">
        <v>426</v>
      </c>
      <c r="O480" t="s">
        <v>39</v>
      </c>
    </row>
    <row r="481" spans="1:15" x14ac:dyDescent="0.3">
      <c r="A481" t="s">
        <v>11148</v>
      </c>
      <c r="B481" t="s">
        <v>11149</v>
      </c>
      <c r="C481" t="s">
        <v>11150</v>
      </c>
      <c r="D481" t="s">
        <v>23388</v>
      </c>
      <c r="E481" t="s">
        <v>11152</v>
      </c>
      <c r="F481" t="s">
        <v>26</v>
      </c>
      <c r="G481" t="s">
        <v>26</v>
      </c>
      <c r="H481" t="s">
        <v>600</v>
      </c>
      <c r="I481" t="s">
        <v>192</v>
      </c>
      <c r="J481" t="s">
        <v>110</v>
      </c>
      <c r="K481" t="s">
        <v>2056</v>
      </c>
      <c r="N481" t="s">
        <v>9680</v>
      </c>
      <c r="O481" t="s">
        <v>39</v>
      </c>
    </row>
    <row r="482" spans="1:15" x14ac:dyDescent="0.3">
      <c r="A482" t="s">
        <v>10591</v>
      </c>
      <c r="B482" t="s">
        <v>10592</v>
      </c>
      <c r="C482" t="s">
        <v>23389</v>
      </c>
      <c r="D482" t="s">
        <v>23390</v>
      </c>
      <c r="E482" t="s">
        <v>10595</v>
      </c>
      <c r="F482" t="s">
        <v>26</v>
      </c>
      <c r="G482" t="s">
        <v>26</v>
      </c>
      <c r="H482" t="s">
        <v>10596</v>
      </c>
      <c r="I482" t="s">
        <v>192</v>
      </c>
      <c r="J482" t="s">
        <v>73</v>
      </c>
      <c r="K482" t="s">
        <v>1315</v>
      </c>
      <c r="N482" t="s">
        <v>9680</v>
      </c>
      <c r="O482" t="s">
        <v>39</v>
      </c>
    </row>
    <row r="483" spans="1:15" x14ac:dyDescent="0.3">
      <c r="A483" t="s">
        <v>23391</v>
      </c>
      <c r="B483" t="s">
        <v>23392</v>
      </c>
      <c r="C483" t="s">
        <v>23393</v>
      </c>
      <c r="D483" t="s">
        <v>23394</v>
      </c>
      <c r="E483" t="s">
        <v>23395</v>
      </c>
      <c r="F483" t="s">
        <v>26</v>
      </c>
      <c r="G483" t="s">
        <v>26</v>
      </c>
      <c r="H483" t="s">
        <v>673</v>
      </c>
      <c r="I483" t="s">
        <v>23396</v>
      </c>
      <c r="J483" t="s">
        <v>52</v>
      </c>
      <c r="K483" t="s">
        <v>53</v>
      </c>
      <c r="N483" t="s">
        <v>9680</v>
      </c>
      <c r="O483" t="s">
        <v>39</v>
      </c>
    </row>
    <row r="484" spans="1:15" x14ac:dyDescent="0.3">
      <c r="A484" t="s">
        <v>23397</v>
      </c>
      <c r="B484" t="s">
        <v>23398</v>
      </c>
      <c r="C484" t="s">
        <v>23399</v>
      </c>
      <c r="D484" t="s">
        <v>23400</v>
      </c>
      <c r="E484" t="s">
        <v>23401</v>
      </c>
      <c r="F484" t="s">
        <v>26</v>
      </c>
      <c r="G484" t="s">
        <v>26</v>
      </c>
      <c r="H484" t="s">
        <v>3574</v>
      </c>
      <c r="I484" t="s">
        <v>23402</v>
      </c>
      <c r="J484" t="s">
        <v>213</v>
      </c>
      <c r="K484" t="s">
        <v>2056</v>
      </c>
      <c r="N484" t="s">
        <v>9680</v>
      </c>
      <c r="O484" t="s">
        <v>39</v>
      </c>
    </row>
    <row r="485" spans="1:15" x14ac:dyDescent="0.3">
      <c r="A485" t="s">
        <v>23403</v>
      </c>
      <c r="B485" t="s">
        <v>23404</v>
      </c>
      <c r="C485" t="s">
        <v>23405</v>
      </c>
      <c r="D485" t="s">
        <v>23406</v>
      </c>
      <c r="E485" t="s">
        <v>23407</v>
      </c>
      <c r="F485" t="s">
        <v>26</v>
      </c>
      <c r="G485" t="s">
        <v>26</v>
      </c>
      <c r="H485" t="s">
        <v>11354</v>
      </c>
      <c r="I485" t="s">
        <v>17060</v>
      </c>
      <c r="J485" t="s">
        <v>898</v>
      </c>
      <c r="K485" t="s">
        <v>708</v>
      </c>
      <c r="N485" t="s">
        <v>9680</v>
      </c>
      <c r="O485" t="s">
        <v>39</v>
      </c>
    </row>
    <row r="486" spans="1:15" x14ac:dyDescent="0.3">
      <c r="A486" t="s">
        <v>23408</v>
      </c>
      <c r="B486" t="s">
        <v>23409</v>
      </c>
      <c r="C486" t="s">
        <v>23410</v>
      </c>
      <c r="D486" t="s">
        <v>23411</v>
      </c>
      <c r="E486" t="s">
        <v>23412</v>
      </c>
      <c r="F486" t="s">
        <v>26</v>
      </c>
      <c r="G486" t="s">
        <v>26</v>
      </c>
      <c r="H486" t="s">
        <v>965</v>
      </c>
      <c r="I486" t="s">
        <v>16829</v>
      </c>
      <c r="J486" t="s">
        <v>231</v>
      </c>
      <c r="K486" t="s">
        <v>21</v>
      </c>
      <c r="N486" t="s">
        <v>9680</v>
      </c>
      <c r="O486" t="s">
        <v>39</v>
      </c>
    </row>
    <row r="487" spans="1:15" x14ac:dyDescent="0.3">
      <c r="A487" t="s">
        <v>23413</v>
      </c>
      <c r="B487" t="s">
        <v>23414</v>
      </c>
      <c r="C487" t="s">
        <v>23415</v>
      </c>
      <c r="D487" t="s">
        <v>23416</v>
      </c>
      <c r="E487" t="s">
        <v>23417</v>
      </c>
      <c r="F487" t="s">
        <v>26</v>
      </c>
      <c r="G487" t="s">
        <v>26</v>
      </c>
      <c r="H487" t="s">
        <v>703</v>
      </c>
      <c r="I487" t="s">
        <v>17060</v>
      </c>
      <c r="J487" t="s">
        <v>231</v>
      </c>
      <c r="K487" t="s">
        <v>214</v>
      </c>
      <c r="N487" t="s">
        <v>9680</v>
      </c>
      <c r="O487" t="s">
        <v>39</v>
      </c>
    </row>
    <row r="488" spans="1:15" x14ac:dyDescent="0.3">
      <c r="A488" t="s">
        <v>9677</v>
      </c>
      <c r="B488" t="s">
        <v>9678</v>
      </c>
      <c r="C488" t="s">
        <v>23418</v>
      </c>
      <c r="D488" t="s">
        <v>23419</v>
      </c>
      <c r="E488" t="s">
        <v>9681</v>
      </c>
      <c r="F488" t="s">
        <v>26</v>
      </c>
      <c r="G488" t="s">
        <v>26</v>
      </c>
      <c r="H488" t="s">
        <v>9682</v>
      </c>
      <c r="I488" t="s">
        <v>192</v>
      </c>
      <c r="J488" t="s">
        <v>139</v>
      </c>
      <c r="K488" t="s">
        <v>347</v>
      </c>
      <c r="N488" t="s">
        <v>9680</v>
      </c>
      <c r="O488" t="s">
        <v>39</v>
      </c>
    </row>
    <row r="489" spans="1:15" x14ac:dyDescent="0.3">
      <c r="A489" t="s">
        <v>10084</v>
      </c>
      <c r="B489" t="s">
        <v>10085</v>
      </c>
      <c r="C489" t="s">
        <v>23420</v>
      </c>
      <c r="D489" t="s">
        <v>23421</v>
      </c>
      <c r="E489" t="s">
        <v>13031</v>
      </c>
      <c r="F489" t="s">
        <v>26</v>
      </c>
      <c r="G489" t="s">
        <v>26</v>
      </c>
      <c r="H489" t="s">
        <v>4505</v>
      </c>
      <c r="I489" t="s">
        <v>44</v>
      </c>
      <c r="J489" t="s">
        <v>168</v>
      </c>
      <c r="K489" t="s">
        <v>52</v>
      </c>
      <c r="N489" t="s">
        <v>9680</v>
      </c>
      <c r="O489" t="s">
        <v>39</v>
      </c>
    </row>
    <row r="490" spans="1:15" x14ac:dyDescent="0.3">
      <c r="A490" t="s">
        <v>11333</v>
      </c>
      <c r="B490" t="s">
        <v>11334</v>
      </c>
      <c r="C490" t="s">
        <v>23422</v>
      </c>
      <c r="D490" t="s">
        <v>23423</v>
      </c>
      <c r="E490" t="s">
        <v>11337</v>
      </c>
      <c r="F490" t="s">
        <v>26</v>
      </c>
      <c r="G490" t="s">
        <v>26</v>
      </c>
      <c r="H490" t="s">
        <v>2794</v>
      </c>
      <c r="I490" t="s">
        <v>192</v>
      </c>
      <c r="J490" t="s">
        <v>52</v>
      </c>
      <c r="K490" t="s">
        <v>34</v>
      </c>
      <c r="N490" t="s">
        <v>9680</v>
      </c>
      <c r="O490" t="s">
        <v>39</v>
      </c>
    </row>
    <row r="491" spans="1:15" x14ac:dyDescent="0.3">
      <c r="A491" t="s">
        <v>23424</v>
      </c>
      <c r="B491" t="s">
        <v>23425</v>
      </c>
      <c r="C491" t="s">
        <v>23426</v>
      </c>
      <c r="D491" t="s">
        <v>23427</v>
      </c>
      <c r="E491" t="s">
        <v>23428</v>
      </c>
      <c r="F491" t="s">
        <v>26</v>
      </c>
      <c r="G491" t="s">
        <v>26</v>
      </c>
      <c r="H491" t="s">
        <v>12477</v>
      </c>
      <c r="I491" t="s">
        <v>19889</v>
      </c>
      <c r="J491" t="s">
        <v>52</v>
      </c>
      <c r="K491" t="s">
        <v>53</v>
      </c>
      <c r="N491" t="s">
        <v>9680</v>
      </c>
      <c r="O491" t="s">
        <v>39</v>
      </c>
    </row>
    <row r="492" spans="1:15" x14ac:dyDescent="0.3">
      <c r="A492" t="s">
        <v>23429</v>
      </c>
      <c r="B492" t="s">
        <v>23430</v>
      </c>
      <c r="C492" t="s">
        <v>23431</v>
      </c>
      <c r="D492" t="s">
        <v>23432</v>
      </c>
      <c r="E492" t="s">
        <v>23433</v>
      </c>
      <c r="F492" t="s">
        <v>26</v>
      </c>
      <c r="G492" t="s">
        <v>26</v>
      </c>
      <c r="H492" t="s">
        <v>2348</v>
      </c>
      <c r="I492" t="s">
        <v>21981</v>
      </c>
      <c r="J492" t="s">
        <v>117</v>
      </c>
      <c r="K492" t="s">
        <v>117</v>
      </c>
      <c r="N492" t="s">
        <v>9680</v>
      </c>
      <c r="O492" t="s">
        <v>39</v>
      </c>
    </row>
    <row r="493" spans="1:15" x14ac:dyDescent="0.3">
      <c r="A493" t="s">
        <v>15043</v>
      </c>
      <c r="B493" t="s">
        <v>15044</v>
      </c>
      <c r="C493" t="s">
        <v>15045</v>
      </c>
      <c r="D493" t="s">
        <v>23434</v>
      </c>
      <c r="E493" t="s">
        <v>15047</v>
      </c>
      <c r="F493" t="s">
        <v>26</v>
      </c>
      <c r="G493" t="s">
        <v>26</v>
      </c>
      <c r="H493" t="s">
        <v>594</v>
      </c>
      <c r="I493" t="s">
        <v>192</v>
      </c>
      <c r="J493" t="s">
        <v>81</v>
      </c>
      <c r="K493" t="s">
        <v>458</v>
      </c>
      <c r="N493" t="s">
        <v>9680</v>
      </c>
      <c r="O493" t="s">
        <v>39</v>
      </c>
    </row>
    <row r="494" spans="1:15" x14ac:dyDescent="0.3">
      <c r="A494" t="s">
        <v>23435</v>
      </c>
      <c r="B494" t="s">
        <v>23436</v>
      </c>
      <c r="C494" t="s">
        <v>23437</v>
      </c>
      <c r="D494" t="s">
        <v>23438</v>
      </c>
      <c r="E494" t="s">
        <v>23439</v>
      </c>
      <c r="F494" t="s">
        <v>26</v>
      </c>
      <c r="G494" t="s">
        <v>26</v>
      </c>
      <c r="H494" t="s">
        <v>9007</v>
      </c>
      <c r="I494" t="s">
        <v>17026</v>
      </c>
      <c r="J494" t="s">
        <v>52</v>
      </c>
      <c r="K494" t="s">
        <v>34</v>
      </c>
      <c r="N494" t="s">
        <v>9680</v>
      </c>
      <c r="O494" t="s">
        <v>39</v>
      </c>
    </row>
    <row r="495" spans="1:15" x14ac:dyDescent="0.3">
      <c r="A495" t="s">
        <v>23440</v>
      </c>
      <c r="B495" t="s">
        <v>23441</v>
      </c>
      <c r="C495" t="s">
        <v>23442</v>
      </c>
      <c r="D495" t="s">
        <v>23443</v>
      </c>
      <c r="E495" t="s">
        <v>23444</v>
      </c>
      <c r="F495" t="s">
        <v>26</v>
      </c>
      <c r="G495" t="s">
        <v>26</v>
      </c>
      <c r="H495" t="s">
        <v>23445</v>
      </c>
      <c r="I495" t="s">
        <v>16829</v>
      </c>
      <c r="J495" t="s">
        <v>52</v>
      </c>
      <c r="K495" t="s">
        <v>52</v>
      </c>
      <c r="N495" t="s">
        <v>9680</v>
      </c>
      <c r="O495" t="s">
        <v>39</v>
      </c>
    </row>
    <row r="496" spans="1:15" x14ac:dyDescent="0.3">
      <c r="A496" t="s">
        <v>23446</v>
      </c>
      <c r="B496" t="s">
        <v>23447</v>
      </c>
      <c r="C496" t="s">
        <v>23448</v>
      </c>
      <c r="D496" t="s">
        <v>23449</v>
      </c>
      <c r="E496" t="s">
        <v>23450</v>
      </c>
      <c r="F496" t="s">
        <v>26</v>
      </c>
      <c r="G496" t="s">
        <v>26</v>
      </c>
      <c r="H496" t="s">
        <v>3911</v>
      </c>
      <c r="I496" t="s">
        <v>16797</v>
      </c>
      <c r="J496" t="s">
        <v>52</v>
      </c>
      <c r="K496" t="s">
        <v>34</v>
      </c>
      <c r="N496" t="s">
        <v>9680</v>
      </c>
      <c r="O496" t="s">
        <v>39</v>
      </c>
    </row>
    <row r="497" spans="1:15" x14ac:dyDescent="0.3">
      <c r="A497" t="s">
        <v>23451</v>
      </c>
      <c r="B497" t="s">
        <v>23452</v>
      </c>
      <c r="C497" t="s">
        <v>23453</v>
      </c>
      <c r="D497" t="s">
        <v>23454</v>
      </c>
      <c r="E497" t="s">
        <v>12459</v>
      </c>
      <c r="F497" t="s">
        <v>26</v>
      </c>
      <c r="G497" t="s">
        <v>26</v>
      </c>
      <c r="H497" t="s">
        <v>12143</v>
      </c>
      <c r="I497" t="s">
        <v>16317</v>
      </c>
      <c r="J497" t="s">
        <v>33</v>
      </c>
      <c r="K497" t="s">
        <v>34</v>
      </c>
      <c r="N497" t="s">
        <v>9680</v>
      </c>
      <c r="O497" t="s">
        <v>39</v>
      </c>
    </row>
    <row r="498" spans="1:15" x14ac:dyDescent="0.3">
      <c r="A498" t="s">
        <v>23455</v>
      </c>
      <c r="B498" t="s">
        <v>23456</v>
      </c>
      <c r="C498" t="s">
        <v>23457</v>
      </c>
      <c r="D498" t="s">
        <v>23458</v>
      </c>
      <c r="E498" t="s">
        <v>23459</v>
      </c>
      <c r="F498" t="s">
        <v>26</v>
      </c>
      <c r="G498" t="s">
        <v>26</v>
      </c>
      <c r="H498" t="s">
        <v>10304</v>
      </c>
      <c r="I498" t="s">
        <v>16829</v>
      </c>
      <c r="J498" t="s">
        <v>117</v>
      </c>
      <c r="K498" t="s">
        <v>33</v>
      </c>
      <c r="N498" t="s">
        <v>9680</v>
      </c>
      <c r="O498" t="s">
        <v>39</v>
      </c>
    </row>
    <row r="499" spans="1:15" x14ac:dyDescent="0.3">
      <c r="A499" t="s">
        <v>11313</v>
      </c>
      <c r="B499" t="s">
        <v>11314</v>
      </c>
      <c r="C499" t="s">
        <v>23460</v>
      </c>
      <c r="D499" t="s">
        <v>11316</v>
      </c>
      <c r="E499" t="s">
        <v>11317</v>
      </c>
      <c r="F499" t="s">
        <v>26</v>
      </c>
      <c r="G499" t="s">
        <v>26</v>
      </c>
      <c r="H499" t="s">
        <v>1006</v>
      </c>
      <c r="I499" t="s">
        <v>192</v>
      </c>
      <c r="N499" t="s">
        <v>9680</v>
      </c>
      <c r="O499" t="s">
        <v>39</v>
      </c>
    </row>
    <row r="500" spans="1:15" x14ac:dyDescent="0.3">
      <c r="A500" t="s">
        <v>23461</v>
      </c>
      <c r="B500" t="s">
        <v>23462</v>
      </c>
      <c r="C500" t="s">
        <v>23463</v>
      </c>
      <c r="D500" t="s">
        <v>23464</v>
      </c>
      <c r="E500" t="s">
        <v>1640</v>
      </c>
      <c r="F500" t="s">
        <v>26</v>
      </c>
      <c r="G500" t="s">
        <v>26</v>
      </c>
      <c r="H500" t="s">
        <v>11460</v>
      </c>
      <c r="I500" t="s">
        <v>15744</v>
      </c>
      <c r="J500" t="s">
        <v>139</v>
      </c>
      <c r="K500" t="s">
        <v>433</v>
      </c>
      <c r="N500" t="s">
        <v>9680</v>
      </c>
      <c r="O500" t="s">
        <v>39</v>
      </c>
    </row>
    <row r="501" spans="1:15" x14ac:dyDescent="0.3">
      <c r="A501" t="s">
        <v>23465</v>
      </c>
      <c r="B501" t="s">
        <v>23466</v>
      </c>
      <c r="C501" t="s">
        <v>23467</v>
      </c>
      <c r="D501" t="s">
        <v>23468</v>
      </c>
      <c r="E501" t="s">
        <v>23469</v>
      </c>
      <c r="F501" t="s">
        <v>26</v>
      </c>
      <c r="G501" t="s">
        <v>26</v>
      </c>
      <c r="H501" t="s">
        <v>15113</v>
      </c>
      <c r="I501" t="s">
        <v>23402</v>
      </c>
      <c r="J501" t="s">
        <v>33</v>
      </c>
      <c r="K501" t="s">
        <v>2056</v>
      </c>
      <c r="N501" t="s">
        <v>9680</v>
      </c>
      <c r="O501" t="s">
        <v>39</v>
      </c>
    </row>
    <row r="502" spans="1:15" x14ac:dyDescent="0.3">
      <c r="A502" t="s">
        <v>23470</v>
      </c>
      <c r="B502" t="s">
        <v>23471</v>
      </c>
      <c r="C502" t="s">
        <v>23472</v>
      </c>
      <c r="D502" t="s">
        <v>23473</v>
      </c>
      <c r="E502" t="s">
        <v>23474</v>
      </c>
      <c r="F502" t="s">
        <v>26</v>
      </c>
      <c r="G502" t="s">
        <v>26</v>
      </c>
      <c r="H502" t="s">
        <v>7301</v>
      </c>
      <c r="I502" t="s">
        <v>16829</v>
      </c>
      <c r="J502" t="s">
        <v>52</v>
      </c>
      <c r="K502" t="s">
        <v>117</v>
      </c>
      <c r="N502" t="s">
        <v>9680</v>
      </c>
      <c r="O502" t="s">
        <v>39</v>
      </c>
    </row>
    <row r="503" spans="1:15" x14ac:dyDescent="0.3">
      <c r="A503" t="s">
        <v>23475</v>
      </c>
      <c r="B503" t="s">
        <v>23476</v>
      </c>
      <c r="C503" t="s">
        <v>23477</v>
      </c>
      <c r="D503" t="s">
        <v>23478</v>
      </c>
      <c r="E503" t="s">
        <v>23479</v>
      </c>
      <c r="F503" t="s">
        <v>26</v>
      </c>
      <c r="G503" t="s">
        <v>26</v>
      </c>
      <c r="H503" t="s">
        <v>2461</v>
      </c>
      <c r="I503" t="s">
        <v>16829</v>
      </c>
      <c r="J503" t="s">
        <v>110</v>
      </c>
      <c r="K503" t="s">
        <v>117</v>
      </c>
      <c r="N503" t="s">
        <v>9680</v>
      </c>
      <c r="O503" t="s">
        <v>39</v>
      </c>
    </row>
    <row r="504" spans="1:15" x14ac:dyDescent="0.3">
      <c r="A504" t="s">
        <v>23480</v>
      </c>
      <c r="B504" t="s">
        <v>23481</v>
      </c>
      <c r="C504" t="s">
        <v>23482</v>
      </c>
      <c r="D504" t="s">
        <v>23483</v>
      </c>
      <c r="E504" t="s">
        <v>23484</v>
      </c>
      <c r="F504" t="s">
        <v>26</v>
      </c>
      <c r="G504" t="s">
        <v>26</v>
      </c>
      <c r="H504" t="s">
        <v>16388</v>
      </c>
      <c r="I504" t="s">
        <v>16328</v>
      </c>
      <c r="J504" t="s">
        <v>117</v>
      </c>
      <c r="K504" t="s">
        <v>117</v>
      </c>
      <c r="N504" t="s">
        <v>9680</v>
      </c>
      <c r="O504" t="s">
        <v>39</v>
      </c>
    </row>
    <row r="505" spans="1:15" x14ac:dyDescent="0.3">
      <c r="A505" t="s">
        <v>23485</v>
      </c>
      <c r="B505" t="s">
        <v>23486</v>
      </c>
      <c r="C505" t="s">
        <v>23487</v>
      </c>
      <c r="D505" t="s">
        <v>23488</v>
      </c>
      <c r="E505" t="s">
        <v>23489</v>
      </c>
      <c r="F505" t="s">
        <v>26</v>
      </c>
      <c r="G505" t="s">
        <v>26</v>
      </c>
      <c r="H505" t="s">
        <v>12989</v>
      </c>
      <c r="I505" t="s">
        <v>23490</v>
      </c>
      <c r="J505" t="s">
        <v>168</v>
      </c>
      <c r="K505" t="s">
        <v>224</v>
      </c>
      <c r="N505" t="s">
        <v>9680</v>
      </c>
      <c r="O505" t="s">
        <v>39</v>
      </c>
    </row>
    <row r="506" spans="1:15" x14ac:dyDescent="0.3">
      <c r="A506" t="s">
        <v>23491</v>
      </c>
      <c r="B506" t="s">
        <v>23492</v>
      </c>
      <c r="C506" t="s">
        <v>23493</v>
      </c>
      <c r="D506" t="s">
        <v>23494</v>
      </c>
      <c r="E506" t="s">
        <v>23495</v>
      </c>
      <c r="F506" t="s">
        <v>26</v>
      </c>
      <c r="G506" t="s">
        <v>26</v>
      </c>
      <c r="H506" t="s">
        <v>12300</v>
      </c>
      <c r="I506" t="s">
        <v>16829</v>
      </c>
      <c r="J506" t="s">
        <v>168</v>
      </c>
      <c r="K506" t="s">
        <v>52</v>
      </c>
      <c r="N506" t="s">
        <v>9680</v>
      </c>
      <c r="O506" t="s">
        <v>39</v>
      </c>
    </row>
    <row r="507" spans="1:15" x14ac:dyDescent="0.3">
      <c r="A507" t="s">
        <v>23496</v>
      </c>
      <c r="B507" t="s">
        <v>23497</v>
      </c>
      <c r="C507" t="s">
        <v>23498</v>
      </c>
      <c r="D507" t="s">
        <v>23499</v>
      </c>
      <c r="E507" t="s">
        <v>23500</v>
      </c>
      <c r="F507" t="s">
        <v>26</v>
      </c>
      <c r="G507" t="s">
        <v>26</v>
      </c>
      <c r="H507" t="s">
        <v>13915</v>
      </c>
      <c r="I507" t="s">
        <v>16829</v>
      </c>
      <c r="J507" t="s">
        <v>52</v>
      </c>
      <c r="K507" t="s">
        <v>34</v>
      </c>
      <c r="N507" t="s">
        <v>9680</v>
      </c>
      <c r="O507" t="s">
        <v>39</v>
      </c>
    </row>
    <row r="508" spans="1:15" x14ac:dyDescent="0.3">
      <c r="A508" t="s">
        <v>23501</v>
      </c>
      <c r="B508" t="s">
        <v>23502</v>
      </c>
      <c r="C508" t="s">
        <v>93</v>
      </c>
      <c r="D508" t="s">
        <v>10525</v>
      </c>
      <c r="E508" t="s">
        <v>2062</v>
      </c>
      <c r="F508" t="s">
        <v>26</v>
      </c>
      <c r="G508" t="s">
        <v>26</v>
      </c>
      <c r="H508" t="s">
        <v>2063</v>
      </c>
      <c r="I508" t="s">
        <v>19889</v>
      </c>
      <c r="N508" t="s">
        <v>9680</v>
      </c>
      <c r="O508" t="s">
        <v>39</v>
      </c>
    </row>
    <row r="509" spans="1:15" x14ac:dyDescent="0.3">
      <c r="A509" t="s">
        <v>23503</v>
      </c>
      <c r="B509" t="s">
        <v>23504</v>
      </c>
      <c r="C509" t="s">
        <v>23505</v>
      </c>
      <c r="D509" t="s">
        <v>23506</v>
      </c>
      <c r="E509" t="s">
        <v>23507</v>
      </c>
      <c r="F509" t="s">
        <v>26</v>
      </c>
      <c r="G509" t="s">
        <v>26</v>
      </c>
      <c r="H509" t="s">
        <v>3395</v>
      </c>
      <c r="I509" t="s">
        <v>17060</v>
      </c>
      <c r="J509" t="s">
        <v>117</v>
      </c>
      <c r="K509" t="s">
        <v>290</v>
      </c>
      <c r="N509" t="s">
        <v>9680</v>
      </c>
      <c r="O509" t="s">
        <v>39</v>
      </c>
    </row>
    <row r="510" spans="1:15" x14ac:dyDescent="0.3">
      <c r="A510" t="s">
        <v>23508</v>
      </c>
      <c r="B510" t="s">
        <v>23509</v>
      </c>
      <c r="C510" t="s">
        <v>93</v>
      </c>
      <c r="D510" t="s">
        <v>10525</v>
      </c>
      <c r="E510" t="s">
        <v>2062</v>
      </c>
      <c r="F510" t="s">
        <v>26</v>
      </c>
      <c r="G510" t="s">
        <v>26</v>
      </c>
      <c r="H510" t="s">
        <v>2063</v>
      </c>
      <c r="I510" t="s">
        <v>16829</v>
      </c>
      <c r="J510" t="s">
        <v>117</v>
      </c>
      <c r="K510" t="s">
        <v>53</v>
      </c>
      <c r="N510" t="s">
        <v>9680</v>
      </c>
      <c r="O510" t="s">
        <v>39</v>
      </c>
    </row>
    <row r="511" spans="1:15" x14ac:dyDescent="0.3">
      <c r="A511" t="s">
        <v>23510</v>
      </c>
      <c r="B511" t="s">
        <v>23511</v>
      </c>
      <c r="C511" t="s">
        <v>23512</v>
      </c>
      <c r="D511" t="s">
        <v>23513</v>
      </c>
      <c r="E511" t="s">
        <v>23514</v>
      </c>
      <c r="F511" t="s">
        <v>26</v>
      </c>
      <c r="G511" t="s">
        <v>26</v>
      </c>
      <c r="H511" t="s">
        <v>11301</v>
      </c>
      <c r="I511" t="s">
        <v>15957</v>
      </c>
      <c r="J511" t="s">
        <v>53</v>
      </c>
      <c r="K511" t="s">
        <v>53</v>
      </c>
      <c r="N511" t="s">
        <v>9680</v>
      </c>
      <c r="O511" t="s">
        <v>39</v>
      </c>
    </row>
    <row r="512" spans="1:15" x14ac:dyDescent="0.3">
      <c r="A512" t="s">
        <v>23515</v>
      </c>
      <c r="B512" t="s">
        <v>23516</v>
      </c>
      <c r="C512" t="s">
        <v>23517</v>
      </c>
      <c r="D512" t="s">
        <v>23518</v>
      </c>
      <c r="E512" t="s">
        <v>23519</v>
      </c>
      <c r="F512" t="s">
        <v>26</v>
      </c>
      <c r="G512" t="s">
        <v>26</v>
      </c>
      <c r="H512" t="s">
        <v>7896</v>
      </c>
      <c r="I512" t="s">
        <v>16317</v>
      </c>
      <c r="J512" t="s">
        <v>898</v>
      </c>
      <c r="K512" t="s">
        <v>34</v>
      </c>
      <c r="N512" t="s">
        <v>9680</v>
      </c>
      <c r="O512" t="s">
        <v>39</v>
      </c>
    </row>
    <row r="513" spans="1:15" x14ac:dyDescent="0.3">
      <c r="A513" t="s">
        <v>23520</v>
      </c>
      <c r="B513" t="s">
        <v>23521</v>
      </c>
      <c r="C513" t="s">
        <v>23522</v>
      </c>
      <c r="D513" t="s">
        <v>23523</v>
      </c>
      <c r="E513" t="s">
        <v>23524</v>
      </c>
      <c r="F513" t="s">
        <v>26</v>
      </c>
      <c r="G513" t="s">
        <v>26</v>
      </c>
      <c r="H513" t="s">
        <v>1378</v>
      </c>
      <c r="I513" t="s">
        <v>15532</v>
      </c>
      <c r="J513" t="s">
        <v>52</v>
      </c>
      <c r="K513" t="s">
        <v>53</v>
      </c>
      <c r="N513" t="s">
        <v>9680</v>
      </c>
      <c r="O513" t="s">
        <v>39</v>
      </c>
    </row>
    <row r="514" spans="1:15" x14ac:dyDescent="0.3">
      <c r="A514" t="s">
        <v>23525</v>
      </c>
      <c r="B514" t="s">
        <v>23526</v>
      </c>
      <c r="C514" t="s">
        <v>23527</v>
      </c>
      <c r="D514" t="s">
        <v>23528</v>
      </c>
      <c r="E514" t="s">
        <v>23529</v>
      </c>
      <c r="F514" t="s">
        <v>26</v>
      </c>
      <c r="G514" t="s">
        <v>26</v>
      </c>
      <c r="H514" t="s">
        <v>2384</v>
      </c>
      <c r="I514" t="s">
        <v>16797</v>
      </c>
      <c r="J514" t="s">
        <v>139</v>
      </c>
      <c r="K514" t="s">
        <v>33</v>
      </c>
      <c r="N514" t="s">
        <v>9680</v>
      </c>
      <c r="O514" t="s">
        <v>39</v>
      </c>
    </row>
    <row r="515" spans="1:15" x14ac:dyDescent="0.3">
      <c r="A515" t="s">
        <v>23530</v>
      </c>
      <c r="B515" t="s">
        <v>23531</v>
      </c>
      <c r="C515" t="s">
        <v>23532</v>
      </c>
      <c r="D515" t="s">
        <v>23533</v>
      </c>
      <c r="E515" t="s">
        <v>23534</v>
      </c>
      <c r="F515" t="s">
        <v>26</v>
      </c>
      <c r="G515" t="s">
        <v>26</v>
      </c>
      <c r="H515" t="s">
        <v>23535</v>
      </c>
      <c r="I515" t="s">
        <v>15744</v>
      </c>
      <c r="J515" t="s">
        <v>117</v>
      </c>
      <c r="K515" t="s">
        <v>53</v>
      </c>
      <c r="N515" t="s">
        <v>9680</v>
      </c>
      <c r="O515" t="s">
        <v>39</v>
      </c>
    </row>
    <row r="516" spans="1:15" x14ac:dyDescent="0.3">
      <c r="A516" t="s">
        <v>23536</v>
      </c>
      <c r="B516" t="s">
        <v>23537</v>
      </c>
      <c r="C516" t="s">
        <v>23538</v>
      </c>
      <c r="D516" t="s">
        <v>23539</v>
      </c>
      <c r="E516" t="s">
        <v>23540</v>
      </c>
      <c r="F516" t="s">
        <v>26</v>
      </c>
      <c r="G516" t="s">
        <v>26</v>
      </c>
      <c r="H516" t="s">
        <v>13205</v>
      </c>
      <c r="I516" t="s">
        <v>16829</v>
      </c>
      <c r="J516" t="s">
        <v>131</v>
      </c>
      <c r="K516" t="s">
        <v>33</v>
      </c>
      <c r="N516" t="s">
        <v>9680</v>
      </c>
      <c r="O516" t="s">
        <v>39</v>
      </c>
    </row>
    <row r="517" spans="1:15" x14ac:dyDescent="0.3">
      <c r="A517" t="s">
        <v>23541</v>
      </c>
      <c r="B517" t="s">
        <v>23542</v>
      </c>
      <c r="C517" t="s">
        <v>23543</v>
      </c>
      <c r="D517" t="s">
        <v>23544</v>
      </c>
      <c r="E517" t="s">
        <v>23545</v>
      </c>
      <c r="F517" t="s">
        <v>26</v>
      </c>
      <c r="G517" t="s">
        <v>26</v>
      </c>
      <c r="H517" t="s">
        <v>8736</v>
      </c>
      <c r="I517" t="s">
        <v>16829</v>
      </c>
      <c r="J517" t="s">
        <v>33</v>
      </c>
      <c r="K517" t="s">
        <v>34</v>
      </c>
      <c r="N517" t="s">
        <v>9680</v>
      </c>
      <c r="O517" t="s">
        <v>39</v>
      </c>
    </row>
    <row r="518" spans="1:15" x14ac:dyDescent="0.3">
      <c r="A518" t="s">
        <v>23546</v>
      </c>
      <c r="B518" t="s">
        <v>23547</v>
      </c>
      <c r="C518" t="s">
        <v>23548</v>
      </c>
      <c r="D518" t="s">
        <v>23549</v>
      </c>
      <c r="E518" t="s">
        <v>23550</v>
      </c>
      <c r="F518" t="s">
        <v>26</v>
      </c>
      <c r="G518" t="s">
        <v>26</v>
      </c>
      <c r="H518" t="s">
        <v>4257</v>
      </c>
      <c r="I518" t="s">
        <v>17026</v>
      </c>
      <c r="N518" t="s">
        <v>9680</v>
      </c>
      <c r="O518" t="s">
        <v>39</v>
      </c>
    </row>
    <row r="519" spans="1:15" x14ac:dyDescent="0.3">
      <c r="A519" t="s">
        <v>11318</v>
      </c>
      <c r="B519" t="s">
        <v>11319</v>
      </c>
      <c r="C519" t="s">
        <v>23551</v>
      </c>
      <c r="D519" t="s">
        <v>23552</v>
      </c>
      <c r="E519" t="s">
        <v>11322</v>
      </c>
      <c r="F519" t="s">
        <v>26</v>
      </c>
      <c r="G519" t="s">
        <v>26</v>
      </c>
      <c r="H519" t="s">
        <v>2844</v>
      </c>
      <c r="I519" t="s">
        <v>192</v>
      </c>
      <c r="N519" t="s">
        <v>9680</v>
      </c>
      <c r="O519" t="s">
        <v>39</v>
      </c>
    </row>
    <row r="520" spans="1:15" x14ac:dyDescent="0.3">
      <c r="A520" t="s">
        <v>23553</v>
      </c>
      <c r="B520" t="s">
        <v>23554</v>
      </c>
      <c r="C520" t="s">
        <v>23555</v>
      </c>
      <c r="D520" t="s">
        <v>23556</v>
      </c>
      <c r="E520" t="s">
        <v>23557</v>
      </c>
      <c r="F520" t="s">
        <v>26</v>
      </c>
      <c r="G520" t="s">
        <v>26</v>
      </c>
      <c r="H520" t="s">
        <v>2922</v>
      </c>
      <c r="I520" t="s">
        <v>17060</v>
      </c>
      <c r="N520" t="s">
        <v>9680</v>
      </c>
      <c r="O520" t="s">
        <v>39</v>
      </c>
    </row>
    <row r="521" spans="1:15" x14ac:dyDescent="0.3">
      <c r="A521" t="s">
        <v>23558</v>
      </c>
      <c r="B521" t="s">
        <v>23559</v>
      </c>
      <c r="C521" t="s">
        <v>23560</v>
      </c>
      <c r="D521" t="s">
        <v>23561</v>
      </c>
      <c r="E521" t="s">
        <v>23562</v>
      </c>
      <c r="F521" t="s">
        <v>26</v>
      </c>
      <c r="G521" t="s">
        <v>26</v>
      </c>
      <c r="H521" t="s">
        <v>853</v>
      </c>
      <c r="I521" t="s">
        <v>17026</v>
      </c>
      <c r="N521" t="s">
        <v>9680</v>
      </c>
      <c r="O521" t="s">
        <v>39</v>
      </c>
    </row>
    <row r="522" spans="1:15" x14ac:dyDescent="0.3">
      <c r="A522" t="s">
        <v>23563</v>
      </c>
      <c r="B522" t="s">
        <v>23564</v>
      </c>
      <c r="C522" t="s">
        <v>23565</v>
      </c>
      <c r="D522" t="s">
        <v>23566</v>
      </c>
      <c r="E522" t="s">
        <v>23567</v>
      </c>
      <c r="F522" t="s">
        <v>26</v>
      </c>
      <c r="G522" t="s">
        <v>26</v>
      </c>
      <c r="H522" t="s">
        <v>3269</v>
      </c>
      <c r="I522" t="s">
        <v>15532</v>
      </c>
      <c r="N522" t="s">
        <v>9680</v>
      </c>
      <c r="O522" t="s">
        <v>39</v>
      </c>
    </row>
    <row r="523" spans="1:15" x14ac:dyDescent="0.3">
      <c r="A523" t="s">
        <v>23568</v>
      </c>
      <c r="B523" t="s">
        <v>23569</v>
      </c>
      <c r="C523" t="s">
        <v>23570</v>
      </c>
      <c r="D523" t="s">
        <v>23571</v>
      </c>
      <c r="E523" t="s">
        <v>23572</v>
      </c>
      <c r="F523" t="s">
        <v>26</v>
      </c>
      <c r="G523" t="s">
        <v>26</v>
      </c>
      <c r="H523" t="s">
        <v>6814</v>
      </c>
      <c r="I523" t="s">
        <v>17026</v>
      </c>
      <c r="N523" t="s">
        <v>9680</v>
      </c>
      <c r="O523" t="s">
        <v>39</v>
      </c>
    </row>
    <row r="524" spans="1:15" x14ac:dyDescent="0.3">
      <c r="A524" t="s">
        <v>23573</v>
      </c>
      <c r="B524" t="s">
        <v>23574</v>
      </c>
      <c r="C524" t="s">
        <v>23575</v>
      </c>
      <c r="D524" t="s">
        <v>23576</v>
      </c>
      <c r="E524" t="s">
        <v>23577</v>
      </c>
      <c r="F524" t="s">
        <v>26</v>
      </c>
      <c r="G524" t="s">
        <v>26</v>
      </c>
      <c r="H524" t="s">
        <v>1754</v>
      </c>
      <c r="I524" t="s">
        <v>17026</v>
      </c>
      <c r="N524" t="s">
        <v>9680</v>
      </c>
      <c r="O524" t="s">
        <v>39</v>
      </c>
    </row>
    <row r="525" spans="1:15" x14ac:dyDescent="0.3">
      <c r="A525" t="s">
        <v>23578</v>
      </c>
      <c r="B525" t="s">
        <v>23579</v>
      </c>
      <c r="C525" t="s">
        <v>23580</v>
      </c>
      <c r="D525" t="s">
        <v>23581</v>
      </c>
      <c r="E525" t="s">
        <v>23582</v>
      </c>
      <c r="F525" t="s">
        <v>26</v>
      </c>
      <c r="G525" t="s">
        <v>26</v>
      </c>
      <c r="H525" t="s">
        <v>5863</v>
      </c>
      <c r="I525" t="s">
        <v>23583</v>
      </c>
      <c r="N525" t="s">
        <v>9680</v>
      </c>
    </row>
    <row r="526" spans="1:15" x14ac:dyDescent="0.3">
      <c r="A526" t="s">
        <v>23584</v>
      </c>
      <c r="B526" t="s">
        <v>23585</v>
      </c>
      <c r="C526" t="s">
        <v>23586</v>
      </c>
      <c r="D526" t="s">
        <v>23587</v>
      </c>
      <c r="E526" t="s">
        <v>23588</v>
      </c>
      <c r="F526" t="s">
        <v>26</v>
      </c>
      <c r="G526" t="s">
        <v>26</v>
      </c>
      <c r="H526" t="s">
        <v>1826</v>
      </c>
      <c r="I526" t="s">
        <v>16829</v>
      </c>
      <c r="J526" t="s">
        <v>168</v>
      </c>
      <c r="K526" t="s">
        <v>117</v>
      </c>
      <c r="N526" t="s">
        <v>9680</v>
      </c>
      <c r="O526" t="s">
        <v>39</v>
      </c>
    </row>
    <row r="527" spans="1:15" x14ac:dyDescent="0.3">
      <c r="A527" t="s">
        <v>23589</v>
      </c>
      <c r="B527" t="s">
        <v>23590</v>
      </c>
      <c r="C527" t="s">
        <v>6859</v>
      </c>
      <c r="D527" t="s">
        <v>6860</v>
      </c>
      <c r="E527" t="s">
        <v>125</v>
      </c>
      <c r="F527" t="s">
        <v>26</v>
      </c>
      <c r="G527" t="s">
        <v>26</v>
      </c>
      <c r="H527" t="s">
        <v>126</v>
      </c>
      <c r="I527" t="s">
        <v>23402</v>
      </c>
      <c r="N527" t="s">
        <v>9680</v>
      </c>
      <c r="O527" t="s">
        <v>39</v>
      </c>
    </row>
    <row r="528" spans="1:15" x14ac:dyDescent="0.3">
      <c r="A528" t="s">
        <v>23591</v>
      </c>
      <c r="B528" t="s">
        <v>6600</v>
      </c>
      <c r="C528" t="s">
        <v>15466</v>
      </c>
      <c r="D528" t="s">
        <v>15467</v>
      </c>
      <c r="E528" t="s">
        <v>23592</v>
      </c>
      <c r="F528" t="s">
        <v>26</v>
      </c>
      <c r="G528" t="s">
        <v>26</v>
      </c>
      <c r="H528" t="s">
        <v>6945</v>
      </c>
      <c r="I528" t="s">
        <v>4885</v>
      </c>
      <c r="J528" t="s">
        <v>117</v>
      </c>
      <c r="K528" t="s">
        <v>23593</v>
      </c>
      <c r="L528" t="s">
        <v>34</v>
      </c>
      <c r="N528" t="s">
        <v>3690</v>
      </c>
      <c r="O528" t="s">
        <v>39</v>
      </c>
    </row>
    <row r="529" spans="1:15" x14ac:dyDescent="0.3">
      <c r="A529" t="s">
        <v>12831</v>
      </c>
      <c r="B529" t="s">
        <v>12832</v>
      </c>
      <c r="C529" t="s">
        <v>18070</v>
      </c>
      <c r="D529" t="s">
        <v>18071</v>
      </c>
      <c r="E529" t="s">
        <v>1732</v>
      </c>
      <c r="F529" t="s">
        <v>26</v>
      </c>
      <c r="G529" t="s">
        <v>26</v>
      </c>
      <c r="H529" t="s">
        <v>3097</v>
      </c>
      <c r="I529" t="s">
        <v>44</v>
      </c>
      <c r="J529" t="s">
        <v>117</v>
      </c>
      <c r="K529" t="s">
        <v>23594</v>
      </c>
      <c r="L529" t="s">
        <v>53</v>
      </c>
      <c r="N529" t="s">
        <v>3690</v>
      </c>
      <c r="O529" t="s">
        <v>39</v>
      </c>
    </row>
    <row r="530" spans="1:15" x14ac:dyDescent="0.3">
      <c r="A530" t="s">
        <v>12866</v>
      </c>
      <c r="B530" t="s">
        <v>12867</v>
      </c>
      <c r="C530" t="s">
        <v>23595</v>
      </c>
      <c r="D530" t="s">
        <v>23596</v>
      </c>
      <c r="E530" t="s">
        <v>12870</v>
      </c>
      <c r="F530" t="s">
        <v>26</v>
      </c>
      <c r="G530" t="s">
        <v>26</v>
      </c>
      <c r="H530" t="s">
        <v>8259</v>
      </c>
      <c r="I530" t="s">
        <v>44</v>
      </c>
      <c r="J530" t="s">
        <v>20</v>
      </c>
      <c r="K530" t="s">
        <v>1023</v>
      </c>
      <c r="N530" t="s">
        <v>3690</v>
      </c>
      <c r="O530" t="s">
        <v>39</v>
      </c>
    </row>
    <row r="531" spans="1:15" x14ac:dyDescent="0.3">
      <c r="A531" t="s">
        <v>9618</v>
      </c>
      <c r="B531" t="s">
        <v>9619</v>
      </c>
      <c r="C531" t="s">
        <v>23597</v>
      </c>
      <c r="D531" t="s">
        <v>23598</v>
      </c>
      <c r="E531" t="s">
        <v>9622</v>
      </c>
      <c r="F531" t="s">
        <v>26</v>
      </c>
      <c r="G531" t="s">
        <v>26</v>
      </c>
      <c r="H531" t="s">
        <v>633</v>
      </c>
      <c r="I531" t="s">
        <v>44</v>
      </c>
      <c r="J531" t="s">
        <v>231</v>
      </c>
      <c r="K531" t="s">
        <v>2869</v>
      </c>
      <c r="N531" t="s">
        <v>3690</v>
      </c>
      <c r="O531" t="s">
        <v>39</v>
      </c>
    </row>
    <row r="532" spans="1:15" x14ac:dyDescent="0.3">
      <c r="A532" t="s">
        <v>8609</v>
      </c>
      <c r="B532" t="s">
        <v>8610</v>
      </c>
      <c r="C532" t="s">
        <v>23599</v>
      </c>
      <c r="D532" t="s">
        <v>23600</v>
      </c>
      <c r="E532" t="s">
        <v>23601</v>
      </c>
      <c r="F532" t="s">
        <v>26</v>
      </c>
      <c r="G532" t="s">
        <v>26</v>
      </c>
      <c r="H532" t="s">
        <v>3778</v>
      </c>
      <c r="I532" t="s">
        <v>44</v>
      </c>
      <c r="J532" t="s">
        <v>139</v>
      </c>
      <c r="K532" t="s">
        <v>1269</v>
      </c>
      <c r="N532" t="s">
        <v>3690</v>
      </c>
      <c r="O532" t="s">
        <v>39</v>
      </c>
    </row>
    <row r="533" spans="1:15" x14ac:dyDescent="0.3">
      <c r="A533" t="s">
        <v>6781</v>
      </c>
      <c r="B533" t="s">
        <v>6782</v>
      </c>
      <c r="C533" t="s">
        <v>21519</v>
      </c>
      <c r="D533" t="s">
        <v>21520</v>
      </c>
      <c r="E533" t="s">
        <v>23602</v>
      </c>
      <c r="F533" t="s">
        <v>26</v>
      </c>
      <c r="G533" t="s">
        <v>26</v>
      </c>
      <c r="H533" t="s">
        <v>11307</v>
      </c>
      <c r="I533" t="s">
        <v>215</v>
      </c>
      <c r="J533" t="s">
        <v>73</v>
      </c>
      <c r="K533" t="s">
        <v>754</v>
      </c>
      <c r="N533" t="s">
        <v>3690</v>
      </c>
      <c r="O533" t="s">
        <v>39</v>
      </c>
    </row>
    <row r="534" spans="1:15" x14ac:dyDescent="0.3">
      <c r="A534" t="s">
        <v>6803</v>
      </c>
      <c r="B534" t="s">
        <v>6804</v>
      </c>
      <c r="C534" t="s">
        <v>18844</v>
      </c>
      <c r="D534" t="s">
        <v>18845</v>
      </c>
      <c r="E534" t="s">
        <v>23603</v>
      </c>
      <c r="F534" t="s">
        <v>26</v>
      </c>
      <c r="G534" t="s">
        <v>26</v>
      </c>
      <c r="H534" t="s">
        <v>7890</v>
      </c>
      <c r="I534" t="s">
        <v>44</v>
      </c>
      <c r="J534" t="s">
        <v>139</v>
      </c>
      <c r="K534" t="s">
        <v>6807</v>
      </c>
      <c r="N534" t="s">
        <v>3690</v>
      </c>
      <c r="O534" t="s">
        <v>39</v>
      </c>
    </row>
    <row r="535" spans="1:15" x14ac:dyDescent="0.3">
      <c r="A535" t="s">
        <v>14143</v>
      </c>
      <c r="B535" t="s">
        <v>14144</v>
      </c>
      <c r="C535" t="s">
        <v>17339</v>
      </c>
      <c r="D535" t="s">
        <v>17340</v>
      </c>
      <c r="E535" t="s">
        <v>23604</v>
      </c>
      <c r="F535" t="s">
        <v>26</v>
      </c>
      <c r="G535" t="s">
        <v>26</v>
      </c>
      <c r="H535" t="s">
        <v>14695</v>
      </c>
      <c r="I535" t="s">
        <v>44</v>
      </c>
      <c r="J535" t="s">
        <v>240</v>
      </c>
      <c r="K535" t="s">
        <v>214</v>
      </c>
      <c r="N535" t="s">
        <v>3690</v>
      </c>
      <c r="O535" t="s">
        <v>39</v>
      </c>
    </row>
    <row r="536" spans="1:15" x14ac:dyDescent="0.3">
      <c r="A536" t="s">
        <v>10179</v>
      </c>
      <c r="B536" t="s">
        <v>10180</v>
      </c>
      <c r="C536" t="s">
        <v>23605</v>
      </c>
      <c r="D536" t="s">
        <v>23606</v>
      </c>
      <c r="E536" t="s">
        <v>10183</v>
      </c>
      <c r="F536" t="s">
        <v>26</v>
      </c>
      <c r="G536" t="s">
        <v>26</v>
      </c>
      <c r="H536" t="s">
        <v>3417</v>
      </c>
      <c r="I536" t="s">
        <v>44</v>
      </c>
      <c r="J536" t="s">
        <v>168</v>
      </c>
      <c r="K536" t="s">
        <v>2382</v>
      </c>
      <c r="L536" t="s">
        <v>34</v>
      </c>
      <c r="N536" t="s">
        <v>3690</v>
      </c>
      <c r="O536" t="s">
        <v>39</v>
      </c>
    </row>
    <row r="537" spans="1:15" x14ac:dyDescent="0.3">
      <c r="A537" t="s">
        <v>6723</v>
      </c>
      <c r="B537" t="s">
        <v>6724</v>
      </c>
      <c r="C537" t="s">
        <v>23607</v>
      </c>
      <c r="D537" t="s">
        <v>23608</v>
      </c>
      <c r="E537" t="s">
        <v>6727</v>
      </c>
      <c r="F537" t="s">
        <v>26</v>
      </c>
      <c r="G537" t="s">
        <v>26</v>
      </c>
      <c r="H537" t="s">
        <v>6728</v>
      </c>
      <c r="I537" t="s">
        <v>44</v>
      </c>
      <c r="J537" t="s">
        <v>33</v>
      </c>
      <c r="K537" t="s">
        <v>1023</v>
      </c>
      <c r="N537" t="s">
        <v>3690</v>
      </c>
      <c r="O537" t="s">
        <v>39</v>
      </c>
    </row>
    <row r="538" spans="1:15" x14ac:dyDescent="0.3">
      <c r="A538" t="s">
        <v>9288</v>
      </c>
      <c r="B538" t="s">
        <v>9289</v>
      </c>
      <c r="C538" t="s">
        <v>9290</v>
      </c>
      <c r="D538" t="s">
        <v>18044</v>
      </c>
      <c r="E538" t="s">
        <v>1640</v>
      </c>
      <c r="F538" t="s">
        <v>26</v>
      </c>
      <c r="G538" t="s">
        <v>26</v>
      </c>
      <c r="H538" t="s">
        <v>90</v>
      </c>
      <c r="I538" t="s">
        <v>44</v>
      </c>
      <c r="J538" t="s">
        <v>52</v>
      </c>
      <c r="K538" t="s">
        <v>34</v>
      </c>
      <c r="N538" t="s">
        <v>3690</v>
      </c>
      <c r="O538" t="s">
        <v>39</v>
      </c>
    </row>
    <row r="539" spans="1:15" x14ac:dyDescent="0.3">
      <c r="A539" t="s">
        <v>3815</v>
      </c>
      <c r="B539" t="s">
        <v>3816</v>
      </c>
      <c r="C539" t="s">
        <v>17165</v>
      </c>
      <c r="D539" t="s">
        <v>17166</v>
      </c>
      <c r="E539" t="s">
        <v>23609</v>
      </c>
      <c r="F539" t="s">
        <v>26</v>
      </c>
      <c r="G539" t="s">
        <v>26</v>
      </c>
      <c r="H539" t="s">
        <v>5147</v>
      </c>
      <c r="I539" t="s">
        <v>44</v>
      </c>
      <c r="J539" t="s">
        <v>33</v>
      </c>
      <c r="K539" t="s">
        <v>34</v>
      </c>
      <c r="N539" t="s">
        <v>3690</v>
      </c>
      <c r="O539" t="s">
        <v>39</v>
      </c>
    </row>
    <row r="540" spans="1:15" x14ac:dyDescent="0.3">
      <c r="A540" t="s">
        <v>6763</v>
      </c>
      <c r="B540" t="s">
        <v>6764</v>
      </c>
      <c r="C540" t="s">
        <v>23610</v>
      </c>
      <c r="D540" t="s">
        <v>23611</v>
      </c>
      <c r="E540" t="s">
        <v>23612</v>
      </c>
      <c r="F540" t="s">
        <v>26</v>
      </c>
      <c r="G540" t="s">
        <v>26</v>
      </c>
      <c r="H540" t="s">
        <v>13696</v>
      </c>
      <c r="I540" t="s">
        <v>35</v>
      </c>
      <c r="J540" t="s">
        <v>131</v>
      </c>
      <c r="K540" t="s">
        <v>33</v>
      </c>
      <c r="N540" t="s">
        <v>3690</v>
      </c>
      <c r="O540" t="s">
        <v>39</v>
      </c>
    </row>
    <row r="541" spans="1:15" x14ac:dyDescent="0.3">
      <c r="A541" t="s">
        <v>14409</v>
      </c>
      <c r="B541" t="s">
        <v>14410</v>
      </c>
      <c r="C541" t="s">
        <v>23613</v>
      </c>
      <c r="D541" t="s">
        <v>23614</v>
      </c>
      <c r="E541" t="s">
        <v>14413</v>
      </c>
      <c r="F541" t="s">
        <v>26</v>
      </c>
      <c r="G541" t="s">
        <v>26</v>
      </c>
      <c r="H541" t="s">
        <v>6451</v>
      </c>
      <c r="I541" t="s">
        <v>35</v>
      </c>
      <c r="J541" t="s">
        <v>52</v>
      </c>
      <c r="K541" t="s">
        <v>34</v>
      </c>
      <c r="N541" t="s">
        <v>3690</v>
      </c>
      <c r="O541" t="s">
        <v>39</v>
      </c>
    </row>
    <row r="542" spans="1:15" x14ac:dyDescent="0.3">
      <c r="A542" t="s">
        <v>14505</v>
      </c>
      <c r="B542" t="s">
        <v>14506</v>
      </c>
      <c r="C542" t="s">
        <v>23615</v>
      </c>
      <c r="D542" t="s">
        <v>23616</v>
      </c>
      <c r="E542" t="s">
        <v>14509</v>
      </c>
      <c r="F542" t="s">
        <v>26</v>
      </c>
      <c r="G542" t="s">
        <v>26</v>
      </c>
      <c r="H542" t="s">
        <v>2231</v>
      </c>
      <c r="I542" t="s">
        <v>35</v>
      </c>
      <c r="J542" t="s">
        <v>1497</v>
      </c>
      <c r="K542" t="s">
        <v>33</v>
      </c>
      <c r="N542" t="s">
        <v>3690</v>
      </c>
      <c r="O542" t="s">
        <v>39</v>
      </c>
    </row>
    <row r="543" spans="1:15" x14ac:dyDescent="0.3">
      <c r="A543" t="s">
        <v>8569</v>
      </c>
      <c r="B543" t="s">
        <v>8570</v>
      </c>
      <c r="C543" t="s">
        <v>23617</v>
      </c>
      <c r="D543" t="s">
        <v>23618</v>
      </c>
      <c r="E543" t="s">
        <v>23619</v>
      </c>
      <c r="F543" t="s">
        <v>26</v>
      </c>
      <c r="G543" t="s">
        <v>26</v>
      </c>
      <c r="H543" t="s">
        <v>1779</v>
      </c>
      <c r="I543" t="s">
        <v>35</v>
      </c>
      <c r="J543" t="s">
        <v>117</v>
      </c>
      <c r="K543" t="s">
        <v>52</v>
      </c>
      <c r="N543" t="s">
        <v>3690</v>
      </c>
      <c r="O543" t="s">
        <v>39</v>
      </c>
    </row>
    <row r="544" spans="1:15" x14ac:dyDescent="0.3">
      <c r="A544" t="s">
        <v>6718</v>
      </c>
      <c r="B544" t="s">
        <v>6719</v>
      </c>
      <c r="C544" t="s">
        <v>17505</v>
      </c>
      <c r="D544" t="s">
        <v>17506</v>
      </c>
      <c r="E544" t="s">
        <v>23620</v>
      </c>
      <c r="F544" t="s">
        <v>26</v>
      </c>
      <c r="G544" t="s">
        <v>26</v>
      </c>
      <c r="H544" t="s">
        <v>749</v>
      </c>
      <c r="I544" t="s">
        <v>35</v>
      </c>
      <c r="J544" t="s">
        <v>139</v>
      </c>
      <c r="K544" t="s">
        <v>60</v>
      </c>
      <c r="N544" t="s">
        <v>3690</v>
      </c>
      <c r="O544" t="s">
        <v>39</v>
      </c>
    </row>
    <row r="545" spans="1:15" x14ac:dyDescent="0.3">
      <c r="A545" t="s">
        <v>12856</v>
      </c>
      <c r="B545" t="s">
        <v>12857</v>
      </c>
      <c r="C545" t="s">
        <v>23621</v>
      </c>
      <c r="D545" t="s">
        <v>23622</v>
      </c>
      <c r="E545" t="s">
        <v>12860</v>
      </c>
      <c r="F545" t="s">
        <v>26</v>
      </c>
      <c r="G545" t="s">
        <v>26</v>
      </c>
      <c r="H545" t="s">
        <v>6928</v>
      </c>
      <c r="I545" t="s">
        <v>35</v>
      </c>
      <c r="J545" t="s">
        <v>898</v>
      </c>
      <c r="K545" t="s">
        <v>638</v>
      </c>
      <c r="L545" t="s">
        <v>53</v>
      </c>
      <c r="N545" t="s">
        <v>3690</v>
      </c>
      <c r="O545" t="s">
        <v>39</v>
      </c>
    </row>
    <row r="546" spans="1:15" x14ac:dyDescent="0.3">
      <c r="A546" t="s">
        <v>6746</v>
      </c>
      <c r="B546" t="s">
        <v>6747</v>
      </c>
      <c r="C546" t="s">
        <v>23623</v>
      </c>
      <c r="D546" t="s">
        <v>23624</v>
      </c>
      <c r="E546" t="s">
        <v>6750</v>
      </c>
      <c r="F546" t="s">
        <v>26</v>
      </c>
      <c r="G546" t="s">
        <v>26</v>
      </c>
      <c r="H546" t="s">
        <v>2348</v>
      </c>
      <c r="I546" t="s">
        <v>35</v>
      </c>
      <c r="J546" t="s">
        <v>52</v>
      </c>
      <c r="K546" t="s">
        <v>34</v>
      </c>
      <c r="N546" t="s">
        <v>3690</v>
      </c>
      <c r="O546" t="s">
        <v>39</v>
      </c>
    </row>
    <row r="547" spans="1:15" x14ac:dyDescent="0.3">
      <c r="A547" t="s">
        <v>5084</v>
      </c>
      <c r="B547" t="s">
        <v>5085</v>
      </c>
      <c r="C547" t="s">
        <v>23625</v>
      </c>
      <c r="D547" t="s">
        <v>23626</v>
      </c>
      <c r="E547" t="s">
        <v>5089</v>
      </c>
      <c r="F547" t="s">
        <v>26</v>
      </c>
      <c r="G547" t="s">
        <v>26</v>
      </c>
      <c r="H547" t="s">
        <v>3222</v>
      </c>
      <c r="I547" t="s">
        <v>3650</v>
      </c>
      <c r="J547" t="s">
        <v>898</v>
      </c>
      <c r="K547" t="s">
        <v>5088</v>
      </c>
      <c r="L547" t="s">
        <v>34</v>
      </c>
      <c r="N547" t="s">
        <v>3690</v>
      </c>
      <c r="O547" t="s">
        <v>39</v>
      </c>
    </row>
    <row r="548" spans="1:15" x14ac:dyDescent="0.3">
      <c r="A548" t="s">
        <v>10457</v>
      </c>
      <c r="B548" t="s">
        <v>10458</v>
      </c>
      <c r="C548" t="s">
        <v>15329</v>
      </c>
      <c r="D548" t="s">
        <v>15330</v>
      </c>
      <c r="E548" t="s">
        <v>1640</v>
      </c>
      <c r="F548" t="s">
        <v>26</v>
      </c>
      <c r="G548" t="s">
        <v>26</v>
      </c>
      <c r="H548" t="s">
        <v>23627</v>
      </c>
      <c r="I548" t="s">
        <v>35</v>
      </c>
      <c r="J548" t="s">
        <v>168</v>
      </c>
      <c r="K548" t="s">
        <v>1409</v>
      </c>
      <c r="N548" t="s">
        <v>3690</v>
      </c>
      <c r="O548" t="s">
        <v>39</v>
      </c>
    </row>
    <row r="549" spans="1:15" x14ac:dyDescent="0.3">
      <c r="A549" t="s">
        <v>14567</v>
      </c>
      <c r="B549" t="s">
        <v>14568</v>
      </c>
      <c r="C549" t="s">
        <v>23628</v>
      </c>
      <c r="D549" t="s">
        <v>23629</v>
      </c>
      <c r="E549" t="s">
        <v>23630</v>
      </c>
      <c r="F549" t="s">
        <v>26</v>
      </c>
      <c r="G549" t="s">
        <v>26</v>
      </c>
      <c r="H549" t="s">
        <v>648</v>
      </c>
      <c r="I549" t="s">
        <v>35</v>
      </c>
      <c r="J549" t="s">
        <v>110</v>
      </c>
      <c r="K549" t="s">
        <v>653</v>
      </c>
      <c r="N549" t="s">
        <v>3690</v>
      </c>
      <c r="O549" t="s">
        <v>39</v>
      </c>
    </row>
    <row r="550" spans="1:15" x14ac:dyDescent="0.3">
      <c r="A550" t="s">
        <v>14074</v>
      </c>
      <c r="B550" t="s">
        <v>14075</v>
      </c>
      <c r="C550" t="s">
        <v>23631</v>
      </c>
      <c r="D550" t="s">
        <v>23632</v>
      </c>
      <c r="E550" t="s">
        <v>23633</v>
      </c>
      <c r="F550" t="s">
        <v>26</v>
      </c>
      <c r="G550" t="s">
        <v>26</v>
      </c>
      <c r="H550" t="s">
        <v>8763</v>
      </c>
      <c r="I550" t="s">
        <v>35</v>
      </c>
      <c r="J550" t="s">
        <v>3102</v>
      </c>
      <c r="K550" t="s">
        <v>52</v>
      </c>
      <c r="N550" t="s">
        <v>3690</v>
      </c>
      <c r="O550" t="s">
        <v>39</v>
      </c>
    </row>
    <row r="551" spans="1:15" x14ac:dyDescent="0.3">
      <c r="A551" t="s">
        <v>3776</v>
      </c>
      <c r="B551" t="s">
        <v>6708</v>
      </c>
      <c r="C551" t="s">
        <v>6709</v>
      </c>
      <c r="D551" t="s">
        <v>21050</v>
      </c>
      <c r="E551" t="s">
        <v>23634</v>
      </c>
      <c r="F551" t="s">
        <v>26</v>
      </c>
      <c r="G551" t="s">
        <v>26</v>
      </c>
      <c r="H551" t="s">
        <v>1984</v>
      </c>
      <c r="I551" t="s">
        <v>35</v>
      </c>
      <c r="J551" t="s">
        <v>168</v>
      </c>
      <c r="K551" t="s">
        <v>52</v>
      </c>
      <c r="N551" t="s">
        <v>3690</v>
      </c>
      <c r="O551" t="s">
        <v>39</v>
      </c>
    </row>
    <row r="552" spans="1:15" x14ac:dyDescent="0.3">
      <c r="A552" t="s">
        <v>9613</v>
      </c>
      <c r="B552" t="s">
        <v>9614</v>
      </c>
      <c r="C552" t="s">
        <v>23635</v>
      </c>
      <c r="D552" t="s">
        <v>9616</v>
      </c>
      <c r="E552" t="s">
        <v>9617</v>
      </c>
      <c r="F552" t="s">
        <v>26</v>
      </c>
      <c r="G552" t="s">
        <v>26</v>
      </c>
      <c r="H552" t="s">
        <v>3911</v>
      </c>
      <c r="I552" t="s">
        <v>35</v>
      </c>
      <c r="J552" t="s">
        <v>52</v>
      </c>
      <c r="K552" t="s">
        <v>117</v>
      </c>
      <c r="N552" t="s">
        <v>3690</v>
      </c>
      <c r="O552" t="s">
        <v>39</v>
      </c>
    </row>
    <row r="553" spans="1:15" x14ac:dyDescent="0.3">
      <c r="A553" t="s">
        <v>5260</v>
      </c>
      <c r="B553" t="s">
        <v>5261</v>
      </c>
      <c r="C553" t="s">
        <v>19977</v>
      </c>
      <c r="D553" t="s">
        <v>23636</v>
      </c>
      <c r="E553" t="s">
        <v>23637</v>
      </c>
      <c r="F553" t="s">
        <v>26</v>
      </c>
      <c r="G553" t="s">
        <v>26</v>
      </c>
      <c r="H553" t="s">
        <v>2449</v>
      </c>
      <c r="I553" t="s">
        <v>35</v>
      </c>
      <c r="J553" t="s">
        <v>240</v>
      </c>
      <c r="K553" t="s">
        <v>23638</v>
      </c>
      <c r="N553" t="s">
        <v>3690</v>
      </c>
      <c r="O553" t="s">
        <v>39</v>
      </c>
    </row>
    <row r="554" spans="1:15" x14ac:dyDescent="0.3">
      <c r="A554" t="s">
        <v>8144</v>
      </c>
      <c r="B554" t="s">
        <v>8145</v>
      </c>
      <c r="C554" t="s">
        <v>23639</v>
      </c>
      <c r="D554" t="s">
        <v>23640</v>
      </c>
      <c r="E554" t="s">
        <v>8148</v>
      </c>
      <c r="F554" t="s">
        <v>26</v>
      </c>
      <c r="G554" t="s">
        <v>26</v>
      </c>
      <c r="H554" t="s">
        <v>798</v>
      </c>
      <c r="I554" t="s">
        <v>35</v>
      </c>
      <c r="J554" t="s">
        <v>117</v>
      </c>
      <c r="K554" t="s">
        <v>522</v>
      </c>
      <c r="N554" t="s">
        <v>3690</v>
      </c>
      <c r="O554" t="s">
        <v>39</v>
      </c>
    </row>
    <row r="555" spans="1:15" x14ac:dyDescent="0.3">
      <c r="A555" t="s">
        <v>13816</v>
      </c>
      <c r="B555" t="s">
        <v>13817</v>
      </c>
      <c r="C555" t="s">
        <v>13818</v>
      </c>
      <c r="D555" t="s">
        <v>23641</v>
      </c>
      <c r="E555" t="s">
        <v>11919</v>
      </c>
      <c r="F555" t="s">
        <v>26</v>
      </c>
      <c r="G555" t="s">
        <v>26</v>
      </c>
      <c r="H555" t="s">
        <v>1052</v>
      </c>
      <c r="I555" t="s">
        <v>35</v>
      </c>
      <c r="J555" t="s">
        <v>223</v>
      </c>
      <c r="K555" t="s">
        <v>52</v>
      </c>
      <c r="N555" t="s">
        <v>3690</v>
      </c>
      <c r="O555" t="s">
        <v>39</v>
      </c>
    </row>
    <row r="556" spans="1:15" x14ac:dyDescent="0.3">
      <c r="A556" t="s">
        <v>9623</v>
      </c>
      <c r="B556" t="s">
        <v>9624</v>
      </c>
      <c r="C556" t="s">
        <v>18469</v>
      </c>
      <c r="D556" t="s">
        <v>18470</v>
      </c>
      <c r="E556" t="s">
        <v>23642</v>
      </c>
      <c r="F556" t="s">
        <v>26</v>
      </c>
      <c r="G556" t="s">
        <v>26</v>
      </c>
      <c r="H556" t="s">
        <v>15078</v>
      </c>
      <c r="I556" t="s">
        <v>35</v>
      </c>
      <c r="J556" t="s">
        <v>52</v>
      </c>
      <c r="K556" t="s">
        <v>53</v>
      </c>
      <c r="N556" t="s">
        <v>3690</v>
      </c>
      <c r="O556" t="s">
        <v>39</v>
      </c>
    </row>
    <row r="557" spans="1:15" x14ac:dyDescent="0.3">
      <c r="A557" t="s">
        <v>6757</v>
      </c>
      <c r="B557" t="s">
        <v>6758</v>
      </c>
      <c r="C557" t="s">
        <v>15718</v>
      </c>
      <c r="D557" t="s">
        <v>23643</v>
      </c>
      <c r="E557" t="s">
        <v>23644</v>
      </c>
      <c r="F557" t="s">
        <v>26</v>
      </c>
      <c r="G557" t="s">
        <v>26</v>
      </c>
      <c r="H557" t="s">
        <v>13052</v>
      </c>
      <c r="I557" t="s">
        <v>35</v>
      </c>
      <c r="J557" t="s">
        <v>81</v>
      </c>
      <c r="K557" t="s">
        <v>34</v>
      </c>
      <c r="N557" t="s">
        <v>3690</v>
      </c>
      <c r="O557" t="s">
        <v>39</v>
      </c>
    </row>
    <row r="558" spans="1:15" x14ac:dyDescent="0.3">
      <c r="A558" t="s">
        <v>3686</v>
      </c>
      <c r="B558" t="s">
        <v>3687</v>
      </c>
      <c r="C558" t="s">
        <v>23645</v>
      </c>
      <c r="D558" t="s">
        <v>23646</v>
      </c>
      <c r="E558" t="s">
        <v>3691</v>
      </c>
      <c r="F558" t="s">
        <v>26</v>
      </c>
      <c r="G558" t="s">
        <v>26</v>
      </c>
      <c r="H558" t="s">
        <v>742</v>
      </c>
      <c r="I558" t="s">
        <v>35</v>
      </c>
      <c r="J558" t="s">
        <v>240</v>
      </c>
      <c r="K558" t="s">
        <v>2146</v>
      </c>
      <c r="N558" t="s">
        <v>3690</v>
      </c>
      <c r="O558" t="s">
        <v>39</v>
      </c>
    </row>
    <row r="559" spans="1:15" x14ac:dyDescent="0.3">
      <c r="A559" t="s">
        <v>11664</v>
      </c>
      <c r="B559" t="s">
        <v>11665</v>
      </c>
      <c r="C559" t="s">
        <v>23647</v>
      </c>
      <c r="D559" t="s">
        <v>11667</v>
      </c>
      <c r="E559" t="s">
        <v>11668</v>
      </c>
      <c r="F559" t="s">
        <v>26</v>
      </c>
      <c r="G559" t="s">
        <v>26</v>
      </c>
      <c r="H559" t="s">
        <v>6928</v>
      </c>
      <c r="I559" t="s">
        <v>35</v>
      </c>
      <c r="J559" t="s">
        <v>117</v>
      </c>
      <c r="K559" t="s">
        <v>1409</v>
      </c>
      <c r="N559" t="s">
        <v>3690</v>
      </c>
      <c r="O559" t="s">
        <v>39</v>
      </c>
    </row>
    <row r="560" spans="1:15" x14ac:dyDescent="0.3">
      <c r="A560" t="s">
        <v>13601</v>
      </c>
      <c r="B560" t="s">
        <v>13602</v>
      </c>
      <c r="C560" t="s">
        <v>15300</v>
      </c>
      <c r="D560" t="s">
        <v>15301</v>
      </c>
      <c r="E560" t="s">
        <v>23648</v>
      </c>
      <c r="F560" t="s">
        <v>26</v>
      </c>
      <c r="G560" t="s">
        <v>26</v>
      </c>
      <c r="H560" t="s">
        <v>10067</v>
      </c>
      <c r="I560" t="s">
        <v>35</v>
      </c>
      <c r="J560" t="s">
        <v>139</v>
      </c>
      <c r="K560" t="s">
        <v>8494</v>
      </c>
      <c r="L560" t="s">
        <v>53</v>
      </c>
      <c r="N560" t="s">
        <v>3690</v>
      </c>
      <c r="O560" t="s">
        <v>39</v>
      </c>
    </row>
    <row r="561" spans="1:15" x14ac:dyDescent="0.3">
      <c r="A561" t="s">
        <v>8048</v>
      </c>
      <c r="B561" t="s">
        <v>8049</v>
      </c>
      <c r="C561" t="s">
        <v>23649</v>
      </c>
      <c r="D561" t="s">
        <v>23650</v>
      </c>
      <c r="E561" t="s">
        <v>8052</v>
      </c>
      <c r="F561" t="s">
        <v>26</v>
      </c>
      <c r="G561" t="s">
        <v>26</v>
      </c>
      <c r="H561" t="s">
        <v>8053</v>
      </c>
      <c r="I561" t="s">
        <v>44</v>
      </c>
      <c r="J561" t="s">
        <v>898</v>
      </c>
      <c r="K561" t="s">
        <v>6807</v>
      </c>
      <c r="N561" t="s">
        <v>233</v>
      </c>
      <c r="O561" t="s">
        <v>39</v>
      </c>
    </row>
    <row r="562" spans="1:15" x14ac:dyDescent="0.3">
      <c r="A562" t="s">
        <v>6164</v>
      </c>
      <c r="B562" t="s">
        <v>6165</v>
      </c>
      <c r="C562" t="s">
        <v>23651</v>
      </c>
      <c r="D562" t="s">
        <v>23652</v>
      </c>
      <c r="E562" t="s">
        <v>1150</v>
      </c>
      <c r="F562" t="s">
        <v>26</v>
      </c>
      <c r="G562" t="s">
        <v>26</v>
      </c>
      <c r="H562" t="s">
        <v>1081</v>
      </c>
      <c r="I562" t="s">
        <v>44</v>
      </c>
      <c r="J562" t="s">
        <v>110</v>
      </c>
      <c r="K562" t="s">
        <v>347</v>
      </c>
      <c r="N562" t="s">
        <v>233</v>
      </c>
      <c r="O562" t="s">
        <v>39</v>
      </c>
    </row>
    <row r="563" spans="1:15" x14ac:dyDescent="0.3">
      <c r="A563" t="s">
        <v>14079</v>
      </c>
      <c r="B563" t="s">
        <v>14080</v>
      </c>
      <c r="C563" t="s">
        <v>23653</v>
      </c>
      <c r="D563" t="s">
        <v>23654</v>
      </c>
      <c r="E563" t="s">
        <v>14083</v>
      </c>
      <c r="F563" t="s">
        <v>26</v>
      </c>
      <c r="G563" t="s">
        <v>26</v>
      </c>
      <c r="H563" t="s">
        <v>492</v>
      </c>
      <c r="I563" t="s">
        <v>44</v>
      </c>
      <c r="J563" t="s">
        <v>879</v>
      </c>
      <c r="K563" t="s">
        <v>547</v>
      </c>
      <c r="N563" t="s">
        <v>233</v>
      </c>
      <c r="O563" t="s">
        <v>39</v>
      </c>
    </row>
    <row r="564" spans="1:15" x14ac:dyDescent="0.3">
      <c r="A564" t="s">
        <v>4500</v>
      </c>
      <c r="B564" t="s">
        <v>4501</v>
      </c>
      <c r="C564" t="s">
        <v>23655</v>
      </c>
      <c r="D564" t="s">
        <v>23656</v>
      </c>
      <c r="E564" t="s">
        <v>4504</v>
      </c>
      <c r="F564" t="s">
        <v>26</v>
      </c>
      <c r="G564" t="s">
        <v>26</v>
      </c>
      <c r="H564" t="s">
        <v>4505</v>
      </c>
      <c r="I564" t="s">
        <v>44</v>
      </c>
      <c r="J564" t="s">
        <v>110</v>
      </c>
      <c r="K564" t="s">
        <v>224</v>
      </c>
      <c r="N564" t="s">
        <v>233</v>
      </c>
      <c r="O564" t="s">
        <v>39</v>
      </c>
    </row>
    <row r="565" spans="1:15" x14ac:dyDescent="0.3">
      <c r="A565" t="s">
        <v>3728</v>
      </c>
      <c r="B565" t="s">
        <v>3729</v>
      </c>
      <c r="C565" t="s">
        <v>23657</v>
      </c>
      <c r="D565" t="s">
        <v>23658</v>
      </c>
      <c r="E565" t="s">
        <v>23659</v>
      </c>
      <c r="F565" t="s">
        <v>26</v>
      </c>
      <c r="G565" t="s">
        <v>26</v>
      </c>
      <c r="H565" t="s">
        <v>5987</v>
      </c>
      <c r="I565" t="s">
        <v>44</v>
      </c>
      <c r="J565" t="s">
        <v>52</v>
      </c>
      <c r="K565" t="s">
        <v>52</v>
      </c>
      <c r="N565" t="s">
        <v>233</v>
      </c>
      <c r="O565" t="s">
        <v>39</v>
      </c>
    </row>
    <row r="566" spans="1:15" x14ac:dyDescent="0.3">
      <c r="A566" t="s">
        <v>2281</v>
      </c>
      <c r="B566" t="s">
        <v>2282</v>
      </c>
      <c r="C566" t="s">
        <v>23660</v>
      </c>
      <c r="D566" t="s">
        <v>23661</v>
      </c>
      <c r="E566" t="s">
        <v>23662</v>
      </c>
      <c r="F566" t="s">
        <v>26</v>
      </c>
      <c r="G566" t="s">
        <v>26</v>
      </c>
      <c r="H566" t="s">
        <v>2075</v>
      </c>
      <c r="I566" t="s">
        <v>44</v>
      </c>
      <c r="N566" t="s">
        <v>233</v>
      </c>
      <c r="O566" t="s">
        <v>39</v>
      </c>
    </row>
    <row r="567" spans="1:15" x14ac:dyDescent="0.3">
      <c r="A567" t="s">
        <v>11577</v>
      </c>
      <c r="B567" t="s">
        <v>11578</v>
      </c>
      <c r="C567" t="s">
        <v>11579</v>
      </c>
      <c r="D567" t="s">
        <v>19436</v>
      </c>
      <c r="E567" t="s">
        <v>23663</v>
      </c>
      <c r="F567" t="s">
        <v>26</v>
      </c>
      <c r="G567" t="s">
        <v>26</v>
      </c>
      <c r="H567" t="s">
        <v>7857</v>
      </c>
      <c r="I567" t="s">
        <v>44</v>
      </c>
      <c r="J567" t="s">
        <v>223</v>
      </c>
      <c r="K567" t="s">
        <v>101</v>
      </c>
      <c r="N567" t="s">
        <v>233</v>
      </c>
      <c r="O567" t="s">
        <v>39</v>
      </c>
    </row>
    <row r="568" spans="1:15" x14ac:dyDescent="0.3">
      <c r="A568" t="s">
        <v>8319</v>
      </c>
      <c r="B568" t="s">
        <v>8320</v>
      </c>
      <c r="C568" t="s">
        <v>20600</v>
      </c>
      <c r="D568" t="s">
        <v>8322</v>
      </c>
      <c r="E568" t="s">
        <v>23664</v>
      </c>
      <c r="F568" t="s">
        <v>26</v>
      </c>
      <c r="G568" t="s">
        <v>26</v>
      </c>
      <c r="H568" t="s">
        <v>1157</v>
      </c>
      <c r="I568" t="s">
        <v>44</v>
      </c>
      <c r="J568" t="s">
        <v>240</v>
      </c>
      <c r="K568" t="s">
        <v>2056</v>
      </c>
      <c r="N568" t="s">
        <v>233</v>
      </c>
      <c r="O568" t="s">
        <v>39</v>
      </c>
    </row>
    <row r="569" spans="1:15" x14ac:dyDescent="0.3">
      <c r="A569" t="s">
        <v>3657</v>
      </c>
      <c r="B569" t="s">
        <v>3658</v>
      </c>
      <c r="C569" t="s">
        <v>23665</v>
      </c>
      <c r="D569" t="s">
        <v>23666</v>
      </c>
      <c r="E569" t="s">
        <v>3661</v>
      </c>
      <c r="F569" t="s">
        <v>26</v>
      </c>
      <c r="G569" t="s">
        <v>26</v>
      </c>
      <c r="H569" t="s">
        <v>3662</v>
      </c>
      <c r="I569" t="s">
        <v>44</v>
      </c>
      <c r="J569" t="s">
        <v>117</v>
      </c>
      <c r="K569" t="s">
        <v>747</v>
      </c>
      <c r="N569" t="s">
        <v>233</v>
      </c>
      <c r="O569" t="s">
        <v>39</v>
      </c>
    </row>
    <row r="570" spans="1:15" x14ac:dyDescent="0.3">
      <c r="A570" t="s">
        <v>8451</v>
      </c>
      <c r="B570" t="s">
        <v>8452</v>
      </c>
      <c r="C570" t="s">
        <v>18414</v>
      </c>
      <c r="D570" t="s">
        <v>18415</v>
      </c>
      <c r="E570" t="s">
        <v>23667</v>
      </c>
      <c r="F570" t="s">
        <v>26</v>
      </c>
      <c r="G570" t="s">
        <v>26</v>
      </c>
      <c r="H570" t="s">
        <v>492</v>
      </c>
      <c r="I570" t="s">
        <v>44</v>
      </c>
      <c r="J570" t="s">
        <v>73</v>
      </c>
      <c r="K570" t="s">
        <v>52</v>
      </c>
      <c r="N570" t="s">
        <v>233</v>
      </c>
      <c r="O570" t="s">
        <v>39</v>
      </c>
    </row>
    <row r="571" spans="1:15" x14ac:dyDescent="0.3">
      <c r="A571" t="s">
        <v>3803</v>
      </c>
      <c r="B571" t="s">
        <v>3804</v>
      </c>
      <c r="C571" t="s">
        <v>23668</v>
      </c>
      <c r="D571" t="s">
        <v>23669</v>
      </c>
      <c r="E571" t="s">
        <v>3808</v>
      </c>
      <c r="F571" t="s">
        <v>26</v>
      </c>
      <c r="G571" t="s">
        <v>26</v>
      </c>
      <c r="H571" t="s">
        <v>3743</v>
      </c>
      <c r="I571" t="s">
        <v>44</v>
      </c>
      <c r="J571" t="s">
        <v>139</v>
      </c>
      <c r="K571" t="s">
        <v>3807</v>
      </c>
      <c r="L571" t="s">
        <v>34</v>
      </c>
      <c r="N571" t="s">
        <v>233</v>
      </c>
      <c r="O571" t="s">
        <v>39</v>
      </c>
    </row>
    <row r="572" spans="1:15" x14ac:dyDescent="0.3">
      <c r="A572" t="s">
        <v>1580</v>
      </c>
      <c r="B572" t="s">
        <v>1581</v>
      </c>
      <c r="C572" t="s">
        <v>23670</v>
      </c>
      <c r="D572" t="s">
        <v>23671</v>
      </c>
      <c r="E572" t="s">
        <v>23672</v>
      </c>
      <c r="F572" t="s">
        <v>26</v>
      </c>
      <c r="G572" t="s">
        <v>26</v>
      </c>
      <c r="H572" t="s">
        <v>22924</v>
      </c>
      <c r="I572" t="s">
        <v>44</v>
      </c>
      <c r="J572" t="s">
        <v>110</v>
      </c>
      <c r="K572" t="s">
        <v>433</v>
      </c>
      <c r="N572" t="s">
        <v>233</v>
      </c>
      <c r="O572" t="s">
        <v>39</v>
      </c>
    </row>
    <row r="573" spans="1:15" x14ac:dyDescent="0.3">
      <c r="A573" t="s">
        <v>12096</v>
      </c>
      <c r="B573" t="s">
        <v>12097</v>
      </c>
      <c r="C573" t="s">
        <v>23673</v>
      </c>
      <c r="D573" t="s">
        <v>23674</v>
      </c>
      <c r="E573" t="s">
        <v>12100</v>
      </c>
      <c r="F573" t="s">
        <v>26</v>
      </c>
      <c r="G573" t="s">
        <v>26</v>
      </c>
      <c r="H573" t="s">
        <v>1671</v>
      </c>
      <c r="I573" t="s">
        <v>44</v>
      </c>
      <c r="J573" t="s">
        <v>898</v>
      </c>
      <c r="K573" t="s">
        <v>34</v>
      </c>
      <c r="N573" t="s">
        <v>233</v>
      </c>
      <c r="O573" t="s">
        <v>39</v>
      </c>
    </row>
    <row r="574" spans="1:15" x14ac:dyDescent="0.3">
      <c r="A574" t="s">
        <v>2136</v>
      </c>
      <c r="B574" t="s">
        <v>2137</v>
      </c>
      <c r="C574" t="s">
        <v>22947</v>
      </c>
      <c r="D574" t="s">
        <v>22948</v>
      </c>
      <c r="E574" t="s">
        <v>2140</v>
      </c>
      <c r="F574" t="s">
        <v>26</v>
      </c>
      <c r="G574" t="s">
        <v>26</v>
      </c>
      <c r="H574" t="s">
        <v>2141</v>
      </c>
      <c r="I574" t="s">
        <v>44</v>
      </c>
      <c r="J574" t="s">
        <v>52</v>
      </c>
      <c r="K574" t="s">
        <v>53</v>
      </c>
      <c r="N574" t="s">
        <v>233</v>
      </c>
      <c r="O574" t="s">
        <v>39</v>
      </c>
    </row>
    <row r="575" spans="1:15" x14ac:dyDescent="0.3">
      <c r="A575" t="s">
        <v>2142</v>
      </c>
      <c r="B575" t="s">
        <v>2143</v>
      </c>
      <c r="C575" t="s">
        <v>23675</v>
      </c>
      <c r="D575" t="s">
        <v>23676</v>
      </c>
      <c r="E575" t="s">
        <v>23677</v>
      </c>
      <c r="F575" t="s">
        <v>26</v>
      </c>
      <c r="G575" t="s">
        <v>26</v>
      </c>
      <c r="H575" t="s">
        <v>15398</v>
      </c>
      <c r="I575" t="s">
        <v>44</v>
      </c>
      <c r="J575" t="s">
        <v>139</v>
      </c>
      <c r="K575" t="s">
        <v>2146</v>
      </c>
      <c r="N575" t="s">
        <v>233</v>
      </c>
      <c r="O575" t="s">
        <v>39</v>
      </c>
    </row>
    <row r="576" spans="1:15" x14ac:dyDescent="0.3">
      <c r="A576" t="s">
        <v>5201</v>
      </c>
      <c r="B576" t="s">
        <v>5202</v>
      </c>
      <c r="C576" t="s">
        <v>23678</v>
      </c>
      <c r="D576" t="s">
        <v>23679</v>
      </c>
      <c r="E576" t="s">
        <v>5205</v>
      </c>
      <c r="F576" t="s">
        <v>26</v>
      </c>
      <c r="G576" t="s">
        <v>26</v>
      </c>
      <c r="H576" t="s">
        <v>556</v>
      </c>
      <c r="I576" t="s">
        <v>44</v>
      </c>
      <c r="J576" t="s">
        <v>721</v>
      </c>
      <c r="K576" t="s">
        <v>561</v>
      </c>
      <c r="N576" t="s">
        <v>233</v>
      </c>
      <c r="O576" t="s">
        <v>39</v>
      </c>
    </row>
    <row r="577" spans="1:15" x14ac:dyDescent="0.3">
      <c r="A577" t="s">
        <v>227</v>
      </c>
      <c r="B577" t="s">
        <v>228</v>
      </c>
      <c r="C577" t="s">
        <v>23680</v>
      </c>
      <c r="D577" t="s">
        <v>23681</v>
      </c>
      <c r="E577" t="s">
        <v>234</v>
      </c>
      <c r="F577" t="s">
        <v>26</v>
      </c>
      <c r="G577" t="s">
        <v>26</v>
      </c>
      <c r="H577" t="s">
        <v>235</v>
      </c>
      <c r="I577" t="s">
        <v>44</v>
      </c>
      <c r="J577" t="s">
        <v>231</v>
      </c>
      <c r="K577" t="s">
        <v>232</v>
      </c>
      <c r="N577" t="s">
        <v>233</v>
      </c>
      <c r="O577" t="s">
        <v>39</v>
      </c>
    </row>
    <row r="578" spans="1:15" x14ac:dyDescent="0.3">
      <c r="A578" t="s">
        <v>3733</v>
      </c>
      <c r="B578" t="s">
        <v>3734</v>
      </c>
      <c r="C578" t="s">
        <v>23682</v>
      </c>
      <c r="D578" t="s">
        <v>23683</v>
      </c>
      <c r="E578" t="s">
        <v>3737</v>
      </c>
      <c r="F578" t="s">
        <v>26</v>
      </c>
      <c r="G578" t="s">
        <v>26</v>
      </c>
      <c r="H578" t="s">
        <v>2124</v>
      </c>
      <c r="I578" t="s">
        <v>44</v>
      </c>
      <c r="J578" t="s">
        <v>73</v>
      </c>
      <c r="K578" t="s">
        <v>2692</v>
      </c>
      <c r="N578" t="s">
        <v>233</v>
      </c>
      <c r="O578" t="s">
        <v>39</v>
      </c>
    </row>
    <row r="579" spans="1:15" x14ac:dyDescent="0.3">
      <c r="A579" t="s">
        <v>8370</v>
      </c>
      <c r="B579" t="s">
        <v>8371</v>
      </c>
      <c r="C579" t="s">
        <v>15473</v>
      </c>
      <c r="D579" t="s">
        <v>15474</v>
      </c>
      <c r="E579" t="s">
        <v>23684</v>
      </c>
      <c r="F579" t="s">
        <v>26</v>
      </c>
      <c r="G579" t="s">
        <v>26</v>
      </c>
      <c r="H579" t="s">
        <v>8397</v>
      </c>
      <c r="I579" t="s">
        <v>4885</v>
      </c>
      <c r="J579" t="s">
        <v>721</v>
      </c>
      <c r="K579" t="s">
        <v>1340</v>
      </c>
      <c r="N579" t="s">
        <v>233</v>
      </c>
      <c r="O579" t="s">
        <v>39</v>
      </c>
    </row>
    <row r="580" spans="1:15" x14ac:dyDescent="0.3">
      <c r="A580" t="s">
        <v>12488</v>
      </c>
      <c r="B580" t="s">
        <v>12489</v>
      </c>
      <c r="C580" t="s">
        <v>23685</v>
      </c>
      <c r="D580" t="s">
        <v>23686</v>
      </c>
      <c r="E580" t="s">
        <v>12492</v>
      </c>
      <c r="F580" t="s">
        <v>26</v>
      </c>
      <c r="G580" t="s">
        <v>26</v>
      </c>
      <c r="H580" t="s">
        <v>306</v>
      </c>
      <c r="I580" t="s">
        <v>44</v>
      </c>
      <c r="J580" t="s">
        <v>117</v>
      </c>
      <c r="K580" t="s">
        <v>4749</v>
      </c>
      <c r="N580" t="s">
        <v>233</v>
      </c>
      <c r="O580" t="s">
        <v>39</v>
      </c>
    </row>
    <row r="581" spans="1:15" x14ac:dyDescent="0.3">
      <c r="A581" t="s">
        <v>724</v>
      </c>
      <c r="B581" t="s">
        <v>725</v>
      </c>
      <c r="C581" t="s">
        <v>17121</v>
      </c>
      <c r="D581" t="s">
        <v>17122</v>
      </c>
      <c r="E581" t="s">
        <v>23687</v>
      </c>
      <c r="F581" t="s">
        <v>26</v>
      </c>
      <c r="G581" t="s">
        <v>26</v>
      </c>
      <c r="H581" t="s">
        <v>12572</v>
      </c>
      <c r="I581" t="s">
        <v>44</v>
      </c>
      <c r="J581" t="s">
        <v>168</v>
      </c>
      <c r="K581" t="s">
        <v>290</v>
      </c>
      <c r="N581" t="s">
        <v>233</v>
      </c>
      <c r="O581" t="s">
        <v>39</v>
      </c>
    </row>
    <row r="582" spans="1:15" x14ac:dyDescent="0.3">
      <c r="A582" t="s">
        <v>6489</v>
      </c>
      <c r="B582" t="s">
        <v>6490</v>
      </c>
      <c r="C582" t="s">
        <v>18889</v>
      </c>
      <c r="D582" t="s">
        <v>18890</v>
      </c>
      <c r="E582" t="s">
        <v>23688</v>
      </c>
      <c r="F582" t="s">
        <v>26</v>
      </c>
      <c r="G582" t="s">
        <v>26</v>
      </c>
      <c r="H582" t="s">
        <v>23689</v>
      </c>
      <c r="I582" t="s">
        <v>44</v>
      </c>
      <c r="J582" t="s">
        <v>81</v>
      </c>
      <c r="K582" t="s">
        <v>4749</v>
      </c>
      <c r="N582" t="s">
        <v>233</v>
      </c>
      <c r="O582" t="s">
        <v>39</v>
      </c>
    </row>
    <row r="583" spans="1:15" x14ac:dyDescent="0.3">
      <c r="A583" t="s">
        <v>5295</v>
      </c>
      <c r="B583" t="s">
        <v>5296</v>
      </c>
      <c r="C583" t="s">
        <v>23690</v>
      </c>
      <c r="D583" t="s">
        <v>23691</v>
      </c>
      <c r="E583" t="s">
        <v>23692</v>
      </c>
      <c r="F583" t="s">
        <v>26</v>
      </c>
      <c r="G583" t="s">
        <v>26</v>
      </c>
      <c r="H583" t="s">
        <v>12239</v>
      </c>
      <c r="I583" t="s">
        <v>44</v>
      </c>
      <c r="J583" t="s">
        <v>213</v>
      </c>
      <c r="K583" t="s">
        <v>1622</v>
      </c>
      <c r="N583" t="s">
        <v>233</v>
      </c>
      <c r="O583" t="s">
        <v>39</v>
      </c>
    </row>
    <row r="584" spans="1:15" x14ac:dyDescent="0.3">
      <c r="A584" t="s">
        <v>10665</v>
      </c>
      <c r="B584" t="s">
        <v>10666</v>
      </c>
      <c r="C584" t="s">
        <v>23693</v>
      </c>
      <c r="D584" t="s">
        <v>23694</v>
      </c>
      <c r="E584" t="s">
        <v>23695</v>
      </c>
      <c r="F584" t="s">
        <v>26</v>
      </c>
      <c r="G584" t="s">
        <v>26</v>
      </c>
      <c r="H584" t="s">
        <v>3524</v>
      </c>
      <c r="I584" t="s">
        <v>44</v>
      </c>
      <c r="J584" t="s">
        <v>20</v>
      </c>
      <c r="K584" t="s">
        <v>1315</v>
      </c>
      <c r="N584" t="s">
        <v>233</v>
      </c>
      <c r="O584" t="s">
        <v>39</v>
      </c>
    </row>
    <row r="585" spans="1:15" x14ac:dyDescent="0.3">
      <c r="A585" t="s">
        <v>1877</v>
      </c>
      <c r="B585" t="s">
        <v>1878</v>
      </c>
      <c r="C585" t="s">
        <v>23696</v>
      </c>
      <c r="D585" t="s">
        <v>23697</v>
      </c>
      <c r="E585" t="s">
        <v>1882</v>
      </c>
      <c r="F585" t="s">
        <v>26</v>
      </c>
      <c r="G585" t="s">
        <v>26</v>
      </c>
      <c r="H585" t="s">
        <v>1883</v>
      </c>
      <c r="I585" t="s">
        <v>1881</v>
      </c>
      <c r="J585" t="s">
        <v>73</v>
      </c>
      <c r="K585" t="s">
        <v>176</v>
      </c>
      <c r="N585" t="s">
        <v>233</v>
      </c>
      <c r="O585" t="s">
        <v>39</v>
      </c>
    </row>
    <row r="586" spans="1:15" x14ac:dyDescent="0.3">
      <c r="A586" t="s">
        <v>382</v>
      </c>
      <c r="B586" t="s">
        <v>383</v>
      </c>
      <c r="C586" t="s">
        <v>19535</v>
      </c>
      <c r="D586" t="s">
        <v>19536</v>
      </c>
      <c r="E586" t="s">
        <v>23698</v>
      </c>
      <c r="F586" t="s">
        <v>26</v>
      </c>
      <c r="G586" t="s">
        <v>26</v>
      </c>
      <c r="H586" t="s">
        <v>4845</v>
      </c>
      <c r="I586" t="s">
        <v>44</v>
      </c>
      <c r="J586" t="s">
        <v>117</v>
      </c>
      <c r="K586" t="s">
        <v>386</v>
      </c>
      <c r="N586" t="s">
        <v>233</v>
      </c>
      <c r="O586" t="s">
        <v>39</v>
      </c>
    </row>
    <row r="587" spans="1:15" x14ac:dyDescent="0.3">
      <c r="A587" t="s">
        <v>300</v>
      </c>
      <c r="B587" t="s">
        <v>301</v>
      </c>
      <c r="C587" t="s">
        <v>23699</v>
      </c>
      <c r="D587" t="s">
        <v>23700</v>
      </c>
      <c r="E587" t="s">
        <v>305</v>
      </c>
      <c r="F587" t="s">
        <v>26</v>
      </c>
      <c r="G587" t="s">
        <v>26</v>
      </c>
      <c r="H587" t="s">
        <v>306</v>
      </c>
      <c r="I587" t="s">
        <v>44</v>
      </c>
      <c r="J587" t="s">
        <v>231</v>
      </c>
      <c r="K587" t="s">
        <v>304</v>
      </c>
      <c r="N587" t="s">
        <v>233</v>
      </c>
      <c r="O587" t="s">
        <v>39</v>
      </c>
    </row>
    <row r="588" spans="1:15" x14ac:dyDescent="0.3">
      <c r="A588" t="s">
        <v>7625</v>
      </c>
      <c r="B588" t="s">
        <v>7626</v>
      </c>
      <c r="C588" t="s">
        <v>23701</v>
      </c>
      <c r="D588" t="s">
        <v>23702</v>
      </c>
      <c r="E588" t="s">
        <v>23703</v>
      </c>
      <c r="F588" t="s">
        <v>26</v>
      </c>
      <c r="G588" t="s">
        <v>26</v>
      </c>
      <c r="H588" t="s">
        <v>4542</v>
      </c>
      <c r="I588" t="s">
        <v>44</v>
      </c>
      <c r="J588" t="s">
        <v>52</v>
      </c>
      <c r="K588" t="s">
        <v>52</v>
      </c>
      <c r="N588" t="s">
        <v>233</v>
      </c>
      <c r="O588" t="s">
        <v>39</v>
      </c>
    </row>
    <row r="589" spans="1:15" x14ac:dyDescent="0.3">
      <c r="A589" t="s">
        <v>4115</v>
      </c>
      <c r="B589" t="s">
        <v>4116</v>
      </c>
      <c r="C589" t="s">
        <v>23704</v>
      </c>
      <c r="D589" t="s">
        <v>23705</v>
      </c>
      <c r="E589" t="s">
        <v>4119</v>
      </c>
      <c r="F589" t="s">
        <v>26</v>
      </c>
      <c r="G589" t="s">
        <v>26</v>
      </c>
      <c r="H589" t="s">
        <v>2299</v>
      </c>
      <c r="I589" t="s">
        <v>44</v>
      </c>
      <c r="J589" t="s">
        <v>1048</v>
      </c>
      <c r="K589" t="s">
        <v>3173</v>
      </c>
      <c r="N589" t="s">
        <v>233</v>
      </c>
      <c r="O589" t="s">
        <v>39</v>
      </c>
    </row>
    <row r="590" spans="1:15" x14ac:dyDescent="0.3">
      <c r="A590" t="s">
        <v>5726</v>
      </c>
      <c r="B590" t="s">
        <v>5727</v>
      </c>
      <c r="C590" t="s">
        <v>23706</v>
      </c>
      <c r="D590" t="s">
        <v>5729</v>
      </c>
      <c r="E590" t="s">
        <v>5730</v>
      </c>
      <c r="F590" t="s">
        <v>26</v>
      </c>
      <c r="G590" t="s">
        <v>26</v>
      </c>
      <c r="H590" t="s">
        <v>5731</v>
      </c>
      <c r="I590" t="s">
        <v>44</v>
      </c>
      <c r="J590" t="s">
        <v>131</v>
      </c>
      <c r="K590" t="s">
        <v>290</v>
      </c>
      <c r="N590" t="s">
        <v>233</v>
      </c>
      <c r="O590" t="s">
        <v>39</v>
      </c>
    </row>
    <row r="591" spans="1:15" x14ac:dyDescent="0.3">
      <c r="A591" t="s">
        <v>8433</v>
      </c>
      <c r="B591" t="s">
        <v>8434</v>
      </c>
      <c r="C591" t="s">
        <v>8435</v>
      </c>
      <c r="D591" t="s">
        <v>23707</v>
      </c>
      <c r="E591" t="s">
        <v>8437</v>
      </c>
      <c r="F591" t="s">
        <v>26</v>
      </c>
      <c r="G591" t="s">
        <v>26</v>
      </c>
      <c r="H591" t="s">
        <v>7383</v>
      </c>
      <c r="I591" t="s">
        <v>1881</v>
      </c>
      <c r="J591" t="s">
        <v>131</v>
      </c>
      <c r="K591" t="s">
        <v>1777</v>
      </c>
      <c r="N591" t="s">
        <v>233</v>
      </c>
      <c r="O591" t="s">
        <v>39</v>
      </c>
    </row>
    <row r="592" spans="1:15" x14ac:dyDescent="0.3">
      <c r="A592" t="s">
        <v>6242</v>
      </c>
      <c r="B592" t="s">
        <v>6243</v>
      </c>
      <c r="C592" t="s">
        <v>23708</v>
      </c>
      <c r="D592" t="s">
        <v>23709</v>
      </c>
      <c r="E592" t="s">
        <v>6246</v>
      </c>
      <c r="F592" t="s">
        <v>26</v>
      </c>
      <c r="G592" t="s">
        <v>26</v>
      </c>
      <c r="H592" t="s">
        <v>6247</v>
      </c>
      <c r="I592" t="s">
        <v>44</v>
      </c>
      <c r="J592" t="s">
        <v>110</v>
      </c>
      <c r="K592" t="s">
        <v>1023</v>
      </c>
      <c r="N592" t="s">
        <v>233</v>
      </c>
      <c r="O592" t="s">
        <v>39</v>
      </c>
    </row>
    <row r="593" spans="1:15" x14ac:dyDescent="0.3">
      <c r="A593" t="s">
        <v>8054</v>
      </c>
      <c r="B593" t="s">
        <v>8055</v>
      </c>
      <c r="C593" t="s">
        <v>23710</v>
      </c>
      <c r="D593" t="s">
        <v>23711</v>
      </c>
      <c r="E593" t="s">
        <v>23712</v>
      </c>
      <c r="F593" t="s">
        <v>26</v>
      </c>
      <c r="G593" t="s">
        <v>26</v>
      </c>
      <c r="H593" t="s">
        <v>14114</v>
      </c>
      <c r="I593" t="s">
        <v>44</v>
      </c>
      <c r="J593" t="s">
        <v>110</v>
      </c>
      <c r="K593" t="s">
        <v>522</v>
      </c>
      <c r="N593" t="s">
        <v>233</v>
      </c>
      <c r="O593" t="s">
        <v>39</v>
      </c>
    </row>
    <row r="594" spans="1:15" x14ac:dyDescent="0.3">
      <c r="A594" t="s">
        <v>2025</v>
      </c>
      <c r="B594" t="s">
        <v>2026</v>
      </c>
      <c r="C594" t="s">
        <v>2027</v>
      </c>
      <c r="D594" t="s">
        <v>23713</v>
      </c>
      <c r="E594" t="s">
        <v>2029</v>
      </c>
      <c r="F594" t="s">
        <v>26</v>
      </c>
      <c r="G594" t="s">
        <v>26</v>
      </c>
      <c r="H594" t="s">
        <v>1132</v>
      </c>
      <c r="I594" t="s">
        <v>44</v>
      </c>
      <c r="J594" t="s">
        <v>73</v>
      </c>
      <c r="K594" t="s">
        <v>1653</v>
      </c>
      <c r="N594" t="s">
        <v>233</v>
      </c>
      <c r="O594" t="s">
        <v>39</v>
      </c>
    </row>
    <row r="595" spans="1:15" x14ac:dyDescent="0.3">
      <c r="A595" t="s">
        <v>7335</v>
      </c>
      <c r="B595" t="s">
        <v>7336</v>
      </c>
      <c r="C595" t="s">
        <v>23714</v>
      </c>
      <c r="D595" t="s">
        <v>23715</v>
      </c>
      <c r="E595" t="s">
        <v>7339</v>
      </c>
      <c r="F595" t="s">
        <v>26</v>
      </c>
      <c r="G595" t="s">
        <v>26</v>
      </c>
      <c r="H595" t="s">
        <v>6728</v>
      </c>
      <c r="I595" t="s">
        <v>44</v>
      </c>
      <c r="N595" t="s">
        <v>233</v>
      </c>
      <c r="O595" t="s">
        <v>39</v>
      </c>
    </row>
    <row r="596" spans="1:15" x14ac:dyDescent="0.3">
      <c r="A596" t="s">
        <v>10047</v>
      </c>
      <c r="B596" t="s">
        <v>10048</v>
      </c>
      <c r="C596" t="s">
        <v>23716</v>
      </c>
      <c r="D596" t="s">
        <v>23717</v>
      </c>
      <c r="E596" t="s">
        <v>1640</v>
      </c>
      <c r="F596" t="s">
        <v>26</v>
      </c>
      <c r="G596" t="s">
        <v>26</v>
      </c>
      <c r="H596" t="s">
        <v>1304</v>
      </c>
      <c r="I596" t="s">
        <v>789</v>
      </c>
      <c r="J596" t="s">
        <v>20</v>
      </c>
      <c r="K596" t="s">
        <v>5264</v>
      </c>
      <c r="L596" t="s">
        <v>53</v>
      </c>
      <c r="N596" t="s">
        <v>9306</v>
      </c>
      <c r="O596" t="s">
        <v>39</v>
      </c>
    </row>
    <row r="597" spans="1:15" x14ac:dyDescent="0.3">
      <c r="A597" t="s">
        <v>23718</v>
      </c>
      <c r="B597" t="s">
        <v>23719</v>
      </c>
      <c r="C597" t="s">
        <v>23720</v>
      </c>
      <c r="D597" t="s">
        <v>23721</v>
      </c>
      <c r="E597" t="s">
        <v>23722</v>
      </c>
      <c r="F597" t="s">
        <v>26</v>
      </c>
      <c r="G597" t="s">
        <v>26</v>
      </c>
      <c r="H597" t="s">
        <v>22221</v>
      </c>
      <c r="I597" t="s">
        <v>23723</v>
      </c>
      <c r="J597" t="s">
        <v>52</v>
      </c>
      <c r="K597" t="s">
        <v>433</v>
      </c>
      <c r="N597" t="s">
        <v>9306</v>
      </c>
      <c r="O597" t="s">
        <v>39</v>
      </c>
    </row>
    <row r="598" spans="1:15" x14ac:dyDescent="0.3">
      <c r="A598" t="s">
        <v>13332</v>
      </c>
      <c r="B598" t="s">
        <v>13333</v>
      </c>
      <c r="C598" t="s">
        <v>13334</v>
      </c>
      <c r="D598" t="s">
        <v>13335</v>
      </c>
      <c r="E598" t="s">
        <v>13337</v>
      </c>
      <c r="F598" t="s">
        <v>26</v>
      </c>
      <c r="G598" t="s">
        <v>26</v>
      </c>
      <c r="H598" t="s">
        <v>10778</v>
      </c>
      <c r="I598" t="s">
        <v>192</v>
      </c>
      <c r="J598" t="s">
        <v>73</v>
      </c>
      <c r="K598" t="s">
        <v>13336</v>
      </c>
      <c r="N598" t="s">
        <v>9306</v>
      </c>
      <c r="O598" t="s">
        <v>39</v>
      </c>
    </row>
    <row r="599" spans="1:15" x14ac:dyDescent="0.3">
      <c r="A599" t="s">
        <v>10767</v>
      </c>
      <c r="B599" t="s">
        <v>10768</v>
      </c>
      <c r="C599" t="s">
        <v>23724</v>
      </c>
      <c r="D599" t="s">
        <v>23725</v>
      </c>
      <c r="E599" t="s">
        <v>10771</v>
      </c>
      <c r="F599" t="s">
        <v>26</v>
      </c>
      <c r="G599" t="s">
        <v>26</v>
      </c>
      <c r="H599" t="s">
        <v>10772</v>
      </c>
      <c r="I599" t="s">
        <v>192</v>
      </c>
      <c r="J599" t="s">
        <v>52</v>
      </c>
      <c r="K599" t="s">
        <v>53</v>
      </c>
      <c r="N599" t="s">
        <v>9306</v>
      </c>
      <c r="O599" t="s">
        <v>39</v>
      </c>
    </row>
    <row r="600" spans="1:15" x14ac:dyDescent="0.3">
      <c r="A600" t="s">
        <v>9672</v>
      </c>
      <c r="B600" t="s">
        <v>9673</v>
      </c>
      <c r="C600" t="s">
        <v>23726</v>
      </c>
      <c r="D600" t="s">
        <v>23727</v>
      </c>
      <c r="E600" t="s">
        <v>9676</v>
      </c>
      <c r="F600" t="s">
        <v>26</v>
      </c>
      <c r="G600" t="s">
        <v>26</v>
      </c>
      <c r="H600" t="s">
        <v>1365</v>
      </c>
      <c r="I600" t="s">
        <v>192</v>
      </c>
      <c r="J600" t="s">
        <v>110</v>
      </c>
      <c r="K600" t="s">
        <v>433</v>
      </c>
      <c r="N600" t="s">
        <v>9306</v>
      </c>
      <c r="O600" t="s">
        <v>39</v>
      </c>
    </row>
    <row r="601" spans="1:15" x14ac:dyDescent="0.3">
      <c r="A601" t="s">
        <v>23728</v>
      </c>
      <c r="B601" t="s">
        <v>23729</v>
      </c>
      <c r="C601" t="s">
        <v>23730</v>
      </c>
      <c r="D601" t="s">
        <v>23731</v>
      </c>
      <c r="E601" t="s">
        <v>23732</v>
      </c>
      <c r="F601" t="s">
        <v>26</v>
      </c>
      <c r="G601" t="s">
        <v>26</v>
      </c>
      <c r="H601" t="s">
        <v>703</v>
      </c>
      <c r="I601" t="s">
        <v>23723</v>
      </c>
      <c r="J601" t="s">
        <v>20</v>
      </c>
      <c r="K601" t="s">
        <v>458</v>
      </c>
      <c r="N601" t="s">
        <v>9306</v>
      </c>
      <c r="O601" t="s">
        <v>39</v>
      </c>
    </row>
    <row r="602" spans="1:15" x14ac:dyDescent="0.3">
      <c r="A602" t="s">
        <v>23733</v>
      </c>
      <c r="B602" t="s">
        <v>23734</v>
      </c>
      <c r="C602" t="s">
        <v>23735</v>
      </c>
      <c r="D602" t="s">
        <v>23736</v>
      </c>
      <c r="E602" t="s">
        <v>23737</v>
      </c>
      <c r="F602" t="s">
        <v>26</v>
      </c>
      <c r="G602" t="s">
        <v>26</v>
      </c>
      <c r="H602" t="s">
        <v>12137</v>
      </c>
      <c r="I602" t="s">
        <v>17654</v>
      </c>
      <c r="J602" t="s">
        <v>110</v>
      </c>
      <c r="K602" t="s">
        <v>117</v>
      </c>
      <c r="N602" t="s">
        <v>9306</v>
      </c>
      <c r="O602" t="s">
        <v>39</v>
      </c>
    </row>
    <row r="603" spans="1:15" x14ac:dyDescent="0.3">
      <c r="A603" t="s">
        <v>10147</v>
      </c>
      <c r="B603" t="s">
        <v>10148</v>
      </c>
      <c r="C603" t="s">
        <v>10149</v>
      </c>
      <c r="D603" t="s">
        <v>23738</v>
      </c>
      <c r="E603" t="s">
        <v>10151</v>
      </c>
      <c r="F603" t="s">
        <v>26</v>
      </c>
      <c r="G603" t="s">
        <v>26</v>
      </c>
      <c r="H603" t="s">
        <v>1760</v>
      </c>
      <c r="I603" t="s">
        <v>35</v>
      </c>
      <c r="J603" t="s">
        <v>52</v>
      </c>
      <c r="K603" t="s">
        <v>34</v>
      </c>
      <c r="N603" t="s">
        <v>9306</v>
      </c>
      <c r="O603" t="s">
        <v>39</v>
      </c>
    </row>
    <row r="604" spans="1:15" x14ac:dyDescent="0.3">
      <c r="A604" t="s">
        <v>9303</v>
      </c>
      <c r="B604" t="s">
        <v>9304</v>
      </c>
      <c r="C604" t="s">
        <v>23739</v>
      </c>
      <c r="D604" t="s">
        <v>23740</v>
      </c>
      <c r="E604" t="s">
        <v>9307</v>
      </c>
      <c r="F604" t="s">
        <v>26</v>
      </c>
      <c r="G604" t="s">
        <v>26</v>
      </c>
      <c r="H604" t="s">
        <v>9308</v>
      </c>
      <c r="I604" t="s">
        <v>192</v>
      </c>
      <c r="J604" t="s">
        <v>168</v>
      </c>
      <c r="K604" t="s">
        <v>2242</v>
      </c>
      <c r="N604" t="s">
        <v>9306</v>
      </c>
      <c r="O604" t="s">
        <v>39</v>
      </c>
    </row>
    <row r="605" spans="1:15" x14ac:dyDescent="0.3">
      <c r="A605" t="s">
        <v>23741</v>
      </c>
      <c r="B605" t="s">
        <v>23742</v>
      </c>
      <c r="C605" t="s">
        <v>23743</v>
      </c>
      <c r="D605" t="s">
        <v>23744</v>
      </c>
      <c r="E605" t="s">
        <v>23745</v>
      </c>
      <c r="F605" t="s">
        <v>26</v>
      </c>
      <c r="G605" t="s">
        <v>26</v>
      </c>
      <c r="H605" t="s">
        <v>23445</v>
      </c>
      <c r="I605" t="s">
        <v>23723</v>
      </c>
      <c r="J605" t="s">
        <v>117</v>
      </c>
      <c r="K605" t="s">
        <v>214</v>
      </c>
      <c r="N605" t="s">
        <v>9306</v>
      </c>
      <c r="O605" t="s">
        <v>39</v>
      </c>
    </row>
    <row r="606" spans="1:15" x14ac:dyDescent="0.3">
      <c r="A606" t="s">
        <v>23746</v>
      </c>
      <c r="B606" t="s">
        <v>23747</v>
      </c>
      <c r="C606" t="s">
        <v>23748</v>
      </c>
      <c r="D606" t="s">
        <v>23749</v>
      </c>
      <c r="E606" t="s">
        <v>1640</v>
      </c>
      <c r="F606" t="s">
        <v>26</v>
      </c>
      <c r="G606" t="s">
        <v>26</v>
      </c>
      <c r="H606" t="s">
        <v>110</v>
      </c>
      <c r="I606" t="s">
        <v>17654</v>
      </c>
      <c r="J606" t="s">
        <v>131</v>
      </c>
      <c r="K606" t="s">
        <v>411</v>
      </c>
      <c r="N606" t="s">
        <v>9306</v>
      </c>
      <c r="O606" t="s">
        <v>39</v>
      </c>
    </row>
    <row r="607" spans="1:15" x14ac:dyDescent="0.3">
      <c r="A607" t="s">
        <v>23750</v>
      </c>
      <c r="B607" t="s">
        <v>23751</v>
      </c>
      <c r="C607" t="s">
        <v>23752</v>
      </c>
      <c r="D607" t="s">
        <v>23753</v>
      </c>
      <c r="E607" t="s">
        <v>23754</v>
      </c>
      <c r="F607" t="s">
        <v>26</v>
      </c>
      <c r="G607" t="s">
        <v>26</v>
      </c>
      <c r="H607" t="s">
        <v>7334</v>
      </c>
      <c r="I607" t="s">
        <v>23723</v>
      </c>
      <c r="J607" t="s">
        <v>52</v>
      </c>
      <c r="K607" t="s">
        <v>53</v>
      </c>
      <c r="N607" t="s">
        <v>9306</v>
      </c>
      <c r="O607" t="s">
        <v>39</v>
      </c>
    </row>
    <row r="608" spans="1:15" x14ac:dyDescent="0.3">
      <c r="A608" t="s">
        <v>23755</v>
      </c>
      <c r="B608" t="s">
        <v>23756</v>
      </c>
      <c r="C608" t="s">
        <v>23757</v>
      </c>
      <c r="D608" t="s">
        <v>23758</v>
      </c>
      <c r="E608" t="s">
        <v>23759</v>
      </c>
      <c r="F608" t="s">
        <v>26</v>
      </c>
      <c r="G608" t="s">
        <v>26</v>
      </c>
      <c r="H608" t="s">
        <v>1569</v>
      </c>
      <c r="I608" t="s">
        <v>23723</v>
      </c>
      <c r="J608" t="s">
        <v>231</v>
      </c>
      <c r="K608" t="s">
        <v>547</v>
      </c>
      <c r="N608" t="s">
        <v>9306</v>
      </c>
      <c r="O608" t="s">
        <v>39</v>
      </c>
    </row>
    <row r="609" spans="1:15" x14ac:dyDescent="0.3">
      <c r="A609" t="s">
        <v>12562</v>
      </c>
      <c r="B609" t="s">
        <v>12563</v>
      </c>
      <c r="C609" t="s">
        <v>23760</v>
      </c>
      <c r="D609" t="s">
        <v>23761</v>
      </c>
      <c r="E609" t="s">
        <v>23762</v>
      </c>
      <c r="F609" t="s">
        <v>26</v>
      </c>
      <c r="G609" t="s">
        <v>26</v>
      </c>
      <c r="H609" t="s">
        <v>4505</v>
      </c>
      <c r="I609" t="s">
        <v>35</v>
      </c>
      <c r="J609" t="s">
        <v>231</v>
      </c>
      <c r="K609" t="s">
        <v>6733</v>
      </c>
      <c r="L609" t="s">
        <v>34</v>
      </c>
      <c r="N609" t="s">
        <v>9306</v>
      </c>
      <c r="O609" t="s">
        <v>39</v>
      </c>
    </row>
    <row r="610" spans="1:15" x14ac:dyDescent="0.3">
      <c r="A610" t="s">
        <v>10758</v>
      </c>
      <c r="B610" t="s">
        <v>10759</v>
      </c>
      <c r="C610" t="s">
        <v>23763</v>
      </c>
      <c r="D610" t="s">
        <v>10760</v>
      </c>
      <c r="E610" t="s">
        <v>10761</v>
      </c>
      <c r="F610" t="s">
        <v>26</v>
      </c>
      <c r="G610" t="s">
        <v>26</v>
      </c>
      <c r="H610" t="s">
        <v>3530</v>
      </c>
      <c r="I610" t="s">
        <v>192</v>
      </c>
      <c r="J610" t="s">
        <v>110</v>
      </c>
      <c r="K610" t="s">
        <v>433</v>
      </c>
      <c r="N610" t="s">
        <v>9306</v>
      </c>
      <c r="O610" t="s">
        <v>39</v>
      </c>
    </row>
    <row r="611" spans="1:15" x14ac:dyDescent="0.3">
      <c r="A611" t="s">
        <v>23764</v>
      </c>
      <c r="B611" t="s">
        <v>23765</v>
      </c>
      <c r="C611" t="s">
        <v>23766</v>
      </c>
      <c r="D611" t="s">
        <v>23767</v>
      </c>
      <c r="E611" t="s">
        <v>23768</v>
      </c>
      <c r="F611" t="s">
        <v>26</v>
      </c>
      <c r="G611" t="s">
        <v>26</v>
      </c>
      <c r="H611" t="s">
        <v>4575</v>
      </c>
      <c r="I611" t="s">
        <v>192</v>
      </c>
      <c r="J611" t="s">
        <v>52</v>
      </c>
      <c r="K611" t="s">
        <v>52</v>
      </c>
      <c r="N611" t="s">
        <v>9306</v>
      </c>
      <c r="O611" t="s">
        <v>39</v>
      </c>
    </row>
    <row r="612" spans="1:15" x14ac:dyDescent="0.3">
      <c r="A612" t="s">
        <v>15150</v>
      </c>
      <c r="B612" t="s">
        <v>15151</v>
      </c>
      <c r="C612" t="s">
        <v>23769</v>
      </c>
      <c r="D612" t="s">
        <v>23770</v>
      </c>
      <c r="E612" t="s">
        <v>15154</v>
      </c>
      <c r="F612" t="s">
        <v>26</v>
      </c>
      <c r="G612" t="s">
        <v>26</v>
      </c>
      <c r="H612" t="s">
        <v>4201</v>
      </c>
      <c r="I612" t="s">
        <v>192</v>
      </c>
      <c r="J612" t="s">
        <v>52</v>
      </c>
      <c r="K612" t="s">
        <v>347</v>
      </c>
      <c r="N612" t="s">
        <v>9306</v>
      </c>
      <c r="O612" t="s">
        <v>39</v>
      </c>
    </row>
    <row r="613" spans="1:15" x14ac:dyDescent="0.3">
      <c r="A613" t="s">
        <v>12557</v>
      </c>
      <c r="B613" t="s">
        <v>12558</v>
      </c>
      <c r="C613" t="s">
        <v>23771</v>
      </c>
      <c r="D613" t="s">
        <v>23772</v>
      </c>
      <c r="E613" t="s">
        <v>23773</v>
      </c>
      <c r="F613" t="s">
        <v>26</v>
      </c>
      <c r="G613" t="s">
        <v>26</v>
      </c>
      <c r="H613" t="s">
        <v>3004</v>
      </c>
      <c r="I613" t="s">
        <v>35</v>
      </c>
      <c r="J613" t="s">
        <v>213</v>
      </c>
      <c r="K613" t="s">
        <v>2056</v>
      </c>
      <c r="N613" t="s">
        <v>9306</v>
      </c>
      <c r="O613" t="s">
        <v>39</v>
      </c>
    </row>
    <row r="614" spans="1:15" x14ac:dyDescent="0.3">
      <c r="A614" t="s">
        <v>23774</v>
      </c>
      <c r="B614" t="s">
        <v>23775</v>
      </c>
      <c r="C614" t="s">
        <v>23776</v>
      </c>
      <c r="D614" t="s">
        <v>23777</v>
      </c>
      <c r="E614" t="s">
        <v>10927</v>
      </c>
      <c r="F614" t="s">
        <v>26</v>
      </c>
      <c r="G614" t="s">
        <v>26</v>
      </c>
      <c r="H614" t="s">
        <v>13839</v>
      </c>
      <c r="I614" t="s">
        <v>16257</v>
      </c>
      <c r="J614" t="s">
        <v>52</v>
      </c>
      <c r="K614" t="s">
        <v>53</v>
      </c>
      <c r="N614" t="s">
        <v>9306</v>
      </c>
      <c r="O614" t="s">
        <v>39</v>
      </c>
    </row>
    <row r="615" spans="1:15" x14ac:dyDescent="0.3">
      <c r="A615" t="s">
        <v>10051</v>
      </c>
      <c r="B615" t="s">
        <v>10052</v>
      </c>
      <c r="C615" t="s">
        <v>23778</v>
      </c>
      <c r="D615" t="s">
        <v>23779</v>
      </c>
      <c r="E615" t="s">
        <v>10055</v>
      </c>
      <c r="F615" t="s">
        <v>26</v>
      </c>
      <c r="G615" t="s">
        <v>26</v>
      </c>
      <c r="H615" t="s">
        <v>8544</v>
      </c>
      <c r="I615" t="s">
        <v>562</v>
      </c>
      <c r="J615" t="s">
        <v>81</v>
      </c>
      <c r="K615" t="s">
        <v>117</v>
      </c>
      <c r="N615" t="s">
        <v>9306</v>
      </c>
      <c r="O615" t="s">
        <v>39</v>
      </c>
    </row>
    <row r="616" spans="1:15" x14ac:dyDescent="0.3">
      <c r="A616" t="s">
        <v>11761</v>
      </c>
      <c r="B616" t="s">
        <v>11762</v>
      </c>
      <c r="C616" t="s">
        <v>23780</v>
      </c>
      <c r="D616" t="s">
        <v>23781</v>
      </c>
      <c r="E616" t="s">
        <v>11765</v>
      </c>
      <c r="F616" t="s">
        <v>26</v>
      </c>
      <c r="G616" t="s">
        <v>26</v>
      </c>
      <c r="H616" t="s">
        <v>1803</v>
      </c>
      <c r="I616" t="s">
        <v>192</v>
      </c>
      <c r="J616" t="s">
        <v>721</v>
      </c>
      <c r="K616" t="s">
        <v>433</v>
      </c>
      <c r="N616" t="s">
        <v>9306</v>
      </c>
      <c r="O616" t="s">
        <v>39</v>
      </c>
    </row>
    <row r="617" spans="1:15" x14ac:dyDescent="0.3">
      <c r="A617" t="s">
        <v>23782</v>
      </c>
      <c r="B617" t="s">
        <v>23783</v>
      </c>
      <c r="C617" t="s">
        <v>23784</v>
      </c>
      <c r="D617" t="s">
        <v>23785</v>
      </c>
      <c r="E617" t="s">
        <v>23786</v>
      </c>
      <c r="F617" t="s">
        <v>26</v>
      </c>
      <c r="G617" t="s">
        <v>26</v>
      </c>
      <c r="H617" t="s">
        <v>9544</v>
      </c>
      <c r="I617" t="s">
        <v>23787</v>
      </c>
      <c r="J617" t="s">
        <v>52</v>
      </c>
      <c r="K617" t="s">
        <v>53</v>
      </c>
      <c r="N617" t="s">
        <v>9306</v>
      </c>
      <c r="O617" t="s">
        <v>39</v>
      </c>
    </row>
    <row r="618" spans="1:15" x14ac:dyDescent="0.3">
      <c r="A618" t="s">
        <v>17649</v>
      </c>
      <c r="B618" t="s">
        <v>17650</v>
      </c>
      <c r="C618" t="s">
        <v>23788</v>
      </c>
      <c r="D618" t="s">
        <v>23789</v>
      </c>
      <c r="E618" t="s">
        <v>23790</v>
      </c>
      <c r="F618" t="s">
        <v>26</v>
      </c>
      <c r="G618" t="s">
        <v>26</v>
      </c>
      <c r="H618" t="s">
        <v>10282</v>
      </c>
      <c r="I618" t="s">
        <v>16545</v>
      </c>
      <c r="J618" t="s">
        <v>52</v>
      </c>
      <c r="K618" t="s">
        <v>53</v>
      </c>
      <c r="N618" t="s">
        <v>9306</v>
      </c>
      <c r="O618" t="s">
        <v>39</v>
      </c>
    </row>
    <row r="619" spans="1:15" x14ac:dyDescent="0.3">
      <c r="A619" t="s">
        <v>23791</v>
      </c>
      <c r="B619" t="s">
        <v>23792</v>
      </c>
      <c r="C619" t="s">
        <v>23793</v>
      </c>
      <c r="D619" t="s">
        <v>23794</v>
      </c>
      <c r="E619" t="s">
        <v>23795</v>
      </c>
      <c r="F619" t="s">
        <v>26</v>
      </c>
      <c r="G619" t="s">
        <v>26</v>
      </c>
      <c r="H619" t="s">
        <v>355</v>
      </c>
      <c r="I619" t="s">
        <v>16829</v>
      </c>
      <c r="J619" t="s">
        <v>73</v>
      </c>
      <c r="K619" t="s">
        <v>52</v>
      </c>
      <c r="N619" t="s">
        <v>9306</v>
      </c>
      <c r="O619" t="s">
        <v>39</v>
      </c>
    </row>
    <row r="620" spans="1:15" x14ac:dyDescent="0.3">
      <c r="A620" t="s">
        <v>9578</v>
      </c>
      <c r="B620" t="s">
        <v>9579</v>
      </c>
      <c r="C620" t="s">
        <v>23796</v>
      </c>
      <c r="D620" t="s">
        <v>23797</v>
      </c>
      <c r="E620" t="s">
        <v>9582</v>
      </c>
      <c r="F620" t="s">
        <v>26</v>
      </c>
      <c r="G620" t="s">
        <v>26</v>
      </c>
      <c r="H620" t="s">
        <v>954</v>
      </c>
      <c r="I620" t="s">
        <v>192</v>
      </c>
      <c r="J620" t="s">
        <v>898</v>
      </c>
      <c r="K620" t="s">
        <v>34</v>
      </c>
      <c r="N620" t="s">
        <v>9306</v>
      </c>
      <c r="O620" t="s">
        <v>39</v>
      </c>
    </row>
    <row r="621" spans="1:15" x14ac:dyDescent="0.3">
      <c r="A621" t="s">
        <v>23798</v>
      </c>
      <c r="B621" t="s">
        <v>23799</v>
      </c>
      <c r="C621" t="s">
        <v>23800</v>
      </c>
      <c r="D621" t="s">
        <v>23801</v>
      </c>
      <c r="E621" t="s">
        <v>23802</v>
      </c>
      <c r="F621" t="s">
        <v>26</v>
      </c>
      <c r="G621" t="s">
        <v>26</v>
      </c>
      <c r="H621" t="s">
        <v>6598</v>
      </c>
      <c r="I621" t="s">
        <v>16829</v>
      </c>
      <c r="J621" t="s">
        <v>52</v>
      </c>
      <c r="K621" t="s">
        <v>33</v>
      </c>
      <c r="N621" t="s">
        <v>9306</v>
      </c>
      <c r="O621" t="s">
        <v>39</v>
      </c>
    </row>
    <row r="622" spans="1:15" x14ac:dyDescent="0.3">
      <c r="A622" t="s">
        <v>21144</v>
      </c>
      <c r="B622" t="s">
        <v>21145</v>
      </c>
      <c r="C622" t="s">
        <v>23803</v>
      </c>
      <c r="D622" t="s">
        <v>23804</v>
      </c>
      <c r="E622" t="s">
        <v>23805</v>
      </c>
      <c r="F622" t="s">
        <v>26</v>
      </c>
      <c r="G622" t="s">
        <v>26</v>
      </c>
      <c r="H622" t="s">
        <v>10855</v>
      </c>
      <c r="I622" t="s">
        <v>16829</v>
      </c>
      <c r="J622" t="s">
        <v>52</v>
      </c>
      <c r="K622" t="s">
        <v>53</v>
      </c>
      <c r="N622" t="s">
        <v>9306</v>
      </c>
      <c r="O622" t="s">
        <v>39</v>
      </c>
    </row>
    <row r="623" spans="1:15" x14ac:dyDescent="0.3">
      <c r="A623" t="s">
        <v>23806</v>
      </c>
      <c r="B623" t="s">
        <v>23807</v>
      </c>
      <c r="C623" t="s">
        <v>23808</v>
      </c>
      <c r="D623" t="s">
        <v>23809</v>
      </c>
      <c r="E623" t="s">
        <v>23810</v>
      </c>
      <c r="F623" t="s">
        <v>26</v>
      </c>
      <c r="G623" t="s">
        <v>26</v>
      </c>
      <c r="H623" t="s">
        <v>17694</v>
      </c>
      <c r="I623" t="s">
        <v>16829</v>
      </c>
      <c r="J623" t="s">
        <v>52</v>
      </c>
      <c r="K623" t="s">
        <v>34</v>
      </c>
      <c r="N623" t="s">
        <v>9306</v>
      </c>
      <c r="O623" t="s">
        <v>39</v>
      </c>
    </row>
    <row r="624" spans="1:15" x14ac:dyDescent="0.3">
      <c r="A624" t="s">
        <v>23811</v>
      </c>
      <c r="B624" t="s">
        <v>23812</v>
      </c>
      <c r="C624" t="s">
        <v>23813</v>
      </c>
      <c r="D624" t="s">
        <v>23814</v>
      </c>
      <c r="E624" t="s">
        <v>23815</v>
      </c>
      <c r="F624" t="s">
        <v>26</v>
      </c>
      <c r="G624" t="s">
        <v>26</v>
      </c>
      <c r="H624" t="s">
        <v>8479</v>
      </c>
      <c r="I624" t="s">
        <v>18190</v>
      </c>
      <c r="N624" t="s">
        <v>9306</v>
      </c>
      <c r="O624" t="s">
        <v>39</v>
      </c>
    </row>
    <row r="625" spans="1:15" x14ac:dyDescent="0.3">
      <c r="A625" t="s">
        <v>23816</v>
      </c>
      <c r="B625" t="s">
        <v>23817</v>
      </c>
      <c r="C625" t="s">
        <v>23818</v>
      </c>
      <c r="D625" t="s">
        <v>23819</v>
      </c>
      <c r="E625" t="s">
        <v>23820</v>
      </c>
      <c r="F625" t="s">
        <v>26</v>
      </c>
      <c r="G625" t="s">
        <v>26</v>
      </c>
      <c r="H625" t="s">
        <v>2844</v>
      </c>
      <c r="I625" t="s">
        <v>19123</v>
      </c>
      <c r="J625" t="s">
        <v>34</v>
      </c>
      <c r="K625" t="s">
        <v>33</v>
      </c>
      <c r="N625" t="s">
        <v>9306</v>
      </c>
      <c r="O625" t="s">
        <v>39</v>
      </c>
    </row>
    <row r="626" spans="1:15" x14ac:dyDescent="0.3">
      <c r="A626" t="s">
        <v>23821</v>
      </c>
      <c r="B626" t="s">
        <v>23822</v>
      </c>
      <c r="C626" t="s">
        <v>23823</v>
      </c>
      <c r="D626" t="s">
        <v>23824</v>
      </c>
      <c r="E626" t="s">
        <v>23825</v>
      </c>
      <c r="F626" t="s">
        <v>26</v>
      </c>
      <c r="G626" t="s">
        <v>26</v>
      </c>
      <c r="H626" t="s">
        <v>887</v>
      </c>
      <c r="I626" t="s">
        <v>16829</v>
      </c>
      <c r="N626" t="s">
        <v>9306</v>
      </c>
      <c r="O626" t="s">
        <v>39</v>
      </c>
    </row>
    <row r="627" spans="1:15" x14ac:dyDescent="0.3">
      <c r="A627" t="s">
        <v>23826</v>
      </c>
      <c r="B627" t="s">
        <v>23827</v>
      </c>
      <c r="C627" t="s">
        <v>23828</v>
      </c>
      <c r="D627" t="s">
        <v>23829</v>
      </c>
      <c r="E627" t="s">
        <v>23830</v>
      </c>
      <c r="F627" t="s">
        <v>26</v>
      </c>
      <c r="G627" t="s">
        <v>26</v>
      </c>
      <c r="H627" t="s">
        <v>1081</v>
      </c>
      <c r="I627" t="s">
        <v>16829</v>
      </c>
      <c r="J627" t="s">
        <v>33</v>
      </c>
      <c r="K627" t="s">
        <v>53</v>
      </c>
      <c r="N627" t="s">
        <v>9306</v>
      </c>
      <c r="O627" t="s">
        <v>39</v>
      </c>
    </row>
    <row r="628" spans="1:15" x14ac:dyDescent="0.3">
      <c r="A628" t="s">
        <v>23831</v>
      </c>
      <c r="B628" t="s">
        <v>23832</v>
      </c>
      <c r="C628" t="s">
        <v>23833</v>
      </c>
      <c r="D628" t="s">
        <v>23834</v>
      </c>
      <c r="E628" t="s">
        <v>5031</v>
      </c>
      <c r="F628" t="s">
        <v>26</v>
      </c>
      <c r="G628" t="s">
        <v>26</v>
      </c>
      <c r="H628" t="s">
        <v>1803</v>
      </c>
      <c r="I628" t="s">
        <v>23835</v>
      </c>
      <c r="J628" t="s">
        <v>117</v>
      </c>
      <c r="K628" t="s">
        <v>117</v>
      </c>
      <c r="N628" t="s">
        <v>9306</v>
      </c>
      <c r="O628" t="s">
        <v>39</v>
      </c>
    </row>
    <row r="629" spans="1:15" x14ac:dyDescent="0.3">
      <c r="A629" t="s">
        <v>23836</v>
      </c>
      <c r="B629" t="s">
        <v>23837</v>
      </c>
      <c r="C629" t="s">
        <v>23838</v>
      </c>
      <c r="D629" t="s">
        <v>23839</v>
      </c>
      <c r="E629" t="s">
        <v>23840</v>
      </c>
      <c r="F629" t="s">
        <v>26</v>
      </c>
      <c r="G629" t="s">
        <v>26</v>
      </c>
      <c r="H629" t="s">
        <v>2699</v>
      </c>
      <c r="I629" t="s">
        <v>18190</v>
      </c>
      <c r="N629" t="s">
        <v>9306</v>
      </c>
      <c r="O629" t="s">
        <v>39</v>
      </c>
    </row>
    <row r="630" spans="1:15" x14ac:dyDescent="0.3">
      <c r="A630" t="s">
        <v>14984</v>
      </c>
      <c r="B630" t="s">
        <v>14985</v>
      </c>
      <c r="C630" t="s">
        <v>23841</v>
      </c>
      <c r="D630" t="s">
        <v>23842</v>
      </c>
      <c r="E630" t="s">
        <v>14988</v>
      </c>
      <c r="F630" t="s">
        <v>26</v>
      </c>
      <c r="G630" t="s">
        <v>26</v>
      </c>
      <c r="H630" t="s">
        <v>5817</v>
      </c>
      <c r="I630" t="s">
        <v>192</v>
      </c>
      <c r="J630" t="s">
        <v>139</v>
      </c>
      <c r="K630" t="s">
        <v>117</v>
      </c>
      <c r="N630" t="s">
        <v>9306</v>
      </c>
      <c r="O630" t="s">
        <v>39</v>
      </c>
    </row>
    <row r="631" spans="1:15" x14ac:dyDescent="0.3">
      <c r="A631" t="s">
        <v>23843</v>
      </c>
      <c r="B631" t="s">
        <v>23844</v>
      </c>
      <c r="C631" t="s">
        <v>23845</v>
      </c>
      <c r="D631" t="s">
        <v>23846</v>
      </c>
      <c r="E631" t="s">
        <v>23847</v>
      </c>
      <c r="F631" t="s">
        <v>26</v>
      </c>
      <c r="G631" t="s">
        <v>26</v>
      </c>
      <c r="H631" t="s">
        <v>8121</v>
      </c>
      <c r="I631" t="s">
        <v>18190</v>
      </c>
      <c r="N631" t="s">
        <v>9306</v>
      </c>
      <c r="O631" t="s">
        <v>39</v>
      </c>
    </row>
    <row r="632" spans="1:15" x14ac:dyDescent="0.3">
      <c r="A632" t="s">
        <v>23848</v>
      </c>
      <c r="B632" t="s">
        <v>23849</v>
      </c>
      <c r="C632" t="s">
        <v>23850</v>
      </c>
      <c r="D632" t="s">
        <v>23851</v>
      </c>
      <c r="E632" t="s">
        <v>23852</v>
      </c>
      <c r="F632" t="s">
        <v>26</v>
      </c>
      <c r="G632" t="s">
        <v>26</v>
      </c>
      <c r="H632" t="s">
        <v>240</v>
      </c>
      <c r="I632" t="s">
        <v>16581</v>
      </c>
      <c r="N632" t="s">
        <v>9306</v>
      </c>
      <c r="O632" t="s">
        <v>39</v>
      </c>
    </row>
    <row r="633" spans="1:15" x14ac:dyDescent="0.3">
      <c r="A633" t="s">
        <v>10242</v>
      </c>
      <c r="B633" t="s">
        <v>10243</v>
      </c>
      <c r="C633" t="s">
        <v>23853</v>
      </c>
      <c r="D633" t="s">
        <v>23854</v>
      </c>
      <c r="E633" t="s">
        <v>1640</v>
      </c>
      <c r="F633" t="s">
        <v>26</v>
      </c>
      <c r="G633" t="s">
        <v>26</v>
      </c>
      <c r="H633" t="s">
        <v>792</v>
      </c>
      <c r="I633" t="s">
        <v>141</v>
      </c>
      <c r="J633" t="s">
        <v>240</v>
      </c>
      <c r="K633" t="s">
        <v>522</v>
      </c>
      <c r="N633" t="s">
        <v>3754</v>
      </c>
      <c r="O633" t="s">
        <v>39</v>
      </c>
    </row>
    <row r="634" spans="1:15" x14ac:dyDescent="0.3">
      <c r="A634" t="s">
        <v>10227</v>
      </c>
      <c r="B634" t="s">
        <v>10228</v>
      </c>
      <c r="C634" t="s">
        <v>10229</v>
      </c>
      <c r="D634" t="s">
        <v>10230</v>
      </c>
      <c r="E634" t="s">
        <v>10231</v>
      </c>
      <c r="F634" t="s">
        <v>26</v>
      </c>
      <c r="G634" t="s">
        <v>26</v>
      </c>
      <c r="H634" t="s">
        <v>1676</v>
      </c>
      <c r="I634" t="s">
        <v>4447</v>
      </c>
      <c r="J634" t="s">
        <v>20</v>
      </c>
      <c r="K634" t="s">
        <v>6755</v>
      </c>
      <c r="N634" t="s">
        <v>3754</v>
      </c>
      <c r="O634" t="s">
        <v>39</v>
      </c>
    </row>
    <row r="635" spans="1:15" x14ac:dyDescent="0.3">
      <c r="A635" t="s">
        <v>11403</v>
      </c>
      <c r="B635" t="s">
        <v>11404</v>
      </c>
      <c r="C635" t="s">
        <v>23855</v>
      </c>
      <c r="D635" t="s">
        <v>23856</v>
      </c>
      <c r="E635" t="s">
        <v>11407</v>
      </c>
      <c r="F635" t="s">
        <v>26</v>
      </c>
      <c r="G635" t="s">
        <v>26</v>
      </c>
      <c r="H635" t="s">
        <v>549</v>
      </c>
      <c r="I635" t="s">
        <v>141</v>
      </c>
      <c r="J635" t="s">
        <v>117</v>
      </c>
      <c r="K635" t="s">
        <v>2880</v>
      </c>
      <c r="N635" t="s">
        <v>3754</v>
      </c>
      <c r="O635" t="s">
        <v>39</v>
      </c>
    </row>
    <row r="636" spans="1:15" x14ac:dyDescent="0.3">
      <c r="A636" t="s">
        <v>10232</v>
      </c>
      <c r="B636" t="s">
        <v>10233</v>
      </c>
      <c r="C636" t="s">
        <v>23857</v>
      </c>
      <c r="D636" t="s">
        <v>23858</v>
      </c>
      <c r="E636" t="s">
        <v>10236</v>
      </c>
      <c r="F636" t="s">
        <v>26</v>
      </c>
      <c r="G636" t="s">
        <v>26</v>
      </c>
      <c r="H636" t="s">
        <v>5183</v>
      </c>
      <c r="I636" t="s">
        <v>141</v>
      </c>
      <c r="J636" t="s">
        <v>73</v>
      </c>
      <c r="K636" t="s">
        <v>2651</v>
      </c>
      <c r="N636" t="s">
        <v>3754</v>
      </c>
      <c r="O636" t="s">
        <v>39</v>
      </c>
    </row>
    <row r="637" spans="1:15" x14ac:dyDescent="0.3">
      <c r="A637" t="s">
        <v>3750</v>
      </c>
      <c r="B637" t="s">
        <v>3751</v>
      </c>
      <c r="C637" t="s">
        <v>23859</v>
      </c>
      <c r="D637" t="s">
        <v>23860</v>
      </c>
      <c r="E637" t="s">
        <v>3755</v>
      </c>
      <c r="F637" t="s">
        <v>26</v>
      </c>
      <c r="G637" t="s">
        <v>26</v>
      </c>
      <c r="H637" t="s">
        <v>1934</v>
      </c>
      <c r="I637" t="s">
        <v>141</v>
      </c>
      <c r="J637" t="s">
        <v>721</v>
      </c>
      <c r="K637" t="s">
        <v>176</v>
      </c>
      <c r="N637" t="s">
        <v>3754</v>
      </c>
      <c r="O637" t="s">
        <v>39</v>
      </c>
    </row>
    <row r="638" spans="1:15" x14ac:dyDescent="0.3">
      <c r="A638" t="s">
        <v>10246</v>
      </c>
      <c r="B638" t="s">
        <v>10247</v>
      </c>
      <c r="C638" t="s">
        <v>23861</v>
      </c>
      <c r="D638" t="s">
        <v>23862</v>
      </c>
      <c r="E638" t="s">
        <v>10250</v>
      </c>
      <c r="F638" t="s">
        <v>26</v>
      </c>
      <c r="G638" t="s">
        <v>26</v>
      </c>
      <c r="H638" t="s">
        <v>3536</v>
      </c>
      <c r="I638" t="s">
        <v>141</v>
      </c>
      <c r="J638" t="s">
        <v>168</v>
      </c>
      <c r="K638" t="s">
        <v>6344</v>
      </c>
      <c r="N638" t="s">
        <v>3754</v>
      </c>
      <c r="O638" t="s">
        <v>39</v>
      </c>
    </row>
    <row r="639" spans="1:15" x14ac:dyDescent="0.3">
      <c r="A639" t="s">
        <v>4149</v>
      </c>
      <c r="B639" t="s">
        <v>4150</v>
      </c>
      <c r="C639" t="s">
        <v>23863</v>
      </c>
      <c r="D639" t="s">
        <v>23864</v>
      </c>
      <c r="E639" t="s">
        <v>4153</v>
      </c>
      <c r="F639" t="s">
        <v>26</v>
      </c>
      <c r="G639" t="s">
        <v>26</v>
      </c>
      <c r="H639" t="s">
        <v>59</v>
      </c>
      <c r="I639" t="s">
        <v>141</v>
      </c>
      <c r="J639" t="s">
        <v>81</v>
      </c>
      <c r="K639" t="s">
        <v>638</v>
      </c>
      <c r="N639" t="s">
        <v>3754</v>
      </c>
      <c r="O639" t="s">
        <v>39</v>
      </c>
    </row>
    <row r="640" spans="1:15" x14ac:dyDescent="0.3">
      <c r="A640" t="s">
        <v>23865</v>
      </c>
      <c r="B640" t="s">
        <v>23866</v>
      </c>
      <c r="C640" t="s">
        <v>23867</v>
      </c>
      <c r="D640" t="s">
        <v>23868</v>
      </c>
      <c r="E640" t="s">
        <v>23869</v>
      </c>
      <c r="F640" t="s">
        <v>26</v>
      </c>
      <c r="G640" t="s">
        <v>26</v>
      </c>
      <c r="H640" t="s">
        <v>1934</v>
      </c>
      <c r="I640" t="s">
        <v>23238</v>
      </c>
      <c r="J640" t="s">
        <v>168</v>
      </c>
      <c r="K640" t="s">
        <v>522</v>
      </c>
      <c r="N640" t="s">
        <v>3754</v>
      </c>
      <c r="O640" t="s">
        <v>39</v>
      </c>
    </row>
    <row r="641" spans="1:15" x14ac:dyDescent="0.3">
      <c r="A641" t="s">
        <v>23870</v>
      </c>
      <c r="B641" t="s">
        <v>23871</v>
      </c>
      <c r="C641" t="s">
        <v>23872</v>
      </c>
      <c r="D641" t="s">
        <v>23873</v>
      </c>
      <c r="E641" t="s">
        <v>23874</v>
      </c>
      <c r="F641" t="s">
        <v>26</v>
      </c>
      <c r="G641" t="s">
        <v>26</v>
      </c>
      <c r="H641" t="s">
        <v>1569</v>
      </c>
      <c r="I641" t="s">
        <v>23238</v>
      </c>
      <c r="J641" t="s">
        <v>52</v>
      </c>
      <c r="K641" t="s">
        <v>117</v>
      </c>
      <c r="N641" t="s">
        <v>3754</v>
      </c>
      <c r="O641" t="s">
        <v>39</v>
      </c>
    </row>
    <row r="642" spans="1:15" x14ac:dyDescent="0.3">
      <c r="A642" t="s">
        <v>23875</v>
      </c>
      <c r="B642" t="s">
        <v>23876</v>
      </c>
      <c r="C642" t="s">
        <v>23877</v>
      </c>
      <c r="D642" t="s">
        <v>23878</v>
      </c>
      <c r="E642" t="s">
        <v>23879</v>
      </c>
      <c r="F642" t="s">
        <v>26</v>
      </c>
      <c r="G642" t="s">
        <v>26</v>
      </c>
      <c r="H642" t="s">
        <v>2916</v>
      </c>
      <c r="I642" t="s">
        <v>23238</v>
      </c>
      <c r="J642" t="s">
        <v>81</v>
      </c>
      <c r="K642" t="s">
        <v>2056</v>
      </c>
      <c r="N642" t="s">
        <v>3754</v>
      </c>
      <c r="O642" t="s">
        <v>39</v>
      </c>
    </row>
    <row r="643" spans="1:15" x14ac:dyDescent="0.3">
      <c r="A643" t="s">
        <v>23880</v>
      </c>
      <c r="B643" t="s">
        <v>23881</v>
      </c>
      <c r="C643" t="s">
        <v>23882</v>
      </c>
      <c r="D643" t="s">
        <v>23883</v>
      </c>
      <c r="E643" t="s">
        <v>23884</v>
      </c>
      <c r="F643" t="s">
        <v>26</v>
      </c>
      <c r="G643" t="s">
        <v>26</v>
      </c>
      <c r="H643" t="s">
        <v>3222</v>
      </c>
      <c r="I643" t="s">
        <v>23238</v>
      </c>
      <c r="J643" t="s">
        <v>110</v>
      </c>
      <c r="K643" t="s">
        <v>754</v>
      </c>
      <c r="N643" t="s">
        <v>3754</v>
      </c>
      <c r="O643" t="s">
        <v>39</v>
      </c>
    </row>
    <row r="644" spans="1:15" x14ac:dyDescent="0.3">
      <c r="A644" t="s">
        <v>23885</v>
      </c>
      <c r="B644" t="s">
        <v>23886</v>
      </c>
      <c r="C644" t="s">
        <v>23887</v>
      </c>
      <c r="D644" t="s">
        <v>23888</v>
      </c>
      <c r="E644" t="s">
        <v>23889</v>
      </c>
      <c r="F644" t="s">
        <v>26</v>
      </c>
      <c r="G644" t="s">
        <v>26</v>
      </c>
      <c r="H644" t="s">
        <v>906</v>
      </c>
      <c r="I644" t="s">
        <v>23238</v>
      </c>
      <c r="J644" t="s">
        <v>52</v>
      </c>
      <c r="K644" t="s">
        <v>53</v>
      </c>
      <c r="N644" t="s">
        <v>3754</v>
      </c>
      <c r="O644" t="s">
        <v>39</v>
      </c>
    </row>
    <row r="645" spans="1:15" x14ac:dyDescent="0.3">
      <c r="A645" t="s">
        <v>16689</v>
      </c>
      <c r="B645" t="s">
        <v>16690</v>
      </c>
      <c r="C645" t="s">
        <v>23890</v>
      </c>
      <c r="D645" t="s">
        <v>23891</v>
      </c>
      <c r="E645" t="s">
        <v>1640</v>
      </c>
      <c r="F645" t="s">
        <v>26</v>
      </c>
      <c r="G645" t="s">
        <v>26</v>
      </c>
      <c r="H645" t="s">
        <v>2124</v>
      </c>
      <c r="I645" t="s">
        <v>23892</v>
      </c>
      <c r="J645" t="s">
        <v>52</v>
      </c>
      <c r="K645" t="s">
        <v>34</v>
      </c>
      <c r="N645" t="s">
        <v>3754</v>
      </c>
      <c r="O645" t="s">
        <v>39</v>
      </c>
    </row>
    <row r="646" spans="1:15" x14ac:dyDescent="0.3">
      <c r="A646" t="s">
        <v>23893</v>
      </c>
      <c r="B646" t="s">
        <v>23894</v>
      </c>
      <c r="C646" t="s">
        <v>23895</v>
      </c>
      <c r="D646" t="s">
        <v>23896</v>
      </c>
      <c r="E646" t="s">
        <v>1640</v>
      </c>
      <c r="F646" t="s">
        <v>26</v>
      </c>
      <c r="G646" t="s">
        <v>26</v>
      </c>
      <c r="H646" t="s">
        <v>7890</v>
      </c>
      <c r="I646" t="s">
        <v>23238</v>
      </c>
      <c r="J646" t="s">
        <v>139</v>
      </c>
      <c r="K646" t="s">
        <v>21</v>
      </c>
      <c r="N646" t="s">
        <v>3754</v>
      </c>
      <c r="O646" t="s">
        <v>39</v>
      </c>
    </row>
    <row r="647" spans="1:15" x14ac:dyDescent="0.3">
      <c r="A647" t="s">
        <v>23897</v>
      </c>
      <c r="B647" t="s">
        <v>23898</v>
      </c>
      <c r="C647" t="s">
        <v>23899</v>
      </c>
      <c r="D647" t="s">
        <v>23900</v>
      </c>
      <c r="E647" t="s">
        <v>23901</v>
      </c>
      <c r="F647" t="s">
        <v>26</v>
      </c>
      <c r="G647" t="s">
        <v>26</v>
      </c>
      <c r="H647" t="s">
        <v>2105</v>
      </c>
      <c r="I647" t="s">
        <v>23238</v>
      </c>
      <c r="J647" t="s">
        <v>110</v>
      </c>
      <c r="K647" t="s">
        <v>117</v>
      </c>
      <c r="N647" t="s">
        <v>3754</v>
      </c>
      <c r="O647" t="s">
        <v>39</v>
      </c>
    </row>
    <row r="648" spans="1:15" x14ac:dyDescent="0.3">
      <c r="A648" t="s">
        <v>15356</v>
      </c>
      <c r="B648" t="s">
        <v>15357</v>
      </c>
      <c r="C648" t="s">
        <v>15358</v>
      </c>
      <c r="D648" t="s">
        <v>15359</v>
      </c>
      <c r="E648" t="s">
        <v>23902</v>
      </c>
      <c r="F648" t="s">
        <v>26</v>
      </c>
      <c r="G648" t="s">
        <v>26</v>
      </c>
      <c r="H648" t="s">
        <v>9693</v>
      </c>
      <c r="I648" t="s">
        <v>22315</v>
      </c>
      <c r="J648" t="s">
        <v>117</v>
      </c>
      <c r="K648" t="s">
        <v>53</v>
      </c>
      <c r="N648" t="s">
        <v>3754</v>
      </c>
      <c r="O648" t="s">
        <v>39</v>
      </c>
    </row>
    <row r="649" spans="1:15" x14ac:dyDescent="0.3">
      <c r="A649" t="s">
        <v>23903</v>
      </c>
      <c r="B649" t="s">
        <v>23904</v>
      </c>
      <c r="C649" t="s">
        <v>23905</v>
      </c>
      <c r="D649" t="s">
        <v>23906</v>
      </c>
      <c r="E649" t="s">
        <v>23907</v>
      </c>
      <c r="F649" t="s">
        <v>26</v>
      </c>
      <c r="G649" t="s">
        <v>26</v>
      </c>
      <c r="H649" t="s">
        <v>117</v>
      </c>
      <c r="I649" t="s">
        <v>23238</v>
      </c>
      <c r="J649" t="s">
        <v>52</v>
      </c>
      <c r="K649" t="s">
        <v>53</v>
      </c>
      <c r="N649" t="s">
        <v>3754</v>
      </c>
      <c r="O649" t="s">
        <v>39</v>
      </c>
    </row>
    <row r="650" spans="1:15" x14ac:dyDescent="0.3">
      <c r="A650" t="s">
        <v>23908</v>
      </c>
      <c r="B650" t="s">
        <v>23909</v>
      </c>
      <c r="C650" t="s">
        <v>23910</v>
      </c>
      <c r="D650" t="s">
        <v>23911</v>
      </c>
      <c r="E650" t="s">
        <v>23912</v>
      </c>
      <c r="F650" t="s">
        <v>26</v>
      </c>
      <c r="G650" t="s">
        <v>26</v>
      </c>
      <c r="H650" t="s">
        <v>5976</v>
      </c>
      <c r="I650" t="s">
        <v>23238</v>
      </c>
      <c r="J650" t="s">
        <v>168</v>
      </c>
      <c r="K650" t="s">
        <v>708</v>
      </c>
      <c r="N650" t="s">
        <v>3754</v>
      </c>
      <c r="O650" t="s">
        <v>39</v>
      </c>
    </row>
    <row r="651" spans="1:15" x14ac:dyDescent="0.3">
      <c r="A651" t="s">
        <v>23913</v>
      </c>
      <c r="B651" t="s">
        <v>23914</v>
      </c>
      <c r="C651" t="s">
        <v>23915</v>
      </c>
      <c r="D651" t="s">
        <v>23916</v>
      </c>
      <c r="E651" t="s">
        <v>23917</v>
      </c>
      <c r="F651" t="s">
        <v>26</v>
      </c>
      <c r="G651" t="s">
        <v>26</v>
      </c>
      <c r="H651" t="s">
        <v>4685</v>
      </c>
      <c r="I651" t="s">
        <v>23918</v>
      </c>
      <c r="J651" t="s">
        <v>168</v>
      </c>
      <c r="K651" t="s">
        <v>23919</v>
      </c>
      <c r="N651" t="s">
        <v>3754</v>
      </c>
      <c r="O651" t="s">
        <v>39</v>
      </c>
    </row>
    <row r="652" spans="1:15" x14ac:dyDescent="0.3">
      <c r="A652" t="s">
        <v>23920</v>
      </c>
      <c r="B652" t="s">
        <v>23921</v>
      </c>
      <c r="C652" t="s">
        <v>23922</v>
      </c>
      <c r="D652" t="s">
        <v>23923</v>
      </c>
      <c r="E652" t="s">
        <v>23924</v>
      </c>
      <c r="F652" t="s">
        <v>26</v>
      </c>
      <c r="G652" t="s">
        <v>26</v>
      </c>
      <c r="H652" t="s">
        <v>2490</v>
      </c>
      <c r="I652" t="s">
        <v>23238</v>
      </c>
      <c r="J652" t="s">
        <v>52</v>
      </c>
      <c r="K652" t="s">
        <v>60</v>
      </c>
      <c r="N652" t="s">
        <v>3754</v>
      </c>
      <c r="O652" t="s">
        <v>39</v>
      </c>
    </row>
    <row r="653" spans="1:15" x14ac:dyDescent="0.3">
      <c r="A653" t="s">
        <v>23925</v>
      </c>
      <c r="B653" t="s">
        <v>23926</v>
      </c>
      <c r="C653" t="s">
        <v>23927</v>
      </c>
      <c r="D653" t="s">
        <v>23928</v>
      </c>
      <c r="E653" t="s">
        <v>23929</v>
      </c>
      <c r="F653" t="s">
        <v>26</v>
      </c>
      <c r="G653" t="s">
        <v>26</v>
      </c>
      <c r="H653" t="s">
        <v>6598</v>
      </c>
      <c r="I653" t="s">
        <v>23238</v>
      </c>
      <c r="J653" t="s">
        <v>81</v>
      </c>
      <c r="K653" t="s">
        <v>433</v>
      </c>
      <c r="N653" t="s">
        <v>3754</v>
      </c>
      <c r="O653" t="s">
        <v>39</v>
      </c>
    </row>
    <row r="654" spans="1:15" x14ac:dyDescent="0.3">
      <c r="A654" t="s">
        <v>23930</v>
      </c>
      <c r="B654" t="s">
        <v>23931</v>
      </c>
      <c r="C654" t="s">
        <v>23932</v>
      </c>
      <c r="D654" t="s">
        <v>23933</v>
      </c>
      <c r="E654" t="s">
        <v>23934</v>
      </c>
      <c r="F654" t="s">
        <v>26</v>
      </c>
      <c r="G654" t="s">
        <v>26</v>
      </c>
      <c r="H654" t="s">
        <v>23935</v>
      </c>
      <c r="I654" t="s">
        <v>22315</v>
      </c>
      <c r="J654" t="s">
        <v>1497</v>
      </c>
      <c r="K654" t="s">
        <v>214</v>
      </c>
      <c r="N654" t="s">
        <v>3754</v>
      </c>
      <c r="O654" t="s">
        <v>39</v>
      </c>
    </row>
    <row r="655" spans="1:15" x14ac:dyDescent="0.3">
      <c r="A655" t="s">
        <v>23936</v>
      </c>
      <c r="B655" t="s">
        <v>23937</v>
      </c>
      <c r="C655" t="s">
        <v>23938</v>
      </c>
      <c r="D655" t="s">
        <v>23939</v>
      </c>
      <c r="E655" t="s">
        <v>23940</v>
      </c>
      <c r="F655" t="s">
        <v>26</v>
      </c>
      <c r="G655" t="s">
        <v>26</v>
      </c>
      <c r="H655" t="s">
        <v>6025</v>
      </c>
      <c r="I655" t="s">
        <v>23941</v>
      </c>
      <c r="J655" t="s">
        <v>73</v>
      </c>
      <c r="K655" t="s">
        <v>522</v>
      </c>
      <c r="N655" t="s">
        <v>3754</v>
      </c>
      <c r="O655" t="s">
        <v>39</v>
      </c>
    </row>
    <row r="656" spans="1:15" x14ac:dyDescent="0.3">
      <c r="A656" t="s">
        <v>23942</v>
      </c>
      <c r="B656" t="s">
        <v>23943</v>
      </c>
      <c r="C656" t="s">
        <v>23944</v>
      </c>
      <c r="D656" t="s">
        <v>23945</v>
      </c>
      <c r="E656" t="s">
        <v>23946</v>
      </c>
      <c r="F656" t="s">
        <v>26</v>
      </c>
      <c r="G656" t="s">
        <v>26</v>
      </c>
      <c r="H656" t="s">
        <v>6616</v>
      </c>
      <c r="I656" t="s">
        <v>23238</v>
      </c>
      <c r="J656" t="s">
        <v>117</v>
      </c>
      <c r="K656" t="s">
        <v>33</v>
      </c>
      <c r="N656" t="s">
        <v>3754</v>
      </c>
      <c r="O656" t="s">
        <v>39</v>
      </c>
    </row>
    <row r="657" spans="1:15" x14ac:dyDescent="0.3">
      <c r="A657" t="s">
        <v>23947</v>
      </c>
      <c r="B657" t="s">
        <v>23948</v>
      </c>
      <c r="C657" t="s">
        <v>23949</v>
      </c>
      <c r="D657" t="s">
        <v>23950</v>
      </c>
      <c r="E657" t="s">
        <v>23951</v>
      </c>
      <c r="F657" t="s">
        <v>26</v>
      </c>
      <c r="G657" t="s">
        <v>26</v>
      </c>
      <c r="H657" t="s">
        <v>6972</v>
      </c>
      <c r="I657" t="s">
        <v>23238</v>
      </c>
      <c r="J657" t="s">
        <v>73</v>
      </c>
      <c r="K657" t="s">
        <v>52</v>
      </c>
      <c r="N657" t="s">
        <v>3754</v>
      </c>
      <c r="O657" t="s">
        <v>39</v>
      </c>
    </row>
    <row r="658" spans="1:15" x14ac:dyDescent="0.3">
      <c r="A658" t="s">
        <v>23952</v>
      </c>
      <c r="B658" t="s">
        <v>23953</v>
      </c>
      <c r="C658" t="s">
        <v>23954</v>
      </c>
      <c r="D658" t="s">
        <v>23955</v>
      </c>
      <c r="E658" t="s">
        <v>23956</v>
      </c>
      <c r="F658" t="s">
        <v>26</v>
      </c>
      <c r="G658" t="s">
        <v>26</v>
      </c>
      <c r="H658" t="s">
        <v>3462</v>
      </c>
      <c r="I658" t="s">
        <v>23238</v>
      </c>
      <c r="J658" t="s">
        <v>52</v>
      </c>
      <c r="K658" t="s">
        <v>2056</v>
      </c>
      <c r="N658" t="s">
        <v>3754</v>
      </c>
      <c r="O658" t="s">
        <v>39</v>
      </c>
    </row>
    <row r="659" spans="1:15" x14ac:dyDescent="0.3">
      <c r="A659" t="s">
        <v>23957</v>
      </c>
      <c r="B659" t="s">
        <v>23958</v>
      </c>
      <c r="C659" t="s">
        <v>23959</v>
      </c>
      <c r="D659" t="s">
        <v>23960</v>
      </c>
      <c r="E659" t="s">
        <v>23961</v>
      </c>
      <c r="F659" t="s">
        <v>26</v>
      </c>
      <c r="G659" t="s">
        <v>26</v>
      </c>
      <c r="H659" t="s">
        <v>12083</v>
      </c>
      <c r="I659" t="s">
        <v>23238</v>
      </c>
      <c r="J659" t="s">
        <v>117</v>
      </c>
      <c r="K659" t="s">
        <v>33</v>
      </c>
      <c r="N659" t="s">
        <v>3754</v>
      </c>
      <c r="O659" t="s">
        <v>39</v>
      </c>
    </row>
    <row r="660" spans="1:15" x14ac:dyDescent="0.3">
      <c r="A660" t="s">
        <v>23962</v>
      </c>
      <c r="B660" t="s">
        <v>23963</v>
      </c>
      <c r="C660" t="s">
        <v>23964</v>
      </c>
      <c r="D660" t="s">
        <v>23965</v>
      </c>
      <c r="E660" t="s">
        <v>23966</v>
      </c>
      <c r="F660" t="s">
        <v>26</v>
      </c>
      <c r="G660" t="s">
        <v>26</v>
      </c>
      <c r="H660" t="s">
        <v>2141</v>
      </c>
      <c r="I660" t="s">
        <v>23238</v>
      </c>
      <c r="N660" t="s">
        <v>3754</v>
      </c>
      <c r="O660" t="s">
        <v>39</v>
      </c>
    </row>
    <row r="661" spans="1:15" x14ac:dyDescent="0.3">
      <c r="A661" t="s">
        <v>23967</v>
      </c>
      <c r="B661" t="s">
        <v>23968</v>
      </c>
      <c r="C661" t="s">
        <v>23969</v>
      </c>
      <c r="D661" t="s">
        <v>23970</v>
      </c>
      <c r="E661" t="s">
        <v>23971</v>
      </c>
      <c r="F661" t="s">
        <v>26</v>
      </c>
      <c r="G661" t="s">
        <v>26</v>
      </c>
      <c r="H661" t="s">
        <v>7479</v>
      </c>
      <c r="I661" t="s">
        <v>23238</v>
      </c>
      <c r="J661" t="s">
        <v>52</v>
      </c>
      <c r="K661" t="s">
        <v>33</v>
      </c>
      <c r="N661" t="s">
        <v>3754</v>
      </c>
      <c r="O661" t="s">
        <v>39</v>
      </c>
    </row>
    <row r="662" spans="1:15" x14ac:dyDescent="0.3">
      <c r="A662" t="s">
        <v>23972</v>
      </c>
      <c r="B662" t="s">
        <v>23973</v>
      </c>
      <c r="C662" t="s">
        <v>23974</v>
      </c>
      <c r="D662" t="s">
        <v>23975</v>
      </c>
      <c r="E662" t="s">
        <v>23976</v>
      </c>
      <c r="F662" t="s">
        <v>26</v>
      </c>
      <c r="G662" t="s">
        <v>26</v>
      </c>
      <c r="H662" t="s">
        <v>5463</v>
      </c>
      <c r="I662" t="s">
        <v>23238</v>
      </c>
      <c r="J662" t="s">
        <v>168</v>
      </c>
      <c r="K662" t="s">
        <v>117</v>
      </c>
      <c r="N662" t="s">
        <v>3754</v>
      </c>
      <c r="O662" t="s">
        <v>39</v>
      </c>
    </row>
    <row r="663" spans="1:15" x14ac:dyDescent="0.3">
      <c r="A663" t="s">
        <v>23947</v>
      </c>
      <c r="B663" t="s">
        <v>23977</v>
      </c>
      <c r="C663" t="s">
        <v>23978</v>
      </c>
      <c r="D663" t="s">
        <v>23979</v>
      </c>
      <c r="E663" t="s">
        <v>23980</v>
      </c>
      <c r="F663" t="s">
        <v>26</v>
      </c>
      <c r="G663" t="s">
        <v>26</v>
      </c>
      <c r="H663" t="s">
        <v>7479</v>
      </c>
      <c r="I663" t="s">
        <v>23238</v>
      </c>
      <c r="J663" t="s">
        <v>117</v>
      </c>
      <c r="K663" t="s">
        <v>33</v>
      </c>
      <c r="N663" t="s">
        <v>3754</v>
      </c>
      <c r="O663" t="s">
        <v>39</v>
      </c>
    </row>
    <row r="664" spans="1:15" x14ac:dyDescent="0.3">
      <c r="A664" t="s">
        <v>23981</v>
      </c>
      <c r="B664" t="s">
        <v>23982</v>
      </c>
      <c r="C664" t="s">
        <v>23983</v>
      </c>
      <c r="D664" t="s">
        <v>23984</v>
      </c>
      <c r="E664" t="s">
        <v>23985</v>
      </c>
      <c r="F664" t="s">
        <v>26</v>
      </c>
      <c r="G664" t="s">
        <v>26</v>
      </c>
      <c r="H664" t="s">
        <v>5976</v>
      </c>
      <c r="I664" t="s">
        <v>23238</v>
      </c>
      <c r="J664" t="s">
        <v>131</v>
      </c>
      <c r="K664" t="s">
        <v>290</v>
      </c>
      <c r="N664" t="s">
        <v>3754</v>
      </c>
      <c r="O664" t="s">
        <v>39</v>
      </c>
    </row>
    <row r="665" spans="1:15" x14ac:dyDescent="0.3">
      <c r="A665" t="s">
        <v>23986</v>
      </c>
      <c r="B665" t="s">
        <v>23987</v>
      </c>
      <c r="C665" t="s">
        <v>23988</v>
      </c>
      <c r="D665" t="s">
        <v>23989</v>
      </c>
      <c r="E665" t="s">
        <v>23990</v>
      </c>
      <c r="F665" t="s">
        <v>26</v>
      </c>
      <c r="G665" t="s">
        <v>26</v>
      </c>
      <c r="H665" t="s">
        <v>2640</v>
      </c>
      <c r="I665" t="s">
        <v>23238</v>
      </c>
      <c r="N665" t="s">
        <v>3754</v>
      </c>
      <c r="O665" t="s">
        <v>39</v>
      </c>
    </row>
    <row r="666" spans="1:15" x14ac:dyDescent="0.3">
      <c r="A666" t="s">
        <v>13432</v>
      </c>
      <c r="B666" t="s">
        <v>13433</v>
      </c>
      <c r="C666" t="s">
        <v>23991</v>
      </c>
      <c r="D666" t="s">
        <v>23992</v>
      </c>
      <c r="E666" t="s">
        <v>23993</v>
      </c>
      <c r="F666" t="s">
        <v>26</v>
      </c>
      <c r="G666" t="s">
        <v>26</v>
      </c>
      <c r="H666" t="s">
        <v>2564</v>
      </c>
      <c r="I666" t="s">
        <v>44</v>
      </c>
      <c r="J666" t="s">
        <v>52</v>
      </c>
      <c r="K666" t="s">
        <v>34</v>
      </c>
      <c r="N666" t="s">
        <v>2892</v>
      </c>
      <c r="O666" t="s">
        <v>39</v>
      </c>
    </row>
    <row r="667" spans="1:15" x14ac:dyDescent="0.3">
      <c r="A667" t="s">
        <v>15048</v>
      </c>
      <c r="B667" t="s">
        <v>15049</v>
      </c>
      <c r="C667" t="s">
        <v>23994</v>
      </c>
      <c r="D667" t="s">
        <v>23995</v>
      </c>
      <c r="E667" t="s">
        <v>5986</v>
      </c>
      <c r="F667" t="s">
        <v>26</v>
      </c>
      <c r="G667" t="s">
        <v>26</v>
      </c>
      <c r="H667" t="s">
        <v>5987</v>
      </c>
      <c r="I667" t="s">
        <v>44</v>
      </c>
      <c r="J667" t="s">
        <v>52</v>
      </c>
      <c r="K667" t="s">
        <v>34</v>
      </c>
      <c r="N667" t="s">
        <v>2892</v>
      </c>
      <c r="O667" t="s">
        <v>39</v>
      </c>
    </row>
    <row r="668" spans="1:15" x14ac:dyDescent="0.3">
      <c r="A668" t="s">
        <v>3367</v>
      </c>
      <c r="B668" t="s">
        <v>3368</v>
      </c>
      <c r="C668" t="s">
        <v>18199</v>
      </c>
      <c r="D668" t="s">
        <v>23996</v>
      </c>
      <c r="E668" t="s">
        <v>23997</v>
      </c>
      <c r="F668" t="s">
        <v>26</v>
      </c>
      <c r="G668" t="s">
        <v>26</v>
      </c>
      <c r="H668" t="s">
        <v>23998</v>
      </c>
      <c r="I668" t="s">
        <v>23110</v>
      </c>
      <c r="J668" t="s">
        <v>52</v>
      </c>
      <c r="K668" t="s">
        <v>117</v>
      </c>
      <c r="N668" t="s">
        <v>2892</v>
      </c>
      <c r="O668" t="s">
        <v>39</v>
      </c>
    </row>
    <row r="669" spans="1:15" x14ac:dyDescent="0.3">
      <c r="A669" t="s">
        <v>13403</v>
      </c>
      <c r="B669" t="s">
        <v>13404</v>
      </c>
      <c r="C669" t="s">
        <v>13405</v>
      </c>
      <c r="D669" t="s">
        <v>17199</v>
      </c>
      <c r="E669" t="s">
        <v>23999</v>
      </c>
      <c r="F669" t="s">
        <v>26</v>
      </c>
      <c r="G669" t="s">
        <v>26</v>
      </c>
      <c r="H669" t="s">
        <v>655</v>
      </c>
      <c r="I669" t="s">
        <v>44</v>
      </c>
      <c r="J669" t="s">
        <v>52</v>
      </c>
      <c r="K669" t="s">
        <v>52</v>
      </c>
      <c r="N669" t="s">
        <v>2892</v>
      </c>
      <c r="O669" t="s">
        <v>39</v>
      </c>
    </row>
    <row r="670" spans="1:15" x14ac:dyDescent="0.3">
      <c r="A670" t="s">
        <v>13388</v>
      </c>
      <c r="B670" t="s">
        <v>13389</v>
      </c>
      <c r="C670" t="s">
        <v>24000</v>
      </c>
      <c r="D670" t="s">
        <v>24001</v>
      </c>
      <c r="E670" t="s">
        <v>24002</v>
      </c>
      <c r="F670" t="s">
        <v>26</v>
      </c>
      <c r="G670" t="s">
        <v>26</v>
      </c>
      <c r="H670" t="s">
        <v>7805</v>
      </c>
      <c r="I670" t="s">
        <v>44</v>
      </c>
      <c r="J670" t="s">
        <v>52</v>
      </c>
      <c r="K670" t="s">
        <v>33</v>
      </c>
      <c r="N670" t="s">
        <v>2892</v>
      </c>
      <c r="O670" t="s">
        <v>39</v>
      </c>
    </row>
    <row r="671" spans="1:15" x14ac:dyDescent="0.3">
      <c r="A671" t="s">
        <v>13417</v>
      </c>
      <c r="B671" t="s">
        <v>13418</v>
      </c>
      <c r="C671" t="s">
        <v>24003</v>
      </c>
      <c r="D671" t="s">
        <v>24004</v>
      </c>
      <c r="E671" t="s">
        <v>24005</v>
      </c>
      <c r="F671" t="s">
        <v>26</v>
      </c>
      <c r="G671" t="s">
        <v>26</v>
      </c>
      <c r="H671" t="s">
        <v>24006</v>
      </c>
      <c r="I671" t="s">
        <v>44</v>
      </c>
      <c r="J671" t="s">
        <v>52</v>
      </c>
      <c r="K671" t="s">
        <v>53</v>
      </c>
      <c r="N671" t="s">
        <v>2892</v>
      </c>
      <c r="O671" t="s">
        <v>39</v>
      </c>
    </row>
    <row r="672" spans="1:15" x14ac:dyDescent="0.3">
      <c r="A672" t="s">
        <v>13427</v>
      </c>
      <c r="B672" t="s">
        <v>13428</v>
      </c>
      <c r="C672" t="s">
        <v>24007</v>
      </c>
      <c r="D672" t="s">
        <v>24008</v>
      </c>
      <c r="E672" t="s">
        <v>24009</v>
      </c>
      <c r="F672" t="s">
        <v>26</v>
      </c>
      <c r="G672" t="s">
        <v>26</v>
      </c>
      <c r="H672" t="s">
        <v>256</v>
      </c>
      <c r="I672" t="s">
        <v>44</v>
      </c>
      <c r="J672" t="s">
        <v>117</v>
      </c>
      <c r="K672" t="s">
        <v>117</v>
      </c>
      <c r="N672" t="s">
        <v>2892</v>
      </c>
      <c r="O672" t="s">
        <v>39</v>
      </c>
    </row>
    <row r="673" spans="1:15" x14ac:dyDescent="0.3">
      <c r="A673" t="s">
        <v>12160</v>
      </c>
      <c r="B673" t="s">
        <v>12161</v>
      </c>
      <c r="C673" t="s">
        <v>24010</v>
      </c>
      <c r="D673" t="s">
        <v>24011</v>
      </c>
      <c r="E673" t="s">
        <v>12164</v>
      </c>
      <c r="F673" t="s">
        <v>26</v>
      </c>
      <c r="G673" t="s">
        <v>26</v>
      </c>
      <c r="H673" t="s">
        <v>7438</v>
      </c>
      <c r="I673" t="s">
        <v>44</v>
      </c>
      <c r="J673" t="s">
        <v>52</v>
      </c>
      <c r="K673" t="s">
        <v>34</v>
      </c>
      <c r="N673" t="s">
        <v>2892</v>
      </c>
      <c r="O673" t="s">
        <v>39</v>
      </c>
    </row>
    <row r="674" spans="1:15" x14ac:dyDescent="0.3">
      <c r="A674" t="s">
        <v>5982</v>
      </c>
      <c r="B674" t="s">
        <v>5983</v>
      </c>
      <c r="C674" t="s">
        <v>24012</v>
      </c>
      <c r="D674" t="s">
        <v>24013</v>
      </c>
      <c r="E674" t="s">
        <v>5986</v>
      </c>
      <c r="F674" t="s">
        <v>26</v>
      </c>
      <c r="G674" t="s">
        <v>26</v>
      </c>
      <c r="H674" t="s">
        <v>5987</v>
      </c>
      <c r="I674" t="s">
        <v>44</v>
      </c>
      <c r="J674" t="s">
        <v>81</v>
      </c>
      <c r="K674" t="s">
        <v>34</v>
      </c>
      <c r="N674" t="s">
        <v>2892</v>
      </c>
      <c r="O674" t="s">
        <v>39</v>
      </c>
    </row>
    <row r="675" spans="1:15" x14ac:dyDescent="0.3">
      <c r="A675" t="s">
        <v>13355</v>
      </c>
      <c r="B675" t="s">
        <v>13356</v>
      </c>
      <c r="C675" t="s">
        <v>24014</v>
      </c>
      <c r="D675" t="s">
        <v>24015</v>
      </c>
      <c r="E675" t="s">
        <v>24016</v>
      </c>
      <c r="F675" t="s">
        <v>26</v>
      </c>
      <c r="G675" t="s">
        <v>26</v>
      </c>
      <c r="H675" t="s">
        <v>11248</v>
      </c>
      <c r="I675" t="s">
        <v>44</v>
      </c>
      <c r="N675" t="s">
        <v>2892</v>
      </c>
      <c r="O675" t="s">
        <v>39</v>
      </c>
    </row>
    <row r="676" spans="1:15" x14ac:dyDescent="0.3">
      <c r="A676" t="s">
        <v>13413</v>
      </c>
      <c r="B676" t="s">
        <v>13414</v>
      </c>
      <c r="C676" t="s">
        <v>10366</v>
      </c>
      <c r="D676" t="s">
        <v>24017</v>
      </c>
      <c r="E676" t="s">
        <v>24018</v>
      </c>
      <c r="F676" t="s">
        <v>26</v>
      </c>
      <c r="G676" t="s">
        <v>26</v>
      </c>
      <c r="H676" t="s">
        <v>2484</v>
      </c>
      <c r="I676" t="s">
        <v>44</v>
      </c>
      <c r="J676" t="s">
        <v>52</v>
      </c>
      <c r="K676" t="s">
        <v>53</v>
      </c>
      <c r="N676" t="s">
        <v>2892</v>
      </c>
      <c r="O676" t="s">
        <v>39</v>
      </c>
    </row>
    <row r="677" spans="1:15" x14ac:dyDescent="0.3">
      <c r="A677" t="s">
        <v>13443</v>
      </c>
      <c r="B677" t="s">
        <v>13444</v>
      </c>
      <c r="C677" t="s">
        <v>19473</v>
      </c>
      <c r="D677" t="s">
        <v>13446</v>
      </c>
      <c r="E677" t="s">
        <v>24019</v>
      </c>
      <c r="F677" t="s">
        <v>26</v>
      </c>
      <c r="G677" t="s">
        <v>26</v>
      </c>
      <c r="H677" t="s">
        <v>8668</v>
      </c>
      <c r="I677" t="s">
        <v>44</v>
      </c>
      <c r="J677" t="s">
        <v>73</v>
      </c>
      <c r="K677" t="s">
        <v>52</v>
      </c>
      <c r="N677" t="s">
        <v>2892</v>
      </c>
      <c r="O677" t="s">
        <v>39</v>
      </c>
    </row>
    <row r="678" spans="1:15" x14ac:dyDescent="0.3">
      <c r="A678" t="s">
        <v>13372</v>
      </c>
      <c r="B678" t="s">
        <v>13373</v>
      </c>
      <c r="C678" t="s">
        <v>16066</v>
      </c>
      <c r="D678" t="s">
        <v>16067</v>
      </c>
      <c r="E678" t="s">
        <v>24020</v>
      </c>
      <c r="F678" t="s">
        <v>26</v>
      </c>
      <c r="G678" t="s">
        <v>26</v>
      </c>
      <c r="H678" t="s">
        <v>24021</v>
      </c>
      <c r="I678" t="s">
        <v>44</v>
      </c>
      <c r="J678" t="s">
        <v>73</v>
      </c>
      <c r="K678" t="s">
        <v>52</v>
      </c>
      <c r="N678" t="s">
        <v>2892</v>
      </c>
      <c r="O678" t="s">
        <v>39</v>
      </c>
    </row>
    <row r="679" spans="1:15" x14ac:dyDescent="0.3">
      <c r="A679" t="s">
        <v>13343</v>
      </c>
      <c r="B679" t="s">
        <v>13344</v>
      </c>
      <c r="C679" t="s">
        <v>17477</v>
      </c>
      <c r="D679" t="s">
        <v>17478</v>
      </c>
      <c r="E679" t="s">
        <v>24022</v>
      </c>
      <c r="F679" t="s">
        <v>26</v>
      </c>
      <c r="G679" t="s">
        <v>26</v>
      </c>
      <c r="H679" t="s">
        <v>8674</v>
      </c>
      <c r="I679" t="s">
        <v>44</v>
      </c>
      <c r="J679" t="s">
        <v>53</v>
      </c>
      <c r="K679" t="s">
        <v>53</v>
      </c>
      <c r="N679" t="s">
        <v>2892</v>
      </c>
      <c r="O679" t="s">
        <v>39</v>
      </c>
    </row>
    <row r="680" spans="1:15" x14ac:dyDescent="0.3">
      <c r="A680" t="s">
        <v>10477</v>
      </c>
      <c r="B680" t="s">
        <v>10478</v>
      </c>
      <c r="C680" t="s">
        <v>15325</v>
      </c>
      <c r="D680" t="s">
        <v>8244</v>
      </c>
      <c r="E680" t="s">
        <v>24023</v>
      </c>
      <c r="F680" t="s">
        <v>26</v>
      </c>
      <c r="G680" t="s">
        <v>26</v>
      </c>
      <c r="H680" t="s">
        <v>1922</v>
      </c>
      <c r="I680" t="s">
        <v>44</v>
      </c>
      <c r="J680" t="s">
        <v>20</v>
      </c>
      <c r="K680" t="s">
        <v>547</v>
      </c>
      <c r="N680" t="s">
        <v>2892</v>
      </c>
      <c r="O680" t="s">
        <v>39</v>
      </c>
    </row>
    <row r="681" spans="1:15" x14ac:dyDescent="0.3">
      <c r="A681" t="s">
        <v>19884</v>
      </c>
      <c r="B681" t="s">
        <v>19885</v>
      </c>
      <c r="C681" t="s">
        <v>24024</v>
      </c>
      <c r="D681" t="s">
        <v>24025</v>
      </c>
      <c r="E681" t="s">
        <v>24026</v>
      </c>
      <c r="F681" t="s">
        <v>26</v>
      </c>
      <c r="G681" t="s">
        <v>26</v>
      </c>
      <c r="H681" t="s">
        <v>240</v>
      </c>
      <c r="I681" t="s">
        <v>19889</v>
      </c>
      <c r="J681" t="s">
        <v>213</v>
      </c>
      <c r="K681" t="s">
        <v>708</v>
      </c>
      <c r="N681" t="s">
        <v>2892</v>
      </c>
      <c r="O681" t="s">
        <v>39</v>
      </c>
    </row>
    <row r="682" spans="1:15" x14ac:dyDescent="0.3">
      <c r="A682" t="s">
        <v>14612</v>
      </c>
      <c r="B682" t="s">
        <v>14613</v>
      </c>
      <c r="C682" t="s">
        <v>24027</v>
      </c>
      <c r="D682" t="s">
        <v>24028</v>
      </c>
      <c r="E682" t="s">
        <v>24029</v>
      </c>
      <c r="F682" t="s">
        <v>26</v>
      </c>
      <c r="G682" t="s">
        <v>26</v>
      </c>
      <c r="H682" t="s">
        <v>3911</v>
      </c>
      <c r="I682" t="s">
        <v>44</v>
      </c>
      <c r="J682" t="s">
        <v>240</v>
      </c>
      <c r="K682" t="s">
        <v>60</v>
      </c>
      <c r="N682" t="s">
        <v>2892</v>
      </c>
      <c r="O682" t="s">
        <v>39</v>
      </c>
    </row>
    <row r="683" spans="1:15" x14ac:dyDescent="0.3">
      <c r="A683" t="s">
        <v>12759</v>
      </c>
      <c r="B683" t="s">
        <v>12760</v>
      </c>
      <c r="C683" t="s">
        <v>24030</v>
      </c>
      <c r="D683" t="s">
        <v>24031</v>
      </c>
      <c r="E683" t="s">
        <v>24032</v>
      </c>
      <c r="F683" t="s">
        <v>26</v>
      </c>
      <c r="G683" t="s">
        <v>26</v>
      </c>
      <c r="H683" t="s">
        <v>8925</v>
      </c>
      <c r="I683" t="s">
        <v>44</v>
      </c>
      <c r="J683" t="s">
        <v>52</v>
      </c>
      <c r="K683" t="s">
        <v>53</v>
      </c>
      <c r="N683" t="s">
        <v>2892</v>
      </c>
      <c r="O683" t="s">
        <v>39</v>
      </c>
    </row>
    <row r="684" spans="1:15" x14ac:dyDescent="0.3">
      <c r="A684" t="s">
        <v>9476</v>
      </c>
      <c r="B684" t="s">
        <v>9477</v>
      </c>
      <c r="C684" t="s">
        <v>9478</v>
      </c>
      <c r="D684" t="s">
        <v>24033</v>
      </c>
      <c r="E684" t="s">
        <v>9480</v>
      </c>
      <c r="F684" t="s">
        <v>26</v>
      </c>
      <c r="G684" t="s">
        <v>26</v>
      </c>
      <c r="H684" t="s">
        <v>6434</v>
      </c>
      <c r="I684" t="s">
        <v>44</v>
      </c>
      <c r="J684" t="s">
        <v>52</v>
      </c>
      <c r="K684" t="s">
        <v>53</v>
      </c>
      <c r="N684" t="s">
        <v>2892</v>
      </c>
      <c r="O684" t="s">
        <v>39</v>
      </c>
    </row>
    <row r="685" spans="1:15" x14ac:dyDescent="0.3">
      <c r="A685" t="s">
        <v>13408</v>
      </c>
      <c r="B685" t="s">
        <v>13409</v>
      </c>
      <c r="C685" t="s">
        <v>13410</v>
      </c>
      <c r="D685" t="s">
        <v>18556</v>
      </c>
      <c r="E685" t="s">
        <v>24034</v>
      </c>
      <c r="F685" t="s">
        <v>26</v>
      </c>
      <c r="G685" t="s">
        <v>26</v>
      </c>
      <c r="H685" t="s">
        <v>2820</v>
      </c>
      <c r="I685" t="s">
        <v>44</v>
      </c>
      <c r="N685" t="s">
        <v>2892</v>
      </c>
      <c r="O685" t="s">
        <v>39</v>
      </c>
    </row>
    <row r="686" spans="1:15" x14ac:dyDescent="0.3">
      <c r="A686" t="s">
        <v>4375</v>
      </c>
      <c r="B686" t="s">
        <v>4376</v>
      </c>
      <c r="C686" t="s">
        <v>18098</v>
      </c>
      <c r="D686" t="s">
        <v>18099</v>
      </c>
      <c r="E686" t="s">
        <v>24035</v>
      </c>
      <c r="F686" t="s">
        <v>26</v>
      </c>
      <c r="G686" t="s">
        <v>26</v>
      </c>
      <c r="H686" t="s">
        <v>7360</v>
      </c>
      <c r="I686" t="s">
        <v>44</v>
      </c>
      <c r="J686" t="s">
        <v>139</v>
      </c>
      <c r="K686" t="s">
        <v>33</v>
      </c>
      <c r="N686" t="s">
        <v>2892</v>
      </c>
      <c r="O686" t="s">
        <v>39</v>
      </c>
    </row>
    <row r="687" spans="1:15" x14ac:dyDescent="0.3">
      <c r="A687" t="s">
        <v>2888</v>
      </c>
      <c r="B687" t="s">
        <v>2889</v>
      </c>
      <c r="C687" t="s">
        <v>24036</v>
      </c>
      <c r="D687" t="s">
        <v>24037</v>
      </c>
      <c r="E687" t="s">
        <v>2893</v>
      </c>
      <c r="F687" t="s">
        <v>26</v>
      </c>
      <c r="G687" t="s">
        <v>26</v>
      </c>
      <c r="H687" t="s">
        <v>139</v>
      </c>
      <c r="I687" t="s">
        <v>44</v>
      </c>
      <c r="J687" t="s">
        <v>1048</v>
      </c>
      <c r="K687" t="s">
        <v>1111</v>
      </c>
      <c r="N687" t="s">
        <v>2892</v>
      </c>
      <c r="O687" t="s">
        <v>39</v>
      </c>
    </row>
    <row r="688" spans="1:15" x14ac:dyDescent="0.3">
      <c r="A688" t="s">
        <v>14888</v>
      </c>
      <c r="B688" t="s">
        <v>14889</v>
      </c>
      <c r="C688" t="s">
        <v>18489</v>
      </c>
      <c r="D688" t="s">
        <v>14891</v>
      </c>
      <c r="E688" t="s">
        <v>24038</v>
      </c>
      <c r="F688" t="s">
        <v>26</v>
      </c>
      <c r="G688" t="s">
        <v>26</v>
      </c>
      <c r="H688" t="s">
        <v>3168</v>
      </c>
      <c r="I688" t="s">
        <v>44</v>
      </c>
      <c r="N688" t="s">
        <v>2892</v>
      </c>
      <c r="O688" t="s">
        <v>39</v>
      </c>
    </row>
    <row r="689" spans="1:15" x14ac:dyDescent="0.3">
      <c r="A689" t="s">
        <v>4537</v>
      </c>
      <c r="B689" t="s">
        <v>4538</v>
      </c>
      <c r="C689" t="s">
        <v>24039</v>
      </c>
      <c r="D689" t="s">
        <v>24040</v>
      </c>
      <c r="E689" t="s">
        <v>4541</v>
      </c>
      <c r="F689" t="s">
        <v>26</v>
      </c>
      <c r="G689" t="s">
        <v>26</v>
      </c>
      <c r="H689" t="s">
        <v>4542</v>
      </c>
      <c r="I689" t="s">
        <v>44</v>
      </c>
      <c r="J689" t="s">
        <v>168</v>
      </c>
      <c r="K689" t="s">
        <v>290</v>
      </c>
      <c r="N689" t="s">
        <v>2892</v>
      </c>
      <c r="O689" t="s">
        <v>39</v>
      </c>
    </row>
    <row r="690" spans="1:15" x14ac:dyDescent="0.3">
      <c r="A690" t="s">
        <v>13377</v>
      </c>
      <c r="B690" t="s">
        <v>13383</v>
      </c>
      <c r="C690" t="s">
        <v>24041</v>
      </c>
      <c r="D690" t="s">
        <v>24042</v>
      </c>
      <c r="E690" t="s">
        <v>24043</v>
      </c>
      <c r="F690" t="s">
        <v>26</v>
      </c>
      <c r="G690" t="s">
        <v>26</v>
      </c>
      <c r="H690" t="s">
        <v>15770</v>
      </c>
      <c r="I690" t="s">
        <v>44</v>
      </c>
      <c r="N690" t="s">
        <v>2892</v>
      </c>
      <c r="O690" t="s">
        <v>39</v>
      </c>
    </row>
    <row r="691" spans="1:15" x14ac:dyDescent="0.3">
      <c r="A691" t="s">
        <v>6032</v>
      </c>
      <c r="B691" t="s">
        <v>6033</v>
      </c>
      <c r="C691" t="s">
        <v>24044</v>
      </c>
      <c r="D691" t="s">
        <v>24045</v>
      </c>
      <c r="E691" t="s">
        <v>6036</v>
      </c>
      <c r="F691" t="s">
        <v>26</v>
      </c>
      <c r="G691" t="s">
        <v>26</v>
      </c>
      <c r="H691" t="s">
        <v>3244</v>
      </c>
      <c r="I691" t="s">
        <v>44</v>
      </c>
      <c r="N691" t="s">
        <v>2892</v>
      </c>
      <c r="O691" t="s">
        <v>39</v>
      </c>
    </row>
    <row r="692" spans="1:15" x14ac:dyDescent="0.3">
      <c r="A692" t="s">
        <v>9264</v>
      </c>
      <c r="B692" t="s">
        <v>9265</v>
      </c>
      <c r="C692" t="s">
        <v>24046</v>
      </c>
      <c r="D692" t="s">
        <v>24047</v>
      </c>
      <c r="E692" t="s">
        <v>24048</v>
      </c>
      <c r="F692" t="s">
        <v>26</v>
      </c>
      <c r="G692" t="s">
        <v>26</v>
      </c>
      <c r="H692" t="s">
        <v>16099</v>
      </c>
      <c r="I692" t="s">
        <v>44</v>
      </c>
      <c r="N692" t="s">
        <v>2892</v>
      </c>
      <c r="O692" t="s">
        <v>39</v>
      </c>
    </row>
    <row r="693" spans="1:15" x14ac:dyDescent="0.3">
      <c r="A693" t="s">
        <v>5977</v>
      </c>
      <c r="B693" t="s">
        <v>5978</v>
      </c>
      <c r="C693" t="s">
        <v>24049</v>
      </c>
      <c r="D693" t="s">
        <v>24050</v>
      </c>
      <c r="E693" t="s">
        <v>24051</v>
      </c>
      <c r="F693" t="s">
        <v>26</v>
      </c>
      <c r="G693" t="s">
        <v>26</v>
      </c>
      <c r="H693" t="s">
        <v>24052</v>
      </c>
      <c r="I693" t="s">
        <v>44</v>
      </c>
      <c r="N693" t="s">
        <v>2892</v>
      </c>
      <c r="O693" t="s">
        <v>39</v>
      </c>
    </row>
    <row r="694" spans="1:15" x14ac:dyDescent="0.3">
      <c r="A694" t="s">
        <v>13458</v>
      </c>
      <c r="B694" t="s">
        <v>13459</v>
      </c>
      <c r="C694" t="s">
        <v>24053</v>
      </c>
      <c r="D694" t="s">
        <v>24054</v>
      </c>
      <c r="E694" t="s">
        <v>24055</v>
      </c>
      <c r="F694" t="s">
        <v>26</v>
      </c>
      <c r="G694" t="s">
        <v>26</v>
      </c>
      <c r="H694" t="s">
        <v>1492</v>
      </c>
      <c r="I694" t="s">
        <v>44</v>
      </c>
      <c r="N694" t="s">
        <v>2892</v>
      </c>
      <c r="O694" t="s">
        <v>39</v>
      </c>
    </row>
    <row r="695" spans="1:15" x14ac:dyDescent="0.3">
      <c r="A695" t="s">
        <v>2189</v>
      </c>
      <c r="B695" t="s">
        <v>2190</v>
      </c>
      <c r="C695" t="s">
        <v>21043</v>
      </c>
      <c r="D695" t="s">
        <v>24056</v>
      </c>
      <c r="E695" t="s">
        <v>24057</v>
      </c>
      <c r="F695" t="s">
        <v>26</v>
      </c>
      <c r="G695" t="s">
        <v>26</v>
      </c>
      <c r="H695" t="s">
        <v>10194</v>
      </c>
      <c r="I695" t="s">
        <v>1888</v>
      </c>
      <c r="N695" t="s">
        <v>2892</v>
      </c>
      <c r="O695" t="s">
        <v>39</v>
      </c>
    </row>
    <row r="696" spans="1:15" x14ac:dyDescent="0.3">
      <c r="A696" t="s">
        <v>13348</v>
      </c>
      <c r="B696" t="s">
        <v>13349</v>
      </c>
      <c r="C696" t="s">
        <v>24058</v>
      </c>
      <c r="D696" t="s">
        <v>24059</v>
      </c>
      <c r="E696" t="s">
        <v>24060</v>
      </c>
      <c r="F696" t="s">
        <v>26</v>
      </c>
      <c r="G696" t="s">
        <v>26</v>
      </c>
      <c r="H696" t="s">
        <v>24061</v>
      </c>
      <c r="I696" t="s">
        <v>44</v>
      </c>
      <c r="N696" t="s">
        <v>2892</v>
      </c>
      <c r="O696" t="s">
        <v>39</v>
      </c>
    </row>
    <row r="697" spans="1:15" x14ac:dyDescent="0.3">
      <c r="A697" t="s">
        <v>13438</v>
      </c>
      <c r="B697" t="s">
        <v>13439</v>
      </c>
      <c r="C697" t="s">
        <v>24062</v>
      </c>
      <c r="D697" t="s">
        <v>24063</v>
      </c>
      <c r="E697" t="s">
        <v>24064</v>
      </c>
      <c r="F697" t="s">
        <v>26</v>
      </c>
      <c r="G697" t="s">
        <v>26</v>
      </c>
      <c r="H697" t="s">
        <v>7103</v>
      </c>
      <c r="I697" t="s">
        <v>44</v>
      </c>
      <c r="J697" t="s">
        <v>52</v>
      </c>
      <c r="K697" t="s">
        <v>53</v>
      </c>
      <c r="N697" t="s">
        <v>2892</v>
      </c>
      <c r="O697" t="s">
        <v>39</v>
      </c>
    </row>
    <row r="698" spans="1:15" x14ac:dyDescent="0.3">
      <c r="A698" t="s">
        <v>24065</v>
      </c>
      <c r="B698" t="s">
        <v>24066</v>
      </c>
      <c r="C698" t="s">
        <v>24067</v>
      </c>
      <c r="D698" t="s">
        <v>24068</v>
      </c>
      <c r="E698" t="s">
        <v>1876</v>
      </c>
      <c r="F698" t="s">
        <v>26</v>
      </c>
      <c r="G698" t="s">
        <v>26</v>
      </c>
      <c r="H698" t="s">
        <v>7479</v>
      </c>
      <c r="I698" t="s">
        <v>24069</v>
      </c>
      <c r="J698" t="s">
        <v>20</v>
      </c>
      <c r="K698" t="s">
        <v>24070</v>
      </c>
      <c r="N698" t="s">
        <v>2892</v>
      </c>
      <c r="O698" t="s">
        <v>39</v>
      </c>
    </row>
    <row r="699" spans="1:15" x14ac:dyDescent="0.3">
      <c r="A699" t="s">
        <v>24071</v>
      </c>
      <c r="B699" t="s">
        <v>24072</v>
      </c>
      <c r="C699" t="s">
        <v>24073</v>
      </c>
      <c r="D699" t="s">
        <v>24074</v>
      </c>
      <c r="E699" t="s">
        <v>24075</v>
      </c>
      <c r="F699" t="s">
        <v>26</v>
      </c>
      <c r="G699" t="s">
        <v>26</v>
      </c>
      <c r="H699" t="s">
        <v>3158</v>
      </c>
      <c r="I699" t="s">
        <v>22956</v>
      </c>
      <c r="J699" t="s">
        <v>231</v>
      </c>
      <c r="K699" t="s">
        <v>1376</v>
      </c>
      <c r="N699" t="s">
        <v>2892</v>
      </c>
      <c r="O699" t="s">
        <v>39</v>
      </c>
    </row>
    <row r="700" spans="1:15" x14ac:dyDescent="0.3">
      <c r="A700" t="s">
        <v>24076</v>
      </c>
      <c r="B700" t="s">
        <v>24077</v>
      </c>
      <c r="C700" t="s">
        <v>24078</v>
      </c>
      <c r="D700" t="s">
        <v>24079</v>
      </c>
      <c r="E700" t="s">
        <v>24080</v>
      </c>
      <c r="F700" t="s">
        <v>26</v>
      </c>
      <c r="G700" t="s">
        <v>26</v>
      </c>
      <c r="H700" t="s">
        <v>9748</v>
      </c>
      <c r="I700" t="s">
        <v>24069</v>
      </c>
      <c r="J700" t="s">
        <v>240</v>
      </c>
      <c r="K700" t="s">
        <v>386</v>
      </c>
      <c r="N700" t="s">
        <v>2892</v>
      </c>
      <c r="O700" t="s">
        <v>39</v>
      </c>
    </row>
    <row r="701" spans="1:15" x14ac:dyDescent="0.3">
      <c r="A701" t="s">
        <v>13367</v>
      </c>
      <c r="B701" t="s">
        <v>13368</v>
      </c>
      <c r="C701" t="s">
        <v>24081</v>
      </c>
      <c r="D701" t="s">
        <v>24082</v>
      </c>
      <c r="E701" t="s">
        <v>24083</v>
      </c>
      <c r="F701" t="s">
        <v>26</v>
      </c>
      <c r="G701" t="s">
        <v>26</v>
      </c>
      <c r="H701" t="s">
        <v>18271</v>
      </c>
      <c r="I701" t="s">
        <v>44</v>
      </c>
      <c r="J701" t="s">
        <v>898</v>
      </c>
      <c r="K701" t="s">
        <v>34</v>
      </c>
      <c r="N701" t="s">
        <v>2892</v>
      </c>
      <c r="O701" t="s">
        <v>39</v>
      </c>
    </row>
    <row r="702" spans="1:15" x14ac:dyDescent="0.3">
      <c r="A702" t="s">
        <v>13448</v>
      </c>
      <c r="B702" t="s">
        <v>13449</v>
      </c>
      <c r="C702" t="s">
        <v>24084</v>
      </c>
      <c r="D702" t="s">
        <v>24085</v>
      </c>
      <c r="E702" t="s">
        <v>24086</v>
      </c>
      <c r="F702" t="s">
        <v>26</v>
      </c>
      <c r="G702" t="s">
        <v>26</v>
      </c>
      <c r="H702" t="s">
        <v>1585</v>
      </c>
      <c r="I702" t="s">
        <v>44</v>
      </c>
      <c r="J702" t="s">
        <v>52</v>
      </c>
      <c r="K702" t="s">
        <v>53</v>
      </c>
      <c r="N702" t="s">
        <v>2892</v>
      </c>
      <c r="O702" t="s">
        <v>39</v>
      </c>
    </row>
    <row r="703" spans="1:15" x14ac:dyDescent="0.3">
      <c r="A703" t="s">
        <v>9034</v>
      </c>
      <c r="B703" t="s">
        <v>9035</v>
      </c>
      <c r="C703" t="s">
        <v>15813</v>
      </c>
      <c r="D703" t="s">
        <v>15814</v>
      </c>
      <c r="E703" t="s">
        <v>24087</v>
      </c>
      <c r="F703" t="s">
        <v>26</v>
      </c>
      <c r="G703" t="s">
        <v>26</v>
      </c>
      <c r="H703" t="s">
        <v>24088</v>
      </c>
      <c r="I703" t="s">
        <v>215</v>
      </c>
      <c r="J703" t="s">
        <v>139</v>
      </c>
      <c r="K703" t="s">
        <v>433</v>
      </c>
      <c r="N703" t="s">
        <v>2892</v>
      </c>
      <c r="O703" t="s">
        <v>39</v>
      </c>
    </row>
    <row r="704" spans="1:15" x14ac:dyDescent="0.3">
      <c r="A704" t="s">
        <v>10079</v>
      </c>
      <c r="B704" t="s">
        <v>10080</v>
      </c>
      <c r="C704" t="s">
        <v>24089</v>
      </c>
      <c r="D704" t="s">
        <v>24090</v>
      </c>
      <c r="E704" t="s">
        <v>10083</v>
      </c>
      <c r="F704" t="s">
        <v>26</v>
      </c>
      <c r="G704" t="s">
        <v>26</v>
      </c>
      <c r="H704" t="s">
        <v>676</v>
      </c>
      <c r="I704" t="s">
        <v>44</v>
      </c>
      <c r="J704" t="s">
        <v>240</v>
      </c>
      <c r="K704" t="s">
        <v>214</v>
      </c>
      <c r="L704" t="s">
        <v>53</v>
      </c>
      <c r="N704" t="s">
        <v>2892</v>
      </c>
      <c r="O704" t="s">
        <v>39</v>
      </c>
    </row>
    <row r="705" spans="1:15" x14ac:dyDescent="0.3">
      <c r="A705" t="s">
        <v>6894</v>
      </c>
      <c r="B705" t="s">
        <v>6895</v>
      </c>
      <c r="C705" t="s">
        <v>15833</v>
      </c>
      <c r="D705" t="s">
        <v>15834</v>
      </c>
      <c r="E705" t="s">
        <v>24091</v>
      </c>
      <c r="F705" t="s">
        <v>26</v>
      </c>
      <c r="G705" t="s">
        <v>26</v>
      </c>
      <c r="H705" t="s">
        <v>2794</v>
      </c>
      <c r="I705" t="s">
        <v>44</v>
      </c>
      <c r="J705" t="s">
        <v>117</v>
      </c>
      <c r="K705" t="s">
        <v>3933</v>
      </c>
      <c r="L705" t="s">
        <v>53</v>
      </c>
      <c r="N705" t="s">
        <v>2892</v>
      </c>
      <c r="O705" t="s">
        <v>39</v>
      </c>
    </row>
    <row r="706" spans="1:15" x14ac:dyDescent="0.3">
      <c r="A706" t="s">
        <v>24092</v>
      </c>
      <c r="B706" t="s">
        <v>24093</v>
      </c>
      <c r="C706" t="s">
        <v>24094</v>
      </c>
      <c r="D706" t="s">
        <v>24095</v>
      </c>
      <c r="E706" t="s">
        <v>24096</v>
      </c>
      <c r="F706" t="s">
        <v>26</v>
      </c>
      <c r="G706" t="s">
        <v>26</v>
      </c>
      <c r="H706" t="s">
        <v>1990</v>
      </c>
      <c r="I706" t="s">
        <v>24097</v>
      </c>
      <c r="J706" t="s">
        <v>240</v>
      </c>
      <c r="K706" t="s">
        <v>1875</v>
      </c>
      <c r="N706" t="s">
        <v>2892</v>
      </c>
      <c r="O706" t="s">
        <v>39</v>
      </c>
    </row>
    <row r="707" spans="1:15" x14ac:dyDescent="0.3">
      <c r="A707" t="s">
        <v>4752</v>
      </c>
      <c r="B707" t="s">
        <v>4753</v>
      </c>
      <c r="C707" t="s">
        <v>24098</v>
      </c>
      <c r="D707" t="s">
        <v>24099</v>
      </c>
      <c r="E707" t="s">
        <v>4756</v>
      </c>
      <c r="F707" t="s">
        <v>26</v>
      </c>
      <c r="G707" t="s">
        <v>26</v>
      </c>
      <c r="H707" t="s">
        <v>1733</v>
      </c>
      <c r="I707" t="s">
        <v>44</v>
      </c>
      <c r="J707" t="s">
        <v>231</v>
      </c>
      <c r="K707" t="s">
        <v>876</v>
      </c>
      <c r="N707" t="s">
        <v>2892</v>
      </c>
      <c r="O707" t="s">
        <v>39</v>
      </c>
    </row>
    <row r="708" spans="1:15" x14ac:dyDescent="0.3">
      <c r="A708" t="s">
        <v>7474</v>
      </c>
      <c r="B708" t="s">
        <v>7475</v>
      </c>
      <c r="C708" t="s">
        <v>24100</v>
      </c>
      <c r="D708" t="s">
        <v>24101</v>
      </c>
      <c r="E708" t="s">
        <v>7478</v>
      </c>
      <c r="F708" t="s">
        <v>26</v>
      </c>
      <c r="G708" t="s">
        <v>26</v>
      </c>
      <c r="H708" t="s">
        <v>7479</v>
      </c>
      <c r="I708" t="s">
        <v>44</v>
      </c>
      <c r="J708" t="s">
        <v>1497</v>
      </c>
      <c r="K708" t="s">
        <v>117</v>
      </c>
      <c r="N708" t="s">
        <v>2892</v>
      </c>
      <c r="O708" t="s">
        <v>39</v>
      </c>
    </row>
    <row r="709" spans="1:15" x14ac:dyDescent="0.3">
      <c r="A709" t="s">
        <v>12584</v>
      </c>
      <c r="B709" t="s">
        <v>12585</v>
      </c>
      <c r="C709" t="s">
        <v>24102</v>
      </c>
      <c r="D709" t="s">
        <v>24103</v>
      </c>
      <c r="E709" t="s">
        <v>24104</v>
      </c>
      <c r="F709" t="s">
        <v>26</v>
      </c>
      <c r="G709" t="s">
        <v>26</v>
      </c>
      <c r="H709" t="s">
        <v>24105</v>
      </c>
      <c r="I709" t="s">
        <v>44</v>
      </c>
      <c r="J709" t="s">
        <v>898</v>
      </c>
      <c r="K709" t="s">
        <v>34</v>
      </c>
      <c r="N709" t="s">
        <v>2892</v>
      </c>
      <c r="O709" t="s">
        <v>39</v>
      </c>
    </row>
    <row r="710" spans="1:15" x14ac:dyDescent="0.3">
      <c r="A710" t="s">
        <v>11398</v>
      </c>
      <c r="B710" t="s">
        <v>11399</v>
      </c>
      <c r="C710" t="s">
        <v>17936</v>
      </c>
      <c r="D710" t="s">
        <v>17937</v>
      </c>
      <c r="E710" t="s">
        <v>24106</v>
      </c>
      <c r="F710" t="s">
        <v>26</v>
      </c>
      <c r="G710" t="s">
        <v>26</v>
      </c>
      <c r="H710" t="s">
        <v>6457</v>
      </c>
      <c r="I710" t="s">
        <v>44</v>
      </c>
      <c r="J710" t="s">
        <v>240</v>
      </c>
      <c r="K710" t="s">
        <v>3078</v>
      </c>
      <c r="N710" t="s">
        <v>2892</v>
      </c>
      <c r="O710" t="s">
        <v>39</v>
      </c>
    </row>
    <row r="711" spans="1:15" x14ac:dyDescent="0.3">
      <c r="A711" t="s">
        <v>12731</v>
      </c>
      <c r="B711" t="s">
        <v>12732</v>
      </c>
      <c r="C711" t="s">
        <v>18395</v>
      </c>
      <c r="D711" t="s">
        <v>18396</v>
      </c>
      <c r="E711" t="s">
        <v>24107</v>
      </c>
      <c r="F711" t="s">
        <v>26</v>
      </c>
      <c r="G711" t="s">
        <v>26</v>
      </c>
      <c r="H711" t="s">
        <v>8544</v>
      </c>
      <c r="I711" t="s">
        <v>44</v>
      </c>
      <c r="J711" t="s">
        <v>110</v>
      </c>
      <c r="K711" t="s">
        <v>117</v>
      </c>
      <c r="N711" t="s">
        <v>2892</v>
      </c>
      <c r="O711" t="s">
        <v>39</v>
      </c>
    </row>
    <row r="712" spans="1:15" x14ac:dyDescent="0.3">
      <c r="A712" t="s">
        <v>7741</v>
      </c>
      <c r="B712" t="s">
        <v>7742</v>
      </c>
      <c r="C712" t="s">
        <v>24108</v>
      </c>
      <c r="D712" t="s">
        <v>24109</v>
      </c>
      <c r="E712" t="s">
        <v>7745</v>
      </c>
      <c r="F712" t="s">
        <v>26</v>
      </c>
      <c r="G712" t="s">
        <v>26</v>
      </c>
      <c r="H712" t="s">
        <v>1485</v>
      </c>
      <c r="I712" t="s">
        <v>44</v>
      </c>
      <c r="J712" t="s">
        <v>1497</v>
      </c>
      <c r="K712" t="s">
        <v>347</v>
      </c>
      <c r="N712" t="s">
        <v>2892</v>
      </c>
      <c r="O712" t="s">
        <v>39</v>
      </c>
    </row>
    <row r="713" spans="1:15" x14ac:dyDescent="0.3">
      <c r="A713" t="s">
        <v>13393</v>
      </c>
      <c r="B713" t="s">
        <v>13394</v>
      </c>
      <c r="C713" t="s">
        <v>19570</v>
      </c>
      <c r="D713" t="s">
        <v>19571</v>
      </c>
      <c r="E713" t="s">
        <v>24110</v>
      </c>
      <c r="F713" t="s">
        <v>26</v>
      </c>
      <c r="G713" t="s">
        <v>26</v>
      </c>
      <c r="H713" t="s">
        <v>1721</v>
      </c>
      <c r="I713" t="s">
        <v>44</v>
      </c>
      <c r="N713" t="s">
        <v>2892</v>
      </c>
      <c r="O713" t="s">
        <v>39</v>
      </c>
    </row>
    <row r="714" spans="1:15" x14ac:dyDescent="0.3">
      <c r="A714" t="s">
        <v>13350</v>
      </c>
      <c r="B714" t="s">
        <v>13351</v>
      </c>
      <c r="C714" t="s">
        <v>17596</v>
      </c>
      <c r="D714" t="s">
        <v>17597</v>
      </c>
      <c r="E714" t="s">
        <v>24111</v>
      </c>
      <c r="F714" t="s">
        <v>26</v>
      </c>
      <c r="G714" t="s">
        <v>26</v>
      </c>
      <c r="H714" t="s">
        <v>2899</v>
      </c>
      <c r="I714" t="s">
        <v>44</v>
      </c>
      <c r="N714" t="s">
        <v>2892</v>
      </c>
      <c r="O714" t="s">
        <v>39</v>
      </c>
    </row>
    <row r="715" spans="1:15" x14ac:dyDescent="0.3">
      <c r="A715" t="s">
        <v>9970</v>
      </c>
      <c r="B715" t="s">
        <v>9971</v>
      </c>
      <c r="C715" t="s">
        <v>24112</v>
      </c>
      <c r="D715" t="s">
        <v>24113</v>
      </c>
      <c r="E715" t="s">
        <v>9974</v>
      </c>
      <c r="F715" t="s">
        <v>26</v>
      </c>
      <c r="G715" t="s">
        <v>26</v>
      </c>
      <c r="H715" t="s">
        <v>4131</v>
      </c>
      <c r="I715" t="s">
        <v>35</v>
      </c>
      <c r="J715" t="s">
        <v>139</v>
      </c>
      <c r="K715" t="s">
        <v>60</v>
      </c>
      <c r="N715" t="s">
        <v>9968</v>
      </c>
      <c r="O715" t="s">
        <v>39</v>
      </c>
    </row>
    <row r="716" spans="1:15" x14ac:dyDescent="0.3">
      <c r="A716" t="s">
        <v>9964</v>
      </c>
      <c r="B716" t="s">
        <v>9965</v>
      </c>
      <c r="C716" t="s">
        <v>24114</v>
      </c>
      <c r="D716" t="s">
        <v>24115</v>
      </c>
      <c r="E716" t="s">
        <v>9969</v>
      </c>
      <c r="F716" t="s">
        <v>26</v>
      </c>
      <c r="G716" t="s">
        <v>26</v>
      </c>
      <c r="H716" t="s">
        <v>3097</v>
      </c>
      <c r="I716" t="s">
        <v>35</v>
      </c>
      <c r="J716" t="s">
        <v>52</v>
      </c>
      <c r="K716" t="s">
        <v>34</v>
      </c>
      <c r="N716" t="s">
        <v>9968</v>
      </c>
      <c r="O716" t="s">
        <v>39</v>
      </c>
    </row>
    <row r="717" spans="1:15" x14ac:dyDescent="0.3">
      <c r="A717" t="s">
        <v>24116</v>
      </c>
      <c r="B717" t="s">
        <v>24117</v>
      </c>
      <c r="C717" t="s">
        <v>24118</v>
      </c>
      <c r="D717" t="s">
        <v>24119</v>
      </c>
      <c r="E717" t="s">
        <v>24120</v>
      </c>
      <c r="F717" t="s">
        <v>26</v>
      </c>
      <c r="G717" t="s">
        <v>26</v>
      </c>
      <c r="H717" t="s">
        <v>7459</v>
      </c>
      <c r="I717" t="s">
        <v>15532</v>
      </c>
      <c r="J717" t="s">
        <v>7370</v>
      </c>
      <c r="K717" t="s">
        <v>34</v>
      </c>
      <c r="N717" t="s">
        <v>9968</v>
      </c>
      <c r="O717" t="s">
        <v>39</v>
      </c>
    </row>
    <row r="718" spans="1:15" x14ac:dyDescent="0.3">
      <c r="A718" t="s">
        <v>24121</v>
      </c>
      <c r="B718" t="s">
        <v>24122</v>
      </c>
      <c r="C718" t="s">
        <v>24123</v>
      </c>
      <c r="D718" t="s">
        <v>24124</v>
      </c>
      <c r="E718" t="s">
        <v>24125</v>
      </c>
      <c r="F718" t="s">
        <v>26</v>
      </c>
      <c r="G718" t="s">
        <v>26</v>
      </c>
      <c r="H718" t="s">
        <v>2812</v>
      </c>
      <c r="I718" t="s">
        <v>16328</v>
      </c>
      <c r="J718" t="s">
        <v>52</v>
      </c>
      <c r="K718" t="s">
        <v>34</v>
      </c>
      <c r="N718" t="s">
        <v>9968</v>
      </c>
      <c r="O718" t="s">
        <v>39</v>
      </c>
    </row>
    <row r="719" spans="1:15" x14ac:dyDescent="0.3">
      <c r="A719" t="s">
        <v>11560</v>
      </c>
      <c r="B719" t="s">
        <v>11561</v>
      </c>
      <c r="C719" t="s">
        <v>11562</v>
      </c>
      <c r="D719" t="s">
        <v>24126</v>
      </c>
      <c r="E719" t="s">
        <v>11565</v>
      </c>
      <c r="F719" t="s">
        <v>26</v>
      </c>
      <c r="G719" t="s">
        <v>26</v>
      </c>
      <c r="H719" t="s">
        <v>6361</v>
      </c>
      <c r="I719" t="s">
        <v>44</v>
      </c>
      <c r="J719" t="s">
        <v>117</v>
      </c>
      <c r="K719" t="s">
        <v>1396</v>
      </c>
      <c r="N719" t="s">
        <v>11564</v>
      </c>
      <c r="O719" t="s">
        <v>39</v>
      </c>
    </row>
    <row r="720" spans="1:15" x14ac:dyDescent="0.3">
      <c r="A720" t="s">
        <v>13707</v>
      </c>
      <c r="B720" t="s">
        <v>13708</v>
      </c>
      <c r="C720" t="s">
        <v>20489</v>
      </c>
      <c r="D720" t="s">
        <v>20490</v>
      </c>
      <c r="E720" t="s">
        <v>13711</v>
      </c>
      <c r="F720" t="s">
        <v>26</v>
      </c>
      <c r="G720" t="s">
        <v>26</v>
      </c>
      <c r="H720" t="s">
        <v>1715</v>
      </c>
      <c r="I720" t="s">
        <v>44</v>
      </c>
      <c r="J720" t="s">
        <v>168</v>
      </c>
      <c r="K720" t="s">
        <v>5964</v>
      </c>
      <c r="L720" t="s">
        <v>34</v>
      </c>
      <c r="N720" t="s">
        <v>11564</v>
      </c>
      <c r="O720" t="s">
        <v>39</v>
      </c>
    </row>
    <row r="721" spans="1:15" x14ac:dyDescent="0.3">
      <c r="A721" t="s">
        <v>9178</v>
      </c>
      <c r="B721" t="s">
        <v>9179</v>
      </c>
      <c r="C721" t="s">
        <v>19936</v>
      </c>
      <c r="D721" t="s">
        <v>19937</v>
      </c>
      <c r="E721" t="s">
        <v>24127</v>
      </c>
      <c r="F721" t="s">
        <v>26</v>
      </c>
      <c r="G721" t="s">
        <v>26</v>
      </c>
      <c r="H721" t="s">
        <v>2075</v>
      </c>
      <c r="I721" t="s">
        <v>44</v>
      </c>
      <c r="J721" t="s">
        <v>20</v>
      </c>
      <c r="K721" t="s">
        <v>4344</v>
      </c>
      <c r="N721" t="s">
        <v>11564</v>
      </c>
      <c r="O721" t="s">
        <v>39</v>
      </c>
    </row>
    <row r="722" spans="1:15" x14ac:dyDescent="0.3">
      <c r="A722" t="s">
        <v>14378</v>
      </c>
      <c r="B722" t="s">
        <v>14379</v>
      </c>
      <c r="C722" t="s">
        <v>24128</v>
      </c>
      <c r="D722" t="s">
        <v>14381</v>
      </c>
      <c r="E722" t="s">
        <v>14382</v>
      </c>
      <c r="F722" t="s">
        <v>26</v>
      </c>
      <c r="G722" t="s">
        <v>26</v>
      </c>
      <c r="H722" t="s">
        <v>626</v>
      </c>
      <c r="I722" t="s">
        <v>44</v>
      </c>
      <c r="J722" t="s">
        <v>117</v>
      </c>
      <c r="K722" t="s">
        <v>33</v>
      </c>
      <c r="N722" t="s">
        <v>11564</v>
      </c>
      <c r="O722" t="s">
        <v>39</v>
      </c>
    </row>
    <row r="723" spans="1:15" x14ac:dyDescent="0.3">
      <c r="A723" t="s">
        <v>7486</v>
      </c>
      <c r="B723" t="s">
        <v>7487</v>
      </c>
      <c r="C723" t="s">
        <v>24129</v>
      </c>
      <c r="D723" t="s">
        <v>24130</v>
      </c>
      <c r="E723" t="s">
        <v>7491</v>
      </c>
      <c r="F723" t="s">
        <v>26</v>
      </c>
      <c r="G723" t="s">
        <v>26</v>
      </c>
      <c r="H723" t="s">
        <v>3395</v>
      </c>
      <c r="I723" t="s">
        <v>35</v>
      </c>
      <c r="J723" t="s">
        <v>52</v>
      </c>
      <c r="K723" t="s">
        <v>34</v>
      </c>
      <c r="N723" t="s">
        <v>7490</v>
      </c>
      <c r="O723" t="s">
        <v>39</v>
      </c>
    </row>
    <row r="724" spans="1:15" x14ac:dyDescent="0.3">
      <c r="A724" t="s">
        <v>24131</v>
      </c>
      <c r="B724" t="s">
        <v>24132</v>
      </c>
      <c r="C724" t="s">
        <v>24133</v>
      </c>
      <c r="D724" t="s">
        <v>24134</v>
      </c>
      <c r="E724" t="s">
        <v>24135</v>
      </c>
      <c r="F724" t="s">
        <v>26</v>
      </c>
      <c r="G724" t="s">
        <v>26</v>
      </c>
      <c r="H724" t="s">
        <v>1444</v>
      </c>
      <c r="I724" t="s">
        <v>24097</v>
      </c>
      <c r="J724" t="s">
        <v>52</v>
      </c>
      <c r="K724" t="s">
        <v>34</v>
      </c>
      <c r="N724" t="s">
        <v>3566</v>
      </c>
      <c r="O724" t="s">
        <v>39</v>
      </c>
    </row>
    <row r="725" spans="1:15" x14ac:dyDescent="0.3">
      <c r="A725" t="s">
        <v>3562</v>
      </c>
      <c r="B725" t="s">
        <v>3563</v>
      </c>
      <c r="C725" t="s">
        <v>24136</v>
      </c>
      <c r="D725" t="s">
        <v>24137</v>
      </c>
      <c r="E725" t="s">
        <v>3567</v>
      </c>
      <c r="F725" t="s">
        <v>26</v>
      </c>
      <c r="G725" t="s">
        <v>26</v>
      </c>
      <c r="H725" t="s">
        <v>3568</v>
      </c>
      <c r="I725" t="s">
        <v>192</v>
      </c>
      <c r="J725" t="s">
        <v>33</v>
      </c>
      <c r="K725" t="s">
        <v>34</v>
      </c>
      <c r="N725" t="s">
        <v>3566</v>
      </c>
      <c r="O725" t="s">
        <v>39</v>
      </c>
    </row>
    <row r="726" spans="1:15" x14ac:dyDescent="0.3">
      <c r="A726" t="s">
        <v>24138</v>
      </c>
      <c r="B726" t="s">
        <v>24139</v>
      </c>
      <c r="C726" t="s">
        <v>24140</v>
      </c>
      <c r="D726" t="s">
        <v>24141</v>
      </c>
      <c r="E726" t="s">
        <v>24142</v>
      </c>
      <c r="F726" t="s">
        <v>26</v>
      </c>
      <c r="G726" t="s">
        <v>26</v>
      </c>
      <c r="H726" t="s">
        <v>16706</v>
      </c>
      <c r="I726" t="s">
        <v>15524</v>
      </c>
      <c r="J726" t="s">
        <v>879</v>
      </c>
      <c r="K726" t="s">
        <v>60</v>
      </c>
      <c r="N726" t="s">
        <v>3566</v>
      </c>
      <c r="O726" t="s">
        <v>39</v>
      </c>
    </row>
    <row r="727" spans="1:15" x14ac:dyDescent="0.3">
      <c r="A727" t="s">
        <v>9958</v>
      </c>
      <c r="B727" t="s">
        <v>9959</v>
      </c>
      <c r="C727" t="s">
        <v>24143</v>
      </c>
      <c r="D727" t="s">
        <v>24144</v>
      </c>
      <c r="E727" t="s">
        <v>9962</v>
      </c>
      <c r="F727" t="s">
        <v>26</v>
      </c>
      <c r="G727" t="s">
        <v>26</v>
      </c>
      <c r="H727" t="s">
        <v>9963</v>
      </c>
      <c r="I727" t="s">
        <v>215</v>
      </c>
      <c r="J727" t="s">
        <v>33</v>
      </c>
      <c r="K727" t="s">
        <v>53</v>
      </c>
      <c r="N727" t="s">
        <v>3566</v>
      </c>
      <c r="O727" t="s">
        <v>39</v>
      </c>
    </row>
    <row r="728" spans="1:15" x14ac:dyDescent="0.3">
      <c r="A728" t="s">
        <v>24145</v>
      </c>
      <c r="B728" t="s">
        <v>24146</v>
      </c>
      <c r="C728" t="s">
        <v>24147</v>
      </c>
      <c r="D728" t="s">
        <v>24148</v>
      </c>
      <c r="E728" t="s">
        <v>24149</v>
      </c>
      <c r="F728" t="s">
        <v>26</v>
      </c>
      <c r="G728" t="s">
        <v>26</v>
      </c>
      <c r="H728" t="s">
        <v>11057</v>
      </c>
      <c r="I728" t="s">
        <v>15532</v>
      </c>
      <c r="J728" t="s">
        <v>52</v>
      </c>
      <c r="K728" t="s">
        <v>117</v>
      </c>
      <c r="N728" t="s">
        <v>3566</v>
      </c>
      <c r="O728" t="s">
        <v>39</v>
      </c>
    </row>
    <row r="729" spans="1:15" x14ac:dyDescent="0.3">
      <c r="A729" t="s">
        <v>24150</v>
      </c>
      <c r="B729" t="s">
        <v>24151</v>
      </c>
      <c r="C729" t="s">
        <v>93</v>
      </c>
      <c r="D729" t="s">
        <v>10525</v>
      </c>
      <c r="E729" t="s">
        <v>2062</v>
      </c>
      <c r="F729" t="s">
        <v>26</v>
      </c>
      <c r="G729" t="s">
        <v>26</v>
      </c>
      <c r="H729" t="s">
        <v>2063</v>
      </c>
      <c r="I729" t="s">
        <v>17026</v>
      </c>
      <c r="N729" t="s">
        <v>3566</v>
      </c>
      <c r="O729" t="s">
        <v>39</v>
      </c>
    </row>
    <row r="730" spans="1:15" x14ac:dyDescent="0.3">
      <c r="A730" t="s">
        <v>24152</v>
      </c>
      <c r="B730" t="s">
        <v>24153</v>
      </c>
      <c r="C730" t="s">
        <v>24154</v>
      </c>
      <c r="D730" t="s">
        <v>24155</v>
      </c>
      <c r="E730" t="s">
        <v>24156</v>
      </c>
      <c r="F730" t="s">
        <v>26</v>
      </c>
      <c r="G730" t="s">
        <v>26</v>
      </c>
      <c r="H730" t="s">
        <v>1207</v>
      </c>
      <c r="I730" t="s">
        <v>16797</v>
      </c>
      <c r="N730" t="s">
        <v>3566</v>
      </c>
      <c r="O730" t="s">
        <v>39</v>
      </c>
    </row>
    <row r="731" spans="1:15" x14ac:dyDescent="0.3">
      <c r="A731" t="s">
        <v>24157</v>
      </c>
      <c r="B731" t="s">
        <v>24158</v>
      </c>
      <c r="C731" t="s">
        <v>24159</v>
      </c>
      <c r="D731" t="s">
        <v>24160</v>
      </c>
      <c r="E731" t="s">
        <v>24161</v>
      </c>
      <c r="F731" t="s">
        <v>26</v>
      </c>
      <c r="G731" t="s">
        <v>26</v>
      </c>
      <c r="H731" t="s">
        <v>1754</v>
      </c>
      <c r="I731" t="s">
        <v>18190</v>
      </c>
      <c r="N731" t="s">
        <v>3566</v>
      </c>
      <c r="O731" t="s">
        <v>39</v>
      </c>
    </row>
    <row r="732" spans="1:15" x14ac:dyDescent="0.3">
      <c r="A732" t="s">
        <v>24162</v>
      </c>
      <c r="B732" t="s">
        <v>24163</v>
      </c>
      <c r="C732" t="s">
        <v>24164</v>
      </c>
      <c r="D732" t="s">
        <v>24165</v>
      </c>
      <c r="E732" t="s">
        <v>24166</v>
      </c>
      <c r="F732" t="s">
        <v>26</v>
      </c>
      <c r="G732" t="s">
        <v>26</v>
      </c>
      <c r="H732" t="s">
        <v>3378</v>
      </c>
      <c r="I732" t="s">
        <v>16829</v>
      </c>
      <c r="N732" t="s">
        <v>3566</v>
      </c>
      <c r="O732" t="s">
        <v>39</v>
      </c>
    </row>
    <row r="733" spans="1:15" x14ac:dyDescent="0.3">
      <c r="A733" t="s">
        <v>24167</v>
      </c>
      <c r="B733" t="s">
        <v>24168</v>
      </c>
      <c r="C733" t="s">
        <v>24169</v>
      </c>
      <c r="D733" t="s">
        <v>24170</v>
      </c>
      <c r="E733" t="s">
        <v>24171</v>
      </c>
      <c r="F733" t="s">
        <v>26</v>
      </c>
      <c r="G733" t="s">
        <v>26</v>
      </c>
      <c r="H733" t="s">
        <v>24172</v>
      </c>
      <c r="I733" t="s">
        <v>18190</v>
      </c>
      <c r="N733" t="s">
        <v>3566</v>
      </c>
      <c r="O733" t="s">
        <v>39</v>
      </c>
    </row>
    <row r="734" spans="1:15" x14ac:dyDescent="0.3">
      <c r="A734" t="s">
        <v>24173</v>
      </c>
      <c r="B734" t="s">
        <v>24174</v>
      </c>
      <c r="C734" t="s">
        <v>24175</v>
      </c>
      <c r="D734" t="s">
        <v>24176</v>
      </c>
      <c r="E734" t="s">
        <v>24177</v>
      </c>
      <c r="F734" t="s">
        <v>26</v>
      </c>
      <c r="G734" t="s">
        <v>26</v>
      </c>
      <c r="H734" t="s">
        <v>742</v>
      </c>
      <c r="I734" t="s">
        <v>16581</v>
      </c>
      <c r="N734" t="s">
        <v>3566</v>
      </c>
      <c r="O734" t="s">
        <v>39</v>
      </c>
    </row>
    <row r="735" spans="1:15" x14ac:dyDescent="0.3">
      <c r="A735" t="s">
        <v>24178</v>
      </c>
      <c r="B735" t="s">
        <v>24179</v>
      </c>
      <c r="C735" t="s">
        <v>24180</v>
      </c>
      <c r="D735" t="s">
        <v>24181</v>
      </c>
      <c r="E735" t="s">
        <v>24182</v>
      </c>
      <c r="F735" t="s">
        <v>26</v>
      </c>
      <c r="G735" t="s">
        <v>26</v>
      </c>
      <c r="H735" t="s">
        <v>10552</v>
      </c>
      <c r="I735" t="s">
        <v>16829</v>
      </c>
      <c r="J735" t="s">
        <v>34</v>
      </c>
      <c r="K735" t="s">
        <v>53</v>
      </c>
      <c r="N735" t="s">
        <v>3566</v>
      </c>
      <c r="O735" t="s">
        <v>39</v>
      </c>
    </row>
    <row r="736" spans="1:15" x14ac:dyDescent="0.3">
      <c r="A736" t="s">
        <v>24183</v>
      </c>
      <c r="B736" t="s">
        <v>24184</v>
      </c>
      <c r="C736" t="s">
        <v>24185</v>
      </c>
      <c r="D736" t="s">
        <v>24186</v>
      </c>
      <c r="E736" t="s">
        <v>24187</v>
      </c>
      <c r="F736" t="s">
        <v>26</v>
      </c>
      <c r="G736" t="s">
        <v>26</v>
      </c>
      <c r="H736" t="s">
        <v>14637</v>
      </c>
      <c r="I736" t="s">
        <v>18190</v>
      </c>
      <c r="N736" t="s">
        <v>3566</v>
      </c>
      <c r="O736" t="s">
        <v>39</v>
      </c>
    </row>
    <row r="737" spans="1:15" x14ac:dyDescent="0.3">
      <c r="A737" t="s">
        <v>24188</v>
      </c>
      <c r="B737" t="s">
        <v>24189</v>
      </c>
      <c r="C737" t="s">
        <v>24190</v>
      </c>
      <c r="D737" t="s">
        <v>24191</v>
      </c>
      <c r="E737" t="s">
        <v>24192</v>
      </c>
      <c r="F737" t="s">
        <v>26</v>
      </c>
      <c r="G737" t="s">
        <v>26</v>
      </c>
      <c r="H737" t="s">
        <v>1371</v>
      </c>
      <c r="I737" t="s">
        <v>18190</v>
      </c>
      <c r="N737" t="s">
        <v>3566</v>
      </c>
      <c r="O737" t="s">
        <v>39</v>
      </c>
    </row>
    <row r="738" spans="1:15" x14ac:dyDescent="0.3">
      <c r="A738" t="s">
        <v>24193</v>
      </c>
      <c r="B738" t="s">
        <v>24194</v>
      </c>
      <c r="C738" t="s">
        <v>24195</v>
      </c>
      <c r="D738" t="s">
        <v>24196</v>
      </c>
      <c r="E738" t="s">
        <v>24197</v>
      </c>
      <c r="F738" t="s">
        <v>26</v>
      </c>
      <c r="G738" t="s">
        <v>26</v>
      </c>
      <c r="H738" t="s">
        <v>1048</v>
      </c>
      <c r="I738" t="s">
        <v>18190</v>
      </c>
      <c r="N738" t="s">
        <v>3566</v>
      </c>
      <c r="O738" t="s">
        <v>39</v>
      </c>
    </row>
    <row r="739" spans="1:15" x14ac:dyDescent="0.3">
      <c r="A739" t="s">
        <v>9987</v>
      </c>
      <c r="B739" t="s">
        <v>9988</v>
      </c>
      <c r="C739" t="s">
        <v>24198</v>
      </c>
      <c r="D739" t="s">
        <v>24199</v>
      </c>
      <c r="E739" t="s">
        <v>9991</v>
      </c>
      <c r="F739" t="s">
        <v>26</v>
      </c>
      <c r="G739" t="s">
        <v>26</v>
      </c>
      <c r="H739" t="s">
        <v>9992</v>
      </c>
      <c r="I739" t="s">
        <v>192</v>
      </c>
      <c r="N739" t="s">
        <v>3566</v>
      </c>
      <c r="O739" t="s">
        <v>39</v>
      </c>
    </row>
    <row r="740" spans="1:15" x14ac:dyDescent="0.3">
      <c r="A740" t="s">
        <v>4457</v>
      </c>
      <c r="B740" t="s">
        <v>4458</v>
      </c>
      <c r="C740" t="s">
        <v>24200</v>
      </c>
      <c r="D740" t="s">
        <v>24201</v>
      </c>
      <c r="E740" t="s">
        <v>4461</v>
      </c>
      <c r="F740" t="s">
        <v>26</v>
      </c>
      <c r="G740" t="s">
        <v>26</v>
      </c>
      <c r="H740" t="s">
        <v>4109</v>
      </c>
      <c r="I740" t="s">
        <v>192</v>
      </c>
      <c r="N740" t="s">
        <v>3566</v>
      </c>
      <c r="O740" t="s">
        <v>39</v>
      </c>
    </row>
    <row r="741" spans="1:15" x14ac:dyDescent="0.3">
      <c r="A741" t="s">
        <v>10210</v>
      </c>
      <c r="B741" t="s">
        <v>10211</v>
      </c>
      <c r="C741" t="s">
        <v>24202</v>
      </c>
      <c r="D741" t="s">
        <v>24203</v>
      </c>
      <c r="E741" t="s">
        <v>10216</v>
      </c>
      <c r="F741" t="s">
        <v>26</v>
      </c>
      <c r="G741" t="s">
        <v>26</v>
      </c>
      <c r="H741" t="s">
        <v>6247</v>
      </c>
      <c r="I741" t="s">
        <v>132</v>
      </c>
      <c r="J741" t="s">
        <v>139</v>
      </c>
      <c r="K741" t="s">
        <v>10214</v>
      </c>
      <c r="N741" t="s">
        <v>10215</v>
      </c>
      <c r="O741" t="s">
        <v>39</v>
      </c>
    </row>
    <row r="742" spans="1:15" x14ac:dyDescent="0.3">
      <c r="A742" t="s">
        <v>7869</v>
      </c>
      <c r="B742" t="s">
        <v>7870</v>
      </c>
      <c r="C742" t="s">
        <v>24204</v>
      </c>
      <c r="D742" t="s">
        <v>24205</v>
      </c>
      <c r="E742" t="s">
        <v>7874</v>
      </c>
      <c r="F742" t="s">
        <v>26</v>
      </c>
      <c r="G742" t="s">
        <v>26</v>
      </c>
      <c r="H742" t="s">
        <v>676</v>
      </c>
      <c r="I742" t="s">
        <v>1181</v>
      </c>
      <c r="J742" t="s">
        <v>52</v>
      </c>
      <c r="K742" t="s">
        <v>7873</v>
      </c>
      <c r="N742" t="s">
        <v>216</v>
      </c>
      <c r="O742" t="s">
        <v>39</v>
      </c>
    </row>
    <row r="743" spans="1:15" x14ac:dyDescent="0.3">
      <c r="A743" t="s">
        <v>8720</v>
      </c>
      <c r="B743" t="s">
        <v>8721</v>
      </c>
      <c r="C743" t="s">
        <v>24206</v>
      </c>
      <c r="D743" t="s">
        <v>24207</v>
      </c>
      <c r="E743" t="s">
        <v>8724</v>
      </c>
      <c r="F743" t="s">
        <v>26</v>
      </c>
      <c r="G743" t="s">
        <v>26</v>
      </c>
      <c r="H743" t="s">
        <v>676</v>
      </c>
      <c r="I743" t="s">
        <v>102</v>
      </c>
      <c r="J743" t="s">
        <v>73</v>
      </c>
      <c r="K743" t="s">
        <v>763</v>
      </c>
      <c r="N743" t="s">
        <v>216</v>
      </c>
      <c r="O743" t="s">
        <v>39</v>
      </c>
    </row>
    <row r="744" spans="1:15" x14ac:dyDescent="0.3">
      <c r="A744" t="s">
        <v>743</v>
      </c>
      <c r="B744" t="s">
        <v>744</v>
      </c>
      <c r="C744" t="s">
        <v>24208</v>
      </c>
      <c r="D744" t="s">
        <v>24209</v>
      </c>
      <c r="E744" t="s">
        <v>748</v>
      </c>
      <c r="F744" t="s">
        <v>26</v>
      </c>
      <c r="G744" t="s">
        <v>26</v>
      </c>
      <c r="H744" t="s">
        <v>749</v>
      </c>
      <c r="I744" t="s">
        <v>215</v>
      </c>
      <c r="J744" t="s">
        <v>231</v>
      </c>
      <c r="K744" t="s">
        <v>747</v>
      </c>
      <c r="N744" t="s">
        <v>216</v>
      </c>
      <c r="O744" t="s">
        <v>39</v>
      </c>
    </row>
    <row r="745" spans="1:15" x14ac:dyDescent="0.3">
      <c r="A745" t="s">
        <v>7714</v>
      </c>
      <c r="B745" t="s">
        <v>7715</v>
      </c>
      <c r="C745" t="s">
        <v>24210</v>
      </c>
      <c r="D745" t="s">
        <v>24211</v>
      </c>
      <c r="E745" t="s">
        <v>7718</v>
      </c>
      <c r="F745" t="s">
        <v>26</v>
      </c>
      <c r="G745" t="s">
        <v>26</v>
      </c>
      <c r="H745" t="s">
        <v>960</v>
      </c>
      <c r="I745" t="s">
        <v>215</v>
      </c>
      <c r="J745" t="s">
        <v>110</v>
      </c>
      <c r="K745" t="s">
        <v>653</v>
      </c>
      <c r="N745" t="s">
        <v>216</v>
      </c>
      <c r="O745" t="s">
        <v>39</v>
      </c>
    </row>
    <row r="746" spans="1:15" x14ac:dyDescent="0.3">
      <c r="A746" t="s">
        <v>7902</v>
      </c>
      <c r="B746" t="s">
        <v>7903</v>
      </c>
      <c r="C746" t="s">
        <v>24212</v>
      </c>
      <c r="D746" t="s">
        <v>24213</v>
      </c>
      <c r="E746" t="s">
        <v>7906</v>
      </c>
      <c r="F746" t="s">
        <v>26</v>
      </c>
      <c r="G746" t="s">
        <v>26</v>
      </c>
      <c r="H746" t="s">
        <v>1624</v>
      </c>
      <c r="I746" t="s">
        <v>215</v>
      </c>
      <c r="J746" t="s">
        <v>52</v>
      </c>
      <c r="K746" t="s">
        <v>214</v>
      </c>
      <c r="N746" t="s">
        <v>216</v>
      </c>
      <c r="O746" t="s">
        <v>39</v>
      </c>
    </row>
    <row r="747" spans="1:15" x14ac:dyDescent="0.3">
      <c r="A747" t="s">
        <v>6383</v>
      </c>
      <c r="B747" t="s">
        <v>6384</v>
      </c>
      <c r="C747" t="s">
        <v>24214</v>
      </c>
      <c r="D747" t="s">
        <v>24215</v>
      </c>
      <c r="E747" t="s">
        <v>6387</v>
      </c>
      <c r="F747" t="s">
        <v>26</v>
      </c>
      <c r="G747" t="s">
        <v>26</v>
      </c>
      <c r="H747" t="s">
        <v>6388</v>
      </c>
      <c r="I747" t="s">
        <v>215</v>
      </c>
      <c r="J747" t="s">
        <v>52</v>
      </c>
      <c r="K747" t="s">
        <v>21</v>
      </c>
      <c r="N747" t="s">
        <v>216</v>
      </c>
      <c r="O747" t="s">
        <v>39</v>
      </c>
    </row>
    <row r="748" spans="1:15" x14ac:dyDescent="0.3">
      <c r="A748" t="s">
        <v>3390</v>
      </c>
      <c r="B748" t="s">
        <v>3391</v>
      </c>
      <c r="C748" t="s">
        <v>24216</v>
      </c>
      <c r="D748" t="s">
        <v>24217</v>
      </c>
      <c r="E748" t="s">
        <v>3394</v>
      </c>
      <c r="F748" t="s">
        <v>26</v>
      </c>
      <c r="G748" t="s">
        <v>26</v>
      </c>
      <c r="H748" t="s">
        <v>3395</v>
      </c>
      <c r="I748" t="s">
        <v>102</v>
      </c>
      <c r="J748" t="s">
        <v>110</v>
      </c>
      <c r="K748" t="s">
        <v>290</v>
      </c>
      <c r="N748" t="s">
        <v>216</v>
      </c>
      <c r="O748" t="s">
        <v>39</v>
      </c>
    </row>
    <row r="749" spans="1:15" x14ac:dyDescent="0.3">
      <c r="A749" t="s">
        <v>8627</v>
      </c>
      <c r="B749" t="s">
        <v>8628</v>
      </c>
      <c r="C749" t="s">
        <v>8629</v>
      </c>
      <c r="D749" t="s">
        <v>24218</v>
      </c>
      <c r="E749" t="s">
        <v>8631</v>
      </c>
      <c r="F749" t="s">
        <v>26</v>
      </c>
      <c r="G749" t="s">
        <v>26</v>
      </c>
      <c r="H749" t="s">
        <v>633</v>
      </c>
      <c r="I749" t="s">
        <v>215</v>
      </c>
      <c r="J749" t="s">
        <v>52</v>
      </c>
      <c r="K749" t="s">
        <v>21</v>
      </c>
      <c r="N749" t="s">
        <v>216</v>
      </c>
      <c r="O749" t="s">
        <v>39</v>
      </c>
    </row>
    <row r="750" spans="1:15" x14ac:dyDescent="0.3">
      <c r="A750" t="s">
        <v>2979</v>
      </c>
      <c r="B750" t="s">
        <v>2980</v>
      </c>
      <c r="C750" t="s">
        <v>20621</v>
      </c>
      <c r="D750" t="s">
        <v>20622</v>
      </c>
      <c r="E750" t="s">
        <v>24219</v>
      </c>
      <c r="F750" t="s">
        <v>26</v>
      </c>
      <c r="G750" t="s">
        <v>26</v>
      </c>
      <c r="H750" t="s">
        <v>3468</v>
      </c>
      <c r="I750" t="s">
        <v>215</v>
      </c>
      <c r="J750" t="s">
        <v>73</v>
      </c>
      <c r="K750" t="s">
        <v>1686</v>
      </c>
      <c r="N750" t="s">
        <v>216</v>
      </c>
      <c r="O750" t="s">
        <v>39</v>
      </c>
    </row>
    <row r="751" spans="1:15" x14ac:dyDescent="0.3">
      <c r="A751" t="s">
        <v>216</v>
      </c>
      <c r="B751" t="s">
        <v>2311</v>
      </c>
      <c r="C751" t="s">
        <v>2312</v>
      </c>
      <c r="D751" t="s">
        <v>2313</v>
      </c>
      <c r="E751" t="s">
        <v>2314</v>
      </c>
      <c r="F751" t="s">
        <v>26</v>
      </c>
      <c r="G751" t="s">
        <v>26</v>
      </c>
      <c r="H751" t="s">
        <v>2315</v>
      </c>
      <c r="I751" t="s">
        <v>215</v>
      </c>
      <c r="J751" t="s">
        <v>213</v>
      </c>
      <c r="K751" t="s">
        <v>52</v>
      </c>
      <c r="N751" t="s">
        <v>216</v>
      </c>
      <c r="O751" t="s">
        <v>39</v>
      </c>
    </row>
    <row r="752" spans="1:15" x14ac:dyDescent="0.3">
      <c r="A752" t="s">
        <v>209</v>
      </c>
      <c r="B752" t="s">
        <v>210</v>
      </c>
      <c r="C752" t="s">
        <v>24220</v>
      </c>
      <c r="D752" t="s">
        <v>23340</v>
      </c>
      <c r="E752" t="s">
        <v>217</v>
      </c>
      <c r="F752" t="s">
        <v>26</v>
      </c>
      <c r="G752" t="s">
        <v>26</v>
      </c>
      <c r="H752" t="s">
        <v>218</v>
      </c>
      <c r="I752" t="s">
        <v>215</v>
      </c>
      <c r="J752" t="s">
        <v>213</v>
      </c>
      <c r="K752" t="s">
        <v>214</v>
      </c>
      <c r="N752" t="s">
        <v>216</v>
      </c>
      <c r="O752" t="s">
        <v>39</v>
      </c>
    </row>
    <row r="753" spans="1:15" x14ac:dyDescent="0.3">
      <c r="A753" t="s">
        <v>6423</v>
      </c>
      <c r="B753" t="s">
        <v>6424</v>
      </c>
      <c r="C753" t="s">
        <v>24221</v>
      </c>
      <c r="D753" t="s">
        <v>24222</v>
      </c>
      <c r="E753" t="s">
        <v>6428</v>
      </c>
      <c r="F753" t="s">
        <v>26</v>
      </c>
      <c r="G753" t="s">
        <v>26</v>
      </c>
      <c r="H753" t="s">
        <v>20</v>
      </c>
      <c r="I753" t="s">
        <v>102</v>
      </c>
      <c r="J753" t="s">
        <v>139</v>
      </c>
      <c r="K753" t="s">
        <v>6427</v>
      </c>
      <c r="L753" t="s">
        <v>34</v>
      </c>
      <c r="N753" t="s">
        <v>216</v>
      </c>
      <c r="O753" t="s">
        <v>39</v>
      </c>
    </row>
    <row r="754" spans="1:15" x14ac:dyDescent="0.3">
      <c r="A754" t="s">
        <v>7719</v>
      </c>
      <c r="B754" t="s">
        <v>7720</v>
      </c>
      <c r="C754" t="s">
        <v>24223</v>
      </c>
      <c r="D754" t="s">
        <v>24224</v>
      </c>
      <c r="E754" t="s">
        <v>7723</v>
      </c>
      <c r="F754" t="s">
        <v>26</v>
      </c>
      <c r="G754" t="s">
        <v>26</v>
      </c>
      <c r="H754" t="s">
        <v>4023</v>
      </c>
      <c r="I754" t="s">
        <v>215</v>
      </c>
      <c r="J754" t="s">
        <v>240</v>
      </c>
      <c r="K754" t="s">
        <v>411</v>
      </c>
      <c r="N754" t="s">
        <v>216</v>
      </c>
      <c r="O754" t="s">
        <v>39</v>
      </c>
    </row>
    <row r="755" spans="1:15" x14ac:dyDescent="0.3">
      <c r="A755" t="s">
        <v>7052</v>
      </c>
      <c r="B755" t="s">
        <v>7053</v>
      </c>
      <c r="C755" t="s">
        <v>19776</v>
      </c>
      <c r="D755" t="s">
        <v>19777</v>
      </c>
      <c r="E755" t="s">
        <v>24225</v>
      </c>
      <c r="F755" t="s">
        <v>26</v>
      </c>
      <c r="G755" t="s">
        <v>26</v>
      </c>
      <c r="H755" t="s">
        <v>7896</v>
      </c>
      <c r="I755" t="s">
        <v>215</v>
      </c>
      <c r="J755" t="s">
        <v>52</v>
      </c>
      <c r="K755" t="s">
        <v>52</v>
      </c>
      <c r="N755" t="s">
        <v>216</v>
      </c>
      <c r="O755" t="s">
        <v>39</v>
      </c>
    </row>
    <row r="756" spans="1:15" x14ac:dyDescent="0.3">
      <c r="A756" t="s">
        <v>842</v>
      </c>
      <c r="B756" t="s">
        <v>843</v>
      </c>
      <c r="C756" t="s">
        <v>24226</v>
      </c>
      <c r="D756" t="s">
        <v>24227</v>
      </c>
      <c r="E756" t="s">
        <v>846</v>
      </c>
      <c r="F756" t="s">
        <v>26</v>
      </c>
      <c r="G756" t="s">
        <v>26</v>
      </c>
      <c r="H756" t="s">
        <v>847</v>
      </c>
      <c r="I756" t="s">
        <v>215</v>
      </c>
      <c r="J756" t="s">
        <v>81</v>
      </c>
      <c r="K756" t="s">
        <v>290</v>
      </c>
      <c r="N756" t="s">
        <v>216</v>
      </c>
      <c r="O756" t="s">
        <v>39</v>
      </c>
    </row>
    <row r="757" spans="1:15" x14ac:dyDescent="0.3">
      <c r="A757" t="s">
        <v>1392</v>
      </c>
      <c r="B757" t="s">
        <v>1393</v>
      </c>
      <c r="C757" t="s">
        <v>20761</v>
      </c>
      <c r="D757" t="s">
        <v>20762</v>
      </c>
      <c r="E757" t="s">
        <v>24228</v>
      </c>
      <c r="F757" t="s">
        <v>26</v>
      </c>
      <c r="G757" t="s">
        <v>26</v>
      </c>
      <c r="H757" t="s">
        <v>24229</v>
      </c>
      <c r="I757" t="s">
        <v>215</v>
      </c>
      <c r="J757" t="s">
        <v>117</v>
      </c>
      <c r="K757" t="s">
        <v>1396</v>
      </c>
      <c r="N757" t="s">
        <v>216</v>
      </c>
      <c r="O757" t="s">
        <v>39</v>
      </c>
    </row>
    <row r="758" spans="1:15" x14ac:dyDescent="0.3">
      <c r="A758" t="s">
        <v>5918</v>
      </c>
      <c r="B758" t="s">
        <v>5919</v>
      </c>
      <c r="C758" t="s">
        <v>24230</v>
      </c>
      <c r="D758" t="s">
        <v>24231</v>
      </c>
      <c r="E758" t="s">
        <v>5922</v>
      </c>
      <c r="F758" t="s">
        <v>26</v>
      </c>
      <c r="G758" t="s">
        <v>26</v>
      </c>
      <c r="H758" t="s">
        <v>1170</v>
      </c>
      <c r="I758" t="s">
        <v>215</v>
      </c>
      <c r="J758" t="s">
        <v>52</v>
      </c>
      <c r="K758" t="s">
        <v>53</v>
      </c>
      <c r="N758" t="s">
        <v>216</v>
      </c>
      <c r="O758" t="s">
        <v>39</v>
      </c>
    </row>
    <row r="759" spans="1:15" x14ac:dyDescent="0.3">
      <c r="A759" t="s">
        <v>1176</v>
      </c>
      <c r="B759" t="s">
        <v>1177</v>
      </c>
      <c r="C759" t="s">
        <v>1178</v>
      </c>
      <c r="D759" t="s">
        <v>24232</v>
      </c>
      <c r="E759" t="s">
        <v>1182</v>
      </c>
      <c r="F759" t="s">
        <v>26</v>
      </c>
      <c r="G759" t="s">
        <v>26</v>
      </c>
      <c r="H759" t="s">
        <v>20</v>
      </c>
      <c r="I759" t="s">
        <v>1181</v>
      </c>
      <c r="J759" t="s">
        <v>117</v>
      </c>
      <c r="K759" t="s">
        <v>1180</v>
      </c>
      <c r="L759" t="s">
        <v>34</v>
      </c>
      <c r="N759" t="s">
        <v>216</v>
      </c>
      <c r="O759" t="s">
        <v>39</v>
      </c>
    </row>
    <row r="760" spans="1:15" x14ac:dyDescent="0.3">
      <c r="A760" t="s">
        <v>1928</v>
      </c>
      <c r="B760" t="s">
        <v>1929</v>
      </c>
      <c r="C760" t="s">
        <v>19941</v>
      </c>
      <c r="D760" t="s">
        <v>19942</v>
      </c>
      <c r="E760" t="s">
        <v>1150</v>
      </c>
      <c r="F760" t="s">
        <v>26</v>
      </c>
      <c r="G760" t="s">
        <v>26</v>
      </c>
      <c r="H760" t="s">
        <v>2081</v>
      </c>
      <c r="I760" t="s">
        <v>24233</v>
      </c>
      <c r="J760" t="s">
        <v>20</v>
      </c>
      <c r="K760" t="s">
        <v>1932</v>
      </c>
      <c r="L760" t="s">
        <v>34</v>
      </c>
      <c r="N760" t="s">
        <v>216</v>
      </c>
      <c r="O760" t="s">
        <v>39</v>
      </c>
    </row>
    <row r="761" spans="1:15" x14ac:dyDescent="0.3">
      <c r="A761" t="s">
        <v>2309</v>
      </c>
      <c r="B761" t="s">
        <v>2321</v>
      </c>
      <c r="C761" t="s">
        <v>7764</v>
      </c>
      <c r="D761" t="s">
        <v>2323</v>
      </c>
      <c r="E761" t="s">
        <v>2324</v>
      </c>
      <c r="F761" t="s">
        <v>26</v>
      </c>
      <c r="G761" t="s">
        <v>26</v>
      </c>
      <c r="H761" t="s">
        <v>299</v>
      </c>
      <c r="I761" t="s">
        <v>102</v>
      </c>
      <c r="J761" t="s">
        <v>231</v>
      </c>
      <c r="K761" t="s">
        <v>1449</v>
      </c>
      <c r="N761" t="s">
        <v>216</v>
      </c>
      <c r="O761" t="s">
        <v>39</v>
      </c>
    </row>
    <row r="762" spans="1:15" x14ac:dyDescent="0.3">
      <c r="A762" t="s">
        <v>2641</v>
      </c>
      <c r="B762" t="s">
        <v>2642</v>
      </c>
      <c r="C762" t="s">
        <v>24234</v>
      </c>
      <c r="D762" t="s">
        <v>24235</v>
      </c>
      <c r="E762" t="s">
        <v>2646</v>
      </c>
      <c r="F762" t="s">
        <v>26</v>
      </c>
      <c r="G762" t="s">
        <v>26</v>
      </c>
      <c r="H762" t="s">
        <v>1624</v>
      </c>
      <c r="I762" t="s">
        <v>215</v>
      </c>
      <c r="J762" t="s">
        <v>20</v>
      </c>
      <c r="K762" t="s">
        <v>2645</v>
      </c>
      <c r="N762" t="s">
        <v>216</v>
      </c>
      <c r="O762" t="s">
        <v>39</v>
      </c>
    </row>
    <row r="763" spans="1:15" x14ac:dyDescent="0.3">
      <c r="A763" t="s">
        <v>11730</v>
      </c>
      <c r="B763" t="s">
        <v>11731</v>
      </c>
      <c r="C763" t="s">
        <v>17326</v>
      </c>
      <c r="D763" t="s">
        <v>17327</v>
      </c>
      <c r="E763" t="s">
        <v>24236</v>
      </c>
      <c r="F763" t="s">
        <v>26</v>
      </c>
      <c r="G763" t="s">
        <v>26</v>
      </c>
      <c r="H763" t="s">
        <v>8053</v>
      </c>
      <c r="I763" t="s">
        <v>215</v>
      </c>
      <c r="J763" t="s">
        <v>231</v>
      </c>
      <c r="K763" t="s">
        <v>11734</v>
      </c>
      <c r="N763" t="s">
        <v>216</v>
      </c>
      <c r="O763" t="s">
        <v>39</v>
      </c>
    </row>
    <row r="764" spans="1:15" x14ac:dyDescent="0.3">
      <c r="A764" t="s">
        <v>8339</v>
      </c>
      <c r="B764" t="s">
        <v>8340</v>
      </c>
      <c r="C764" t="s">
        <v>24237</v>
      </c>
      <c r="D764" t="s">
        <v>24238</v>
      </c>
      <c r="E764" t="s">
        <v>8343</v>
      </c>
      <c r="F764" t="s">
        <v>26</v>
      </c>
      <c r="G764" t="s">
        <v>26</v>
      </c>
      <c r="H764" t="s">
        <v>2449</v>
      </c>
      <c r="I764" t="s">
        <v>215</v>
      </c>
      <c r="J764" t="s">
        <v>139</v>
      </c>
      <c r="K764" t="s">
        <v>708</v>
      </c>
      <c r="N764" t="s">
        <v>216</v>
      </c>
      <c r="O764" t="s">
        <v>39</v>
      </c>
    </row>
    <row r="765" spans="1:15" x14ac:dyDescent="0.3">
      <c r="A765" t="s">
        <v>6429</v>
      </c>
      <c r="B765" t="s">
        <v>6430</v>
      </c>
      <c r="C765" t="s">
        <v>24239</v>
      </c>
      <c r="D765" t="s">
        <v>24240</v>
      </c>
      <c r="E765" t="s">
        <v>6433</v>
      </c>
      <c r="F765" t="s">
        <v>26</v>
      </c>
      <c r="G765" t="s">
        <v>26</v>
      </c>
      <c r="H765" t="s">
        <v>6434</v>
      </c>
      <c r="I765" t="s">
        <v>102</v>
      </c>
      <c r="J765" t="s">
        <v>231</v>
      </c>
      <c r="K765" t="s">
        <v>605</v>
      </c>
      <c r="N765" t="s">
        <v>216</v>
      </c>
      <c r="O765" t="s">
        <v>39</v>
      </c>
    </row>
    <row r="766" spans="1:15" x14ac:dyDescent="0.3">
      <c r="A766" t="s">
        <v>4834</v>
      </c>
      <c r="B766" t="s">
        <v>4835</v>
      </c>
      <c r="C766" t="s">
        <v>24241</v>
      </c>
      <c r="D766" t="s">
        <v>24242</v>
      </c>
      <c r="E766" t="s">
        <v>24243</v>
      </c>
      <c r="F766" t="s">
        <v>26</v>
      </c>
      <c r="G766" t="s">
        <v>26</v>
      </c>
      <c r="H766" t="s">
        <v>12551</v>
      </c>
      <c r="I766" t="s">
        <v>877</v>
      </c>
      <c r="J766" t="s">
        <v>52</v>
      </c>
      <c r="K766" t="s">
        <v>433</v>
      </c>
      <c r="N766" t="s">
        <v>216</v>
      </c>
      <c r="O766" t="s">
        <v>39</v>
      </c>
    </row>
    <row r="767" spans="1:15" x14ac:dyDescent="0.3">
      <c r="A767" t="s">
        <v>1405</v>
      </c>
      <c r="B767" t="s">
        <v>1406</v>
      </c>
      <c r="C767" t="s">
        <v>24244</v>
      </c>
      <c r="D767" t="s">
        <v>24245</v>
      </c>
      <c r="E767" t="s">
        <v>1410</v>
      </c>
      <c r="F767" t="s">
        <v>26</v>
      </c>
      <c r="G767" t="s">
        <v>26</v>
      </c>
      <c r="H767" t="s">
        <v>1411</v>
      </c>
      <c r="I767" t="s">
        <v>102</v>
      </c>
      <c r="J767" t="s">
        <v>139</v>
      </c>
      <c r="K767" t="s">
        <v>1409</v>
      </c>
      <c r="L767" t="s">
        <v>53</v>
      </c>
      <c r="N767" t="s">
        <v>216</v>
      </c>
      <c r="O767" t="s">
        <v>39</v>
      </c>
    </row>
    <row r="768" spans="1:15" x14ac:dyDescent="0.3">
      <c r="A768" t="s">
        <v>872</v>
      </c>
      <c r="B768" t="s">
        <v>873</v>
      </c>
      <c r="C768" t="s">
        <v>24246</v>
      </c>
      <c r="D768" t="s">
        <v>24247</v>
      </c>
      <c r="E768" t="s">
        <v>878</v>
      </c>
      <c r="F768" t="s">
        <v>26</v>
      </c>
      <c r="G768" t="s">
        <v>26</v>
      </c>
      <c r="H768" t="s">
        <v>879</v>
      </c>
      <c r="I768" t="s">
        <v>877</v>
      </c>
      <c r="J768" t="s">
        <v>240</v>
      </c>
      <c r="K768" t="s">
        <v>876</v>
      </c>
      <c r="N768" t="s">
        <v>216</v>
      </c>
      <c r="O768" t="s">
        <v>39</v>
      </c>
    </row>
    <row r="769" spans="1:15" x14ac:dyDescent="0.3">
      <c r="A769" t="s">
        <v>1541</v>
      </c>
      <c r="B769" t="s">
        <v>1542</v>
      </c>
      <c r="C769" t="s">
        <v>24248</v>
      </c>
      <c r="D769" t="s">
        <v>24249</v>
      </c>
      <c r="E769" t="s">
        <v>1545</v>
      </c>
      <c r="F769" t="s">
        <v>26</v>
      </c>
      <c r="G769" t="s">
        <v>26</v>
      </c>
      <c r="H769" t="s">
        <v>1546</v>
      </c>
      <c r="I769" t="s">
        <v>877</v>
      </c>
      <c r="J769" t="s">
        <v>117</v>
      </c>
      <c r="K769" t="s">
        <v>53</v>
      </c>
      <c r="N769" t="s">
        <v>216</v>
      </c>
      <c r="O769" t="s">
        <v>39</v>
      </c>
    </row>
    <row r="770" spans="1:15" x14ac:dyDescent="0.3">
      <c r="A770" t="s">
        <v>6356</v>
      </c>
      <c r="B770" t="s">
        <v>6357</v>
      </c>
      <c r="C770" t="s">
        <v>24250</v>
      </c>
      <c r="D770" t="s">
        <v>24251</v>
      </c>
      <c r="E770" t="s">
        <v>6360</v>
      </c>
      <c r="F770" t="s">
        <v>26</v>
      </c>
      <c r="G770" t="s">
        <v>26</v>
      </c>
      <c r="H770" t="s">
        <v>6361</v>
      </c>
      <c r="I770" t="s">
        <v>877</v>
      </c>
      <c r="J770" t="s">
        <v>52</v>
      </c>
      <c r="K770" t="s">
        <v>34</v>
      </c>
      <c r="N770" t="s">
        <v>216</v>
      </c>
      <c r="O770" t="s">
        <v>39</v>
      </c>
    </row>
    <row r="771" spans="1:15" x14ac:dyDescent="0.3">
      <c r="A771" t="s">
        <v>1474</v>
      </c>
      <c r="B771" t="s">
        <v>1475</v>
      </c>
      <c r="C771" t="s">
        <v>24252</v>
      </c>
      <c r="D771" t="s">
        <v>24253</v>
      </c>
      <c r="E771" t="s">
        <v>1478</v>
      </c>
      <c r="F771" t="s">
        <v>26</v>
      </c>
      <c r="G771" t="s">
        <v>26</v>
      </c>
      <c r="H771" t="s">
        <v>1479</v>
      </c>
      <c r="I771" t="s">
        <v>877</v>
      </c>
      <c r="J771" t="s">
        <v>168</v>
      </c>
      <c r="K771" t="s">
        <v>433</v>
      </c>
      <c r="N771" t="s">
        <v>216</v>
      </c>
      <c r="O771" t="s">
        <v>39</v>
      </c>
    </row>
    <row r="772" spans="1:15" x14ac:dyDescent="0.3">
      <c r="A772" t="s">
        <v>5153</v>
      </c>
      <c r="B772" t="s">
        <v>5154</v>
      </c>
      <c r="C772" t="s">
        <v>24254</v>
      </c>
      <c r="D772" t="s">
        <v>24255</v>
      </c>
      <c r="E772" t="s">
        <v>5157</v>
      </c>
      <c r="F772" t="s">
        <v>26</v>
      </c>
      <c r="G772" t="s">
        <v>26</v>
      </c>
      <c r="H772" t="s">
        <v>5158</v>
      </c>
      <c r="I772" t="s">
        <v>877</v>
      </c>
      <c r="J772" t="s">
        <v>110</v>
      </c>
      <c r="K772" t="s">
        <v>214</v>
      </c>
      <c r="N772" t="s">
        <v>216</v>
      </c>
      <c r="O772" t="s">
        <v>39</v>
      </c>
    </row>
    <row r="773" spans="1:15" x14ac:dyDescent="0.3">
      <c r="A773" t="s">
        <v>8407</v>
      </c>
      <c r="B773" t="s">
        <v>8408</v>
      </c>
      <c r="C773" t="s">
        <v>8409</v>
      </c>
      <c r="D773" t="s">
        <v>8410</v>
      </c>
      <c r="E773" t="s">
        <v>24256</v>
      </c>
      <c r="F773" t="s">
        <v>26</v>
      </c>
      <c r="G773" t="s">
        <v>26</v>
      </c>
      <c r="H773" t="s">
        <v>9992</v>
      </c>
      <c r="I773" t="s">
        <v>877</v>
      </c>
      <c r="J773" t="s">
        <v>168</v>
      </c>
      <c r="K773" t="s">
        <v>8411</v>
      </c>
      <c r="N773" t="s">
        <v>216</v>
      </c>
      <c r="O773" t="s">
        <v>39</v>
      </c>
    </row>
    <row r="774" spans="1:15" x14ac:dyDescent="0.3">
      <c r="A774" t="s">
        <v>12133</v>
      </c>
      <c r="B774" t="s">
        <v>12134</v>
      </c>
      <c r="C774" t="s">
        <v>12135</v>
      </c>
      <c r="D774" t="s">
        <v>24257</v>
      </c>
      <c r="E774" t="s">
        <v>1150</v>
      </c>
      <c r="F774" t="s">
        <v>26</v>
      </c>
      <c r="G774" t="s">
        <v>26</v>
      </c>
      <c r="H774" t="s">
        <v>12137</v>
      </c>
      <c r="I774" t="s">
        <v>877</v>
      </c>
      <c r="J774" t="s">
        <v>240</v>
      </c>
      <c r="K774" t="s">
        <v>832</v>
      </c>
      <c r="N774" t="s">
        <v>216</v>
      </c>
      <c r="O774" t="s">
        <v>39</v>
      </c>
    </row>
    <row r="775" spans="1:15" x14ac:dyDescent="0.3">
      <c r="A775" t="s">
        <v>3005</v>
      </c>
      <c r="B775" t="s">
        <v>3006</v>
      </c>
      <c r="C775" t="s">
        <v>3007</v>
      </c>
      <c r="D775" t="s">
        <v>3008</v>
      </c>
      <c r="E775" t="s">
        <v>3009</v>
      </c>
      <c r="F775" t="s">
        <v>26</v>
      </c>
      <c r="G775" t="s">
        <v>26</v>
      </c>
      <c r="H775" t="s">
        <v>2916</v>
      </c>
      <c r="I775" t="s">
        <v>877</v>
      </c>
      <c r="J775" t="s">
        <v>73</v>
      </c>
      <c r="K775" t="s">
        <v>214</v>
      </c>
      <c r="N775" t="s">
        <v>216</v>
      </c>
      <c r="O775" t="s">
        <v>39</v>
      </c>
    </row>
    <row r="776" spans="1:15" x14ac:dyDescent="0.3">
      <c r="A776" t="s">
        <v>7141</v>
      </c>
      <c r="B776" t="s">
        <v>7142</v>
      </c>
      <c r="C776" t="s">
        <v>24258</v>
      </c>
      <c r="D776" t="s">
        <v>24259</v>
      </c>
      <c r="E776" t="s">
        <v>7145</v>
      </c>
      <c r="F776" t="s">
        <v>26</v>
      </c>
      <c r="G776" t="s">
        <v>26</v>
      </c>
      <c r="H776" t="s">
        <v>7146</v>
      </c>
      <c r="I776" t="s">
        <v>102</v>
      </c>
      <c r="J776" t="s">
        <v>168</v>
      </c>
      <c r="K776" t="s">
        <v>224</v>
      </c>
      <c r="N776" t="s">
        <v>216</v>
      </c>
      <c r="O776" t="s">
        <v>39</v>
      </c>
    </row>
    <row r="777" spans="1:15" x14ac:dyDescent="0.3">
      <c r="A777" t="s">
        <v>14109</v>
      </c>
      <c r="B777" t="s">
        <v>14110</v>
      </c>
      <c r="C777" t="s">
        <v>24260</v>
      </c>
      <c r="D777" t="s">
        <v>24261</v>
      </c>
      <c r="E777" t="s">
        <v>14113</v>
      </c>
      <c r="F777" t="s">
        <v>26</v>
      </c>
      <c r="G777" t="s">
        <v>26</v>
      </c>
      <c r="H777" t="s">
        <v>14114</v>
      </c>
      <c r="I777" t="s">
        <v>44</v>
      </c>
      <c r="J777" t="s">
        <v>117</v>
      </c>
      <c r="K777" t="s">
        <v>411</v>
      </c>
      <c r="N777" t="s">
        <v>4487</v>
      </c>
      <c r="O777" t="s">
        <v>39</v>
      </c>
    </row>
    <row r="778" spans="1:15" x14ac:dyDescent="0.3">
      <c r="A778" t="s">
        <v>24262</v>
      </c>
      <c r="B778" t="s">
        <v>7703</v>
      </c>
      <c r="C778" t="s">
        <v>7704</v>
      </c>
      <c r="D778" t="s">
        <v>19549</v>
      </c>
      <c r="E778" t="s">
        <v>24263</v>
      </c>
      <c r="F778" t="s">
        <v>26</v>
      </c>
      <c r="G778" t="s">
        <v>26</v>
      </c>
      <c r="H778" t="s">
        <v>2438</v>
      </c>
      <c r="I778" t="s">
        <v>44</v>
      </c>
      <c r="J778" t="s">
        <v>898</v>
      </c>
      <c r="K778" t="s">
        <v>1777</v>
      </c>
      <c r="N778" t="s">
        <v>4487</v>
      </c>
      <c r="O778" t="s">
        <v>39</v>
      </c>
    </row>
    <row r="779" spans="1:15" x14ac:dyDescent="0.3">
      <c r="A779" t="s">
        <v>4484</v>
      </c>
      <c r="B779" t="s">
        <v>4485</v>
      </c>
      <c r="C779" t="s">
        <v>4486</v>
      </c>
      <c r="D779" t="s">
        <v>24264</v>
      </c>
      <c r="E779" t="s">
        <v>4488</v>
      </c>
      <c r="F779" t="s">
        <v>26</v>
      </c>
      <c r="G779" t="s">
        <v>26</v>
      </c>
      <c r="H779" t="s">
        <v>393</v>
      </c>
      <c r="I779" t="s">
        <v>44</v>
      </c>
      <c r="J779" t="s">
        <v>721</v>
      </c>
      <c r="K779" t="s">
        <v>1340</v>
      </c>
      <c r="N779" t="s">
        <v>4487</v>
      </c>
      <c r="O779" t="s">
        <v>39</v>
      </c>
    </row>
    <row r="780" spans="1:15" x14ac:dyDescent="0.3">
      <c r="A780" t="s">
        <v>10154</v>
      </c>
      <c r="B780" t="s">
        <v>10155</v>
      </c>
      <c r="C780" t="s">
        <v>24265</v>
      </c>
      <c r="D780" t="s">
        <v>24266</v>
      </c>
      <c r="E780" t="s">
        <v>10158</v>
      </c>
      <c r="F780" t="s">
        <v>26</v>
      </c>
      <c r="G780" t="s">
        <v>26</v>
      </c>
      <c r="H780" t="s">
        <v>119</v>
      </c>
      <c r="I780" t="s">
        <v>192</v>
      </c>
      <c r="J780" t="s">
        <v>240</v>
      </c>
      <c r="K780" t="s">
        <v>708</v>
      </c>
      <c r="N780" t="s">
        <v>4487</v>
      </c>
      <c r="O780" t="s">
        <v>39</v>
      </c>
    </row>
    <row r="781" spans="1:15" x14ac:dyDescent="0.3">
      <c r="A781" t="s">
        <v>24267</v>
      </c>
      <c r="B781" t="s">
        <v>24268</v>
      </c>
      <c r="C781" t="s">
        <v>24269</v>
      </c>
      <c r="D781" t="s">
        <v>24270</v>
      </c>
      <c r="E781" t="s">
        <v>24271</v>
      </c>
      <c r="F781" t="s">
        <v>26</v>
      </c>
      <c r="G781" t="s">
        <v>26</v>
      </c>
      <c r="H781" t="s">
        <v>4605</v>
      </c>
      <c r="I781" t="s">
        <v>19895</v>
      </c>
      <c r="J781" t="s">
        <v>139</v>
      </c>
      <c r="K781" t="s">
        <v>24272</v>
      </c>
      <c r="N781" t="s">
        <v>4487</v>
      </c>
      <c r="O781" t="s">
        <v>39</v>
      </c>
    </row>
    <row r="782" spans="1:15" x14ac:dyDescent="0.3">
      <c r="A782" t="s">
        <v>9809</v>
      </c>
      <c r="B782" t="s">
        <v>9810</v>
      </c>
      <c r="C782" t="s">
        <v>24273</v>
      </c>
      <c r="D782" t="s">
        <v>24274</v>
      </c>
      <c r="E782" t="s">
        <v>24275</v>
      </c>
      <c r="F782" t="s">
        <v>26</v>
      </c>
      <c r="G782" t="s">
        <v>26</v>
      </c>
      <c r="H782" t="s">
        <v>3158</v>
      </c>
      <c r="I782" t="s">
        <v>44</v>
      </c>
      <c r="J782" t="s">
        <v>139</v>
      </c>
      <c r="K782" t="s">
        <v>60</v>
      </c>
      <c r="N782" t="s">
        <v>4487</v>
      </c>
      <c r="O782" t="s">
        <v>39</v>
      </c>
    </row>
    <row r="783" spans="1:15" x14ac:dyDescent="0.3">
      <c r="A783" t="s">
        <v>10121</v>
      </c>
      <c r="B783" t="s">
        <v>10122</v>
      </c>
      <c r="C783" t="s">
        <v>10123</v>
      </c>
      <c r="D783" t="s">
        <v>24276</v>
      </c>
      <c r="E783" t="s">
        <v>1640</v>
      </c>
      <c r="F783" t="s">
        <v>26</v>
      </c>
      <c r="G783" t="s">
        <v>26</v>
      </c>
      <c r="H783" t="s">
        <v>9371</v>
      </c>
      <c r="I783" t="s">
        <v>44</v>
      </c>
      <c r="J783" t="s">
        <v>52</v>
      </c>
      <c r="K783" t="s">
        <v>433</v>
      </c>
      <c r="N783" t="s">
        <v>4487</v>
      </c>
      <c r="O783" t="s">
        <v>39</v>
      </c>
    </row>
    <row r="784" spans="1:15" x14ac:dyDescent="0.3">
      <c r="A784" t="s">
        <v>9738</v>
      </c>
      <c r="B784" t="s">
        <v>9739</v>
      </c>
      <c r="C784" t="s">
        <v>24277</v>
      </c>
      <c r="D784" t="s">
        <v>24278</v>
      </c>
      <c r="E784" t="s">
        <v>9742</v>
      </c>
      <c r="F784" t="s">
        <v>26</v>
      </c>
      <c r="G784" t="s">
        <v>26</v>
      </c>
      <c r="H784" t="s">
        <v>3961</v>
      </c>
      <c r="I784" t="s">
        <v>192</v>
      </c>
      <c r="J784" t="s">
        <v>52</v>
      </c>
      <c r="K784" t="s">
        <v>53</v>
      </c>
      <c r="N784" t="s">
        <v>4487</v>
      </c>
      <c r="O784" t="s">
        <v>39</v>
      </c>
    </row>
    <row r="785" spans="1:15" x14ac:dyDescent="0.3">
      <c r="A785" t="s">
        <v>24279</v>
      </c>
      <c r="B785" t="s">
        <v>24280</v>
      </c>
      <c r="C785" t="s">
        <v>24281</v>
      </c>
      <c r="D785" t="s">
        <v>24282</v>
      </c>
      <c r="E785" t="s">
        <v>24283</v>
      </c>
      <c r="F785" t="s">
        <v>26</v>
      </c>
      <c r="G785" t="s">
        <v>26</v>
      </c>
      <c r="H785" t="s">
        <v>7091</v>
      </c>
      <c r="I785" t="s">
        <v>16829</v>
      </c>
      <c r="J785" t="s">
        <v>213</v>
      </c>
      <c r="K785" t="s">
        <v>347</v>
      </c>
      <c r="N785" t="s">
        <v>4487</v>
      </c>
      <c r="O785" t="s">
        <v>39</v>
      </c>
    </row>
    <row r="786" spans="1:15" x14ac:dyDescent="0.3">
      <c r="A786" t="s">
        <v>11943</v>
      </c>
      <c r="B786" t="s">
        <v>11944</v>
      </c>
      <c r="C786" t="s">
        <v>24284</v>
      </c>
      <c r="D786" t="s">
        <v>24285</v>
      </c>
      <c r="E786" t="s">
        <v>11947</v>
      </c>
      <c r="F786" t="s">
        <v>26</v>
      </c>
      <c r="G786" t="s">
        <v>26</v>
      </c>
      <c r="H786" t="s">
        <v>11948</v>
      </c>
      <c r="I786" t="s">
        <v>35</v>
      </c>
      <c r="J786" t="s">
        <v>139</v>
      </c>
      <c r="K786" t="s">
        <v>7219</v>
      </c>
      <c r="N786" t="s">
        <v>2587</v>
      </c>
      <c r="O786" t="s">
        <v>39</v>
      </c>
    </row>
    <row r="787" spans="1:15" x14ac:dyDescent="0.3">
      <c r="A787" t="s">
        <v>12101</v>
      </c>
      <c r="B787" t="s">
        <v>12102</v>
      </c>
      <c r="C787" t="s">
        <v>24286</v>
      </c>
      <c r="D787" t="s">
        <v>24287</v>
      </c>
      <c r="E787" t="s">
        <v>24288</v>
      </c>
      <c r="F787" t="s">
        <v>26</v>
      </c>
      <c r="G787" t="s">
        <v>26</v>
      </c>
      <c r="H787" t="s">
        <v>12702</v>
      </c>
      <c r="I787" t="s">
        <v>35</v>
      </c>
      <c r="J787" t="s">
        <v>52</v>
      </c>
      <c r="K787" t="s">
        <v>53</v>
      </c>
      <c r="N787" t="s">
        <v>2587</v>
      </c>
      <c r="O787" t="s">
        <v>39</v>
      </c>
    </row>
    <row r="788" spans="1:15" x14ac:dyDescent="0.3">
      <c r="A788" t="s">
        <v>12503</v>
      </c>
      <c r="B788" t="s">
        <v>12504</v>
      </c>
      <c r="C788" t="s">
        <v>24289</v>
      </c>
      <c r="D788" t="s">
        <v>24290</v>
      </c>
      <c r="E788" t="s">
        <v>24291</v>
      </c>
      <c r="F788" t="s">
        <v>26</v>
      </c>
      <c r="G788" t="s">
        <v>26</v>
      </c>
      <c r="H788" t="s">
        <v>2041</v>
      </c>
      <c r="I788" t="s">
        <v>35</v>
      </c>
      <c r="J788" t="s">
        <v>52</v>
      </c>
      <c r="K788" t="s">
        <v>52</v>
      </c>
      <c r="N788" t="s">
        <v>2587</v>
      </c>
      <c r="O788" t="s">
        <v>39</v>
      </c>
    </row>
    <row r="789" spans="1:15" x14ac:dyDescent="0.3">
      <c r="A789" t="s">
        <v>6905</v>
      </c>
      <c r="B789" t="s">
        <v>6906</v>
      </c>
      <c r="C789" t="s">
        <v>24292</v>
      </c>
      <c r="D789" t="s">
        <v>24293</v>
      </c>
      <c r="E789" t="s">
        <v>24294</v>
      </c>
      <c r="F789" t="s">
        <v>26</v>
      </c>
      <c r="G789" t="s">
        <v>26</v>
      </c>
      <c r="H789" t="s">
        <v>11990</v>
      </c>
      <c r="I789" t="s">
        <v>35</v>
      </c>
      <c r="N789" t="s">
        <v>2587</v>
      </c>
      <c r="O789" t="s">
        <v>39</v>
      </c>
    </row>
    <row r="790" spans="1:15" x14ac:dyDescent="0.3">
      <c r="A790" t="s">
        <v>2583</v>
      </c>
      <c r="B790" t="s">
        <v>2584</v>
      </c>
      <c r="C790" t="s">
        <v>24295</v>
      </c>
      <c r="D790" t="s">
        <v>24296</v>
      </c>
      <c r="E790" t="s">
        <v>2588</v>
      </c>
      <c r="F790" t="s">
        <v>26</v>
      </c>
      <c r="G790" t="s">
        <v>26</v>
      </c>
      <c r="H790" t="s">
        <v>2041</v>
      </c>
      <c r="I790" t="s">
        <v>35</v>
      </c>
      <c r="N790" t="s">
        <v>2587</v>
      </c>
      <c r="O790" t="s">
        <v>758</v>
      </c>
    </row>
    <row r="791" spans="1:15" x14ac:dyDescent="0.3">
      <c r="A791" t="s">
        <v>6556</v>
      </c>
      <c r="B791" t="s">
        <v>6557</v>
      </c>
      <c r="C791" t="s">
        <v>24297</v>
      </c>
      <c r="D791" t="s">
        <v>24298</v>
      </c>
      <c r="E791" t="s">
        <v>6560</v>
      </c>
      <c r="F791" t="s">
        <v>26</v>
      </c>
      <c r="G791" t="s">
        <v>26</v>
      </c>
      <c r="H791" t="s">
        <v>778</v>
      </c>
      <c r="I791" t="s">
        <v>35</v>
      </c>
      <c r="J791" t="s">
        <v>168</v>
      </c>
      <c r="K791" t="s">
        <v>1288</v>
      </c>
      <c r="N791" t="s">
        <v>2587</v>
      </c>
      <c r="O791" t="s">
        <v>257</v>
      </c>
    </row>
    <row r="792" spans="1:15" x14ac:dyDescent="0.3">
      <c r="A792" t="s">
        <v>9518</v>
      </c>
      <c r="B792" t="s">
        <v>9519</v>
      </c>
      <c r="C792" t="s">
        <v>9520</v>
      </c>
      <c r="D792" t="s">
        <v>24299</v>
      </c>
      <c r="E792" t="s">
        <v>9523</v>
      </c>
      <c r="F792" t="s">
        <v>26</v>
      </c>
      <c r="G792" t="s">
        <v>26</v>
      </c>
      <c r="H792" t="s">
        <v>1277</v>
      </c>
      <c r="I792" t="s">
        <v>215</v>
      </c>
      <c r="J792" t="s">
        <v>139</v>
      </c>
      <c r="K792" t="s">
        <v>9522</v>
      </c>
      <c r="N792" t="s">
        <v>694</v>
      </c>
      <c r="O792" t="s">
        <v>39</v>
      </c>
    </row>
    <row r="793" spans="1:15" x14ac:dyDescent="0.3">
      <c r="A793" t="s">
        <v>2225</v>
      </c>
      <c r="B793" t="s">
        <v>2226</v>
      </c>
      <c r="C793" t="s">
        <v>24300</v>
      </c>
      <c r="D793" t="s">
        <v>24301</v>
      </c>
      <c r="E793" t="s">
        <v>2230</v>
      </c>
      <c r="F793" t="s">
        <v>26</v>
      </c>
      <c r="G793" t="s">
        <v>26</v>
      </c>
      <c r="H793" t="s">
        <v>2231</v>
      </c>
      <c r="I793" t="s">
        <v>102</v>
      </c>
      <c r="J793" t="s">
        <v>20</v>
      </c>
      <c r="K793" t="s">
        <v>2229</v>
      </c>
      <c r="N793" t="s">
        <v>694</v>
      </c>
      <c r="O793" t="s">
        <v>39</v>
      </c>
    </row>
    <row r="794" spans="1:15" x14ac:dyDescent="0.3">
      <c r="A794" t="s">
        <v>24302</v>
      </c>
      <c r="B794" t="s">
        <v>24303</v>
      </c>
      <c r="C794" t="s">
        <v>24304</v>
      </c>
      <c r="D794" t="s">
        <v>24305</v>
      </c>
      <c r="E794" t="s">
        <v>24306</v>
      </c>
      <c r="F794" t="s">
        <v>26</v>
      </c>
      <c r="G794" t="s">
        <v>26</v>
      </c>
      <c r="H794" t="s">
        <v>299</v>
      </c>
      <c r="I794" t="s">
        <v>23918</v>
      </c>
      <c r="J794" t="s">
        <v>110</v>
      </c>
      <c r="K794" t="s">
        <v>1023</v>
      </c>
      <c r="N794" t="s">
        <v>694</v>
      </c>
      <c r="O794" t="s">
        <v>39</v>
      </c>
    </row>
    <row r="795" spans="1:15" x14ac:dyDescent="0.3">
      <c r="A795" t="s">
        <v>24307</v>
      </c>
      <c r="B795" t="s">
        <v>24308</v>
      </c>
      <c r="C795" t="s">
        <v>24309</v>
      </c>
      <c r="D795" t="s">
        <v>24310</v>
      </c>
      <c r="E795" t="s">
        <v>24311</v>
      </c>
      <c r="F795" t="s">
        <v>26</v>
      </c>
      <c r="G795" t="s">
        <v>26</v>
      </c>
      <c r="H795" t="s">
        <v>2336</v>
      </c>
      <c r="I795" t="s">
        <v>23238</v>
      </c>
      <c r="J795" t="s">
        <v>231</v>
      </c>
      <c r="K795" t="s">
        <v>2242</v>
      </c>
      <c r="N795" t="s">
        <v>694</v>
      </c>
      <c r="O795" t="s">
        <v>39</v>
      </c>
    </row>
    <row r="796" spans="1:15" x14ac:dyDescent="0.3">
      <c r="A796" t="s">
        <v>7585</v>
      </c>
      <c r="B796" t="s">
        <v>7586</v>
      </c>
      <c r="C796" t="s">
        <v>17745</v>
      </c>
      <c r="D796" t="s">
        <v>7588</v>
      </c>
      <c r="E796" t="s">
        <v>24312</v>
      </c>
      <c r="F796" t="s">
        <v>26</v>
      </c>
      <c r="G796" t="s">
        <v>26</v>
      </c>
      <c r="H796" t="s">
        <v>3128</v>
      </c>
      <c r="I796" t="s">
        <v>3650</v>
      </c>
      <c r="J796" t="s">
        <v>110</v>
      </c>
      <c r="K796" t="s">
        <v>24313</v>
      </c>
      <c r="N796" t="s">
        <v>694</v>
      </c>
      <c r="O796" t="s">
        <v>39</v>
      </c>
    </row>
    <row r="797" spans="1:15" x14ac:dyDescent="0.3">
      <c r="A797" t="s">
        <v>6935</v>
      </c>
      <c r="B797" t="s">
        <v>6936</v>
      </c>
      <c r="C797" t="s">
        <v>24314</v>
      </c>
      <c r="D797" t="s">
        <v>24315</v>
      </c>
      <c r="E797" t="s">
        <v>6939</v>
      </c>
      <c r="F797" t="s">
        <v>26</v>
      </c>
      <c r="G797" t="s">
        <v>26</v>
      </c>
      <c r="H797" t="s">
        <v>676</v>
      </c>
      <c r="I797" t="s">
        <v>562</v>
      </c>
      <c r="J797" t="s">
        <v>231</v>
      </c>
      <c r="K797" t="s">
        <v>2686</v>
      </c>
      <c r="N797" t="s">
        <v>694</v>
      </c>
      <c r="O797" t="s">
        <v>39</v>
      </c>
    </row>
    <row r="798" spans="1:15" x14ac:dyDescent="0.3">
      <c r="A798" t="s">
        <v>24267</v>
      </c>
      <c r="B798" t="s">
        <v>24316</v>
      </c>
      <c r="C798" t="s">
        <v>24317</v>
      </c>
      <c r="D798" t="s">
        <v>24318</v>
      </c>
      <c r="E798" t="s">
        <v>24319</v>
      </c>
      <c r="F798" t="s">
        <v>26</v>
      </c>
      <c r="G798" t="s">
        <v>26</v>
      </c>
      <c r="H798" t="s">
        <v>119</v>
      </c>
      <c r="I798" t="s">
        <v>23238</v>
      </c>
      <c r="J798" t="s">
        <v>240</v>
      </c>
      <c r="K798" t="s">
        <v>24320</v>
      </c>
      <c r="N798" t="s">
        <v>694</v>
      </c>
      <c r="O798" t="s">
        <v>39</v>
      </c>
    </row>
    <row r="799" spans="1:15" x14ac:dyDescent="0.3">
      <c r="A799" t="s">
        <v>14372</v>
      </c>
      <c r="B799" t="s">
        <v>14373</v>
      </c>
      <c r="C799" t="s">
        <v>14374</v>
      </c>
      <c r="D799" t="s">
        <v>24321</v>
      </c>
      <c r="E799" t="s">
        <v>14377</v>
      </c>
      <c r="F799" t="s">
        <v>26</v>
      </c>
      <c r="G799" t="s">
        <v>26</v>
      </c>
      <c r="H799" t="s">
        <v>1032</v>
      </c>
      <c r="I799" t="s">
        <v>35</v>
      </c>
      <c r="J799" t="s">
        <v>117</v>
      </c>
      <c r="K799" t="s">
        <v>14376</v>
      </c>
      <c r="L799" t="s">
        <v>34</v>
      </c>
      <c r="N799" t="s">
        <v>694</v>
      </c>
      <c r="O799" t="s">
        <v>39</v>
      </c>
    </row>
    <row r="800" spans="1:15" x14ac:dyDescent="0.3">
      <c r="A800" t="s">
        <v>1523</v>
      </c>
      <c r="B800" t="s">
        <v>1524</v>
      </c>
      <c r="C800" t="s">
        <v>24322</v>
      </c>
      <c r="D800" t="s">
        <v>24323</v>
      </c>
      <c r="E800" t="s">
        <v>1527</v>
      </c>
      <c r="F800" t="s">
        <v>26</v>
      </c>
      <c r="G800" t="s">
        <v>26</v>
      </c>
      <c r="H800" t="s">
        <v>1528</v>
      </c>
      <c r="I800" t="s">
        <v>132</v>
      </c>
      <c r="J800" t="s">
        <v>110</v>
      </c>
      <c r="K800" t="s">
        <v>433</v>
      </c>
      <c r="N800" t="s">
        <v>694</v>
      </c>
      <c r="O800" t="s">
        <v>39</v>
      </c>
    </row>
    <row r="801" spans="1:15" x14ac:dyDescent="0.3">
      <c r="A801" t="s">
        <v>2274</v>
      </c>
      <c r="B801" t="s">
        <v>2275</v>
      </c>
      <c r="C801" t="s">
        <v>24324</v>
      </c>
      <c r="D801" t="s">
        <v>24325</v>
      </c>
      <c r="E801" t="s">
        <v>2279</v>
      </c>
      <c r="F801" t="s">
        <v>26</v>
      </c>
      <c r="G801" t="s">
        <v>26</v>
      </c>
      <c r="H801" t="s">
        <v>2280</v>
      </c>
      <c r="I801" t="s">
        <v>44</v>
      </c>
      <c r="J801" t="s">
        <v>73</v>
      </c>
      <c r="K801" t="s">
        <v>2278</v>
      </c>
      <c r="N801" t="s">
        <v>694</v>
      </c>
      <c r="O801" t="s">
        <v>39</v>
      </c>
    </row>
    <row r="802" spans="1:15" x14ac:dyDescent="0.3">
      <c r="A802" t="s">
        <v>24326</v>
      </c>
      <c r="B802" t="s">
        <v>24327</v>
      </c>
      <c r="C802" t="s">
        <v>24328</v>
      </c>
      <c r="D802" t="s">
        <v>24329</v>
      </c>
      <c r="E802" t="s">
        <v>24330</v>
      </c>
      <c r="F802" t="s">
        <v>26</v>
      </c>
      <c r="G802" t="s">
        <v>26</v>
      </c>
      <c r="H802" t="s">
        <v>2490</v>
      </c>
      <c r="I802" t="s">
        <v>19895</v>
      </c>
      <c r="J802" t="s">
        <v>131</v>
      </c>
      <c r="K802" t="s">
        <v>3644</v>
      </c>
      <c r="N802" t="s">
        <v>694</v>
      </c>
      <c r="O802" t="s">
        <v>39</v>
      </c>
    </row>
    <row r="803" spans="1:15" x14ac:dyDescent="0.3">
      <c r="A803" t="s">
        <v>8032</v>
      </c>
      <c r="B803" t="s">
        <v>8033</v>
      </c>
      <c r="C803" t="s">
        <v>24331</v>
      </c>
      <c r="D803" t="s">
        <v>24332</v>
      </c>
      <c r="E803" t="s">
        <v>24333</v>
      </c>
      <c r="F803" t="s">
        <v>26</v>
      </c>
      <c r="G803" t="s">
        <v>26</v>
      </c>
      <c r="H803" t="s">
        <v>10067</v>
      </c>
      <c r="I803" t="s">
        <v>44</v>
      </c>
      <c r="J803" t="s">
        <v>213</v>
      </c>
      <c r="K803" t="s">
        <v>224</v>
      </c>
      <c r="N803" t="s">
        <v>694</v>
      </c>
      <c r="O803" t="s">
        <v>39</v>
      </c>
    </row>
    <row r="804" spans="1:15" x14ac:dyDescent="0.3">
      <c r="A804" t="s">
        <v>848</v>
      </c>
      <c r="B804" t="s">
        <v>849</v>
      </c>
      <c r="C804" t="s">
        <v>24334</v>
      </c>
      <c r="D804" t="s">
        <v>24335</v>
      </c>
      <c r="E804" t="s">
        <v>852</v>
      </c>
      <c r="F804" t="s">
        <v>26</v>
      </c>
      <c r="G804" t="s">
        <v>26</v>
      </c>
      <c r="H804" t="s">
        <v>853</v>
      </c>
      <c r="I804" t="s">
        <v>102</v>
      </c>
      <c r="J804" t="s">
        <v>117</v>
      </c>
      <c r="K804" t="s">
        <v>60</v>
      </c>
      <c r="N804" t="s">
        <v>694</v>
      </c>
      <c r="O804" t="s">
        <v>39</v>
      </c>
    </row>
    <row r="805" spans="1:15" x14ac:dyDescent="0.3">
      <c r="A805" t="s">
        <v>4726</v>
      </c>
      <c r="B805" t="s">
        <v>4727</v>
      </c>
      <c r="C805" t="s">
        <v>15243</v>
      </c>
      <c r="D805" t="s">
        <v>15244</v>
      </c>
      <c r="E805" t="s">
        <v>24336</v>
      </c>
      <c r="F805" t="s">
        <v>26</v>
      </c>
      <c r="G805" t="s">
        <v>26</v>
      </c>
      <c r="H805" t="s">
        <v>1099</v>
      </c>
      <c r="I805" t="s">
        <v>215</v>
      </c>
      <c r="J805" t="s">
        <v>110</v>
      </c>
      <c r="K805" t="s">
        <v>2056</v>
      </c>
      <c r="N805" t="s">
        <v>694</v>
      </c>
      <c r="O805" t="s">
        <v>39</v>
      </c>
    </row>
    <row r="806" spans="1:15" x14ac:dyDescent="0.3">
      <c r="A806" t="s">
        <v>690</v>
      </c>
      <c r="B806" t="s">
        <v>691</v>
      </c>
      <c r="C806" t="s">
        <v>24337</v>
      </c>
      <c r="D806" t="s">
        <v>24338</v>
      </c>
      <c r="E806" t="s">
        <v>695</v>
      </c>
      <c r="F806" t="s">
        <v>26</v>
      </c>
      <c r="G806" t="s">
        <v>26</v>
      </c>
      <c r="H806" t="s">
        <v>696</v>
      </c>
      <c r="I806" t="s">
        <v>215</v>
      </c>
      <c r="J806" t="s">
        <v>33</v>
      </c>
      <c r="K806" t="s">
        <v>117</v>
      </c>
      <c r="N806" t="s">
        <v>694</v>
      </c>
      <c r="O806" t="s">
        <v>39</v>
      </c>
    </row>
    <row r="807" spans="1:15" x14ac:dyDescent="0.3">
      <c r="A807" t="s">
        <v>24339</v>
      </c>
      <c r="B807" t="s">
        <v>24340</v>
      </c>
      <c r="C807" t="s">
        <v>24341</v>
      </c>
      <c r="D807" t="s">
        <v>24342</v>
      </c>
      <c r="E807" t="s">
        <v>24343</v>
      </c>
      <c r="F807" t="s">
        <v>26</v>
      </c>
      <c r="G807" t="s">
        <v>26</v>
      </c>
      <c r="H807" t="s">
        <v>8502</v>
      </c>
      <c r="I807" t="s">
        <v>16373</v>
      </c>
      <c r="J807" t="s">
        <v>73</v>
      </c>
      <c r="K807" t="s">
        <v>2805</v>
      </c>
      <c r="N807" t="s">
        <v>694</v>
      </c>
      <c r="O807" t="s">
        <v>39</v>
      </c>
    </row>
    <row r="808" spans="1:15" x14ac:dyDescent="0.3">
      <c r="A808" t="s">
        <v>7891</v>
      </c>
      <c r="B808" t="s">
        <v>7892</v>
      </c>
      <c r="C808" t="s">
        <v>24344</v>
      </c>
      <c r="D808" t="s">
        <v>24345</v>
      </c>
      <c r="E808" t="s">
        <v>7895</v>
      </c>
      <c r="F808" t="s">
        <v>26</v>
      </c>
      <c r="G808" t="s">
        <v>26</v>
      </c>
      <c r="H808" t="s">
        <v>7896</v>
      </c>
      <c r="I808" t="s">
        <v>102</v>
      </c>
      <c r="J808" t="s">
        <v>213</v>
      </c>
      <c r="K808" t="s">
        <v>605</v>
      </c>
      <c r="N808" t="s">
        <v>694</v>
      </c>
      <c r="O808" t="s">
        <v>39</v>
      </c>
    </row>
    <row r="809" spans="1:15" x14ac:dyDescent="0.3">
      <c r="A809" t="s">
        <v>1761</v>
      </c>
      <c r="B809" t="s">
        <v>1762</v>
      </c>
      <c r="C809" t="s">
        <v>24346</v>
      </c>
      <c r="D809" t="s">
        <v>24347</v>
      </c>
      <c r="E809" t="s">
        <v>1765</v>
      </c>
      <c r="F809" t="s">
        <v>26</v>
      </c>
      <c r="G809" t="s">
        <v>26</v>
      </c>
      <c r="H809" t="s">
        <v>1188</v>
      </c>
      <c r="I809" t="s">
        <v>215</v>
      </c>
      <c r="N809" t="s">
        <v>694</v>
      </c>
      <c r="O809" t="s">
        <v>39</v>
      </c>
    </row>
    <row r="810" spans="1:15" x14ac:dyDescent="0.3">
      <c r="A810" t="s">
        <v>24348</v>
      </c>
      <c r="B810" t="s">
        <v>24349</v>
      </c>
      <c r="C810" t="s">
        <v>24350</v>
      </c>
      <c r="D810" t="s">
        <v>24351</v>
      </c>
      <c r="E810" t="s">
        <v>24352</v>
      </c>
      <c r="F810" t="s">
        <v>26</v>
      </c>
      <c r="G810" t="s">
        <v>26</v>
      </c>
      <c r="H810" t="s">
        <v>792</v>
      </c>
      <c r="I810" t="s">
        <v>15532</v>
      </c>
      <c r="J810" t="s">
        <v>139</v>
      </c>
      <c r="K810" t="s">
        <v>24353</v>
      </c>
      <c r="N810" t="s">
        <v>694</v>
      </c>
      <c r="O810" t="s">
        <v>39</v>
      </c>
    </row>
    <row r="811" spans="1:15" x14ac:dyDescent="0.3">
      <c r="A811" t="s">
        <v>24354</v>
      </c>
      <c r="B811" t="s">
        <v>24355</v>
      </c>
      <c r="C811" t="s">
        <v>24356</v>
      </c>
      <c r="D811" t="s">
        <v>24357</v>
      </c>
      <c r="E811" t="s">
        <v>24358</v>
      </c>
      <c r="F811" t="s">
        <v>26</v>
      </c>
      <c r="G811" t="s">
        <v>26</v>
      </c>
      <c r="H811" t="s">
        <v>6131</v>
      </c>
      <c r="I811" t="s">
        <v>16373</v>
      </c>
      <c r="J811" t="s">
        <v>213</v>
      </c>
      <c r="K811" t="s">
        <v>1908</v>
      </c>
      <c r="N811" t="s">
        <v>694</v>
      </c>
      <c r="O811" t="s">
        <v>39</v>
      </c>
    </row>
    <row r="812" spans="1:15" x14ac:dyDescent="0.3">
      <c r="A812" t="s">
        <v>6837</v>
      </c>
      <c r="B812" t="s">
        <v>6838</v>
      </c>
      <c r="C812" t="s">
        <v>24359</v>
      </c>
      <c r="D812" t="s">
        <v>24360</v>
      </c>
      <c r="E812" t="s">
        <v>6841</v>
      </c>
      <c r="F812" t="s">
        <v>26</v>
      </c>
      <c r="G812" t="s">
        <v>26</v>
      </c>
      <c r="H812" t="s">
        <v>1124</v>
      </c>
      <c r="I812" t="s">
        <v>102</v>
      </c>
      <c r="J812" t="s">
        <v>231</v>
      </c>
      <c r="K812" t="s">
        <v>82</v>
      </c>
      <c r="N812" t="s">
        <v>694</v>
      </c>
      <c r="O812" t="s">
        <v>39</v>
      </c>
    </row>
    <row r="813" spans="1:15" x14ac:dyDescent="0.3">
      <c r="A813" t="s">
        <v>14356</v>
      </c>
      <c r="B813" t="s">
        <v>14357</v>
      </c>
      <c r="C813" t="s">
        <v>24361</v>
      </c>
      <c r="D813" t="s">
        <v>24362</v>
      </c>
      <c r="E813" t="s">
        <v>14360</v>
      </c>
      <c r="F813" t="s">
        <v>26</v>
      </c>
      <c r="G813" t="s">
        <v>26</v>
      </c>
      <c r="H813" t="s">
        <v>1304</v>
      </c>
      <c r="I813" t="s">
        <v>44</v>
      </c>
      <c r="J813" t="s">
        <v>20</v>
      </c>
      <c r="K813" t="s">
        <v>4749</v>
      </c>
      <c r="N813" t="s">
        <v>4855</v>
      </c>
      <c r="O813" t="s">
        <v>39</v>
      </c>
    </row>
    <row r="814" spans="1:15" x14ac:dyDescent="0.3">
      <c r="A814" t="s">
        <v>7302</v>
      </c>
      <c r="B814" t="s">
        <v>7303</v>
      </c>
      <c r="C814" t="s">
        <v>24363</v>
      </c>
      <c r="D814" t="s">
        <v>24364</v>
      </c>
      <c r="E814" t="s">
        <v>24365</v>
      </c>
      <c r="F814" t="s">
        <v>26</v>
      </c>
      <c r="G814" t="s">
        <v>26</v>
      </c>
      <c r="H814" t="s">
        <v>965</v>
      </c>
      <c r="I814" t="s">
        <v>44</v>
      </c>
      <c r="J814" t="s">
        <v>898</v>
      </c>
      <c r="K814" t="s">
        <v>433</v>
      </c>
      <c r="N814" t="s">
        <v>4855</v>
      </c>
      <c r="O814" t="s">
        <v>39</v>
      </c>
    </row>
    <row r="815" spans="1:15" x14ac:dyDescent="0.3">
      <c r="A815" t="s">
        <v>14084</v>
      </c>
      <c r="B815" t="s">
        <v>14085</v>
      </c>
      <c r="C815" t="s">
        <v>15317</v>
      </c>
      <c r="D815" t="s">
        <v>15318</v>
      </c>
      <c r="E815" t="s">
        <v>24366</v>
      </c>
      <c r="F815" t="s">
        <v>26</v>
      </c>
      <c r="G815" t="s">
        <v>26</v>
      </c>
      <c r="H815" t="s">
        <v>3316</v>
      </c>
      <c r="I815" t="s">
        <v>44</v>
      </c>
      <c r="J815" t="s">
        <v>20</v>
      </c>
      <c r="K815" t="s">
        <v>24367</v>
      </c>
      <c r="L815" t="s">
        <v>34</v>
      </c>
      <c r="N815" t="s">
        <v>4855</v>
      </c>
      <c r="O815" t="s">
        <v>39</v>
      </c>
    </row>
    <row r="816" spans="1:15" x14ac:dyDescent="0.3">
      <c r="A816" t="s">
        <v>10089</v>
      </c>
      <c r="B816" t="s">
        <v>10090</v>
      </c>
      <c r="C816" t="s">
        <v>16185</v>
      </c>
      <c r="D816" t="s">
        <v>16186</v>
      </c>
      <c r="E816" t="s">
        <v>24368</v>
      </c>
      <c r="F816" t="s">
        <v>26</v>
      </c>
      <c r="G816" t="s">
        <v>26</v>
      </c>
      <c r="H816" t="s">
        <v>3067</v>
      </c>
      <c r="I816" t="s">
        <v>44</v>
      </c>
      <c r="J816" t="s">
        <v>231</v>
      </c>
      <c r="K816" t="s">
        <v>2146</v>
      </c>
      <c r="N816" t="s">
        <v>4855</v>
      </c>
      <c r="O816" t="s">
        <v>39</v>
      </c>
    </row>
    <row r="817" spans="1:15" x14ac:dyDescent="0.3">
      <c r="A817" t="s">
        <v>6929</v>
      </c>
      <c r="B817" t="s">
        <v>6930</v>
      </c>
      <c r="C817" t="s">
        <v>15598</v>
      </c>
      <c r="D817" t="s">
        <v>15599</v>
      </c>
      <c r="E817" t="s">
        <v>24369</v>
      </c>
      <c r="F817" t="s">
        <v>26</v>
      </c>
      <c r="G817" t="s">
        <v>26</v>
      </c>
      <c r="H817" t="s">
        <v>2056</v>
      </c>
      <c r="I817" t="s">
        <v>44</v>
      </c>
      <c r="J817" t="s">
        <v>213</v>
      </c>
      <c r="K817" t="s">
        <v>7003</v>
      </c>
      <c r="N817" t="s">
        <v>4855</v>
      </c>
      <c r="O817" t="s">
        <v>39</v>
      </c>
    </row>
    <row r="818" spans="1:15" x14ac:dyDescent="0.3">
      <c r="A818" t="s">
        <v>10125</v>
      </c>
      <c r="B818" t="s">
        <v>10126</v>
      </c>
      <c r="C818" t="s">
        <v>24370</v>
      </c>
      <c r="D818" t="s">
        <v>24371</v>
      </c>
      <c r="E818" t="s">
        <v>10129</v>
      </c>
      <c r="F818" t="s">
        <v>26</v>
      </c>
      <c r="G818" t="s">
        <v>26</v>
      </c>
      <c r="H818" t="s">
        <v>8958</v>
      </c>
      <c r="I818" t="s">
        <v>44</v>
      </c>
      <c r="J818" t="s">
        <v>231</v>
      </c>
      <c r="K818" t="s">
        <v>140</v>
      </c>
      <c r="N818" t="s">
        <v>4855</v>
      </c>
      <c r="O818" t="s">
        <v>39</v>
      </c>
    </row>
    <row r="819" spans="1:15" x14ac:dyDescent="0.3">
      <c r="A819" t="s">
        <v>4851</v>
      </c>
      <c r="B819" t="s">
        <v>4852</v>
      </c>
      <c r="C819" t="s">
        <v>24372</v>
      </c>
      <c r="D819" t="s">
        <v>4854</v>
      </c>
      <c r="E819" t="s">
        <v>4856</v>
      </c>
      <c r="F819" t="s">
        <v>26</v>
      </c>
      <c r="G819" t="s">
        <v>26</v>
      </c>
      <c r="H819" t="s">
        <v>2315</v>
      </c>
      <c r="I819" t="s">
        <v>44</v>
      </c>
      <c r="J819" t="s">
        <v>240</v>
      </c>
      <c r="K819" t="s">
        <v>561</v>
      </c>
      <c r="N819" t="s">
        <v>4855</v>
      </c>
      <c r="O819" t="s">
        <v>39</v>
      </c>
    </row>
    <row r="820" spans="1:15" x14ac:dyDescent="0.3">
      <c r="A820" t="s">
        <v>10136</v>
      </c>
      <c r="B820" t="s">
        <v>10137</v>
      </c>
      <c r="C820" t="s">
        <v>24373</v>
      </c>
      <c r="D820" t="s">
        <v>24374</v>
      </c>
      <c r="E820" t="s">
        <v>10140</v>
      </c>
      <c r="F820" t="s">
        <v>26</v>
      </c>
      <c r="G820" t="s">
        <v>26</v>
      </c>
      <c r="H820" t="s">
        <v>1124</v>
      </c>
      <c r="I820" t="s">
        <v>192</v>
      </c>
      <c r="J820" t="s">
        <v>52</v>
      </c>
      <c r="K820" t="s">
        <v>53</v>
      </c>
      <c r="N820" t="s">
        <v>4855</v>
      </c>
      <c r="O820" t="s">
        <v>39</v>
      </c>
    </row>
    <row r="821" spans="1:15" x14ac:dyDescent="0.3">
      <c r="A821" t="s">
        <v>273</v>
      </c>
      <c r="B821" t="s">
        <v>274</v>
      </c>
      <c r="C821" t="s">
        <v>24375</v>
      </c>
      <c r="D821" t="s">
        <v>24376</v>
      </c>
      <c r="E821" t="s">
        <v>24377</v>
      </c>
      <c r="F821" t="s">
        <v>26</v>
      </c>
      <c r="G821" t="s">
        <v>26</v>
      </c>
      <c r="H821" t="s">
        <v>804</v>
      </c>
      <c r="I821" t="s">
        <v>44</v>
      </c>
      <c r="J821" t="s">
        <v>110</v>
      </c>
      <c r="K821" t="s">
        <v>117</v>
      </c>
      <c r="N821" t="s">
        <v>4855</v>
      </c>
      <c r="O821" t="s">
        <v>39</v>
      </c>
    </row>
    <row r="822" spans="1:15" x14ac:dyDescent="0.3">
      <c r="A822" t="s">
        <v>24378</v>
      </c>
      <c r="B822" t="s">
        <v>1077</v>
      </c>
      <c r="C822" t="s">
        <v>18501</v>
      </c>
      <c r="D822" t="s">
        <v>18502</v>
      </c>
      <c r="E822" t="s">
        <v>24379</v>
      </c>
      <c r="F822" t="s">
        <v>26</v>
      </c>
      <c r="G822" t="s">
        <v>26</v>
      </c>
      <c r="H822" t="s">
        <v>565</v>
      </c>
      <c r="I822" t="s">
        <v>44</v>
      </c>
      <c r="J822" t="s">
        <v>231</v>
      </c>
      <c r="K822" t="s">
        <v>522</v>
      </c>
      <c r="N822" t="s">
        <v>4855</v>
      </c>
      <c r="O822" t="s">
        <v>39</v>
      </c>
    </row>
    <row r="823" spans="1:15" x14ac:dyDescent="0.3">
      <c r="A823" t="s">
        <v>10116</v>
      </c>
      <c r="B823" t="s">
        <v>10117</v>
      </c>
      <c r="C823" t="s">
        <v>24380</v>
      </c>
      <c r="D823" t="s">
        <v>24381</v>
      </c>
      <c r="E823" t="s">
        <v>10120</v>
      </c>
      <c r="F823" t="s">
        <v>26</v>
      </c>
      <c r="G823" t="s">
        <v>26</v>
      </c>
      <c r="H823" t="s">
        <v>5547</v>
      </c>
      <c r="I823" t="s">
        <v>44</v>
      </c>
      <c r="J823" t="s">
        <v>898</v>
      </c>
      <c r="K823" t="s">
        <v>2056</v>
      </c>
      <c r="N823" t="s">
        <v>4855</v>
      </c>
      <c r="O823" t="s">
        <v>39</v>
      </c>
    </row>
    <row r="824" spans="1:15" x14ac:dyDescent="0.3">
      <c r="A824" t="s">
        <v>10106</v>
      </c>
      <c r="B824" t="s">
        <v>10107</v>
      </c>
      <c r="C824" t="s">
        <v>24382</v>
      </c>
      <c r="D824" t="s">
        <v>24383</v>
      </c>
      <c r="E824" t="s">
        <v>10110</v>
      </c>
      <c r="F824" t="s">
        <v>26</v>
      </c>
      <c r="G824" t="s">
        <v>26</v>
      </c>
      <c r="H824" t="s">
        <v>8071</v>
      </c>
      <c r="I824" t="s">
        <v>44</v>
      </c>
      <c r="J824" t="s">
        <v>52</v>
      </c>
      <c r="K824" t="s">
        <v>34</v>
      </c>
      <c r="N824" t="s">
        <v>4855</v>
      </c>
      <c r="O824" t="s">
        <v>39</v>
      </c>
    </row>
    <row r="825" spans="1:15" x14ac:dyDescent="0.3">
      <c r="A825" t="s">
        <v>10130</v>
      </c>
      <c r="B825" t="s">
        <v>10131</v>
      </c>
      <c r="C825" t="s">
        <v>24384</v>
      </c>
      <c r="D825" t="s">
        <v>24385</v>
      </c>
      <c r="E825" t="s">
        <v>10134</v>
      </c>
      <c r="F825" t="s">
        <v>26</v>
      </c>
      <c r="G825" t="s">
        <v>26</v>
      </c>
      <c r="H825" t="s">
        <v>10135</v>
      </c>
      <c r="I825" t="s">
        <v>44</v>
      </c>
      <c r="J825" t="s">
        <v>110</v>
      </c>
      <c r="K825" t="s">
        <v>117</v>
      </c>
      <c r="N825" t="s">
        <v>4855</v>
      </c>
      <c r="O825" t="s">
        <v>39</v>
      </c>
    </row>
    <row r="826" spans="1:15" x14ac:dyDescent="0.3">
      <c r="A826" t="s">
        <v>14534</v>
      </c>
      <c r="B826" t="s">
        <v>14539</v>
      </c>
      <c r="C826" t="s">
        <v>14540</v>
      </c>
      <c r="D826" t="s">
        <v>14541</v>
      </c>
      <c r="E826" t="s">
        <v>14542</v>
      </c>
      <c r="F826" t="s">
        <v>26</v>
      </c>
      <c r="G826" t="s">
        <v>26</v>
      </c>
      <c r="H826" t="s">
        <v>7630</v>
      </c>
      <c r="I826" t="s">
        <v>44</v>
      </c>
      <c r="J826" t="s">
        <v>721</v>
      </c>
      <c r="K826" t="s">
        <v>4749</v>
      </c>
      <c r="N826" t="s">
        <v>11014</v>
      </c>
      <c r="O826" t="s">
        <v>39</v>
      </c>
    </row>
    <row r="827" spans="1:15" x14ac:dyDescent="0.3">
      <c r="A827" t="s">
        <v>11010</v>
      </c>
      <c r="B827" t="s">
        <v>11011</v>
      </c>
      <c r="C827" t="s">
        <v>24386</v>
      </c>
      <c r="D827" t="s">
        <v>24387</v>
      </c>
      <c r="E827" t="s">
        <v>11015</v>
      </c>
      <c r="F827" t="s">
        <v>26</v>
      </c>
      <c r="G827" t="s">
        <v>26</v>
      </c>
      <c r="H827" t="s">
        <v>1671</v>
      </c>
      <c r="I827" t="s">
        <v>44</v>
      </c>
      <c r="J827" t="s">
        <v>139</v>
      </c>
      <c r="K827" t="s">
        <v>117</v>
      </c>
      <c r="N827" t="s">
        <v>11014</v>
      </c>
      <c r="O827" t="s">
        <v>758</v>
      </c>
    </row>
    <row r="828" spans="1:15" x14ac:dyDescent="0.3">
      <c r="A828" t="s">
        <v>24388</v>
      </c>
      <c r="B828" t="s">
        <v>24389</v>
      </c>
      <c r="C828" t="s">
        <v>24390</v>
      </c>
      <c r="D828" t="s">
        <v>24391</v>
      </c>
      <c r="E828" t="s">
        <v>24392</v>
      </c>
      <c r="F828" t="s">
        <v>26</v>
      </c>
      <c r="G828" t="s">
        <v>26</v>
      </c>
      <c r="H828" t="s">
        <v>3269</v>
      </c>
      <c r="I828" t="s">
        <v>24393</v>
      </c>
      <c r="J828" t="s">
        <v>52</v>
      </c>
      <c r="K828" t="s">
        <v>708</v>
      </c>
      <c r="N828" t="s">
        <v>2309</v>
      </c>
      <c r="O828" t="s">
        <v>39</v>
      </c>
    </row>
    <row r="829" spans="1:15" x14ac:dyDescent="0.3">
      <c r="A829" t="s">
        <v>2305</v>
      </c>
      <c r="B829" t="s">
        <v>2306</v>
      </c>
      <c r="C829" t="s">
        <v>24394</v>
      </c>
      <c r="D829" t="s">
        <v>24395</v>
      </c>
      <c r="E829" t="s">
        <v>1150</v>
      </c>
      <c r="F829" t="s">
        <v>26</v>
      </c>
      <c r="G829" t="s">
        <v>26</v>
      </c>
      <c r="H829" t="s">
        <v>2310</v>
      </c>
      <c r="I829" t="s">
        <v>877</v>
      </c>
      <c r="J829" t="s">
        <v>110</v>
      </c>
      <c r="K829" t="s">
        <v>433</v>
      </c>
      <c r="N829" t="s">
        <v>2309</v>
      </c>
      <c r="O829" t="s">
        <v>39</v>
      </c>
    </row>
    <row r="830" spans="1:15" x14ac:dyDescent="0.3">
      <c r="A830" t="s">
        <v>6020</v>
      </c>
      <c r="B830" t="s">
        <v>6021</v>
      </c>
      <c r="C830" t="s">
        <v>24396</v>
      </c>
      <c r="D830" t="s">
        <v>24397</v>
      </c>
      <c r="E830" t="s">
        <v>6024</v>
      </c>
      <c r="F830" t="s">
        <v>26</v>
      </c>
      <c r="G830" t="s">
        <v>26</v>
      </c>
      <c r="H830" t="s">
        <v>6025</v>
      </c>
      <c r="I830" t="s">
        <v>877</v>
      </c>
      <c r="J830" t="s">
        <v>52</v>
      </c>
      <c r="K830" t="s">
        <v>33</v>
      </c>
      <c r="N830" t="s">
        <v>2309</v>
      </c>
      <c r="O830" t="s">
        <v>39</v>
      </c>
    </row>
    <row r="831" spans="1:15" x14ac:dyDescent="0.3">
      <c r="A831" t="s">
        <v>7113</v>
      </c>
      <c r="B831" t="s">
        <v>7114</v>
      </c>
      <c r="C831" t="s">
        <v>24398</v>
      </c>
      <c r="D831" t="s">
        <v>24399</v>
      </c>
      <c r="E831" t="s">
        <v>7117</v>
      </c>
      <c r="F831" t="s">
        <v>26</v>
      </c>
      <c r="G831" t="s">
        <v>26</v>
      </c>
      <c r="H831" t="s">
        <v>2342</v>
      </c>
      <c r="I831" t="s">
        <v>877</v>
      </c>
      <c r="J831" t="s">
        <v>33</v>
      </c>
      <c r="K831" t="s">
        <v>1561</v>
      </c>
      <c r="N831" t="s">
        <v>2309</v>
      </c>
      <c r="O831" t="s">
        <v>39</v>
      </c>
    </row>
    <row r="832" spans="1:15" x14ac:dyDescent="0.3">
      <c r="A832" t="s">
        <v>24400</v>
      </c>
      <c r="B832" t="s">
        <v>24401</v>
      </c>
      <c r="C832" t="s">
        <v>24402</v>
      </c>
      <c r="D832" t="s">
        <v>24403</v>
      </c>
      <c r="E832" t="s">
        <v>24404</v>
      </c>
      <c r="F832" t="s">
        <v>26</v>
      </c>
      <c r="G832" t="s">
        <v>26</v>
      </c>
      <c r="H832" t="s">
        <v>3749</v>
      </c>
      <c r="I832" t="s">
        <v>877</v>
      </c>
      <c r="J832" t="s">
        <v>898</v>
      </c>
      <c r="K832" t="s">
        <v>21</v>
      </c>
      <c r="N832" t="s">
        <v>2309</v>
      </c>
      <c r="O832" t="s">
        <v>39</v>
      </c>
    </row>
    <row r="833" spans="1:15" x14ac:dyDescent="0.3">
      <c r="A833" t="s">
        <v>24405</v>
      </c>
      <c r="B833" t="s">
        <v>24406</v>
      </c>
      <c r="C833" t="s">
        <v>24407</v>
      </c>
      <c r="D833" t="s">
        <v>24408</v>
      </c>
      <c r="E833" t="s">
        <v>24409</v>
      </c>
      <c r="F833" t="s">
        <v>26</v>
      </c>
      <c r="G833" t="s">
        <v>26</v>
      </c>
      <c r="H833" t="s">
        <v>4391</v>
      </c>
      <c r="I833" t="s">
        <v>16373</v>
      </c>
      <c r="J833" t="s">
        <v>52</v>
      </c>
      <c r="K833" t="s">
        <v>53</v>
      </c>
      <c r="N833" t="s">
        <v>9985</v>
      </c>
      <c r="O833" t="s">
        <v>39</v>
      </c>
    </row>
    <row r="834" spans="1:15" x14ac:dyDescent="0.3">
      <c r="A834" t="s">
        <v>9981</v>
      </c>
      <c r="B834" t="s">
        <v>9982</v>
      </c>
      <c r="C834" t="s">
        <v>24410</v>
      </c>
      <c r="D834" t="s">
        <v>24411</v>
      </c>
      <c r="E834" t="s">
        <v>9986</v>
      </c>
      <c r="F834" t="s">
        <v>26</v>
      </c>
      <c r="G834" t="s">
        <v>26</v>
      </c>
      <c r="H834" t="s">
        <v>4257</v>
      </c>
      <c r="I834" t="s">
        <v>192</v>
      </c>
      <c r="J834" t="s">
        <v>52</v>
      </c>
      <c r="K834" t="s">
        <v>34</v>
      </c>
      <c r="N834" t="s">
        <v>9985</v>
      </c>
      <c r="O834" t="s">
        <v>39</v>
      </c>
    </row>
    <row r="835" spans="1:15" x14ac:dyDescent="0.3">
      <c r="A835" t="s">
        <v>15106</v>
      </c>
      <c r="B835" t="s">
        <v>15107</v>
      </c>
      <c r="C835" t="s">
        <v>6859</v>
      </c>
      <c r="D835" t="s">
        <v>6860</v>
      </c>
      <c r="E835" t="s">
        <v>125</v>
      </c>
      <c r="F835" t="s">
        <v>26</v>
      </c>
      <c r="G835" t="s">
        <v>26</v>
      </c>
      <c r="H835" t="s">
        <v>126</v>
      </c>
      <c r="I835" t="s">
        <v>44</v>
      </c>
      <c r="N835" t="s">
        <v>9985</v>
      </c>
      <c r="O835" t="s">
        <v>39</v>
      </c>
    </row>
    <row r="836" spans="1:15" x14ac:dyDescent="0.3">
      <c r="A836" t="s">
        <v>10004</v>
      </c>
      <c r="B836" t="s">
        <v>10005</v>
      </c>
      <c r="C836" t="s">
        <v>24412</v>
      </c>
      <c r="D836" t="s">
        <v>24413</v>
      </c>
      <c r="E836" t="s">
        <v>10008</v>
      </c>
      <c r="F836" t="s">
        <v>26</v>
      </c>
      <c r="G836" t="s">
        <v>26</v>
      </c>
      <c r="H836" t="s">
        <v>38</v>
      </c>
      <c r="I836" t="s">
        <v>102</v>
      </c>
      <c r="J836" t="s">
        <v>117</v>
      </c>
      <c r="K836" t="s">
        <v>52</v>
      </c>
      <c r="N836" t="s">
        <v>9985</v>
      </c>
      <c r="O836" t="s">
        <v>39</v>
      </c>
    </row>
    <row r="837" spans="1:15" x14ac:dyDescent="0.3">
      <c r="A837" t="s">
        <v>24414</v>
      </c>
      <c r="B837" t="s">
        <v>19464</v>
      </c>
      <c r="C837" t="s">
        <v>19465</v>
      </c>
      <c r="D837" t="s">
        <v>19466</v>
      </c>
      <c r="E837" t="s">
        <v>24415</v>
      </c>
      <c r="F837" t="s">
        <v>26</v>
      </c>
      <c r="G837" t="s">
        <v>26</v>
      </c>
      <c r="H837" t="s">
        <v>4742</v>
      </c>
      <c r="I837" t="s">
        <v>19468</v>
      </c>
      <c r="J837" t="s">
        <v>117</v>
      </c>
      <c r="K837" t="s">
        <v>1409</v>
      </c>
      <c r="N837" t="s">
        <v>9985</v>
      </c>
      <c r="O837" t="s">
        <v>39</v>
      </c>
    </row>
    <row r="838" spans="1:15" x14ac:dyDescent="0.3">
      <c r="A838" t="s">
        <v>24416</v>
      </c>
      <c r="B838" t="s">
        <v>280</v>
      </c>
      <c r="C838" t="s">
        <v>24417</v>
      </c>
      <c r="D838" t="s">
        <v>24418</v>
      </c>
      <c r="E838" t="s">
        <v>24419</v>
      </c>
      <c r="F838" t="s">
        <v>26</v>
      </c>
      <c r="G838" t="s">
        <v>26</v>
      </c>
      <c r="H838" t="s">
        <v>6125</v>
      </c>
      <c r="I838" t="s">
        <v>44</v>
      </c>
      <c r="J838" t="s">
        <v>117</v>
      </c>
      <c r="K838" t="s">
        <v>24420</v>
      </c>
      <c r="L838" t="s">
        <v>34</v>
      </c>
      <c r="N838" t="s">
        <v>660</v>
      </c>
      <c r="O838" t="s">
        <v>39</v>
      </c>
    </row>
    <row r="839" spans="1:15" x14ac:dyDescent="0.3">
      <c r="A839" t="s">
        <v>24421</v>
      </c>
      <c r="B839" t="s">
        <v>2527</v>
      </c>
      <c r="C839" t="s">
        <v>24422</v>
      </c>
      <c r="D839" t="s">
        <v>24423</v>
      </c>
      <c r="E839" t="s">
        <v>24424</v>
      </c>
      <c r="F839" t="s">
        <v>26</v>
      </c>
      <c r="G839" t="s">
        <v>26</v>
      </c>
      <c r="H839" t="s">
        <v>8730</v>
      </c>
      <c r="I839" t="s">
        <v>44</v>
      </c>
      <c r="J839" t="s">
        <v>240</v>
      </c>
      <c r="K839" t="s">
        <v>1622</v>
      </c>
      <c r="N839" t="s">
        <v>660</v>
      </c>
      <c r="O839" t="s">
        <v>39</v>
      </c>
    </row>
    <row r="840" spans="1:15" x14ac:dyDescent="0.3">
      <c r="A840" t="s">
        <v>3628</v>
      </c>
      <c r="B840" t="s">
        <v>3629</v>
      </c>
      <c r="C840" t="s">
        <v>15468</v>
      </c>
      <c r="D840" t="s">
        <v>15469</v>
      </c>
      <c r="E840" t="s">
        <v>24425</v>
      </c>
      <c r="F840" t="s">
        <v>26</v>
      </c>
      <c r="G840" t="s">
        <v>26</v>
      </c>
      <c r="H840" t="s">
        <v>11460</v>
      </c>
      <c r="I840" t="s">
        <v>24426</v>
      </c>
      <c r="J840" t="s">
        <v>139</v>
      </c>
      <c r="K840" t="s">
        <v>360</v>
      </c>
      <c r="N840" t="s">
        <v>660</v>
      </c>
      <c r="O840" t="s">
        <v>39</v>
      </c>
    </row>
    <row r="841" spans="1:15" x14ac:dyDescent="0.3">
      <c r="A841" t="s">
        <v>14015</v>
      </c>
      <c r="B841" t="s">
        <v>14016</v>
      </c>
      <c r="C841" t="s">
        <v>19837</v>
      </c>
      <c r="D841" t="s">
        <v>24427</v>
      </c>
      <c r="E841" t="s">
        <v>24428</v>
      </c>
      <c r="F841" t="s">
        <v>26</v>
      </c>
      <c r="G841" t="s">
        <v>26</v>
      </c>
      <c r="H841" t="s">
        <v>375</v>
      </c>
      <c r="I841" t="s">
        <v>44</v>
      </c>
      <c r="J841" t="s">
        <v>223</v>
      </c>
      <c r="K841" t="s">
        <v>1622</v>
      </c>
      <c r="N841" t="s">
        <v>660</v>
      </c>
      <c r="O841" t="s">
        <v>39</v>
      </c>
    </row>
    <row r="842" spans="1:15" x14ac:dyDescent="0.3">
      <c r="A842" t="s">
        <v>14050</v>
      </c>
      <c r="B842" t="s">
        <v>14051</v>
      </c>
      <c r="C842" t="s">
        <v>16263</v>
      </c>
      <c r="D842" t="s">
        <v>16264</v>
      </c>
      <c r="E842" t="s">
        <v>24429</v>
      </c>
      <c r="F842" t="s">
        <v>26</v>
      </c>
      <c r="G842" t="s">
        <v>26</v>
      </c>
      <c r="H842" t="s">
        <v>6192</v>
      </c>
      <c r="I842" t="s">
        <v>44</v>
      </c>
      <c r="J842" t="s">
        <v>73</v>
      </c>
      <c r="K842" t="s">
        <v>24430</v>
      </c>
      <c r="L842" t="s">
        <v>33</v>
      </c>
      <c r="N842" t="s">
        <v>660</v>
      </c>
      <c r="O842" t="s">
        <v>39</v>
      </c>
    </row>
    <row r="843" spans="1:15" x14ac:dyDescent="0.3">
      <c r="A843" t="s">
        <v>9192</v>
      </c>
      <c r="B843" t="s">
        <v>9193</v>
      </c>
      <c r="C843" t="s">
        <v>24431</v>
      </c>
      <c r="D843" t="s">
        <v>24432</v>
      </c>
      <c r="E843" t="s">
        <v>9196</v>
      </c>
      <c r="F843" t="s">
        <v>26</v>
      </c>
      <c r="G843" t="s">
        <v>26</v>
      </c>
      <c r="H843" t="s">
        <v>5319</v>
      </c>
      <c r="I843" t="s">
        <v>44</v>
      </c>
      <c r="J843" t="s">
        <v>240</v>
      </c>
      <c r="K843" t="s">
        <v>360</v>
      </c>
      <c r="N843" t="s">
        <v>660</v>
      </c>
      <c r="O843" t="s">
        <v>39</v>
      </c>
    </row>
    <row r="844" spans="1:15" x14ac:dyDescent="0.3">
      <c r="A844" t="s">
        <v>13058</v>
      </c>
      <c r="B844" t="s">
        <v>13059</v>
      </c>
      <c r="C844" t="s">
        <v>24433</v>
      </c>
      <c r="D844" t="s">
        <v>24434</v>
      </c>
      <c r="E844" t="s">
        <v>24435</v>
      </c>
      <c r="F844" t="s">
        <v>26</v>
      </c>
      <c r="G844" t="s">
        <v>26</v>
      </c>
      <c r="H844" t="s">
        <v>3568</v>
      </c>
      <c r="I844" t="s">
        <v>44</v>
      </c>
      <c r="J844" t="s">
        <v>213</v>
      </c>
      <c r="K844" t="s">
        <v>290</v>
      </c>
      <c r="N844" t="s">
        <v>660</v>
      </c>
      <c r="O844" t="s">
        <v>39</v>
      </c>
    </row>
    <row r="845" spans="1:15" x14ac:dyDescent="0.3">
      <c r="A845" t="s">
        <v>24436</v>
      </c>
      <c r="B845" t="s">
        <v>3258</v>
      </c>
      <c r="C845" t="s">
        <v>3259</v>
      </c>
      <c r="D845" t="s">
        <v>15262</v>
      </c>
      <c r="E845" t="s">
        <v>24437</v>
      </c>
      <c r="F845" t="s">
        <v>26</v>
      </c>
      <c r="G845" t="s">
        <v>26</v>
      </c>
      <c r="H845" t="s">
        <v>1277</v>
      </c>
      <c r="I845" t="s">
        <v>44</v>
      </c>
      <c r="J845" t="s">
        <v>117</v>
      </c>
      <c r="K845" t="s">
        <v>24438</v>
      </c>
      <c r="L845" t="s">
        <v>34</v>
      </c>
      <c r="N845" t="s">
        <v>660</v>
      </c>
      <c r="O845" t="s">
        <v>39</v>
      </c>
    </row>
    <row r="846" spans="1:15" x14ac:dyDescent="0.3">
      <c r="A846" t="s">
        <v>13072</v>
      </c>
      <c r="B846" t="s">
        <v>13073</v>
      </c>
      <c r="C846" t="s">
        <v>24439</v>
      </c>
      <c r="D846" t="s">
        <v>24440</v>
      </c>
      <c r="E846" t="s">
        <v>13077</v>
      </c>
      <c r="F846" t="s">
        <v>26</v>
      </c>
      <c r="G846" t="s">
        <v>26</v>
      </c>
      <c r="H846" t="s">
        <v>13078</v>
      </c>
      <c r="I846" t="s">
        <v>44</v>
      </c>
      <c r="J846" t="s">
        <v>117</v>
      </c>
      <c r="K846" t="s">
        <v>13076</v>
      </c>
      <c r="N846" t="s">
        <v>660</v>
      </c>
      <c r="O846" t="s">
        <v>39</v>
      </c>
    </row>
    <row r="847" spans="1:15" x14ac:dyDescent="0.3">
      <c r="A847" t="s">
        <v>9212</v>
      </c>
      <c r="B847" t="s">
        <v>9213</v>
      </c>
      <c r="C847" t="s">
        <v>24441</v>
      </c>
      <c r="D847" t="s">
        <v>24442</v>
      </c>
      <c r="E847" t="s">
        <v>24443</v>
      </c>
      <c r="F847" t="s">
        <v>26</v>
      </c>
      <c r="G847" t="s">
        <v>26</v>
      </c>
      <c r="H847" t="s">
        <v>12362</v>
      </c>
      <c r="I847" t="s">
        <v>44</v>
      </c>
      <c r="J847" t="s">
        <v>117</v>
      </c>
      <c r="K847" t="s">
        <v>653</v>
      </c>
      <c r="N847" t="s">
        <v>660</v>
      </c>
      <c r="O847" t="s">
        <v>39</v>
      </c>
    </row>
    <row r="848" spans="1:15" x14ac:dyDescent="0.3">
      <c r="A848" t="s">
        <v>14334</v>
      </c>
      <c r="B848" t="s">
        <v>14335</v>
      </c>
      <c r="C848" t="s">
        <v>24444</v>
      </c>
      <c r="D848" t="s">
        <v>24445</v>
      </c>
      <c r="E848" t="s">
        <v>24446</v>
      </c>
      <c r="F848" t="s">
        <v>26</v>
      </c>
      <c r="G848" t="s">
        <v>26</v>
      </c>
      <c r="H848" t="s">
        <v>10420</v>
      </c>
      <c r="I848" t="s">
        <v>44</v>
      </c>
      <c r="J848" t="s">
        <v>231</v>
      </c>
      <c r="K848" t="s">
        <v>290</v>
      </c>
      <c r="N848" t="s">
        <v>660</v>
      </c>
      <c r="O848" t="s">
        <v>39</v>
      </c>
    </row>
    <row r="849" spans="1:15" x14ac:dyDescent="0.3">
      <c r="A849" t="s">
        <v>2289</v>
      </c>
      <c r="B849" t="s">
        <v>2290</v>
      </c>
      <c r="C849" t="s">
        <v>17944</v>
      </c>
      <c r="D849" t="s">
        <v>17945</v>
      </c>
      <c r="E849" t="s">
        <v>24447</v>
      </c>
      <c r="F849" t="s">
        <v>26</v>
      </c>
      <c r="G849" t="s">
        <v>26</v>
      </c>
      <c r="H849" t="s">
        <v>2059</v>
      </c>
      <c r="I849" t="s">
        <v>44</v>
      </c>
      <c r="J849" t="s">
        <v>20</v>
      </c>
      <c r="K849" t="s">
        <v>754</v>
      </c>
      <c r="N849" t="s">
        <v>660</v>
      </c>
      <c r="O849" t="s">
        <v>39</v>
      </c>
    </row>
    <row r="850" spans="1:15" x14ac:dyDescent="0.3">
      <c r="A850" t="s">
        <v>12995</v>
      </c>
      <c r="B850" t="s">
        <v>12996</v>
      </c>
      <c r="C850" t="s">
        <v>24448</v>
      </c>
      <c r="D850" t="s">
        <v>24449</v>
      </c>
      <c r="E850" t="s">
        <v>12999</v>
      </c>
      <c r="F850" t="s">
        <v>26</v>
      </c>
      <c r="G850" t="s">
        <v>26</v>
      </c>
      <c r="H850" t="s">
        <v>2342</v>
      </c>
      <c r="I850" t="s">
        <v>44</v>
      </c>
      <c r="J850" t="s">
        <v>81</v>
      </c>
      <c r="K850" t="s">
        <v>117</v>
      </c>
      <c r="N850" t="s">
        <v>660</v>
      </c>
      <c r="O850" t="s">
        <v>39</v>
      </c>
    </row>
    <row r="851" spans="1:15" x14ac:dyDescent="0.3">
      <c r="A851" t="s">
        <v>11058</v>
      </c>
      <c r="B851" t="s">
        <v>11059</v>
      </c>
      <c r="C851" t="s">
        <v>21437</v>
      </c>
      <c r="D851" t="s">
        <v>24450</v>
      </c>
      <c r="E851" t="s">
        <v>24451</v>
      </c>
      <c r="F851" t="s">
        <v>26</v>
      </c>
      <c r="G851" t="s">
        <v>26</v>
      </c>
      <c r="H851" t="s">
        <v>1815</v>
      </c>
      <c r="I851" t="s">
        <v>44</v>
      </c>
      <c r="J851" t="s">
        <v>213</v>
      </c>
      <c r="K851" t="s">
        <v>52</v>
      </c>
      <c r="N851" t="s">
        <v>660</v>
      </c>
      <c r="O851" t="s">
        <v>39</v>
      </c>
    </row>
    <row r="852" spans="1:15" x14ac:dyDescent="0.3">
      <c r="A852" t="s">
        <v>11042</v>
      </c>
      <c r="B852" t="s">
        <v>11043</v>
      </c>
      <c r="C852" t="s">
        <v>24452</v>
      </c>
      <c r="D852" t="s">
        <v>24453</v>
      </c>
      <c r="E852" t="s">
        <v>11046</v>
      </c>
      <c r="F852" t="s">
        <v>26</v>
      </c>
      <c r="G852" t="s">
        <v>26</v>
      </c>
      <c r="H852" t="s">
        <v>7479</v>
      </c>
      <c r="I852" t="s">
        <v>44</v>
      </c>
      <c r="N852" t="s">
        <v>660</v>
      </c>
      <c r="O852" t="s">
        <v>39</v>
      </c>
    </row>
    <row r="853" spans="1:15" x14ac:dyDescent="0.3">
      <c r="A853" t="s">
        <v>14463</v>
      </c>
      <c r="B853" t="s">
        <v>14464</v>
      </c>
      <c r="C853" t="s">
        <v>24454</v>
      </c>
      <c r="D853" t="s">
        <v>24455</v>
      </c>
      <c r="E853" t="s">
        <v>14467</v>
      </c>
      <c r="F853" t="s">
        <v>26</v>
      </c>
      <c r="G853" t="s">
        <v>26</v>
      </c>
      <c r="H853" t="s">
        <v>1069</v>
      </c>
      <c r="I853" t="s">
        <v>44</v>
      </c>
      <c r="J853" t="s">
        <v>1497</v>
      </c>
      <c r="K853" t="s">
        <v>347</v>
      </c>
      <c r="N853" t="s">
        <v>660</v>
      </c>
      <c r="O853" t="s">
        <v>39</v>
      </c>
    </row>
    <row r="854" spans="1:15" x14ac:dyDescent="0.3">
      <c r="A854" t="s">
        <v>5658</v>
      </c>
      <c r="B854" t="s">
        <v>5659</v>
      </c>
      <c r="C854" t="s">
        <v>24456</v>
      </c>
      <c r="D854" t="s">
        <v>24457</v>
      </c>
      <c r="E854" t="s">
        <v>24458</v>
      </c>
      <c r="F854" t="s">
        <v>26</v>
      </c>
      <c r="G854" t="s">
        <v>26</v>
      </c>
      <c r="H854" t="s">
        <v>1099</v>
      </c>
      <c r="I854" t="s">
        <v>44</v>
      </c>
      <c r="J854" t="s">
        <v>213</v>
      </c>
      <c r="K854" t="s">
        <v>224</v>
      </c>
      <c r="N854" t="s">
        <v>660</v>
      </c>
      <c r="O854" t="s">
        <v>39</v>
      </c>
    </row>
    <row r="855" spans="1:15" x14ac:dyDescent="0.3">
      <c r="A855" t="s">
        <v>14351</v>
      </c>
      <c r="B855" t="s">
        <v>14352</v>
      </c>
      <c r="C855" t="s">
        <v>24459</v>
      </c>
      <c r="D855" t="s">
        <v>24460</v>
      </c>
      <c r="E855" t="s">
        <v>24461</v>
      </c>
      <c r="F855" t="s">
        <v>26</v>
      </c>
      <c r="G855" t="s">
        <v>26</v>
      </c>
      <c r="H855" t="s">
        <v>1240</v>
      </c>
      <c r="I855" t="s">
        <v>44</v>
      </c>
      <c r="J855" t="s">
        <v>117</v>
      </c>
      <c r="K855" t="s">
        <v>8500</v>
      </c>
      <c r="N855" t="s">
        <v>660</v>
      </c>
      <c r="O855" t="s">
        <v>39</v>
      </c>
    </row>
    <row r="856" spans="1:15" x14ac:dyDescent="0.3">
      <c r="A856" t="s">
        <v>3228</v>
      </c>
      <c r="B856" t="s">
        <v>3229</v>
      </c>
      <c r="C856" t="s">
        <v>20390</v>
      </c>
      <c r="D856" t="s">
        <v>3231</v>
      </c>
      <c r="E856" t="s">
        <v>24462</v>
      </c>
      <c r="F856" t="s">
        <v>26</v>
      </c>
      <c r="G856" t="s">
        <v>26</v>
      </c>
      <c r="H856" t="s">
        <v>6451</v>
      </c>
      <c r="I856" t="s">
        <v>44</v>
      </c>
      <c r="J856" t="s">
        <v>117</v>
      </c>
      <c r="K856" t="s">
        <v>1023</v>
      </c>
      <c r="N856" t="s">
        <v>660</v>
      </c>
      <c r="O856" t="s">
        <v>39</v>
      </c>
    </row>
    <row r="857" spans="1:15" x14ac:dyDescent="0.3">
      <c r="A857" t="s">
        <v>14331</v>
      </c>
      <c r="B857" t="s">
        <v>14332</v>
      </c>
      <c r="C857" t="s">
        <v>11789</v>
      </c>
      <c r="D857" t="s">
        <v>24463</v>
      </c>
      <c r="E857" t="s">
        <v>14333</v>
      </c>
      <c r="F857" t="s">
        <v>26</v>
      </c>
      <c r="G857" t="s">
        <v>26</v>
      </c>
      <c r="H857" t="s">
        <v>4442</v>
      </c>
      <c r="I857" t="s">
        <v>44</v>
      </c>
      <c r="J857" t="s">
        <v>1990</v>
      </c>
      <c r="K857" t="s">
        <v>34</v>
      </c>
      <c r="N857" t="s">
        <v>660</v>
      </c>
      <c r="O857" t="s">
        <v>39</v>
      </c>
    </row>
    <row r="858" spans="1:15" x14ac:dyDescent="0.3">
      <c r="A858" t="s">
        <v>5673</v>
      </c>
      <c r="B858" t="s">
        <v>5674</v>
      </c>
      <c r="C858" t="s">
        <v>24464</v>
      </c>
      <c r="D858" t="s">
        <v>24465</v>
      </c>
      <c r="E858" t="s">
        <v>24466</v>
      </c>
      <c r="F858" t="s">
        <v>26</v>
      </c>
      <c r="G858" t="s">
        <v>26</v>
      </c>
      <c r="H858" t="s">
        <v>2820</v>
      </c>
      <c r="I858" t="s">
        <v>44</v>
      </c>
      <c r="J858" t="s">
        <v>168</v>
      </c>
      <c r="K858" t="s">
        <v>1777</v>
      </c>
      <c r="L858" t="s">
        <v>53</v>
      </c>
      <c r="N858" t="s">
        <v>660</v>
      </c>
      <c r="O858" t="s">
        <v>39</v>
      </c>
    </row>
    <row r="859" spans="1:15" x14ac:dyDescent="0.3">
      <c r="A859" t="s">
        <v>24467</v>
      </c>
      <c r="B859" t="s">
        <v>5733</v>
      </c>
      <c r="C859" t="s">
        <v>15470</v>
      </c>
      <c r="D859" t="s">
        <v>5735</v>
      </c>
      <c r="E859" t="s">
        <v>24468</v>
      </c>
      <c r="F859" t="s">
        <v>26</v>
      </c>
      <c r="G859" t="s">
        <v>26</v>
      </c>
      <c r="H859" t="s">
        <v>5432</v>
      </c>
      <c r="I859" t="s">
        <v>4885</v>
      </c>
      <c r="J859" t="s">
        <v>231</v>
      </c>
      <c r="K859" t="s">
        <v>605</v>
      </c>
      <c r="N859" t="s">
        <v>660</v>
      </c>
      <c r="O859" t="s">
        <v>39</v>
      </c>
    </row>
    <row r="860" spans="1:15" x14ac:dyDescent="0.3">
      <c r="A860" t="s">
        <v>11052</v>
      </c>
      <c r="B860" t="s">
        <v>11053</v>
      </c>
      <c r="C860" t="s">
        <v>24469</v>
      </c>
      <c r="D860" t="s">
        <v>24470</v>
      </c>
      <c r="E860" t="s">
        <v>11056</v>
      </c>
      <c r="F860" t="s">
        <v>26</v>
      </c>
      <c r="G860" t="s">
        <v>26</v>
      </c>
      <c r="H860" t="s">
        <v>11057</v>
      </c>
      <c r="I860" t="s">
        <v>44</v>
      </c>
      <c r="J860" t="s">
        <v>52</v>
      </c>
      <c r="K860" t="s">
        <v>53</v>
      </c>
      <c r="N860" t="s">
        <v>660</v>
      </c>
      <c r="O860" t="s">
        <v>39</v>
      </c>
    </row>
    <row r="861" spans="1:15" x14ac:dyDescent="0.3">
      <c r="A861" t="s">
        <v>656</v>
      </c>
      <c r="B861" t="s">
        <v>657</v>
      </c>
      <c r="C861" t="s">
        <v>24471</v>
      </c>
      <c r="D861" t="s">
        <v>24472</v>
      </c>
      <c r="E861" t="s">
        <v>661</v>
      </c>
      <c r="F861" t="s">
        <v>26</v>
      </c>
      <c r="G861" t="s">
        <v>26</v>
      </c>
      <c r="H861" t="s">
        <v>662</v>
      </c>
      <c r="I861" t="s">
        <v>44</v>
      </c>
      <c r="J861" t="s">
        <v>240</v>
      </c>
      <c r="K861" t="s">
        <v>290</v>
      </c>
      <c r="N861" t="s">
        <v>660</v>
      </c>
      <c r="O861" t="s">
        <v>39</v>
      </c>
    </row>
    <row r="862" spans="1:15" x14ac:dyDescent="0.3">
      <c r="A862" t="s">
        <v>9356</v>
      </c>
      <c r="B862" t="s">
        <v>9357</v>
      </c>
      <c r="C862" t="s">
        <v>24473</v>
      </c>
      <c r="D862" t="s">
        <v>24474</v>
      </c>
      <c r="E862" t="s">
        <v>9360</v>
      </c>
      <c r="F862" t="s">
        <v>26</v>
      </c>
      <c r="G862" t="s">
        <v>26</v>
      </c>
      <c r="H862" t="s">
        <v>1069</v>
      </c>
      <c r="I862" t="s">
        <v>192</v>
      </c>
      <c r="J862" t="s">
        <v>117</v>
      </c>
      <c r="K862" t="s">
        <v>21</v>
      </c>
      <c r="N862" t="s">
        <v>660</v>
      </c>
      <c r="O862" t="s">
        <v>39</v>
      </c>
    </row>
    <row r="863" spans="1:15" x14ac:dyDescent="0.3">
      <c r="A863" t="s">
        <v>24475</v>
      </c>
      <c r="B863" t="s">
        <v>24476</v>
      </c>
      <c r="C863" t="s">
        <v>24477</v>
      </c>
      <c r="D863" t="s">
        <v>24478</v>
      </c>
      <c r="E863" t="s">
        <v>24479</v>
      </c>
      <c r="F863" t="s">
        <v>26</v>
      </c>
      <c r="G863" t="s">
        <v>26</v>
      </c>
      <c r="H863" t="s">
        <v>1246</v>
      </c>
      <c r="I863" t="s">
        <v>24480</v>
      </c>
      <c r="J863" t="s">
        <v>117</v>
      </c>
      <c r="K863" t="s">
        <v>33</v>
      </c>
      <c r="N863" t="s">
        <v>660</v>
      </c>
      <c r="O863" t="s">
        <v>39</v>
      </c>
    </row>
    <row r="864" spans="1:15" x14ac:dyDescent="0.3">
      <c r="A864" t="s">
        <v>13639</v>
      </c>
      <c r="B864" t="s">
        <v>13640</v>
      </c>
      <c r="C864" t="s">
        <v>24481</v>
      </c>
      <c r="D864" t="s">
        <v>24482</v>
      </c>
      <c r="E864" t="s">
        <v>13643</v>
      </c>
      <c r="F864" t="s">
        <v>26</v>
      </c>
      <c r="G864" t="s">
        <v>26</v>
      </c>
      <c r="H864" t="s">
        <v>1240</v>
      </c>
      <c r="I864" t="s">
        <v>44</v>
      </c>
      <c r="J864" t="s">
        <v>231</v>
      </c>
      <c r="K864" t="s">
        <v>1561</v>
      </c>
      <c r="N864" t="s">
        <v>660</v>
      </c>
      <c r="O864" t="s">
        <v>39</v>
      </c>
    </row>
    <row r="865" spans="1:15" x14ac:dyDescent="0.3">
      <c r="A865" t="s">
        <v>24483</v>
      </c>
      <c r="B865" t="s">
        <v>824</v>
      </c>
      <c r="C865" t="s">
        <v>17892</v>
      </c>
      <c r="D865" t="s">
        <v>17893</v>
      </c>
      <c r="E865" t="s">
        <v>24484</v>
      </c>
      <c r="F865" t="s">
        <v>26</v>
      </c>
      <c r="G865" t="s">
        <v>26</v>
      </c>
      <c r="H865" t="s">
        <v>7896</v>
      </c>
      <c r="I865" t="s">
        <v>44</v>
      </c>
      <c r="J865" t="s">
        <v>240</v>
      </c>
      <c r="K865" t="s">
        <v>82</v>
      </c>
      <c r="N865" t="s">
        <v>660</v>
      </c>
      <c r="O865" t="s">
        <v>39</v>
      </c>
    </row>
    <row r="866" spans="1:15" x14ac:dyDescent="0.3">
      <c r="A866" t="s">
        <v>5288</v>
      </c>
      <c r="B866" t="s">
        <v>5289</v>
      </c>
      <c r="C866" t="s">
        <v>24485</v>
      </c>
      <c r="D866" t="s">
        <v>24486</v>
      </c>
      <c r="E866" t="s">
        <v>5293</v>
      </c>
      <c r="F866" t="s">
        <v>26</v>
      </c>
      <c r="G866" t="s">
        <v>26</v>
      </c>
      <c r="H866" t="s">
        <v>5294</v>
      </c>
      <c r="I866" t="s">
        <v>44</v>
      </c>
      <c r="J866" t="s">
        <v>73</v>
      </c>
      <c r="K866" t="s">
        <v>5292</v>
      </c>
      <c r="N866" t="s">
        <v>660</v>
      </c>
      <c r="O866" t="s">
        <v>39</v>
      </c>
    </row>
    <row r="867" spans="1:15" x14ac:dyDescent="0.3">
      <c r="A867" t="s">
        <v>13037</v>
      </c>
      <c r="B867" t="s">
        <v>13038</v>
      </c>
      <c r="C867" t="s">
        <v>24487</v>
      </c>
      <c r="D867" t="s">
        <v>24488</v>
      </c>
      <c r="E867" t="s">
        <v>13041</v>
      </c>
      <c r="F867" t="s">
        <v>26</v>
      </c>
      <c r="G867" t="s">
        <v>26</v>
      </c>
      <c r="H867" t="s">
        <v>2594</v>
      </c>
      <c r="I867" t="s">
        <v>44</v>
      </c>
      <c r="J867" t="s">
        <v>81</v>
      </c>
      <c r="K867" t="s">
        <v>9823</v>
      </c>
      <c r="N867" t="s">
        <v>660</v>
      </c>
      <c r="O867" t="s">
        <v>39</v>
      </c>
    </row>
    <row r="868" spans="1:15" x14ac:dyDescent="0.3">
      <c r="A868" t="s">
        <v>13764</v>
      </c>
      <c r="B868" t="s">
        <v>13765</v>
      </c>
      <c r="C868" t="s">
        <v>24489</v>
      </c>
      <c r="D868" t="s">
        <v>13767</v>
      </c>
      <c r="E868" t="s">
        <v>13768</v>
      </c>
      <c r="F868" t="s">
        <v>26</v>
      </c>
      <c r="G868" t="s">
        <v>26</v>
      </c>
      <c r="H868" t="s">
        <v>2046</v>
      </c>
      <c r="I868" t="s">
        <v>44</v>
      </c>
      <c r="J868" t="s">
        <v>721</v>
      </c>
      <c r="K868" t="s">
        <v>8500</v>
      </c>
      <c r="N868" t="s">
        <v>660</v>
      </c>
      <c r="O868" t="s">
        <v>39</v>
      </c>
    </row>
    <row r="869" spans="1:15" x14ac:dyDescent="0.3">
      <c r="A869" t="s">
        <v>24490</v>
      </c>
      <c r="B869" t="s">
        <v>24491</v>
      </c>
      <c r="C869" t="s">
        <v>24492</v>
      </c>
      <c r="D869" t="s">
        <v>24493</v>
      </c>
      <c r="E869" t="s">
        <v>24494</v>
      </c>
      <c r="F869" t="s">
        <v>26</v>
      </c>
      <c r="G869" t="s">
        <v>26</v>
      </c>
      <c r="H869" t="s">
        <v>5463</v>
      </c>
      <c r="I869" t="s">
        <v>15760</v>
      </c>
      <c r="J869" t="s">
        <v>240</v>
      </c>
      <c r="K869" t="s">
        <v>24495</v>
      </c>
      <c r="N869" t="s">
        <v>660</v>
      </c>
      <c r="O869" t="s">
        <v>39</v>
      </c>
    </row>
    <row r="870" spans="1:15" x14ac:dyDescent="0.3">
      <c r="A870" t="s">
        <v>5641</v>
      </c>
      <c r="B870" t="s">
        <v>5642</v>
      </c>
      <c r="C870" t="s">
        <v>24496</v>
      </c>
      <c r="D870" t="s">
        <v>24497</v>
      </c>
      <c r="E870" t="s">
        <v>24498</v>
      </c>
      <c r="F870" t="s">
        <v>26</v>
      </c>
      <c r="G870" t="s">
        <v>26</v>
      </c>
      <c r="H870" t="s">
        <v>6526</v>
      </c>
      <c r="I870" t="s">
        <v>44</v>
      </c>
      <c r="J870" t="s">
        <v>131</v>
      </c>
      <c r="K870" t="s">
        <v>433</v>
      </c>
      <c r="N870" t="s">
        <v>660</v>
      </c>
      <c r="O870" t="s">
        <v>39</v>
      </c>
    </row>
    <row r="871" spans="1:15" x14ac:dyDescent="0.3">
      <c r="A871" t="s">
        <v>2576</v>
      </c>
      <c r="B871" t="s">
        <v>2577</v>
      </c>
      <c r="C871" t="s">
        <v>15304</v>
      </c>
      <c r="D871" t="s">
        <v>15305</v>
      </c>
      <c r="E871" t="s">
        <v>24499</v>
      </c>
      <c r="F871" t="s">
        <v>26</v>
      </c>
      <c r="G871" t="s">
        <v>26</v>
      </c>
      <c r="H871" t="s">
        <v>15078</v>
      </c>
      <c r="I871" t="s">
        <v>44</v>
      </c>
      <c r="J871" t="s">
        <v>231</v>
      </c>
      <c r="K871" t="s">
        <v>24500</v>
      </c>
      <c r="L871" t="s">
        <v>33</v>
      </c>
      <c r="N871" t="s">
        <v>660</v>
      </c>
      <c r="O871" t="s">
        <v>39</v>
      </c>
    </row>
    <row r="872" spans="1:15" x14ac:dyDescent="0.3">
      <c r="A872" t="s">
        <v>14866</v>
      </c>
      <c r="B872" t="s">
        <v>14867</v>
      </c>
      <c r="C872" t="s">
        <v>19949</v>
      </c>
      <c r="D872" t="s">
        <v>19950</v>
      </c>
      <c r="E872" t="s">
        <v>24501</v>
      </c>
      <c r="F872" t="s">
        <v>26</v>
      </c>
      <c r="G872" t="s">
        <v>26</v>
      </c>
      <c r="H872" t="s">
        <v>12137</v>
      </c>
      <c r="I872" t="s">
        <v>44</v>
      </c>
      <c r="J872" t="s">
        <v>168</v>
      </c>
      <c r="K872" t="s">
        <v>458</v>
      </c>
      <c r="N872" t="s">
        <v>660</v>
      </c>
      <c r="O872" t="s">
        <v>39</v>
      </c>
    </row>
    <row r="873" spans="1:15" x14ac:dyDescent="0.3">
      <c r="A873" t="s">
        <v>14020</v>
      </c>
      <c r="B873" t="s">
        <v>14021</v>
      </c>
      <c r="C873" t="s">
        <v>24502</v>
      </c>
      <c r="D873" t="s">
        <v>14023</v>
      </c>
      <c r="E873" t="s">
        <v>14024</v>
      </c>
      <c r="F873" t="s">
        <v>26</v>
      </c>
      <c r="G873" t="s">
        <v>26</v>
      </c>
      <c r="H873" t="s">
        <v>3298</v>
      </c>
      <c r="I873" t="s">
        <v>44</v>
      </c>
      <c r="J873" t="s">
        <v>52</v>
      </c>
      <c r="K873" t="s">
        <v>433</v>
      </c>
      <c r="N873" t="s">
        <v>660</v>
      </c>
      <c r="O873" t="s">
        <v>39</v>
      </c>
    </row>
    <row r="874" spans="1:15" x14ac:dyDescent="0.3">
      <c r="A874" t="s">
        <v>14013</v>
      </c>
      <c r="B874" t="s">
        <v>14014</v>
      </c>
      <c r="C874" t="s">
        <v>22947</v>
      </c>
      <c r="D874" t="s">
        <v>22948</v>
      </c>
      <c r="E874" t="s">
        <v>12044</v>
      </c>
      <c r="F874" t="s">
        <v>26</v>
      </c>
      <c r="G874" t="s">
        <v>26</v>
      </c>
      <c r="H874" t="s">
        <v>2141</v>
      </c>
      <c r="I874" t="s">
        <v>44</v>
      </c>
      <c r="J874" t="s">
        <v>1048</v>
      </c>
      <c r="K874" t="s">
        <v>2056</v>
      </c>
      <c r="N874" t="s">
        <v>660</v>
      </c>
      <c r="O874" t="s">
        <v>39</v>
      </c>
    </row>
    <row r="875" spans="1:15" x14ac:dyDescent="0.3">
      <c r="A875" t="s">
        <v>595</v>
      </c>
      <c r="B875" t="s">
        <v>596</v>
      </c>
      <c r="C875" t="s">
        <v>24503</v>
      </c>
      <c r="D875" t="s">
        <v>24504</v>
      </c>
      <c r="E875" t="s">
        <v>24505</v>
      </c>
      <c r="F875" t="s">
        <v>26</v>
      </c>
      <c r="G875" t="s">
        <v>26</v>
      </c>
      <c r="H875" t="s">
        <v>1052</v>
      </c>
      <c r="I875" t="s">
        <v>44</v>
      </c>
      <c r="J875" t="s">
        <v>131</v>
      </c>
      <c r="K875" t="s">
        <v>433</v>
      </c>
      <c r="N875" t="s">
        <v>660</v>
      </c>
      <c r="O875" t="s">
        <v>39</v>
      </c>
    </row>
    <row r="876" spans="1:15" x14ac:dyDescent="0.3">
      <c r="A876" t="s">
        <v>2349</v>
      </c>
      <c r="B876" t="s">
        <v>2350</v>
      </c>
      <c r="C876" t="s">
        <v>24506</v>
      </c>
      <c r="D876" t="s">
        <v>24507</v>
      </c>
      <c r="E876" t="s">
        <v>2353</v>
      </c>
      <c r="F876" t="s">
        <v>26</v>
      </c>
      <c r="G876" t="s">
        <v>26</v>
      </c>
      <c r="H876" t="s">
        <v>2354</v>
      </c>
      <c r="I876" t="s">
        <v>141</v>
      </c>
      <c r="J876" t="s">
        <v>139</v>
      </c>
      <c r="K876" t="s">
        <v>2056</v>
      </c>
      <c r="N876" t="s">
        <v>490</v>
      </c>
      <c r="O876" t="s">
        <v>39</v>
      </c>
    </row>
    <row r="877" spans="1:15" x14ac:dyDescent="0.3">
      <c r="A877" t="s">
        <v>5524</v>
      </c>
      <c r="B877" t="s">
        <v>5525</v>
      </c>
      <c r="C877" t="s">
        <v>24508</v>
      </c>
      <c r="D877" t="s">
        <v>24509</v>
      </c>
      <c r="E877" t="s">
        <v>5528</v>
      </c>
      <c r="F877" t="s">
        <v>26</v>
      </c>
      <c r="G877" t="s">
        <v>26</v>
      </c>
      <c r="H877" t="s">
        <v>5529</v>
      </c>
      <c r="I877" t="s">
        <v>789</v>
      </c>
      <c r="J877" t="s">
        <v>59</v>
      </c>
      <c r="K877" t="s">
        <v>411</v>
      </c>
      <c r="N877" t="s">
        <v>490</v>
      </c>
      <c r="O877" t="s">
        <v>39</v>
      </c>
    </row>
    <row r="878" spans="1:15" x14ac:dyDescent="0.3">
      <c r="A878" t="s">
        <v>5079</v>
      </c>
      <c r="B878" t="s">
        <v>5080</v>
      </c>
      <c r="C878" t="s">
        <v>24510</v>
      </c>
      <c r="D878" t="s">
        <v>24511</v>
      </c>
      <c r="E878" t="s">
        <v>5083</v>
      </c>
      <c r="F878" t="s">
        <v>26</v>
      </c>
      <c r="G878" t="s">
        <v>26</v>
      </c>
      <c r="H878" t="s">
        <v>264</v>
      </c>
      <c r="I878" t="s">
        <v>132</v>
      </c>
      <c r="J878" t="s">
        <v>168</v>
      </c>
      <c r="K878" t="s">
        <v>2242</v>
      </c>
      <c r="N878" t="s">
        <v>490</v>
      </c>
      <c r="O878" t="s">
        <v>39</v>
      </c>
    </row>
    <row r="879" spans="1:15" x14ac:dyDescent="0.3">
      <c r="A879" t="s">
        <v>4846</v>
      </c>
      <c r="B879" t="s">
        <v>4847</v>
      </c>
      <c r="C879" t="s">
        <v>18838</v>
      </c>
      <c r="D879" t="s">
        <v>18839</v>
      </c>
      <c r="E879" t="s">
        <v>24512</v>
      </c>
      <c r="F879" t="s">
        <v>26</v>
      </c>
      <c r="G879" t="s">
        <v>26</v>
      </c>
      <c r="H879" t="s">
        <v>24513</v>
      </c>
      <c r="I879" t="s">
        <v>35</v>
      </c>
      <c r="J879" t="s">
        <v>73</v>
      </c>
      <c r="K879" t="s">
        <v>4344</v>
      </c>
      <c r="N879" t="s">
        <v>490</v>
      </c>
      <c r="O879" t="s">
        <v>39</v>
      </c>
    </row>
    <row r="880" spans="1:15" x14ac:dyDescent="0.3">
      <c r="A880" t="s">
        <v>3884</v>
      </c>
      <c r="B880" t="s">
        <v>3885</v>
      </c>
      <c r="C880" t="s">
        <v>24514</v>
      </c>
      <c r="D880" t="s">
        <v>24515</v>
      </c>
      <c r="E880" t="s">
        <v>3888</v>
      </c>
      <c r="F880" t="s">
        <v>26</v>
      </c>
      <c r="G880" t="s">
        <v>26</v>
      </c>
      <c r="H880" t="s">
        <v>218</v>
      </c>
      <c r="I880" t="s">
        <v>192</v>
      </c>
      <c r="J880" t="s">
        <v>81</v>
      </c>
      <c r="K880" t="s">
        <v>34</v>
      </c>
      <c r="N880" t="s">
        <v>490</v>
      </c>
      <c r="O880" t="s">
        <v>39</v>
      </c>
    </row>
    <row r="881" spans="1:15" x14ac:dyDescent="0.3">
      <c r="A881" t="s">
        <v>4208</v>
      </c>
      <c r="B881" t="s">
        <v>4209</v>
      </c>
      <c r="C881" t="s">
        <v>4210</v>
      </c>
      <c r="D881" t="s">
        <v>24516</v>
      </c>
      <c r="E881" t="s">
        <v>4212</v>
      </c>
      <c r="F881" t="s">
        <v>26</v>
      </c>
      <c r="G881" t="s">
        <v>26</v>
      </c>
      <c r="H881" t="s">
        <v>1317</v>
      </c>
      <c r="I881" t="s">
        <v>192</v>
      </c>
      <c r="N881" t="s">
        <v>490</v>
      </c>
      <c r="O881" t="s">
        <v>39</v>
      </c>
    </row>
    <row r="882" spans="1:15" x14ac:dyDescent="0.3">
      <c r="A882" t="s">
        <v>704</v>
      </c>
      <c r="B882" t="s">
        <v>705</v>
      </c>
      <c r="C882" t="s">
        <v>24517</v>
      </c>
      <c r="D882" t="s">
        <v>707</v>
      </c>
      <c r="E882" t="s">
        <v>710</v>
      </c>
      <c r="F882" t="s">
        <v>26</v>
      </c>
      <c r="G882" t="s">
        <v>26</v>
      </c>
      <c r="H882" t="s">
        <v>711</v>
      </c>
      <c r="I882" t="s">
        <v>709</v>
      </c>
      <c r="J882" t="s">
        <v>81</v>
      </c>
      <c r="K882" t="s">
        <v>708</v>
      </c>
      <c r="N882" t="s">
        <v>490</v>
      </c>
      <c r="O882" t="s">
        <v>39</v>
      </c>
    </row>
    <row r="883" spans="1:15" x14ac:dyDescent="0.3">
      <c r="A883" t="s">
        <v>2706</v>
      </c>
      <c r="B883" t="s">
        <v>2707</v>
      </c>
      <c r="C883" t="s">
        <v>24518</v>
      </c>
      <c r="D883" t="s">
        <v>24519</v>
      </c>
      <c r="E883" t="s">
        <v>2710</v>
      </c>
      <c r="F883" t="s">
        <v>26</v>
      </c>
      <c r="G883" t="s">
        <v>26</v>
      </c>
      <c r="H883" t="s">
        <v>2525</v>
      </c>
      <c r="I883" t="s">
        <v>192</v>
      </c>
      <c r="J883" t="s">
        <v>52</v>
      </c>
      <c r="K883" t="s">
        <v>33</v>
      </c>
      <c r="N883" t="s">
        <v>490</v>
      </c>
      <c r="O883" t="s">
        <v>39</v>
      </c>
    </row>
    <row r="884" spans="1:15" x14ac:dyDescent="0.3">
      <c r="A884" t="s">
        <v>2462</v>
      </c>
      <c r="B884" t="s">
        <v>2463</v>
      </c>
      <c r="C884" t="s">
        <v>24520</v>
      </c>
      <c r="D884" t="s">
        <v>24521</v>
      </c>
      <c r="E884" t="s">
        <v>2466</v>
      </c>
      <c r="F884" t="s">
        <v>26</v>
      </c>
      <c r="G884" t="s">
        <v>26</v>
      </c>
      <c r="H884" t="s">
        <v>2467</v>
      </c>
      <c r="I884" t="s">
        <v>709</v>
      </c>
      <c r="J884" t="s">
        <v>81</v>
      </c>
      <c r="K884" t="s">
        <v>522</v>
      </c>
      <c r="N884" t="s">
        <v>490</v>
      </c>
      <c r="O884" t="s">
        <v>39</v>
      </c>
    </row>
    <row r="885" spans="1:15" x14ac:dyDescent="0.3">
      <c r="A885" t="s">
        <v>4054</v>
      </c>
      <c r="B885" t="s">
        <v>4055</v>
      </c>
      <c r="C885" t="s">
        <v>19271</v>
      </c>
      <c r="D885" t="s">
        <v>4057</v>
      </c>
      <c r="E885" t="s">
        <v>24522</v>
      </c>
      <c r="F885" t="s">
        <v>26</v>
      </c>
      <c r="G885" t="s">
        <v>26</v>
      </c>
      <c r="H885" t="s">
        <v>14114</v>
      </c>
      <c r="I885" t="s">
        <v>215</v>
      </c>
      <c r="J885" t="s">
        <v>131</v>
      </c>
      <c r="K885" t="s">
        <v>33</v>
      </c>
      <c r="N885" t="s">
        <v>490</v>
      </c>
      <c r="O885" t="s">
        <v>39</v>
      </c>
    </row>
    <row r="886" spans="1:15" x14ac:dyDescent="0.3">
      <c r="A886" t="s">
        <v>8503</v>
      </c>
      <c r="B886" t="s">
        <v>8504</v>
      </c>
      <c r="C886" t="s">
        <v>18814</v>
      </c>
      <c r="D886" t="s">
        <v>18815</v>
      </c>
      <c r="E886" t="s">
        <v>8484</v>
      </c>
      <c r="F886" t="s">
        <v>26</v>
      </c>
      <c r="G886" t="s">
        <v>26</v>
      </c>
      <c r="H886" t="s">
        <v>1624</v>
      </c>
      <c r="I886" t="s">
        <v>44</v>
      </c>
      <c r="J886" t="s">
        <v>240</v>
      </c>
      <c r="K886" t="s">
        <v>832</v>
      </c>
      <c r="N886" t="s">
        <v>490</v>
      </c>
      <c r="O886" t="s">
        <v>39</v>
      </c>
    </row>
    <row r="887" spans="1:15" x14ac:dyDescent="0.3">
      <c r="A887" t="s">
        <v>543</v>
      </c>
      <c r="B887" t="s">
        <v>544</v>
      </c>
      <c r="C887" t="s">
        <v>24523</v>
      </c>
      <c r="D887" t="s">
        <v>24524</v>
      </c>
      <c r="E887" t="s">
        <v>548</v>
      </c>
      <c r="F887" t="s">
        <v>26</v>
      </c>
      <c r="G887" t="s">
        <v>26</v>
      </c>
      <c r="H887" t="s">
        <v>549</v>
      </c>
      <c r="I887" t="s">
        <v>102</v>
      </c>
      <c r="J887" t="s">
        <v>73</v>
      </c>
      <c r="K887" t="s">
        <v>547</v>
      </c>
      <c r="N887" t="s">
        <v>490</v>
      </c>
      <c r="O887" t="s">
        <v>39</v>
      </c>
    </row>
    <row r="888" spans="1:15" x14ac:dyDescent="0.3">
      <c r="A888" t="s">
        <v>24525</v>
      </c>
      <c r="B888" t="s">
        <v>24526</v>
      </c>
      <c r="C888" t="s">
        <v>24527</v>
      </c>
      <c r="D888" t="s">
        <v>24528</v>
      </c>
      <c r="E888" t="s">
        <v>24529</v>
      </c>
      <c r="F888" t="s">
        <v>26</v>
      </c>
      <c r="G888" t="s">
        <v>26</v>
      </c>
      <c r="H888" t="s">
        <v>1048</v>
      </c>
      <c r="I888" t="s">
        <v>23238</v>
      </c>
      <c r="J888" t="s">
        <v>139</v>
      </c>
      <c r="K888" t="s">
        <v>1236</v>
      </c>
      <c r="N888" t="s">
        <v>490</v>
      </c>
      <c r="O888" t="s">
        <v>39</v>
      </c>
    </row>
    <row r="889" spans="1:15" x14ac:dyDescent="0.3">
      <c r="A889" t="s">
        <v>2020</v>
      </c>
      <c r="B889" t="s">
        <v>2021</v>
      </c>
      <c r="C889" t="s">
        <v>19769</v>
      </c>
      <c r="D889" t="s">
        <v>24530</v>
      </c>
      <c r="E889" t="s">
        <v>24531</v>
      </c>
      <c r="F889" t="s">
        <v>26</v>
      </c>
      <c r="G889" t="s">
        <v>26</v>
      </c>
      <c r="H889" t="s">
        <v>3168</v>
      </c>
      <c r="I889" t="s">
        <v>562</v>
      </c>
      <c r="J889" t="s">
        <v>117</v>
      </c>
      <c r="K889" t="s">
        <v>708</v>
      </c>
      <c r="N889" t="s">
        <v>490</v>
      </c>
      <c r="O889" t="s">
        <v>39</v>
      </c>
    </row>
    <row r="890" spans="1:15" x14ac:dyDescent="0.3">
      <c r="A890" t="s">
        <v>3779</v>
      </c>
      <c r="B890" t="s">
        <v>3780</v>
      </c>
      <c r="C890" t="s">
        <v>18591</v>
      </c>
      <c r="D890" t="s">
        <v>18592</v>
      </c>
      <c r="E890" t="s">
        <v>24532</v>
      </c>
      <c r="F890" t="s">
        <v>26</v>
      </c>
      <c r="G890" t="s">
        <v>26</v>
      </c>
      <c r="H890" t="s">
        <v>1785</v>
      </c>
      <c r="I890" t="s">
        <v>35</v>
      </c>
      <c r="J890" t="s">
        <v>20</v>
      </c>
      <c r="K890" t="s">
        <v>21</v>
      </c>
      <c r="N890" t="s">
        <v>490</v>
      </c>
      <c r="O890" t="s">
        <v>39</v>
      </c>
    </row>
    <row r="891" spans="1:15" x14ac:dyDescent="0.3">
      <c r="A891" t="s">
        <v>486</v>
      </c>
      <c r="B891" t="s">
        <v>487</v>
      </c>
      <c r="C891" t="s">
        <v>18414</v>
      </c>
      <c r="D891" t="s">
        <v>18415</v>
      </c>
      <c r="E891" t="s">
        <v>491</v>
      </c>
      <c r="F891" t="s">
        <v>26</v>
      </c>
      <c r="G891" t="s">
        <v>26</v>
      </c>
      <c r="H891" t="s">
        <v>492</v>
      </c>
      <c r="I891" t="s">
        <v>192</v>
      </c>
      <c r="N891" t="s">
        <v>490</v>
      </c>
      <c r="O891" t="s">
        <v>39</v>
      </c>
    </row>
    <row r="892" spans="1:15" x14ac:dyDescent="0.3">
      <c r="A892" t="s">
        <v>4920</v>
      </c>
      <c r="B892" t="s">
        <v>4921</v>
      </c>
      <c r="C892" t="s">
        <v>24533</v>
      </c>
      <c r="D892" t="s">
        <v>24534</v>
      </c>
      <c r="E892" t="s">
        <v>4924</v>
      </c>
      <c r="F892" t="s">
        <v>26</v>
      </c>
      <c r="G892" t="s">
        <v>26</v>
      </c>
      <c r="H892" t="s">
        <v>3372</v>
      </c>
      <c r="I892" t="s">
        <v>192</v>
      </c>
      <c r="N892" t="s">
        <v>490</v>
      </c>
      <c r="O892" t="s">
        <v>257</v>
      </c>
    </row>
    <row r="893" spans="1:15" x14ac:dyDescent="0.3">
      <c r="A893" t="s">
        <v>3588</v>
      </c>
      <c r="B893" t="s">
        <v>3589</v>
      </c>
      <c r="C893" t="s">
        <v>24535</v>
      </c>
      <c r="D893" t="s">
        <v>24536</v>
      </c>
      <c r="E893" t="s">
        <v>3593</v>
      </c>
      <c r="F893" t="s">
        <v>26</v>
      </c>
      <c r="G893" t="s">
        <v>26</v>
      </c>
      <c r="H893" t="s">
        <v>3594</v>
      </c>
      <c r="I893" t="s">
        <v>132</v>
      </c>
      <c r="J893" t="s">
        <v>117</v>
      </c>
      <c r="K893" t="s">
        <v>3592</v>
      </c>
      <c r="N893" t="s">
        <v>490</v>
      </c>
      <c r="O893" t="s">
        <v>257</v>
      </c>
    </row>
    <row r="894" spans="1:15" x14ac:dyDescent="0.3">
      <c r="A894" t="s">
        <v>24537</v>
      </c>
      <c r="B894" t="s">
        <v>24538</v>
      </c>
      <c r="C894" t="s">
        <v>24539</v>
      </c>
      <c r="D894" t="s">
        <v>24540</v>
      </c>
      <c r="E894" t="s">
        <v>24541</v>
      </c>
      <c r="F894" t="s">
        <v>26</v>
      </c>
      <c r="G894" t="s">
        <v>26</v>
      </c>
      <c r="H894" t="s">
        <v>10426</v>
      </c>
      <c r="I894" t="s">
        <v>17026</v>
      </c>
      <c r="J894" t="s">
        <v>52</v>
      </c>
      <c r="K894" t="s">
        <v>53</v>
      </c>
      <c r="N894" t="s">
        <v>13247</v>
      </c>
      <c r="O894" t="s">
        <v>39</v>
      </c>
    </row>
    <row r="895" spans="1:15" x14ac:dyDescent="0.3">
      <c r="A895" t="s">
        <v>24542</v>
      </c>
      <c r="B895" t="s">
        <v>24543</v>
      </c>
      <c r="C895" t="s">
        <v>24544</v>
      </c>
      <c r="D895" t="s">
        <v>24545</v>
      </c>
      <c r="E895" t="s">
        <v>24546</v>
      </c>
      <c r="F895" t="s">
        <v>26</v>
      </c>
      <c r="G895" t="s">
        <v>26</v>
      </c>
      <c r="H895" t="s">
        <v>24547</v>
      </c>
      <c r="I895" t="s">
        <v>16829</v>
      </c>
      <c r="J895" t="s">
        <v>52</v>
      </c>
      <c r="K895" t="s">
        <v>34</v>
      </c>
      <c r="N895" t="s">
        <v>13247</v>
      </c>
      <c r="O895" t="s">
        <v>39</v>
      </c>
    </row>
    <row r="896" spans="1:15" x14ac:dyDescent="0.3">
      <c r="A896" t="s">
        <v>24548</v>
      </c>
      <c r="B896" t="s">
        <v>24549</v>
      </c>
      <c r="C896" t="s">
        <v>24550</v>
      </c>
      <c r="D896" t="s">
        <v>24551</v>
      </c>
      <c r="E896" t="s">
        <v>24552</v>
      </c>
      <c r="F896" t="s">
        <v>26</v>
      </c>
      <c r="G896" t="s">
        <v>26</v>
      </c>
      <c r="H896" t="s">
        <v>2916</v>
      </c>
      <c r="I896" t="s">
        <v>16829</v>
      </c>
      <c r="J896" t="s">
        <v>33</v>
      </c>
      <c r="K896" t="s">
        <v>34</v>
      </c>
      <c r="N896" t="s">
        <v>13247</v>
      </c>
      <c r="O896" t="s">
        <v>39</v>
      </c>
    </row>
    <row r="897" spans="1:15" x14ac:dyDescent="0.3">
      <c r="A897" t="s">
        <v>24553</v>
      </c>
      <c r="B897" t="s">
        <v>24554</v>
      </c>
      <c r="C897" t="s">
        <v>24555</v>
      </c>
      <c r="D897" t="s">
        <v>24556</v>
      </c>
      <c r="E897" t="s">
        <v>24557</v>
      </c>
      <c r="F897" t="s">
        <v>26</v>
      </c>
      <c r="G897" t="s">
        <v>26</v>
      </c>
      <c r="H897" t="s">
        <v>2354</v>
      </c>
      <c r="I897" t="s">
        <v>16829</v>
      </c>
      <c r="N897" t="s">
        <v>13247</v>
      </c>
      <c r="O897" t="s">
        <v>39</v>
      </c>
    </row>
    <row r="898" spans="1:15" x14ac:dyDescent="0.3">
      <c r="A898" t="s">
        <v>24558</v>
      </c>
      <c r="B898" t="s">
        <v>24559</v>
      </c>
      <c r="C898" t="s">
        <v>24560</v>
      </c>
      <c r="D898" t="s">
        <v>24561</v>
      </c>
      <c r="E898" t="s">
        <v>24562</v>
      </c>
      <c r="F898" t="s">
        <v>26</v>
      </c>
      <c r="G898" t="s">
        <v>26</v>
      </c>
      <c r="H898" t="s">
        <v>3536</v>
      </c>
      <c r="I898" t="s">
        <v>16829</v>
      </c>
      <c r="N898" t="s">
        <v>13247</v>
      </c>
      <c r="O898" t="s">
        <v>39</v>
      </c>
    </row>
    <row r="899" spans="1:15" x14ac:dyDescent="0.3">
      <c r="A899" t="s">
        <v>24563</v>
      </c>
      <c r="B899" t="s">
        <v>24564</v>
      </c>
      <c r="C899" t="s">
        <v>17494</v>
      </c>
      <c r="D899" t="s">
        <v>17495</v>
      </c>
      <c r="E899" t="s">
        <v>24565</v>
      </c>
      <c r="F899" t="s">
        <v>26</v>
      </c>
      <c r="G899" t="s">
        <v>26</v>
      </c>
      <c r="H899" t="s">
        <v>9397</v>
      </c>
      <c r="I899" t="s">
        <v>16829</v>
      </c>
      <c r="N899" t="s">
        <v>13247</v>
      </c>
      <c r="O899" t="s">
        <v>39</v>
      </c>
    </row>
    <row r="900" spans="1:15" x14ac:dyDescent="0.3">
      <c r="A900" t="s">
        <v>13245</v>
      </c>
      <c r="B900" t="s">
        <v>13246</v>
      </c>
      <c r="C900" t="s">
        <v>6859</v>
      </c>
      <c r="D900" t="s">
        <v>6860</v>
      </c>
      <c r="E900" t="s">
        <v>125</v>
      </c>
      <c r="F900" t="s">
        <v>26</v>
      </c>
      <c r="G900" t="s">
        <v>26</v>
      </c>
      <c r="H900" t="s">
        <v>126</v>
      </c>
      <c r="I900" t="s">
        <v>192</v>
      </c>
      <c r="N900" t="s">
        <v>13247</v>
      </c>
      <c r="O900" t="s">
        <v>39</v>
      </c>
    </row>
    <row r="901" spans="1:15" x14ac:dyDescent="0.3">
      <c r="A901" t="s">
        <v>24566</v>
      </c>
      <c r="B901" t="s">
        <v>24567</v>
      </c>
      <c r="C901" t="s">
        <v>24568</v>
      </c>
      <c r="D901" t="s">
        <v>24569</v>
      </c>
      <c r="E901" t="s">
        <v>24570</v>
      </c>
      <c r="F901" t="s">
        <v>26</v>
      </c>
      <c r="G901" t="s">
        <v>26</v>
      </c>
      <c r="H901" t="s">
        <v>1353</v>
      </c>
      <c r="I901" t="s">
        <v>16829</v>
      </c>
      <c r="N901" t="s">
        <v>13247</v>
      </c>
      <c r="O901" t="s">
        <v>39</v>
      </c>
    </row>
    <row r="902" spans="1:15" x14ac:dyDescent="0.3">
      <c r="A902" t="s">
        <v>24571</v>
      </c>
      <c r="B902" t="s">
        <v>24572</v>
      </c>
      <c r="C902" t="s">
        <v>24573</v>
      </c>
      <c r="D902" t="s">
        <v>24574</v>
      </c>
      <c r="E902" t="s">
        <v>24575</v>
      </c>
      <c r="F902" t="s">
        <v>26</v>
      </c>
      <c r="G902" t="s">
        <v>26</v>
      </c>
      <c r="H902" t="s">
        <v>12424</v>
      </c>
      <c r="I902" t="s">
        <v>16829</v>
      </c>
      <c r="N902" t="s">
        <v>13247</v>
      </c>
      <c r="O902" t="s">
        <v>39</v>
      </c>
    </row>
    <row r="903" spans="1:15" x14ac:dyDescent="0.3">
      <c r="A903" t="s">
        <v>2831</v>
      </c>
      <c r="B903" t="s">
        <v>11202</v>
      </c>
      <c r="C903" t="s">
        <v>11203</v>
      </c>
      <c r="D903" t="s">
        <v>11204</v>
      </c>
      <c r="E903" t="s">
        <v>11205</v>
      </c>
      <c r="F903" t="s">
        <v>26</v>
      </c>
      <c r="G903" t="s">
        <v>26</v>
      </c>
      <c r="H903" t="s">
        <v>11206</v>
      </c>
      <c r="I903" t="s">
        <v>44</v>
      </c>
      <c r="J903" t="s">
        <v>721</v>
      </c>
      <c r="K903" t="s">
        <v>290</v>
      </c>
      <c r="N903" t="s">
        <v>2831</v>
      </c>
      <c r="O903" t="s">
        <v>39</v>
      </c>
    </row>
    <row r="904" spans="1:15" x14ac:dyDescent="0.3">
      <c r="A904" t="s">
        <v>7832</v>
      </c>
      <c r="B904" t="s">
        <v>7833</v>
      </c>
      <c r="C904" t="s">
        <v>24576</v>
      </c>
      <c r="D904" t="s">
        <v>24577</v>
      </c>
      <c r="E904" t="s">
        <v>24578</v>
      </c>
      <c r="F904" t="s">
        <v>26</v>
      </c>
      <c r="G904" t="s">
        <v>26</v>
      </c>
      <c r="H904" t="s">
        <v>1485</v>
      </c>
      <c r="I904" t="s">
        <v>44</v>
      </c>
      <c r="J904" t="s">
        <v>117</v>
      </c>
      <c r="K904" t="s">
        <v>1777</v>
      </c>
      <c r="N904" t="s">
        <v>2831</v>
      </c>
      <c r="O904" t="s">
        <v>39</v>
      </c>
    </row>
    <row r="905" spans="1:15" x14ac:dyDescent="0.3">
      <c r="A905" t="s">
        <v>13992</v>
      </c>
      <c r="B905" t="s">
        <v>13993</v>
      </c>
      <c r="C905" t="s">
        <v>16408</v>
      </c>
      <c r="D905" t="s">
        <v>16409</v>
      </c>
      <c r="E905" t="s">
        <v>24579</v>
      </c>
      <c r="F905" t="s">
        <v>26</v>
      </c>
      <c r="G905" t="s">
        <v>26</v>
      </c>
      <c r="H905" t="s">
        <v>15398</v>
      </c>
      <c r="I905" t="s">
        <v>44</v>
      </c>
      <c r="J905" t="s">
        <v>117</v>
      </c>
      <c r="K905" t="s">
        <v>24580</v>
      </c>
      <c r="L905" t="s">
        <v>53</v>
      </c>
      <c r="N905" t="s">
        <v>2831</v>
      </c>
      <c r="O905" t="s">
        <v>39</v>
      </c>
    </row>
    <row r="906" spans="1:15" x14ac:dyDescent="0.3">
      <c r="A906" t="s">
        <v>11213</v>
      </c>
      <c r="B906" t="s">
        <v>11214</v>
      </c>
      <c r="C906" t="s">
        <v>24581</v>
      </c>
      <c r="D906" t="s">
        <v>24582</v>
      </c>
      <c r="E906" t="s">
        <v>11217</v>
      </c>
      <c r="F906" t="s">
        <v>26</v>
      </c>
      <c r="G906" t="s">
        <v>26</v>
      </c>
      <c r="H906" t="s">
        <v>3102</v>
      </c>
      <c r="I906" t="s">
        <v>44</v>
      </c>
      <c r="J906" t="s">
        <v>81</v>
      </c>
      <c r="K906" t="s">
        <v>34</v>
      </c>
      <c r="N906" t="s">
        <v>2831</v>
      </c>
      <c r="O906" t="s">
        <v>39</v>
      </c>
    </row>
    <row r="907" spans="1:15" x14ac:dyDescent="0.3">
      <c r="A907" t="s">
        <v>13658</v>
      </c>
      <c r="B907" t="s">
        <v>13659</v>
      </c>
      <c r="C907" t="s">
        <v>13660</v>
      </c>
      <c r="D907" t="s">
        <v>21334</v>
      </c>
      <c r="E907" t="s">
        <v>24583</v>
      </c>
      <c r="F907" t="s">
        <v>26</v>
      </c>
      <c r="G907" t="s">
        <v>26</v>
      </c>
      <c r="H907" t="s">
        <v>13532</v>
      </c>
      <c r="I907" t="s">
        <v>44</v>
      </c>
      <c r="J907" t="s">
        <v>1048</v>
      </c>
      <c r="K907" t="s">
        <v>24584</v>
      </c>
      <c r="N907" t="s">
        <v>2831</v>
      </c>
      <c r="O907" t="s">
        <v>39</v>
      </c>
    </row>
    <row r="908" spans="1:15" x14ac:dyDescent="0.3">
      <c r="A908" t="s">
        <v>14289</v>
      </c>
      <c r="B908" t="s">
        <v>14290</v>
      </c>
      <c r="C908" t="s">
        <v>18105</v>
      </c>
      <c r="D908" t="s">
        <v>24585</v>
      </c>
      <c r="E908" t="s">
        <v>24586</v>
      </c>
      <c r="F908" t="s">
        <v>26</v>
      </c>
      <c r="G908" t="s">
        <v>26</v>
      </c>
      <c r="H908" t="s">
        <v>6070</v>
      </c>
      <c r="I908" t="s">
        <v>44</v>
      </c>
      <c r="J908" t="s">
        <v>240</v>
      </c>
      <c r="K908" t="s">
        <v>214</v>
      </c>
      <c r="N908" t="s">
        <v>2831</v>
      </c>
      <c r="O908" t="s">
        <v>39</v>
      </c>
    </row>
    <row r="909" spans="1:15" x14ac:dyDescent="0.3">
      <c r="A909" t="s">
        <v>7752</v>
      </c>
      <c r="B909" t="s">
        <v>7753</v>
      </c>
      <c r="C909" t="s">
        <v>20059</v>
      </c>
      <c r="D909" t="s">
        <v>20060</v>
      </c>
      <c r="E909" t="s">
        <v>24587</v>
      </c>
      <c r="F909" t="s">
        <v>26</v>
      </c>
      <c r="G909" t="s">
        <v>26</v>
      </c>
      <c r="H909" t="s">
        <v>5634</v>
      </c>
      <c r="I909" t="s">
        <v>44</v>
      </c>
      <c r="J909" t="s">
        <v>721</v>
      </c>
      <c r="K909" t="s">
        <v>747</v>
      </c>
      <c r="N909" t="s">
        <v>2831</v>
      </c>
      <c r="O909" t="s">
        <v>39</v>
      </c>
    </row>
    <row r="910" spans="1:15" x14ac:dyDescent="0.3">
      <c r="A910" t="s">
        <v>4874</v>
      </c>
      <c r="B910" t="s">
        <v>4875</v>
      </c>
      <c r="C910" t="s">
        <v>24588</v>
      </c>
      <c r="D910" t="s">
        <v>24589</v>
      </c>
      <c r="E910" t="s">
        <v>4879</v>
      </c>
      <c r="F910" t="s">
        <v>26</v>
      </c>
      <c r="G910" t="s">
        <v>26</v>
      </c>
      <c r="H910" t="s">
        <v>4880</v>
      </c>
      <c r="I910" t="s">
        <v>44</v>
      </c>
      <c r="J910" t="s">
        <v>231</v>
      </c>
      <c r="K910" t="s">
        <v>4878</v>
      </c>
      <c r="N910" t="s">
        <v>2831</v>
      </c>
      <c r="O910" t="s">
        <v>39</v>
      </c>
    </row>
    <row r="911" spans="1:15" x14ac:dyDescent="0.3">
      <c r="A911" t="s">
        <v>12067</v>
      </c>
      <c r="B911" t="s">
        <v>12068</v>
      </c>
      <c r="C911" t="s">
        <v>24590</v>
      </c>
      <c r="D911" t="s">
        <v>24591</v>
      </c>
      <c r="E911" t="s">
        <v>12071</v>
      </c>
      <c r="F911" t="s">
        <v>26</v>
      </c>
      <c r="G911" t="s">
        <v>26</v>
      </c>
      <c r="H911" t="s">
        <v>1342</v>
      </c>
      <c r="I911" t="s">
        <v>44</v>
      </c>
      <c r="J911" t="s">
        <v>52</v>
      </c>
      <c r="K911" t="s">
        <v>33</v>
      </c>
      <c r="N911" t="s">
        <v>2831</v>
      </c>
      <c r="O911" t="s">
        <v>39</v>
      </c>
    </row>
    <row r="912" spans="1:15" x14ac:dyDescent="0.3">
      <c r="A912" t="s">
        <v>8323</v>
      </c>
      <c r="B912" t="s">
        <v>8324</v>
      </c>
      <c r="C912" t="s">
        <v>19507</v>
      </c>
      <c r="D912" t="s">
        <v>19508</v>
      </c>
      <c r="E912" t="s">
        <v>24592</v>
      </c>
      <c r="F912" t="s">
        <v>26</v>
      </c>
      <c r="G912" t="s">
        <v>26</v>
      </c>
      <c r="H912" t="s">
        <v>2671</v>
      </c>
      <c r="I912" t="s">
        <v>44</v>
      </c>
      <c r="J912" t="s">
        <v>168</v>
      </c>
      <c r="K912" t="s">
        <v>290</v>
      </c>
      <c r="N912" t="s">
        <v>2831</v>
      </c>
      <c r="O912" t="s">
        <v>39</v>
      </c>
    </row>
    <row r="913" spans="1:15" x14ac:dyDescent="0.3">
      <c r="A913" t="s">
        <v>7746</v>
      </c>
      <c r="B913" t="s">
        <v>7747</v>
      </c>
      <c r="C913" t="s">
        <v>24593</v>
      </c>
      <c r="D913" t="s">
        <v>24594</v>
      </c>
      <c r="E913" t="s">
        <v>7751</v>
      </c>
      <c r="F913" t="s">
        <v>26</v>
      </c>
      <c r="G913" t="s">
        <v>26</v>
      </c>
      <c r="H913" t="s">
        <v>642</v>
      </c>
      <c r="I913" t="s">
        <v>44</v>
      </c>
      <c r="J913" t="s">
        <v>117</v>
      </c>
      <c r="K913" t="s">
        <v>7750</v>
      </c>
      <c r="N913" t="s">
        <v>2831</v>
      </c>
      <c r="O913" t="s">
        <v>39</v>
      </c>
    </row>
    <row r="914" spans="1:15" x14ac:dyDescent="0.3">
      <c r="A914" t="s">
        <v>11218</v>
      </c>
      <c r="B914" t="s">
        <v>11219</v>
      </c>
      <c r="C914" t="s">
        <v>17150</v>
      </c>
      <c r="D914" t="s">
        <v>11221</v>
      </c>
      <c r="E914" t="s">
        <v>24595</v>
      </c>
      <c r="F914" t="s">
        <v>26</v>
      </c>
      <c r="G914" t="s">
        <v>26</v>
      </c>
      <c r="H914" t="s">
        <v>11206</v>
      </c>
      <c r="I914" t="s">
        <v>44</v>
      </c>
      <c r="N914" t="s">
        <v>2831</v>
      </c>
      <c r="O914" t="s">
        <v>39</v>
      </c>
    </row>
    <row r="915" spans="1:15" x14ac:dyDescent="0.3">
      <c r="A915" t="s">
        <v>14169</v>
      </c>
      <c r="B915" t="s">
        <v>14170</v>
      </c>
      <c r="C915" t="s">
        <v>14171</v>
      </c>
      <c r="D915" t="s">
        <v>14172</v>
      </c>
      <c r="E915" t="s">
        <v>24596</v>
      </c>
      <c r="F915" t="s">
        <v>26</v>
      </c>
      <c r="G915" t="s">
        <v>26</v>
      </c>
      <c r="H915" t="s">
        <v>5415</v>
      </c>
      <c r="I915" t="s">
        <v>44</v>
      </c>
      <c r="J915" t="s">
        <v>52</v>
      </c>
      <c r="K915" t="s">
        <v>2056</v>
      </c>
      <c r="N915" t="s">
        <v>2831</v>
      </c>
      <c r="O915" t="s">
        <v>39</v>
      </c>
    </row>
    <row r="916" spans="1:15" x14ac:dyDescent="0.3">
      <c r="A916" t="s">
        <v>14030</v>
      </c>
      <c r="B916" t="s">
        <v>14031</v>
      </c>
      <c r="C916" t="s">
        <v>14032</v>
      </c>
      <c r="D916" t="s">
        <v>24597</v>
      </c>
      <c r="E916" t="s">
        <v>14034</v>
      </c>
      <c r="F916" t="s">
        <v>26</v>
      </c>
      <c r="G916" t="s">
        <v>26</v>
      </c>
      <c r="H916" t="s">
        <v>1099</v>
      </c>
      <c r="I916" t="s">
        <v>44</v>
      </c>
      <c r="J916" t="s">
        <v>1497</v>
      </c>
      <c r="K916" t="s">
        <v>708</v>
      </c>
      <c r="N916" t="s">
        <v>2831</v>
      </c>
      <c r="O916" t="s">
        <v>39</v>
      </c>
    </row>
    <row r="917" spans="1:15" x14ac:dyDescent="0.3">
      <c r="A917" t="s">
        <v>24598</v>
      </c>
      <c r="B917" t="s">
        <v>3182</v>
      </c>
      <c r="C917" t="s">
        <v>21959</v>
      </c>
      <c r="D917" t="s">
        <v>21960</v>
      </c>
      <c r="E917" t="s">
        <v>24599</v>
      </c>
      <c r="F917" t="s">
        <v>26</v>
      </c>
      <c r="G917" t="s">
        <v>26</v>
      </c>
      <c r="H917" t="s">
        <v>2280</v>
      </c>
      <c r="I917" t="s">
        <v>44</v>
      </c>
      <c r="J917" t="s">
        <v>213</v>
      </c>
      <c r="K917" t="s">
        <v>2146</v>
      </c>
      <c r="N917" t="s">
        <v>2831</v>
      </c>
      <c r="O917" t="s">
        <v>39</v>
      </c>
    </row>
    <row r="918" spans="1:15" x14ac:dyDescent="0.3">
      <c r="A918" t="s">
        <v>14056</v>
      </c>
      <c r="B918" t="s">
        <v>14057</v>
      </c>
      <c r="C918" t="s">
        <v>23595</v>
      </c>
      <c r="D918" t="s">
        <v>23596</v>
      </c>
      <c r="E918" t="s">
        <v>14058</v>
      </c>
      <c r="F918" t="s">
        <v>26</v>
      </c>
      <c r="G918" t="s">
        <v>26</v>
      </c>
      <c r="H918" t="s">
        <v>8259</v>
      </c>
      <c r="I918" t="s">
        <v>44</v>
      </c>
      <c r="J918" t="s">
        <v>721</v>
      </c>
      <c r="K918" t="s">
        <v>2242</v>
      </c>
      <c r="N918" t="s">
        <v>2831</v>
      </c>
      <c r="O918" t="s">
        <v>39</v>
      </c>
    </row>
    <row r="919" spans="1:15" x14ac:dyDescent="0.3">
      <c r="A919" t="s">
        <v>3418</v>
      </c>
      <c r="B919" t="s">
        <v>3419</v>
      </c>
      <c r="C919" t="s">
        <v>20494</v>
      </c>
      <c r="D919" t="s">
        <v>20495</v>
      </c>
      <c r="E919" t="s">
        <v>24600</v>
      </c>
      <c r="F919" t="s">
        <v>26</v>
      </c>
      <c r="G919" t="s">
        <v>26</v>
      </c>
      <c r="H919" t="s">
        <v>1277</v>
      </c>
      <c r="I919" t="s">
        <v>44</v>
      </c>
      <c r="J919" t="s">
        <v>139</v>
      </c>
      <c r="K919" t="s">
        <v>24601</v>
      </c>
      <c r="L919" t="s">
        <v>34</v>
      </c>
      <c r="N919" t="s">
        <v>2831</v>
      </c>
      <c r="O919" t="s">
        <v>39</v>
      </c>
    </row>
    <row r="920" spans="1:15" x14ac:dyDescent="0.3">
      <c r="A920" t="s">
        <v>11207</v>
      </c>
      <c r="B920" t="s">
        <v>11208</v>
      </c>
      <c r="C920" t="s">
        <v>24602</v>
      </c>
      <c r="D920" t="s">
        <v>24603</v>
      </c>
      <c r="E920" t="s">
        <v>24604</v>
      </c>
      <c r="F920" t="s">
        <v>26</v>
      </c>
      <c r="G920" t="s">
        <v>26</v>
      </c>
      <c r="H920" t="s">
        <v>23689</v>
      </c>
      <c r="I920" t="s">
        <v>44</v>
      </c>
      <c r="J920" t="s">
        <v>81</v>
      </c>
      <c r="K920" t="s">
        <v>117</v>
      </c>
      <c r="N920" t="s">
        <v>2831</v>
      </c>
      <c r="O920" t="s">
        <v>39</v>
      </c>
    </row>
    <row r="921" spans="1:15" x14ac:dyDescent="0.3">
      <c r="A921" t="s">
        <v>11223</v>
      </c>
      <c r="B921" t="s">
        <v>11224</v>
      </c>
      <c r="C921" t="s">
        <v>20511</v>
      </c>
      <c r="D921" t="s">
        <v>20512</v>
      </c>
      <c r="E921" t="s">
        <v>24605</v>
      </c>
      <c r="F921" t="s">
        <v>26</v>
      </c>
      <c r="G921" t="s">
        <v>26</v>
      </c>
      <c r="H921" t="s">
        <v>11990</v>
      </c>
      <c r="I921" t="s">
        <v>44</v>
      </c>
      <c r="J921" t="s">
        <v>131</v>
      </c>
      <c r="K921" t="s">
        <v>60</v>
      </c>
      <c r="N921" t="s">
        <v>2831</v>
      </c>
      <c r="O921" t="s">
        <v>39</v>
      </c>
    </row>
    <row r="922" spans="1:15" x14ac:dyDescent="0.3">
      <c r="A922" t="s">
        <v>24606</v>
      </c>
      <c r="B922" t="s">
        <v>3596</v>
      </c>
      <c r="C922" t="s">
        <v>17981</v>
      </c>
      <c r="D922" t="s">
        <v>17982</v>
      </c>
      <c r="E922" t="s">
        <v>24607</v>
      </c>
      <c r="F922" t="s">
        <v>26</v>
      </c>
      <c r="G922" t="s">
        <v>26</v>
      </c>
      <c r="H922" t="s">
        <v>1709</v>
      </c>
      <c r="I922" t="s">
        <v>44</v>
      </c>
      <c r="J922" t="s">
        <v>168</v>
      </c>
      <c r="K922" t="s">
        <v>8286</v>
      </c>
      <c r="L922" t="s">
        <v>34</v>
      </c>
      <c r="N922" t="s">
        <v>2831</v>
      </c>
      <c r="O922" t="s">
        <v>39</v>
      </c>
    </row>
    <row r="923" spans="1:15" x14ac:dyDescent="0.3">
      <c r="A923" t="s">
        <v>14770</v>
      </c>
      <c r="B923" t="s">
        <v>14771</v>
      </c>
      <c r="C923" t="s">
        <v>24608</v>
      </c>
      <c r="D923" t="s">
        <v>24609</v>
      </c>
      <c r="E923" t="s">
        <v>14774</v>
      </c>
      <c r="F923" t="s">
        <v>26</v>
      </c>
      <c r="G923" t="s">
        <v>26</v>
      </c>
      <c r="H923" t="s">
        <v>5547</v>
      </c>
      <c r="I923" t="s">
        <v>44</v>
      </c>
      <c r="J923" t="s">
        <v>20</v>
      </c>
      <c r="K923" t="s">
        <v>5569</v>
      </c>
      <c r="N923" t="s">
        <v>2831</v>
      </c>
      <c r="O923" t="s">
        <v>39</v>
      </c>
    </row>
    <row r="924" spans="1:15" x14ac:dyDescent="0.3">
      <c r="A924" t="s">
        <v>2827</v>
      </c>
      <c r="B924" t="s">
        <v>2828</v>
      </c>
      <c r="C924" t="s">
        <v>24610</v>
      </c>
      <c r="D924" t="s">
        <v>24611</v>
      </c>
      <c r="E924" t="s">
        <v>2832</v>
      </c>
      <c r="F924" t="s">
        <v>26</v>
      </c>
      <c r="G924" t="s">
        <v>26</v>
      </c>
      <c r="H924" t="s">
        <v>749</v>
      </c>
      <c r="I924" t="s">
        <v>44</v>
      </c>
      <c r="J924" t="s">
        <v>1048</v>
      </c>
      <c r="K924" t="s">
        <v>1023</v>
      </c>
      <c r="N924" t="s">
        <v>2831</v>
      </c>
      <c r="O924" t="s">
        <v>39</v>
      </c>
    </row>
    <row r="925" spans="1:15" x14ac:dyDescent="0.3">
      <c r="A925" t="s">
        <v>7739</v>
      </c>
      <c r="B925" t="s">
        <v>7740</v>
      </c>
      <c r="C925" t="s">
        <v>6859</v>
      </c>
      <c r="D925" t="s">
        <v>6860</v>
      </c>
      <c r="E925" t="s">
        <v>125</v>
      </c>
      <c r="F925" t="s">
        <v>26</v>
      </c>
      <c r="G925" t="s">
        <v>26</v>
      </c>
      <c r="H925" t="s">
        <v>126</v>
      </c>
      <c r="I925" t="s">
        <v>44</v>
      </c>
      <c r="N925" t="s">
        <v>2831</v>
      </c>
      <c r="O925" t="s">
        <v>39</v>
      </c>
    </row>
    <row r="926" spans="1:15" x14ac:dyDescent="0.3">
      <c r="A926" t="s">
        <v>7995</v>
      </c>
      <c r="B926" t="s">
        <v>7996</v>
      </c>
      <c r="C926" t="s">
        <v>18721</v>
      </c>
      <c r="D926" t="s">
        <v>18722</v>
      </c>
      <c r="E926" t="s">
        <v>24612</v>
      </c>
      <c r="F926" t="s">
        <v>26</v>
      </c>
      <c r="G926" t="s">
        <v>26</v>
      </c>
      <c r="H926" t="s">
        <v>105</v>
      </c>
      <c r="I926" t="s">
        <v>44</v>
      </c>
      <c r="J926" t="s">
        <v>117</v>
      </c>
      <c r="K926" t="s">
        <v>1429</v>
      </c>
      <c r="N926" t="s">
        <v>2831</v>
      </c>
      <c r="O926" t="s">
        <v>39</v>
      </c>
    </row>
    <row r="927" spans="1:15" x14ac:dyDescent="0.3">
      <c r="A927" t="s">
        <v>13653</v>
      </c>
      <c r="B927" t="s">
        <v>13654</v>
      </c>
      <c r="C927" t="s">
        <v>24613</v>
      </c>
      <c r="D927" t="s">
        <v>24614</v>
      </c>
      <c r="E927" t="s">
        <v>13657</v>
      </c>
      <c r="F927" t="s">
        <v>26</v>
      </c>
      <c r="G927" t="s">
        <v>26</v>
      </c>
      <c r="H927" t="s">
        <v>4505</v>
      </c>
      <c r="I927" t="s">
        <v>44</v>
      </c>
      <c r="J927" t="s">
        <v>231</v>
      </c>
      <c r="K927" t="s">
        <v>11734</v>
      </c>
      <c r="N927" t="s">
        <v>2831</v>
      </c>
      <c r="O927" t="s">
        <v>39</v>
      </c>
    </row>
    <row r="928" spans="1:15" x14ac:dyDescent="0.3">
      <c r="A928" t="s">
        <v>13849</v>
      </c>
      <c r="B928" t="s">
        <v>13850</v>
      </c>
      <c r="C928" t="s">
        <v>13851</v>
      </c>
      <c r="D928" t="s">
        <v>24615</v>
      </c>
      <c r="E928" t="s">
        <v>13853</v>
      </c>
      <c r="F928" t="s">
        <v>26</v>
      </c>
      <c r="G928" t="s">
        <v>26</v>
      </c>
      <c r="H928" t="s">
        <v>12791</v>
      </c>
      <c r="I928" t="s">
        <v>44</v>
      </c>
      <c r="J928" t="s">
        <v>721</v>
      </c>
      <c r="K928" t="s">
        <v>224</v>
      </c>
      <c r="N928" t="s">
        <v>2831</v>
      </c>
      <c r="O928" t="s">
        <v>39</v>
      </c>
    </row>
    <row r="929" spans="1:15" x14ac:dyDescent="0.3">
      <c r="A929" t="s">
        <v>5565</v>
      </c>
      <c r="B929" t="s">
        <v>5566</v>
      </c>
      <c r="C929" t="s">
        <v>24616</v>
      </c>
      <c r="D929" t="s">
        <v>24617</v>
      </c>
      <c r="E929" t="s">
        <v>5570</v>
      </c>
      <c r="F929" t="s">
        <v>26</v>
      </c>
      <c r="G929" t="s">
        <v>26</v>
      </c>
      <c r="H929" t="s">
        <v>4103</v>
      </c>
      <c r="I929" t="s">
        <v>44</v>
      </c>
      <c r="J929" t="s">
        <v>73</v>
      </c>
      <c r="K929" t="s">
        <v>5569</v>
      </c>
      <c r="N929" t="s">
        <v>2831</v>
      </c>
      <c r="O929" t="s">
        <v>39</v>
      </c>
    </row>
    <row r="930" spans="1:15" x14ac:dyDescent="0.3">
      <c r="A930" t="s">
        <v>11553</v>
      </c>
      <c r="B930" t="s">
        <v>11554</v>
      </c>
      <c r="C930" t="s">
        <v>24618</v>
      </c>
      <c r="D930" t="s">
        <v>24619</v>
      </c>
      <c r="E930" t="s">
        <v>11558</v>
      </c>
      <c r="F930" t="s">
        <v>26</v>
      </c>
      <c r="G930" t="s">
        <v>26</v>
      </c>
      <c r="H930" t="s">
        <v>11559</v>
      </c>
      <c r="I930" t="s">
        <v>44</v>
      </c>
      <c r="J930" t="s">
        <v>231</v>
      </c>
      <c r="K930" t="s">
        <v>11557</v>
      </c>
      <c r="L930" t="s">
        <v>53</v>
      </c>
      <c r="N930" t="s">
        <v>2831</v>
      </c>
      <c r="O930" t="s">
        <v>39</v>
      </c>
    </row>
    <row r="931" spans="1:15" x14ac:dyDescent="0.3">
      <c r="A931" t="s">
        <v>11016</v>
      </c>
      <c r="B931" t="s">
        <v>11017</v>
      </c>
      <c r="C931" t="s">
        <v>18304</v>
      </c>
      <c r="D931" t="s">
        <v>24620</v>
      </c>
      <c r="E931" t="s">
        <v>11020</v>
      </c>
      <c r="F931" t="s">
        <v>26</v>
      </c>
      <c r="G931" t="s">
        <v>26</v>
      </c>
      <c r="H931" t="s">
        <v>4505</v>
      </c>
      <c r="I931" t="s">
        <v>44</v>
      </c>
      <c r="J931" t="s">
        <v>20</v>
      </c>
      <c r="K931" t="s">
        <v>290</v>
      </c>
      <c r="N931" t="s">
        <v>2831</v>
      </c>
      <c r="O931" t="s">
        <v>39</v>
      </c>
    </row>
    <row r="932" spans="1:15" x14ac:dyDescent="0.3">
      <c r="A932" t="s">
        <v>12072</v>
      </c>
      <c r="B932" t="s">
        <v>12073</v>
      </c>
      <c r="C932" t="s">
        <v>20102</v>
      </c>
      <c r="D932" t="s">
        <v>20103</v>
      </c>
      <c r="E932" t="s">
        <v>24621</v>
      </c>
      <c r="F932" t="s">
        <v>26</v>
      </c>
      <c r="G932" t="s">
        <v>26</v>
      </c>
      <c r="H932" t="s">
        <v>285</v>
      </c>
      <c r="I932" t="s">
        <v>35</v>
      </c>
      <c r="J932" t="s">
        <v>168</v>
      </c>
      <c r="K932" t="s">
        <v>12076</v>
      </c>
      <c r="L932" t="s">
        <v>34</v>
      </c>
      <c r="N932" t="s">
        <v>2831</v>
      </c>
      <c r="O932" t="s">
        <v>39</v>
      </c>
    </row>
    <row r="933" spans="1:15" x14ac:dyDescent="0.3">
      <c r="A933" t="s">
        <v>1740</v>
      </c>
      <c r="B933" t="s">
        <v>1741</v>
      </c>
      <c r="C933" t="s">
        <v>24622</v>
      </c>
      <c r="D933" t="s">
        <v>24623</v>
      </c>
      <c r="E933" t="s">
        <v>24624</v>
      </c>
      <c r="F933" t="s">
        <v>26</v>
      </c>
      <c r="G933" t="s">
        <v>26</v>
      </c>
      <c r="H933" t="s">
        <v>2467</v>
      </c>
      <c r="I933" t="s">
        <v>35</v>
      </c>
      <c r="J933" t="s">
        <v>20</v>
      </c>
      <c r="K933" t="s">
        <v>708</v>
      </c>
      <c r="N933" t="s">
        <v>2831</v>
      </c>
      <c r="O933" t="s">
        <v>39</v>
      </c>
    </row>
    <row r="934" spans="1:15" x14ac:dyDescent="0.3">
      <c r="A934" t="s">
        <v>5749</v>
      </c>
      <c r="B934" t="s">
        <v>5750</v>
      </c>
      <c r="C934" t="s">
        <v>24625</v>
      </c>
      <c r="D934" t="s">
        <v>24626</v>
      </c>
      <c r="E934" t="s">
        <v>24627</v>
      </c>
      <c r="F934" t="s">
        <v>26</v>
      </c>
      <c r="G934" t="s">
        <v>26</v>
      </c>
      <c r="H934" t="s">
        <v>24628</v>
      </c>
      <c r="I934" t="s">
        <v>35</v>
      </c>
      <c r="J934" t="s">
        <v>117</v>
      </c>
      <c r="K934" t="s">
        <v>53</v>
      </c>
      <c r="N934" t="s">
        <v>2831</v>
      </c>
      <c r="O934" t="s">
        <v>39</v>
      </c>
    </row>
    <row r="935" spans="1:15" x14ac:dyDescent="0.3">
      <c r="A935" t="s">
        <v>11996</v>
      </c>
      <c r="B935" t="s">
        <v>11997</v>
      </c>
      <c r="C935" t="s">
        <v>24629</v>
      </c>
      <c r="D935" t="s">
        <v>24630</v>
      </c>
      <c r="E935" t="s">
        <v>12001</v>
      </c>
      <c r="F935" t="s">
        <v>26</v>
      </c>
      <c r="G935" t="s">
        <v>26</v>
      </c>
      <c r="H935" t="s">
        <v>1353</v>
      </c>
      <c r="I935" t="s">
        <v>35</v>
      </c>
      <c r="J935" t="s">
        <v>117</v>
      </c>
      <c r="K935" t="s">
        <v>12000</v>
      </c>
      <c r="L935" t="s">
        <v>34</v>
      </c>
      <c r="N935" t="s">
        <v>2831</v>
      </c>
      <c r="O935" t="s">
        <v>39</v>
      </c>
    </row>
    <row r="936" spans="1:15" x14ac:dyDescent="0.3">
      <c r="A936" t="s">
        <v>9426</v>
      </c>
      <c r="B936" t="s">
        <v>9427</v>
      </c>
      <c r="C936" t="s">
        <v>18551</v>
      </c>
      <c r="D936" t="s">
        <v>18552</v>
      </c>
      <c r="E936" t="s">
        <v>24631</v>
      </c>
      <c r="F936" t="s">
        <v>26</v>
      </c>
      <c r="G936" t="s">
        <v>26</v>
      </c>
      <c r="H936" t="s">
        <v>24632</v>
      </c>
      <c r="I936" t="s">
        <v>35</v>
      </c>
      <c r="J936" t="s">
        <v>898</v>
      </c>
      <c r="K936" t="s">
        <v>411</v>
      </c>
      <c r="N936" t="s">
        <v>2831</v>
      </c>
      <c r="O936" t="s">
        <v>39</v>
      </c>
    </row>
    <row r="937" spans="1:15" x14ac:dyDescent="0.3">
      <c r="A937" t="s">
        <v>7757</v>
      </c>
      <c r="B937" t="s">
        <v>7758</v>
      </c>
      <c r="C937" t="s">
        <v>18846</v>
      </c>
      <c r="D937" t="s">
        <v>18847</v>
      </c>
      <c r="E937" t="s">
        <v>24633</v>
      </c>
      <c r="F937" t="s">
        <v>26</v>
      </c>
      <c r="G937" t="s">
        <v>26</v>
      </c>
      <c r="H937" t="s">
        <v>676</v>
      </c>
      <c r="I937" t="s">
        <v>35</v>
      </c>
      <c r="J937" t="s">
        <v>139</v>
      </c>
      <c r="K937" t="s">
        <v>433</v>
      </c>
      <c r="N937" t="s">
        <v>2831</v>
      </c>
      <c r="O937" t="s">
        <v>39</v>
      </c>
    </row>
    <row r="938" spans="1:15" x14ac:dyDescent="0.3">
      <c r="A938" t="s">
        <v>10678</v>
      </c>
      <c r="B938" t="s">
        <v>10679</v>
      </c>
      <c r="C938" t="s">
        <v>10680</v>
      </c>
      <c r="D938" t="s">
        <v>24634</v>
      </c>
      <c r="E938" t="s">
        <v>24635</v>
      </c>
      <c r="F938" t="s">
        <v>26</v>
      </c>
      <c r="G938" t="s">
        <v>26</v>
      </c>
      <c r="H938" t="s">
        <v>256</v>
      </c>
      <c r="I938" t="s">
        <v>35</v>
      </c>
      <c r="N938" t="s">
        <v>2831</v>
      </c>
      <c r="O938" t="s">
        <v>39</v>
      </c>
    </row>
    <row r="939" spans="1:15" x14ac:dyDescent="0.3">
      <c r="A939" t="s">
        <v>24636</v>
      </c>
      <c r="B939" t="s">
        <v>7981</v>
      </c>
      <c r="C939" t="s">
        <v>7982</v>
      </c>
      <c r="D939" t="s">
        <v>18929</v>
      </c>
      <c r="E939" t="s">
        <v>12459</v>
      </c>
      <c r="F939" t="s">
        <v>26</v>
      </c>
      <c r="G939" t="s">
        <v>26</v>
      </c>
      <c r="H939" t="s">
        <v>2105</v>
      </c>
      <c r="I939" t="s">
        <v>35</v>
      </c>
      <c r="J939" t="s">
        <v>1048</v>
      </c>
      <c r="K939" t="s">
        <v>458</v>
      </c>
      <c r="N939" t="s">
        <v>2831</v>
      </c>
      <c r="O939" t="s">
        <v>39</v>
      </c>
    </row>
    <row r="940" spans="1:15" x14ac:dyDescent="0.3">
      <c r="A940" t="s">
        <v>3912</v>
      </c>
      <c r="B940" t="s">
        <v>3913</v>
      </c>
      <c r="C940" t="s">
        <v>24637</v>
      </c>
      <c r="D940" t="s">
        <v>24638</v>
      </c>
      <c r="E940" t="s">
        <v>24639</v>
      </c>
      <c r="F940" t="s">
        <v>26</v>
      </c>
      <c r="G940" t="s">
        <v>26</v>
      </c>
      <c r="H940" t="s">
        <v>4880</v>
      </c>
      <c r="I940" t="s">
        <v>35</v>
      </c>
      <c r="J940" t="s">
        <v>117</v>
      </c>
      <c r="K940" t="s">
        <v>290</v>
      </c>
      <c r="N940" t="s">
        <v>2831</v>
      </c>
      <c r="O940" t="s">
        <v>39</v>
      </c>
    </row>
    <row r="941" spans="1:15" x14ac:dyDescent="0.3">
      <c r="A941" t="s">
        <v>2688</v>
      </c>
      <c r="B941" t="s">
        <v>2689</v>
      </c>
      <c r="C941" t="s">
        <v>19457</v>
      </c>
      <c r="D941" t="s">
        <v>19458</v>
      </c>
      <c r="E941" t="s">
        <v>24640</v>
      </c>
      <c r="F941" t="s">
        <v>26</v>
      </c>
      <c r="G941" t="s">
        <v>26</v>
      </c>
      <c r="H941" t="s">
        <v>12111</v>
      </c>
      <c r="I941" t="s">
        <v>35</v>
      </c>
      <c r="J941" t="s">
        <v>139</v>
      </c>
      <c r="K941" t="s">
        <v>2692</v>
      </c>
      <c r="N941" t="s">
        <v>1422</v>
      </c>
      <c r="O941" t="s">
        <v>39</v>
      </c>
    </row>
    <row r="942" spans="1:15" x14ac:dyDescent="0.3">
      <c r="A942" t="s">
        <v>2677</v>
      </c>
      <c r="B942" t="s">
        <v>2678</v>
      </c>
      <c r="C942" t="s">
        <v>24641</v>
      </c>
      <c r="D942" t="s">
        <v>2680</v>
      </c>
      <c r="E942" t="s">
        <v>2681</v>
      </c>
      <c r="F942" t="s">
        <v>26</v>
      </c>
      <c r="G942" t="s">
        <v>26</v>
      </c>
      <c r="H942" t="s">
        <v>299</v>
      </c>
      <c r="I942" t="s">
        <v>35</v>
      </c>
      <c r="J942" t="s">
        <v>898</v>
      </c>
      <c r="K942" t="s">
        <v>2146</v>
      </c>
      <c r="N942" t="s">
        <v>1422</v>
      </c>
      <c r="O942" t="s">
        <v>39</v>
      </c>
    </row>
    <row r="943" spans="1:15" x14ac:dyDescent="0.3">
      <c r="A943" t="s">
        <v>24642</v>
      </c>
      <c r="B943" t="s">
        <v>24643</v>
      </c>
      <c r="C943" t="s">
        <v>24644</v>
      </c>
      <c r="D943" t="s">
        <v>24645</v>
      </c>
      <c r="E943" t="s">
        <v>24646</v>
      </c>
      <c r="F943" t="s">
        <v>26</v>
      </c>
      <c r="G943" t="s">
        <v>26</v>
      </c>
      <c r="H943" t="s">
        <v>1528</v>
      </c>
      <c r="I943" t="s">
        <v>24647</v>
      </c>
      <c r="J943" t="s">
        <v>59</v>
      </c>
      <c r="K943" t="s">
        <v>24648</v>
      </c>
      <c r="N943" t="s">
        <v>1422</v>
      </c>
      <c r="O943" t="s">
        <v>39</v>
      </c>
    </row>
    <row r="944" spans="1:15" x14ac:dyDescent="0.3">
      <c r="A944" t="s">
        <v>24649</v>
      </c>
      <c r="B944" t="s">
        <v>24650</v>
      </c>
      <c r="C944" t="s">
        <v>24651</v>
      </c>
      <c r="D944" t="s">
        <v>24652</v>
      </c>
      <c r="E944" t="s">
        <v>24653</v>
      </c>
      <c r="F944" t="s">
        <v>26</v>
      </c>
      <c r="G944" t="s">
        <v>26</v>
      </c>
      <c r="H944" t="s">
        <v>3304</v>
      </c>
      <c r="I944" t="s">
        <v>16545</v>
      </c>
      <c r="J944" t="s">
        <v>110</v>
      </c>
      <c r="K944" t="s">
        <v>140</v>
      </c>
      <c r="N944" t="s">
        <v>1422</v>
      </c>
      <c r="O944" t="s">
        <v>39</v>
      </c>
    </row>
    <row r="945" spans="1:15" x14ac:dyDescent="0.3">
      <c r="A945" t="s">
        <v>7562</v>
      </c>
      <c r="B945" t="s">
        <v>7563</v>
      </c>
      <c r="C945" t="s">
        <v>7564</v>
      </c>
      <c r="D945" t="s">
        <v>17856</v>
      </c>
      <c r="E945" t="s">
        <v>24654</v>
      </c>
      <c r="F945" t="s">
        <v>26</v>
      </c>
      <c r="G945" t="s">
        <v>26</v>
      </c>
      <c r="H945" t="s">
        <v>4751</v>
      </c>
      <c r="I945" t="s">
        <v>24655</v>
      </c>
      <c r="J945" t="s">
        <v>81</v>
      </c>
      <c r="K945" t="s">
        <v>1777</v>
      </c>
      <c r="N945" t="s">
        <v>1422</v>
      </c>
      <c r="O945" t="s">
        <v>39</v>
      </c>
    </row>
    <row r="946" spans="1:15" x14ac:dyDescent="0.3">
      <c r="A946" t="s">
        <v>2694</v>
      </c>
      <c r="B946" t="s">
        <v>2695</v>
      </c>
      <c r="C946" t="s">
        <v>2696</v>
      </c>
      <c r="D946" t="s">
        <v>24656</v>
      </c>
      <c r="E946" t="s">
        <v>2698</v>
      </c>
      <c r="F946" t="s">
        <v>26</v>
      </c>
      <c r="G946" t="s">
        <v>26</v>
      </c>
      <c r="H946" t="s">
        <v>2699</v>
      </c>
      <c r="I946" t="s">
        <v>35</v>
      </c>
      <c r="J946" t="s">
        <v>131</v>
      </c>
      <c r="K946" t="s">
        <v>433</v>
      </c>
      <c r="N946" t="s">
        <v>1422</v>
      </c>
      <c r="O946" t="s">
        <v>39</v>
      </c>
    </row>
    <row r="947" spans="1:15" x14ac:dyDescent="0.3">
      <c r="A947" t="s">
        <v>24657</v>
      </c>
      <c r="B947" t="s">
        <v>24658</v>
      </c>
      <c r="C947" t="s">
        <v>24659</v>
      </c>
      <c r="D947" t="s">
        <v>24660</v>
      </c>
      <c r="E947" t="s">
        <v>24661</v>
      </c>
      <c r="F947" t="s">
        <v>26</v>
      </c>
      <c r="G947" t="s">
        <v>26</v>
      </c>
      <c r="H947" t="s">
        <v>13915</v>
      </c>
      <c r="I947" t="s">
        <v>15532</v>
      </c>
      <c r="J947" t="s">
        <v>20</v>
      </c>
      <c r="K947" t="s">
        <v>832</v>
      </c>
      <c r="N947" t="s">
        <v>1422</v>
      </c>
      <c r="O947" t="s">
        <v>39</v>
      </c>
    </row>
    <row r="948" spans="1:15" x14ac:dyDescent="0.3">
      <c r="A948" t="s">
        <v>24065</v>
      </c>
      <c r="B948" t="s">
        <v>24662</v>
      </c>
      <c r="C948" t="s">
        <v>24663</v>
      </c>
      <c r="D948" t="s">
        <v>24664</v>
      </c>
      <c r="E948" t="s">
        <v>24665</v>
      </c>
      <c r="F948" t="s">
        <v>26</v>
      </c>
      <c r="G948" t="s">
        <v>26</v>
      </c>
      <c r="H948" t="s">
        <v>24666</v>
      </c>
      <c r="I948" t="s">
        <v>23918</v>
      </c>
      <c r="J948" t="s">
        <v>73</v>
      </c>
      <c r="K948" t="s">
        <v>24667</v>
      </c>
      <c r="N948" t="s">
        <v>1422</v>
      </c>
      <c r="O948" t="s">
        <v>39</v>
      </c>
    </row>
    <row r="949" spans="1:15" x14ac:dyDescent="0.3">
      <c r="A949" t="s">
        <v>3361</v>
      </c>
      <c r="B949" t="s">
        <v>3362</v>
      </c>
      <c r="C949" t="s">
        <v>20401</v>
      </c>
      <c r="D949" t="s">
        <v>3364</v>
      </c>
      <c r="E949" t="s">
        <v>24668</v>
      </c>
      <c r="F949" t="s">
        <v>26</v>
      </c>
      <c r="G949" t="s">
        <v>26</v>
      </c>
      <c r="H949" t="s">
        <v>1715</v>
      </c>
      <c r="I949" t="s">
        <v>35</v>
      </c>
      <c r="J949" t="s">
        <v>33</v>
      </c>
      <c r="K949" t="s">
        <v>33</v>
      </c>
      <c r="N949" t="s">
        <v>1422</v>
      </c>
      <c r="O949" t="s">
        <v>39</v>
      </c>
    </row>
    <row r="950" spans="1:15" x14ac:dyDescent="0.3">
      <c r="A950" t="s">
        <v>24669</v>
      </c>
      <c r="B950" t="s">
        <v>24670</v>
      </c>
      <c r="C950" t="s">
        <v>24671</v>
      </c>
      <c r="D950" t="s">
        <v>24672</v>
      </c>
      <c r="E950" t="s">
        <v>641</v>
      </c>
      <c r="F950" t="s">
        <v>26</v>
      </c>
      <c r="G950" t="s">
        <v>26</v>
      </c>
      <c r="H950" t="s">
        <v>14137</v>
      </c>
      <c r="I950" t="s">
        <v>24673</v>
      </c>
      <c r="J950" t="s">
        <v>20</v>
      </c>
      <c r="K950" t="s">
        <v>605</v>
      </c>
      <c r="N950" t="s">
        <v>1422</v>
      </c>
      <c r="O950" t="s">
        <v>39</v>
      </c>
    </row>
    <row r="951" spans="1:15" x14ac:dyDescent="0.3">
      <c r="A951" t="s">
        <v>24674</v>
      </c>
      <c r="B951" t="s">
        <v>24675</v>
      </c>
      <c r="C951" t="s">
        <v>24676</v>
      </c>
      <c r="D951" t="s">
        <v>24677</v>
      </c>
      <c r="E951" t="s">
        <v>24678</v>
      </c>
      <c r="F951" t="s">
        <v>26</v>
      </c>
      <c r="G951" t="s">
        <v>26</v>
      </c>
      <c r="H951" t="s">
        <v>2310</v>
      </c>
      <c r="I951" t="s">
        <v>24679</v>
      </c>
      <c r="J951" t="s">
        <v>52</v>
      </c>
      <c r="K951" t="s">
        <v>60</v>
      </c>
      <c r="N951" t="s">
        <v>1422</v>
      </c>
      <c r="O951" t="s">
        <v>39</v>
      </c>
    </row>
    <row r="952" spans="1:15" x14ac:dyDescent="0.3">
      <c r="A952" t="s">
        <v>24680</v>
      </c>
      <c r="B952" t="s">
        <v>24681</v>
      </c>
      <c r="C952" t="s">
        <v>24682</v>
      </c>
      <c r="D952" t="s">
        <v>24683</v>
      </c>
      <c r="E952" t="s">
        <v>24684</v>
      </c>
      <c r="F952" t="s">
        <v>26</v>
      </c>
      <c r="G952" t="s">
        <v>26</v>
      </c>
      <c r="H952" t="s">
        <v>6457</v>
      </c>
      <c r="I952" t="s">
        <v>16545</v>
      </c>
      <c r="N952" t="s">
        <v>1422</v>
      </c>
      <c r="O952" t="s">
        <v>39</v>
      </c>
    </row>
    <row r="953" spans="1:15" x14ac:dyDescent="0.3">
      <c r="A953" t="s">
        <v>3345</v>
      </c>
      <c r="B953" t="s">
        <v>3346</v>
      </c>
      <c r="C953" t="s">
        <v>24685</v>
      </c>
      <c r="D953" t="s">
        <v>24686</v>
      </c>
      <c r="E953" t="s">
        <v>3349</v>
      </c>
      <c r="F953" t="s">
        <v>26</v>
      </c>
      <c r="G953" t="s">
        <v>26</v>
      </c>
      <c r="H953" t="s">
        <v>2461</v>
      </c>
      <c r="I953" t="s">
        <v>35</v>
      </c>
      <c r="J953" t="s">
        <v>168</v>
      </c>
      <c r="K953" t="s">
        <v>117</v>
      </c>
      <c r="N953" t="s">
        <v>1422</v>
      </c>
      <c r="O953" t="s">
        <v>39</v>
      </c>
    </row>
    <row r="954" spans="1:15" x14ac:dyDescent="0.3">
      <c r="A954" t="s">
        <v>572</v>
      </c>
      <c r="B954" t="s">
        <v>573</v>
      </c>
      <c r="C954" t="s">
        <v>19295</v>
      </c>
      <c r="D954" t="s">
        <v>19296</v>
      </c>
      <c r="E954" t="s">
        <v>24687</v>
      </c>
      <c r="F954" t="s">
        <v>26</v>
      </c>
      <c r="G954" t="s">
        <v>26</v>
      </c>
      <c r="H954" t="s">
        <v>7896</v>
      </c>
      <c r="I954" t="s">
        <v>35</v>
      </c>
      <c r="J954" t="s">
        <v>34</v>
      </c>
      <c r="K954" t="s">
        <v>34</v>
      </c>
      <c r="N954" t="s">
        <v>1422</v>
      </c>
      <c r="O954" t="s">
        <v>39</v>
      </c>
    </row>
    <row r="955" spans="1:15" x14ac:dyDescent="0.3">
      <c r="A955" t="s">
        <v>6446</v>
      </c>
      <c r="B955" t="s">
        <v>6447</v>
      </c>
      <c r="C955" t="s">
        <v>6448</v>
      </c>
      <c r="D955" t="s">
        <v>6449</v>
      </c>
      <c r="E955" t="s">
        <v>24688</v>
      </c>
      <c r="F955" t="s">
        <v>26</v>
      </c>
      <c r="G955" t="s">
        <v>26</v>
      </c>
      <c r="H955" t="s">
        <v>11354</v>
      </c>
      <c r="I955" t="s">
        <v>35</v>
      </c>
      <c r="J955" t="s">
        <v>139</v>
      </c>
      <c r="K955" t="s">
        <v>3771</v>
      </c>
      <c r="N955" t="s">
        <v>1422</v>
      </c>
      <c r="O955" t="s">
        <v>39</v>
      </c>
    </row>
    <row r="956" spans="1:15" x14ac:dyDescent="0.3">
      <c r="A956" t="s">
        <v>9819</v>
      </c>
      <c r="B956" t="s">
        <v>9820</v>
      </c>
      <c r="C956" t="s">
        <v>24689</v>
      </c>
      <c r="D956" t="s">
        <v>24690</v>
      </c>
      <c r="E956" t="s">
        <v>9824</v>
      </c>
      <c r="F956" t="s">
        <v>26</v>
      </c>
      <c r="G956" t="s">
        <v>26</v>
      </c>
      <c r="H956" t="s">
        <v>6434</v>
      </c>
      <c r="I956" t="s">
        <v>44</v>
      </c>
      <c r="J956" t="s">
        <v>117</v>
      </c>
      <c r="K956" t="s">
        <v>9823</v>
      </c>
      <c r="N956" t="s">
        <v>1422</v>
      </c>
      <c r="O956" t="s">
        <v>39</v>
      </c>
    </row>
    <row r="957" spans="1:15" x14ac:dyDescent="0.3">
      <c r="A957" t="s">
        <v>8709</v>
      </c>
      <c r="B957" t="s">
        <v>8710</v>
      </c>
      <c r="C957" t="s">
        <v>24691</v>
      </c>
      <c r="D957" t="s">
        <v>24692</v>
      </c>
      <c r="E957" t="s">
        <v>8713</v>
      </c>
      <c r="F957" t="s">
        <v>26</v>
      </c>
      <c r="G957" t="s">
        <v>26</v>
      </c>
      <c r="H957" t="s">
        <v>1977</v>
      </c>
      <c r="I957" t="s">
        <v>44</v>
      </c>
      <c r="J957" t="s">
        <v>117</v>
      </c>
      <c r="K957" t="s">
        <v>317</v>
      </c>
      <c r="N957" t="s">
        <v>1422</v>
      </c>
      <c r="O957" t="s">
        <v>39</v>
      </c>
    </row>
    <row r="958" spans="1:15" x14ac:dyDescent="0.3">
      <c r="A958" t="s">
        <v>6248</v>
      </c>
      <c r="B958" t="s">
        <v>6249</v>
      </c>
      <c r="C958" t="s">
        <v>15286</v>
      </c>
      <c r="D958" t="s">
        <v>15287</v>
      </c>
      <c r="E958" t="s">
        <v>24693</v>
      </c>
      <c r="F958" t="s">
        <v>26</v>
      </c>
      <c r="G958" t="s">
        <v>26</v>
      </c>
      <c r="H958" t="s">
        <v>1479</v>
      </c>
      <c r="I958" t="s">
        <v>44</v>
      </c>
      <c r="J958" t="s">
        <v>117</v>
      </c>
      <c r="K958" t="s">
        <v>445</v>
      </c>
      <c r="N958" t="s">
        <v>1422</v>
      </c>
      <c r="O958" t="s">
        <v>39</v>
      </c>
    </row>
    <row r="959" spans="1:15" x14ac:dyDescent="0.3">
      <c r="A959" t="s">
        <v>5011</v>
      </c>
      <c r="B959" t="s">
        <v>5012</v>
      </c>
      <c r="C959" t="s">
        <v>20119</v>
      </c>
      <c r="D959" t="s">
        <v>20120</v>
      </c>
      <c r="E959" t="s">
        <v>24694</v>
      </c>
      <c r="F959" t="s">
        <v>26</v>
      </c>
      <c r="G959" t="s">
        <v>26</v>
      </c>
      <c r="H959" t="s">
        <v>2542</v>
      </c>
      <c r="I959" t="s">
        <v>44</v>
      </c>
      <c r="J959" t="s">
        <v>117</v>
      </c>
      <c r="K959" t="s">
        <v>1023</v>
      </c>
      <c r="N959" t="s">
        <v>1422</v>
      </c>
      <c r="O959" t="s">
        <v>39</v>
      </c>
    </row>
    <row r="960" spans="1:15" x14ac:dyDescent="0.3">
      <c r="A960" t="s">
        <v>2672</v>
      </c>
      <c r="B960" t="s">
        <v>2673</v>
      </c>
      <c r="C960" t="s">
        <v>24695</v>
      </c>
      <c r="D960" t="s">
        <v>24696</v>
      </c>
      <c r="E960" t="s">
        <v>24697</v>
      </c>
      <c r="F960" t="s">
        <v>26</v>
      </c>
      <c r="G960" t="s">
        <v>26</v>
      </c>
      <c r="H960" t="s">
        <v>285</v>
      </c>
      <c r="I960" t="s">
        <v>44</v>
      </c>
      <c r="N960" t="s">
        <v>1422</v>
      </c>
      <c r="O960" t="s">
        <v>39</v>
      </c>
    </row>
    <row r="961" spans="1:15" x14ac:dyDescent="0.3">
      <c r="A961" t="s">
        <v>24698</v>
      </c>
      <c r="B961" t="s">
        <v>24699</v>
      </c>
      <c r="C961" t="s">
        <v>24700</v>
      </c>
      <c r="D961" t="s">
        <v>24701</v>
      </c>
      <c r="E961" t="s">
        <v>24702</v>
      </c>
      <c r="F961" t="s">
        <v>26</v>
      </c>
      <c r="G961" t="s">
        <v>26</v>
      </c>
      <c r="H961" t="s">
        <v>2794</v>
      </c>
      <c r="I961" t="s">
        <v>17654</v>
      </c>
      <c r="N961" t="s">
        <v>1422</v>
      </c>
      <c r="O961" t="s">
        <v>39</v>
      </c>
    </row>
    <row r="962" spans="1:15" x14ac:dyDescent="0.3">
      <c r="A962" t="s">
        <v>2088</v>
      </c>
      <c r="B962" t="s">
        <v>2089</v>
      </c>
      <c r="C962" t="s">
        <v>24703</v>
      </c>
      <c r="D962" t="s">
        <v>24704</v>
      </c>
      <c r="E962" t="s">
        <v>24705</v>
      </c>
      <c r="F962" t="s">
        <v>26</v>
      </c>
      <c r="G962" t="s">
        <v>26</v>
      </c>
      <c r="H962" t="s">
        <v>18863</v>
      </c>
      <c r="I962" t="s">
        <v>35</v>
      </c>
      <c r="J962" t="s">
        <v>1048</v>
      </c>
      <c r="K962" t="s">
        <v>522</v>
      </c>
      <c r="N962" t="s">
        <v>1422</v>
      </c>
      <c r="O962" t="s">
        <v>39</v>
      </c>
    </row>
    <row r="963" spans="1:15" x14ac:dyDescent="0.3">
      <c r="A963" t="s">
        <v>10636</v>
      </c>
      <c r="B963" t="s">
        <v>10637</v>
      </c>
      <c r="C963" t="s">
        <v>10638</v>
      </c>
      <c r="D963" t="s">
        <v>24706</v>
      </c>
      <c r="E963" t="s">
        <v>5600</v>
      </c>
      <c r="F963" t="s">
        <v>26</v>
      </c>
      <c r="G963" t="s">
        <v>26</v>
      </c>
      <c r="H963" t="s">
        <v>38</v>
      </c>
      <c r="I963" t="s">
        <v>35</v>
      </c>
      <c r="J963" t="s">
        <v>231</v>
      </c>
      <c r="K963" t="s">
        <v>1429</v>
      </c>
      <c r="N963" t="s">
        <v>1422</v>
      </c>
      <c r="O963" t="s">
        <v>39</v>
      </c>
    </row>
    <row r="964" spans="1:15" x14ac:dyDescent="0.3">
      <c r="A964" t="s">
        <v>1418</v>
      </c>
      <c r="B964" t="s">
        <v>1419</v>
      </c>
      <c r="C964" t="s">
        <v>24707</v>
      </c>
      <c r="D964" t="s">
        <v>24708</v>
      </c>
      <c r="E964" t="s">
        <v>1423</v>
      </c>
      <c r="F964" t="s">
        <v>26</v>
      </c>
      <c r="G964" t="s">
        <v>26</v>
      </c>
      <c r="H964" t="s">
        <v>1424</v>
      </c>
      <c r="I964" t="s">
        <v>35</v>
      </c>
      <c r="J964" t="s">
        <v>52</v>
      </c>
      <c r="K964" t="s">
        <v>53</v>
      </c>
      <c r="N964" t="s">
        <v>1422</v>
      </c>
      <c r="O964" t="s">
        <v>39</v>
      </c>
    </row>
    <row r="965" spans="1:15" x14ac:dyDescent="0.3">
      <c r="A965" t="s">
        <v>4612</v>
      </c>
      <c r="B965" t="s">
        <v>4613</v>
      </c>
      <c r="C965" t="s">
        <v>24709</v>
      </c>
      <c r="D965" t="s">
        <v>24710</v>
      </c>
      <c r="E965" t="s">
        <v>24711</v>
      </c>
      <c r="F965" t="s">
        <v>26</v>
      </c>
      <c r="G965" t="s">
        <v>26</v>
      </c>
      <c r="H965" t="s">
        <v>2671</v>
      </c>
      <c r="I965" t="s">
        <v>35</v>
      </c>
      <c r="J965" t="s">
        <v>73</v>
      </c>
      <c r="K965" t="s">
        <v>140</v>
      </c>
      <c r="N965" t="s">
        <v>1422</v>
      </c>
      <c r="O965" t="s">
        <v>39</v>
      </c>
    </row>
    <row r="966" spans="1:15" x14ac:dyDescent="0.3">
      <c r="A966" t="s">
        <v>24712</v>
      </c>
      <c r="B966" t="s">
        <v>24713</v>
      </c>
      <c r="C966" t="s">
        <v>24714</v>
      </c>
      <c r="D966" t="s">
        <v>24715</v>
      </c>
      <c r="E966" t="s">
        <v>1423</v>
      </c>
      <c r="F966" t="s">
        <v>26</v>
      </c>
      <c r="G966" t="s">
        <v>26</v>
      </c>
      <c r="H966" t="s">
        <v>19152</v>
      </c>
      <c r="I966" t="s">
        <v>17654</v>
      </c>
      <c r="N966" t="s">
        <v>1422</v>
      </c>
      <c r="O966" t="s">
        <v>39</v>
      </c>
    </row>
    <row r="967" spans="1:15" x14ac:dyDescent="0.3">
      <c r="A967" t="s">
        <v>10294</v>
      </c>
      <c r="B967" t="s">
        <v>10295</v>
      </c>
      <c r="C967" t="s">
        <v>24716</v>
      </c>
      <c r="D967" t="s">
        <v>24717</v>
      </c>
      <c r="E967" t="s">
        <v>24718</v>
      </c>
      <c r="F967" t="s">
        <v>26</v>
      </c>
      <c r="G967" t="s">
        <v>26</v>
      </c>
      <c r="H967" t="s">
        <v>3854</v>
      </c>
      <c r="I967" t="s">
        <v>35</v>
      </c>
      <c r="N967" t="s">
        <v>24719</v>
      </c>
      <c r="O967" t="s">
        <v>39</v>
      </c>
    </row>
    <row r="968" spans="1:15" x14ac:dyDescent="0.3">
      <c r="A968" t="s">
        <v>9591</v>
      </c>
      <c r="B968" t="s">
        <v>9592</v>
      </c>
      <c r="C968" t="s">
        <v>24720</v>
      </c>
      <c r="D968" t="s">
        <v>24721</v>
      </c>
      <c r="E968" t="s">
        <v>9595</v>
      </c>
      <c r="F968" t="s">
        <v>26</v>
      </c>
      <c r="G968" t="s">
        <v>26</v>
      </c>
      <c r="H968" t="s">
        <v>5432</v>
      </c>
      <c r="I968" t="s">
        <v>102</v>
      </c>
      <c r="J968" t="s">
        <v>139</v>
      </c>
      <c r="K968" t="s">
        <v>966</v>
      </c>
      <c r="L968" t="s">
        <v>53</v>
      </c>
      <c r="N968" t="s">
        <v>254</v>
      </c>
      <c r="O968" t="s">
        <v>39</v>
      </c>
    </row>
    <row r="969" spans="1:15" x14ac:dyDescent="0.3">
      <c r="A969" t="s">
        <v>11243</v>
      </c>
      <c r="B969" t="s">
        <v>11244</v>
      </c>
      <c r="C969" t="s">
        <v>20928</v>
      </c>
      <c r="D969" t="s">
        <v>20929</v>
      </c>
      <c r="E969" t="s">
        <v>24722</v>
      </c>
      <c r="F969" t="s">
        <v>26</v>
      </c>
      <c r="G969" t="s">
        <v>26</v>
      </c>
      <c r="H969" t="s">
        <v>13092</v>
      </c>
      <c r="I969" t="s">
        <v>102</v>
      </c>
      <c r="J969" t="s">
        <v>117</v>
      </c>
      <c r="K969" t="s">
        <v>117</v>
      </c>
      <c r="N969" t="s">
        <v>254</v>
      </c>
      <c r="O969" t="s">
        <v>39</v>
      </c>
    </row>
    <row r="970" spans="1:15" x14ac:dyDescent="0.3">
      <c r="A970" t="s">
        <v>7852</v>
      </c>
      <c r="B970" t="s">
        <v>7853</v>
      </c>
      <c r="C970" t="s">
        <v>24723</v>
      </c>
      <c r="D970" t="s">
        <v>7855</v>
      </c>
      <c r="E970" t="s">
        <v>7856</v>
      </c>
      <c r="F970" t="s">
        <v>26</v>
      </c>
      <c r="G970" t="s">
        <v>26</v>
      </c>
      <c r="H970" t="s">
        <v>7857</v>
      </c>
      <c r="I970" t="s">
        <v>192</v>
      </c>
      <c r="J970" t="s">
        <v>20</v>
      </c>
      <c r="K970" t="s">
        <v>605</v>
      </c>
      <c r="N970" t="s">
        <v>254</v>
      </c>
      <c r="O970" t="s">
        <v>39</v>
      </c>
    </row>
    <row r="971" spans="1:15" x14ac:dyDescent="0.3">
      <c r="A971" t="s">
        <v>1253</v>
      </c>
      <c r="B971" t="s">
        <v>1254</v>
      </c>
      <c r="C971" t="s">
        <v>24724</v>
      </c>
      <c r="D971" t="s">
        <v>24725</v>
      </c>
      <c r="E971" t="s">
        <v>1257</v>
      </c>
      <c r="F971" t="s">
        <v>26</v>
      </c>
      <c r="G971" t="s">
        <v>26</v>
      </c>
      <c r="H971" t="s">
        <v>1258</v>
      </c>
      <c r="I971" t="s">
        <v>44</v>
      </c>
      <c r="J971" t="s">
        <v>213</v>
      </c>
      <c r="K971" t="s">
        <v>561</v>
      </c>
      <c r="N971" t="s">
        <v>254</v>
      </c>
      <c r="O971" t="s">
        <v>39</v>
      </c>
    </row>
    <row r="972" spans="1:15" x14ac:dyDescent="0.3">
      <c r="A972" t="s">
        <v>24726</v>
      </c>
      <c r="B972" t="s">
        <v>6320</v>
      </c>
      <c r="C972" t="s">
        <v>6321</v>
      </c>
      <c r="D972" t="s">
        <v>19960</v>
      </c>
      <c r="E972" t="s">
        <v>24727</v>
      </c>
      <c r="F972" t="s">
        <v>26</v>
      </c>
      <c r="G972" t="s">
        <v>26</v>
      </c>
      <c r="H972" t="s">
        <v>10772</v>
      </c>
      <c r="I972" t="s">
        <v>35</v>
      </c>
      <c r="J972" t="s">
        <v>231</v>
      </c>
      <c r="K972" t="s">
        <v>966</v>
      </c>
      <c r="N972" t="s">
        <v>254</v>
      </c>
      <c r="O972" t="s">
        <v>39</v>
      </c>
    </row>
    <row r="973" spans="1:15" x14ac:dyDescent="0.3">
      <c r="A973" t="s">
        <v>24728</v>
      </c>
      <c r="B973" t="s">
        <v>4173</v>
      </c>
      <c r="C973" t="s">
        <v>18893</v>
      </c>
      <c r="D973" t="s">
        <v>24729</v>
      </c>
      <c r="E973" t="s">
        <v>24730</v>
      </c>
      <c r="F973" t="s">
        <v>26</v>
      </c>
      <c r="G973" t="s">
        <v>26</v>
      </c>
      <c r="H973" t="s">
        <v>3536</v>
      </c>
      <c r="I973" t="s">
        <v>35</v>
      </c>
      <c r="J973" t="s">
        <v>168</v>
      </c>
      <c r="K973" t="s">
        <v>701</v>
      </c>
      <c r="N973" t="s">
        <v>254</v>
      </c>
      <c r="O973" t="s">
        <v>39</v>
      </c>
    </row>
    <row r="974" spans="1:15" x14ac:dyDescent="0.3">
      <c r="A974" t="s">
        <v>8072</v>
      </c>
      <c r="B974" t="s">
        <v>8073</v>
      </c>
      <c r="C974" t="s">
        <v>16161</v>
      </c>
      <c r="D974" t="s">
        <v>16162</v>
      </c>
      <c r="E974" t="s">
        <v>24731</v>
      </c>
      <c r="F974" t="s">
        <v>26</v>
      </c>
      <c r="G974" t="s">
        <v>26</v>
      </c>
      <c r="H974" t="s">
        <v>256</v>
      </c>
      <c r="I974" t="s">
        <v>35</v>
      </c>
      <c r="J974" t="s">
        <v>721</v>
      </c>
      <c r="K974" t="s">
        <v>8076</v>
      </c>
      <c r="L974" t="s">
        <v>34</v>
      </c>
      <c r="N974" t="s">
        <v>254</v>
      </c>
      <c r="O974" t="s">
        <v>39</v>
      </c>
    </row>
    <row r="975" spans="1:15" x14ac:dyDescent="0.3">
      <c r="A975" t="s">
        <v>24732</v>
      </c>
      <c r="B975" t="s">
        <v>165</v>
      </c>
      <c r="C975" t="s">
        <v>18422</v>
      </c>
      <c r="D975" t="s">
        <v>18423</v>
      </c>
      <c r="E975" t="s">
        <v>24733</v>
      </c>
      <c r="F975" t="s">
        <v>26</v>
      </c>
      <c r="G975" t="s">
        <v>26</v>
      </c>
      <c r="H975" t="s">
        <v>1624</v>
      </c>
      <c r="I975" t="s">
        <v>35</v>
      </c>
      <c r="J975" t="s">
        <v>168</v>
      </c>
      <c r="K975" t="s">
        <v>169</v>
      </c>
      <c r="L975" t="s">
        <v>34</v>
      </c>
      <c r="N975" t="s">
        <v>254</v>
      </c>
      <c r="O975" t="s">
        <v>39</v>
      </c>
    </row>
    <row r="976" spans="1:15" x14ac:dyDescent="0.3">
      <c r="A976" t="s">
        <v>1948</v>
      </c>
      <c r="B976" t="s">
        <v>1949</v>
      </c>
      <c r="C976" t="s">
        <v>1950</v>
      </c>
      <c r="D976" t="s">
        <v>24734</v>
      </c>
      <c r="E976" t="s">
        <v>1952</v>
      </c>
      <c r="F976" t="s">
        <v>26</v>
      </c>
      <c r="G976" t="s">
        <v>26</v>
      </c>
      <c r="H976" t="s">
        <v>676</v>
      </c>
      <c r="I976" t="s">
        <v>132</v>
      </c>
      <c r="J976" t="s">
        <v>117</v>
      </c>
      <c r="K976" t="s">
        <v>1449</v>
      </c>
      <c r="N976" t="s">
        <v>254</v>
      </c>
      <c r="O976" t="s">
        <v>39</v>
      </c>
    </row>
    <row r="977" spans="1:15" x14ac:dyDescent="0.3">
      <c r="A977" t="s">
        <v>13783</v>
      </c>
      <c r="B977" t="s">
        <v>13784</v>
      </c>
      <c r="C977" t="s">
        <v>15825</v>
      </c>
      <c r="D977" t="s">
        <v>15826</v>
      </c>
      <c r="E977" t="s">
        <v>24735</v>
      </c>
      <c r="F977" t="s">
        <v>26</v>
      </c>
      <c r="G977" t="s">
        <v>26</v>
      </c>
      <c r="H977" t="s">
        <v>1277</v>
      </c>
      <c r="I977" t="s">
        <v>35</v>
      </c>
      <c r="J977" t="s">
        <v>168</v>
      </c>
      <c r="K977" t="s">
        <v>24736</v>
      </c>
      <c r="L977" t="s">
        <v>53</v>
      </c>
      <c r="N977" t="s">
        <v>254</v>
      </c>
      <c r="O977" t="s">
        <v>39</v>
      </c>
    </row>
    <row r="978" spans="1:15" x14ac:dyDescent="0.3">
      <c r="A978" t="s">
        <v>2060</v>
      </c>
      <c r="B978" t="s">
        <v>2061</v>
      </c>
      <c r="C978" t="s">
        <v>93</v>
      </c>
      <c r="D978" t="s">
        <v>10525</v>
      </c>
      <c r="E978" t="s">
        <v>2062</v>
      </c>
      <c r="F978" t="s">
        <v>26</v>
      </c>
      <c r="G978" t="s">
        <v>26</v>
      </c>
      <c r="H978" t="s">
        <v>2063</v>
      </c>
      <c r="I978" t="s">
        <v>973</v>
      </c>
      <c r="N978" t="s">
        <v>254</v>
      </c>
      <c r="O978" t="s">
        <v>39</v>
      </c>
    </row>
    <row r="979" spans="1:15" x14ac:dyDescent="0.3">
      <c r="A979" t="s">
        <v>11238</v>
      </c>
      <c r="B979" t="s">
        <v>11239</v>
      </c>
      <c r="C979" t="s">
        <v>24737</v>
      </c>
      <c r="D979" t="s">
        <v>24738</v>
      </c>
      <c r="E979" t="s">
        <v>11242</v>
      </c>
      <c r="F979" t="s">
        <v>26</v>
      </c>
      <c r="G979" t="s">
        <v>26</v>
      </c>
      <c r="H979" t="s">
        <v>1803</v>
      </c>
      <c r="I979" t="s">
        <v>789</v>
      </c>
      <c r="J979" t="s">
        <v>110</v>
      </c>
      <c r="K979" t="s">
        <v>52</v>
      </c>
      <c r="N979" t="s">
        <v>254</v>
      </c>
      <c r="O979" t="s">
        <v>39</v>
      </c>
    </row>
    <row r="980" spans="1:15" x14ac:dyDescent="0.3">
      <c r="A980" t="s">
        <v>11802</v>
      </c>
      <c r="B980" t="s">
        <v>11803</v>
      </c>
      <c r="C980" t="s">
        <v>11804</v>
      </c>
      <c r="D980" t="s">
        <v>24739</v>
      </c>
      <c r="E980" t="s">
        <v>11807</v>
      </c>
      <c r="F980" t="s">
        <v>26</v>
      </c>
      <c r="G980" t="s">
        <v>26</v>
      </c>
      <c r="H980" t="s">
        <v>4450</v>
      </c>
      <c r="I980" t="s">
        <v>789</v>
      </c>
      <c r="J980" t="s">
        <v>168</v>
      </c>
      <c r="K980" t="s">
        <v>11806</v>
      </c>
      <c r="L980" t="s">
        <v>53</v>
      </c>
      <c r="N980" t="s">
        <v>254</v>
      </c>
      <c r="O980" t="s">
        <v>39</v>
      </c>
    </row>
    <row r="981" spans="1:15" x14ac:dyDescent="0.3">
      <c r="A981" t="s">
        <v>249</v>
      </c>
      <c r="B981" t="s">
        <v>250</v>
      </c>
      <c r="C981" t="s">
        <v>24740</v>
      </c>
      <c r="D981" t="s">
        <v>24741</v>
      </c>
      <c r="E981" t="s">
        <v>255</v>
      </c>
      <c r="F981" t="s">
        <v>26</v>
      </c>
      <c r="G981" t="s">
        <v>26</v>
      </c>
      <c r="H981" t="s">
        <v>256</v>
      </c>
      <c r="I981" t="s">
        <v>35</v>
      </c>
      <c r="J981" t="s">
        <v>117</v>
      </c>
      <c r="K981" t="s">
        <v>253</v>
      </c>
      <c r="L981" t="s">
        <v>34</v>
      </c>
      <c r="N981" t="s">
        <v>254</v>
      </c>
      <c r="O981" t="s">
        <v>257</v>
      </c>
    </row>
    <row r="982" spans="1:15" x14ac:dyDescent="0.3">
      <c r="A982" t="s">
        <v>1000</v>
      </c>
      <c r="B982" t="s">
        <v>1001</v>
      </c>
      <c r="C982" t="s">
        <v>17568</v>
      </c>
      <c r="D982" t="s">
        <v>17569</v>
      </c>
      <c r="E982" t="s">
        <v>24742</v>
      </c>
      <c r="F982" t="s">
        <v>26</v>
      </c>
      <c r="G982" t="s">
        <v>26</v>
      </c>
      <c r="H982" t="s">
        <v>3135</v>
      </c>
      <c r="I982" t="s">
        <v>44</v>
      </c>
      <c r="J982" t="s">
        <v>231</v>
      </c>
      <c r="K982" t="s">
        <v>1004</v>
      </c>
      <c r="N982" t="s">
        <v>640</v>
      </c>
      <c r="O982" t="s">
        <v>39</v>
      </c>
    </row>
    <row r="983" spans="1:15" x14ac:dyDescent="0.3">
      <c r="A983" t="s">
        <v>474</v>
      </c>
      <c r="B983" t="s">
        <v>475</v>
      </c>
      <c r="C983" t="s">
        <v>16892</v>
      </c>
      <c r="D983" t="s">
        <v>16893</v>
      </c>
      <c r="E983" t="s">
        <v>24743</v>
      </c>
      <c r="F983" t="s">
        <v>26</v>
      </c>
      <c r="G983" t="s">
        <v>26</v>
      </c>
      <c r="H983" t="s">
        <v>4218</v>
      </c>
      <c r="I983" t="s">
        <v>44</v>
      </c>
      <c r="N983" t="s">
        <v>640</v>
      </c>
      <c r="O983" t="s">
        <v>39</v>
      </c>
    </row>
    <row r="984" spans="1:15" x14ac:dyDescent="0.3">
      <c r="A984" t="s">
        <v>17341</v>
      </c>
      <c r="B984" t="s">
        <v>17342</v>
      </c>
      <c r="C984" t="s">
        <v>24744</v>
      </c>
      <c r="D984" t="s">
        <v>24745</v>
      </c>
      <c r="E984" t="s">
        <v>24746</v>
      </c>
      <c r="F984" t="s">
        <v>26</v>
      </c>
      <c r="G984" t="s">
        <v>26</v>
      </c>
      <c r="H984" t="s">
        <v>1704</v>
      </c>
      <c r="I984" t="s">
        <v>44</v>
      </c>
      <c r="N984" t="s">
        <v>640</v>
      </c>
      <c r="O984" t="s">
        <v>39</v>
      </c>
    </row>
    <row r="985" spans="1:15" x14ac:dyDescent="0.3">
      <c r="A985" t="s">
        <v>6330</v>
      </c>
      <c r="B985" t="s">
        <v>6331</v>
      </c>
      <c r="C985" t="s">
        <v>24747</v>
      </c>
      <c r="D985" t="s">
        <v>24748</v>
      </c>
      <c r="E985" t="s">
        <v>24749</v>
      </c>
      <c r="F985" t="s">
        <v>26</v>
      </c>
      <c r="G985" t="s">
        <v>26</v>
      </c>
      <c r="H985" t="s">
        <v>13759</v>
      </c>
      <c r="I985" t="s">
        <v>44</v>
      </c>
      <c r="J985" t="s">
        <v>20</v>
      </c>
      <c r="K985" t="s">
        <v>1920</v>
      </c>
      <c r="N985" t="s">
        <v>640</v>
      </c>
      <c r="O985" t="s">
        <v>39</v>
      </c>
    </row>
    <row r="986" spans="1:15" x14ac:dyDescent="0.3">
      <c r="A986" t="s">
        <v>4036</v>
      </c>
      <c r="B986" t="s">
        <v>4037</v>
      </c>
      <c r="C986" t="s">
        <v>4038</v>
      </c>
      <c r="D986" t="s">
        <v>21268</v>
      </c>
      <c r="E986" t="s">
        <v>24750</v>
      </c>
      <c r="F986" t="s">
        <v>26</v>
      </c>
      <c r="G986" t="s">
        <v>26</v>
      </c>
      <c r="H986" t="s">
        <v>4339</v>
      </c>
      <c r="I986" t="s">
        <v>44</v>
      </c>
      <c r="N986" t="s">
        <v>640</v>
      </c>
      <c r="O986" t="s">
        <v>39</v>
      </c>
    </row>
    <row r="987" spans="1:15" x14ac:dyDescent="0.3">
      <c r="A987" t="s">
        <v>7591</v>
      </c>
      <c r="B987" t="s">
        <v>7592</v>
      </c>
      <c r="C987" t="s">
        <v>24751</v>
      </c>
      <c r="D987" t="s">
        <v>24752</v>
      </c>
      <c r="E987" t="s">
        <v>7595</v>
      </c>
      <c r="F987" t="s">
        <v>26</v>
      </c>
      <c r="G987" t="s">
        <v>26</v>
      </c>
      <c r="H987" t="s">
        <v>2461</v>
      </c>
      <c r="I987" t="s">
        <v>44</v>
      </c>
      <c r="J987" t="s">
        <v>52</v>
      </c>
      <c r="K987" t="s">
        <v>34</v>
      </c>
      <c r="N987" t="s">
        <v>640</v>
      </c>
      <c r="O987" t="s">
        <v>39</v>
      </c>
    </row>
    <row r="988" spans="1:15" x14ac:dyDescent="0.3">
      <c r="A988" t="s">
        <v>15108</v>
      </c>
      <c r="B988" t="s">
        <v>15109</v>
      </c>
      <c r="C988" t="s">
        <v>24753</v>
      </c>
      <c r="D988" t="s">
        <v>24754</v>
      </c>
      <c r="E988" t="s">
        <v>15112</v>
      </c>
      <c r="F988" t="s">
        <v>26</v>
      </c>
      <c r="G988" t="s">
        <v>26</v>
      </c>
      <c r="H988" t="s">
        <v>15113</v>
      </c>
      <c r="I988" t="s">
        <v>44</v>
      </c>
      <c r="J988" t="s">
        <v>168</v>
      </c>
      <c r="K988" t="s">
        <v>52</v>
      </c>
      <c r="N988" t="s">
        <v>640</v>
      </c>
      <c r="O988" t="s">
        <v>39</v>
      </c>
    </row>
    <row r="989" spans="1:15" x14ac:dyDescent="0.3">
      <c r="A989" t="s">
        <v>634</v>
      </c>
      <c r="B989" t="s">
        <v>635</v>
      </c>
      <c r="C989" t="s">
        <v>24755</v>
      </c>
      <c r="D989" t="s">
        <v>24756</v>
      </c>
      <c r="E989" t="s">
        <v>641</v>
      </c>
      <c r="F989" t="s">
        <v>26</v>
      </c>
      <c r="G989" t="s">
        <v>26</v>
      </c>
      <c r="H989" t="s">
        <v>642</v>
      </c>
      <c r="I989" t="s">
        <v>639</v>
      </c>
      <c r="J989" t="s">
        <v>117</v>
      </c>
      <c r="K989" t="s">
        <v>638</v>
      </c>
      <c r="N989" t="s">
        <v>640</v>
      </c>
      <c r="O989" t="s">
        <v>39</v>
      </c>
    </row>
    <row r="990" spans="1:15" x14ac:dyDescent="0.3">
      <c r="A990" t="s">
        <v>4784</v>
      </c>
      <c r="B990" t="s">
        <v>4794</v>
      </c>
      <c r="C990" t="s">
        <v>4795</v>
      </c>
      <c r="D990" t="s">
        <v>4796</v>
      </c>
      <c r="E990" t="s">
        <v>1150</v>
      </c>
      <c r="F990" t="s">
        <v>26</v>
      </c>
      <c r="G990" t="s">
        <v>26</v>
      </c>
      <c r="H990" t="s">
        <v>2105</v>
      </c>
      <c r="I990" t="s">
        <v>44</v>
      </c>
      <c r="J990" t="s">
        <v>1048</v>
      </c>
      <c r="K990" t="s">
        <v>4797</v>
      </c>
      <c r="N990" t="s">
        <v>640</v>
      </c>
      <c r="O990" t="s">
        <v>39</v>
      </c>
    </row>
    <row r="991" spans="1:15" x14ac:dyDescent="0.3">
      <c r="A991" t="s">
        <v>9012</v>
      </c>
      <c r="B991" t="s">
        <v>10369</v>
      </c>
      <c r="C991" t="s">
        <v>10370</v>
      </c>
      <c r="D991" t="s">
        <v>10371</v>
      </c>
      <c r="E991" t="s">
        <v>24757</v>
      </c>
      <c r="F991" t="s">
        <v>26</v>
      </c>
      <c r="G991" t="s">
        <v>26</v>
      </c>
      <c r="H991" t="s">
        <v>3766</v>
      </c>
      <c r="I991" t="s">
        <v>35</v>
      </c>
      <c r="J991" t="s">
        <v>52</v>
      </c>
      <c r="K991" t="s">
        <v>53</v>
      </c>
      <c r="N991" t="s">
        <v>9012</v>
      </c>
      <c r="O991" t="s">
        <v>39</v>
      </c>
    </row>
    <row r="992" spans="1:15" x14ac:dyDescent="0.3">
      <c r="A992" t="s">
        <v>10384</v>
      </c>
      <c r="B992" t="s">
        <v>10385</v>
      </c>
      <c r="C992" t="s">
        <v>10386</v>
      </c>
      <c r="D992" t="s">
        <v>15326</v>
      </c>
      <c r="E992" t="s">
        <v>24758</v>
      </c>
      <c r="F992" t="s">
        <v>26</v>
      </c>
      <c r="G992" t="s">
        <v>26</v>
      </c>
      <c r="H992" t="s">
        <v>6179</v>
      </c>
      <c r="I992" t="s">
        <v>35</v>
      </c>
      <c r="J992" t="s">
        <v>52</v>
      </c>
      <c r="K992" t="s">
        <v>53</v>
      </c>
      <c r="N992" t="s">
        <v>9012</v>
      </c>
      <c r="O992" t="s">
        <v>39</v>
      </c>
    </row>
    <row r="993" spans="1:15" x14ac:dyDescent="0.3">
      <c r="A993" t="s">
        <v>10531</v>
      </c>
      <c r="B993" t="s">
        <v>10532</v>
      </c>
      <c r="C993" t="s">
        <v>15331</v>
      </c>
      <c r="D993" t="s">
        <v>15332</v>
      </c>
      <c r="E993" t="s">
        <v>24759</v>
      </c>
      <c r="F993" t="s">
        <v>26</v>
      </c>
      <c r="G993" t="s">
        <v>26</v>
      </c>
      <c r="H993" t="s">
        <v>7232</v>
      </c>
      <c r="I993" t="s">
        <v>35</v>
      </c>
      <c r="J993" t="s">
        <v>139</v>
      </c>
      <c r="K993" t="s">
        <v>33</v>
      </c>
      <c r="N993" t="s">
        <v>9012</v>
      </c>
      <c r="O993" t="s">
        <v>39</v>
      </c>
    </row>
    <row r="994" spans="1:15" x14ac:dyDescent="0.3">
      <c r="A994" t="s">
        <v>10512</v>
      </c>
      <c r="B994" t="s">
        <v>10513</v>
      </c>
      <c r="C994" t="s">
        <v>18397</v>
      </c>
      <c r="D994" t="s">
        <v>18398</v>
      </c>
      <c r="E994" t="s">
        <v>24760</v>
      </c>
      <c r="F994" t="s">
        <v>26</v>
      </c>
      <c r="G994" t="s">
        <v>26</v>
      </c>
      <c r="H994" t="s">
        <v>9776</v>
      </c>
      <c r="I994" t="s">
        <v>35</v>
      </c>
      <c r="J994" t="s">
        <v>81</v>
      </c>
      <c r="K994" t="s">
        <v>117</v>
      </c>
      <c r="N994" t="s">
        <v>9012</v>
      </c>
      <c r="O994" t="s">
        <v>39</v>
      </c>
    </row>
    <row r="995" spans="1:15" x14ac:dyDescent="0.3">
      <c r="A995" t="s">
        <v>10471</v>
      </c>
      <c r="B995" t="s">
        <v>10472</v>
      </c>
      <c r="C995" t="s">
        <v>17119</v>
      </c>
      <c r="D995" t="s">
        <v>17120</v>
      </c>
      <c r="E995" t="s">
        <v>24761</v>
      </c>
      <c r="F995" t="s">
        <v>26</v>
      </c>
      <c r="G995" t="s">
        <v>26</v>
      </c>
      <c r="H995" t="s">
        <v>8996</v>
      </c>
      <c r="I995" t="s">
        <v>35</v>
      </c>
      <c r="J995" t="s">
        <v>168</v>
      </c>
      <c r="K995" t="s">
        <v>433</v>
      </c>
      <c r="N995" t="s">
        <v>9012</v>
      </c>
      <c r="O995" t="s">
        <v>39</v>
      </c>
    </row>
    <row r="996" spans="1:15" x14ac:dyDescent="0.3">
      <c r="A996" t="s">
        <v>10565</v>
      </c>
      <c r="B996" t="s">
        <v>10566</v>
      </c>
      <c r="C996" t="s">
        <v>17314</v>
      </c>
      <c r="D996" t="s">
        <v>17315</v>
      </c>
      <c r="E996" t="s">
        <v>24762</v>
      </c>
      <c r="F996" t="s">
        <v>26</v>
      </c>
      <c r="G996" t="s">
        <v>26</v>
      </c>
      <c r="H996" t="s">
        <v>2354</v>
      </c>
      <c r="I996" t="s">
        <v>35</v>
      </c>
      <c r="J996" t="s">
        <v>139</v>
      </c>
      <c r="K996" t="s">
        <v>60</v>
      </c>
      <c r="N996" t="s">
        <v>9012</v>
      </c>
      <c r="O996" t="s">
        <v>39</v>
      </c>
    </row>
    <row r="997" spans="1:15" x14ac:dyDescent="0.3">
      <c r="A997" t="s">
        <v>10373</v>
      </c>
      <c r="B997" t="s">
        <v>10374</v>
      </c>
      <c r="C997" t="s">
        <v>15342</v>
      </c>
      <c r="D997" t="s">
        <v>15343</v>
      </c>
      <c r="E997" t="s">
        <v>24763</v>
      </c>
      <c r="F997" t="s">
        <v>26</v>
      </c>
      <c r="G997" t="s">
        <v>26</v>
      </c>
      <c r="H997" t="s">
        <v>7134</v>
      </c>
      <c r="I997" t="s">
        <v>35</v>
      </c>
      <c r="J997" t="s">
        <v>34</v>
      </c>
      <c r="K997" t="s">
        <v>53</v>
      </c>
      <c r="N997" t="s">
        <v>9012</v>
      </c>
      <c r="O997" t="s">
        <v>39</v>
      </c>
    </row>
    <row r="998" spans="1:15" x14ac:dyDescent="0.3">
      <c r="A998" t="s">
        <v>15026</v>
      </c>
      <c r="B998" t="s">
        <v>15027</v>
      </c>
      <c r="C998" t="s">
        <v>24764</v>
      </c>
      <c r="D998" t="s">
        <v>24765</v>
      </c>
      <c r="E998" t="s">
        <v>15030</v>
      </c>
      <c r="F998" t="s">
        <v>26</v>
      </c>
      <c r="G998" t="s">
        <v>26</v>
      </c>
      <c r="H998" t="s">
        <v>11206</v>
      </c>
      <c r="I998" t="s">
        <v>192</v>
      </c>
      <c r="J998" t="s">
        <v>52</v>
      </c>
      <c r="K998" t="s">
        <v>347</v>
      </c>
      <c r="N998" t="s">
        <v>9012</v>
      </c>
      <c r="O998" t="s">
        <v>39</v>
      </c>
    </row>
    <row r="999" spans="1:15" x14ac:dyDescent="0.3">
      <c r="A999" t="s">
        <v>10517</v>
      </c>
      <c r="B999" t="s">
        <v>10518</v>
      </c>
      <c r="C999" t="s">
        <v>24766</v>
      </c>
      <c r="D999" t="s">
        <v>24767</v>
      </c>
      <c r="E999" t="s">
        <v>10521</v>
      </c>
      <c r="F999" t="s">
        <v>26</v>
      </c>
      <c r="G999" t="s">
        <v>26</v>
      </c>
      <c r="H999" t="s">
        <v>4320</v>
      </c>
      <c r="I999" t="s">
        <v>35</v>
      </c>
      <c r="J999" t="s">
        <v>52</v>
      </c>
      <c r="K999" t="s">
        <v>53</v>
      </c>
      <c r="N999" t="s">
        <v>9012</v>
      </c>
      <c r="O999" t="s">
        <v>39</v>
      </c>
    </row>
    <row r="1000" spans="1:15" x14ac:dyDescent="0.3">
      <c r="A1000" t="s">
        <v>24768</v>
      </c>
      <c r="B1000" t="s">
        <v>24769</v>
      </c>
      <c r="C1000" t="s">
        <v>24770</v>
      </c>
      <c r="D1000" t="s">
        <v>5574</v>
      </c>
      <c r="E1000" t="s">
        <v>24771</v>
      </c>
      <c r="F1000" t="s">
        <v>26</v>
      </c>
      <c r="G1000" t="s">
        <v>26</v>
      </c>
      <c r="H1000" t="s">
        <v>10951</v>
      </c>
      <c r="I1000" t="s">
        <v>15744</v>
      </c>
      <c r="J1000" t="s">
        <v>81</v>
      </c>
      <c r="K1000" t="s">
        <v>360</v>
      </c>
      <c r="N1000" t="s">
        <v>9012</v>
      </c>
      <c r="O1000" t="s">
        <v>39</v>
      </c>
    </row>
    <row r="1001" spans="1:15" x14ac:dyDescent="0.3">
      <c r="A1001" t="s">
        <v>9008</v>
      </c>
      <c r="B1001" t="s">
        <v>9009</v>
      </c>
      <c r="C1001" t="s">
        <v>24772</v>
      </c>
      <c r="D1001" t="s">
        <v>24773</v>
      </c>
      <c r="E1001" t="s">
        <v>9013</v>
      </c>
      <c r="F1001" t="s">
        <v>26</v>
      </c>
      <c r="G1001" t="s">
        <v>26</v>
      </c>
      <c r="H1001" t="s">
        <v>2124</v>
      </c>
      <c r="I1001" t="s">
        <v>35</v>
      </c>
      <c r="J1001" t="s">
        <v>117</v>
      </c>
      <c r="K1001" t="s">
        <v>33</v>
      </c>
      <c r="N1001" t="s">
        <v>9012</v>
      </c>
      <c r="O1001" t="s">
        <v>39</v>
      </c>
    </row>
    <row r="1002" spans="1:15" x14ac:dyDescent="0.3">
      <c r="A1002" t="s">
        <v>10491</v>
      </c>
      <c r="B1002" t="s">
        <v>10492</v>
      </c>
      <c r="C1002" t="s">
        <v>24774</v>
      </c>
      <c r="D1002" t="s">
        <v>24775</v>
      </c>
      <c r="E1002" t="s">
        <v>24776</v>
      </c>
      <c r="F1002" t="s">
        <v>26</v>
      </c>
      <c r="G1002" t="s">
        <v>26</v>
      </c>
      <c r="H1002" t="s">
        <v>15770</v>
      </c>
      <c r="I1002" t="s">
        <v>35</v>
      </c>
      <c r="N1002" t="s">
        <v>9012</v>
      </c>
      <c r="O1002" t="s">
        <v>39</v>
      </c>
    </row>
    <row r="1003" spans="1:15" x14ac:dyDescent="0.3">
      <c r="A1003" t="s">
        <v>10461</v>
      </c>
      <c r="B1003" t="s">
        <v>10462</v>
      </c>
      <c r="C1003" t="s">
        <v>24777</v>
      </c>
      <c r="D1003" t="s">
        <v>24778</v>
      </c>
      <c r="E1003" t="s">
        <v>24779</v>
      </c>
      <c r="F1003" t="s">
        <v>26</v>
      </c>
      <c r="G1003" t="s">
        <v>26</v>
      </c>
      <c r="H1003" t="s">
        <v>22760</v>
      </c>
      <c r="I1003" t="s">
        <v>35</v>
      </c>
      <c r="J1003" t="s">
        <v>33</v>
      </c>
      <c r="K1003" t="s">
        <v>53</v>
      </c>
      <c r="N1003" t="s">
        <v>9012</v>
      </c>
      <c r="O1003" t="s">
        <v>39</v>
      </c>
    </row>
    <row r="1004" spans="1:15" x14ac:dyDescent="0.3">
      <c r="A1004" t="s">
        <v>10553</v>
      </c>
      <c r="B1004" t="s">
        <v>10554</v>
      </c>
      <c r="C1004" t="s">
        <v>24780</v>
      </c>
      <c r="D1004" t="s">
        <v>24781</v>
      </c>
      <c r="E1004" t="s">
        <v>10557</v>
      </c>
      <c r="F1004" t="s">
        <v>26</v>
      </c>
      <c r="G1004" t="s">
        <v>26</v>
      </c>
      <c r="H1004" t="s">
        <v>10558</v>
      </c>
      <c r="I1004" t="s">
        <v>35</v>
      </c>
      <c r="J1004" t="s">
        <v>52</v>
      </c>
      <c r="K1004" t="s">
        <v>52</v>
      </c>
      <c r="N1004" t="s">
        <v>9012</v>
      </c>
      <c r="O1004" t="s">
        <v>39</v>
      </c>
    </row>
    <row r="1005" spans="1:15" x14ac:dyDescent="0.3">
      <c r="A1005" t="s">
        <v>10437</v>
      </c>
      <c r="B1005" t="s">
        <v>10438</v>
      </c>
      <c r="C1005" t="s">
        <v>24782</v>
      </c>
      <c r="D1005" t="s">
        <v>24783</v>
      </c>
      <c r="E1005" t="s">
        <v>24784</v>
      </c>
      <c r="F1005" t="s">
        <v>26</v>
      </c>
      <c r="G1005" t="s">
        <v>26</v>
      </c>
      <c r="H1005" t="s">
        <v>22272</v>
      </c>
      <c r="I1005" t="s">
        <v>35</v>
      </c>
      <c r="J1005" t="s">
        <v>52</v>
      </c>
      <c r="K1005" t="s">
        <v>34</v>
      </c>
      <c r="N1005" t="s">
        <v>9012</v>
      </c>
      <c r="O1005" t="s">
        <v>39</v>
      </c>
    </row>
    <row r="1006" spans="1:15" x14ac:dyDescent="0.3">
      <c r="A1006" t="s">
        <v>4024</v>
      </c>
      <c r="B1006" t="s">
        <v>4025</v>
      </c>
      <c r="C1006" t="s">
        <v>17947</v>
      </c>
      <c r="D1006" t="s">
        <v>17948</v>
      </c>
      <c r="E1006" t="s">
        <v>24785</v>
      </c>
      <c r="F1006" t="s">
        <v>26</v>
      </c>
      <c r="G1006" t="s">
        <v>26</v>
      </c>
      <c r="H1006" t="s">
        <v>4409</v>
      </c>
      <c r="I1006" t="s">
        <v>35</v>
      </c>
      <c r="J1006" t="s">
        <v>231</v>
      </c>
      <c r="K1006" t="s">
        <v>2146</v>
      </c>
      <c r="N1006" t="s">
        <v>9012</v>
      </c>
      <c r="O1006" t="s">
        <v>39</v>
      </c>
    </row>
    <row r="1007" spans="1:15" x14ac:dyDescent="0.3">
      <c r="A1007" t="s">
        <v>24786</v>
      </c>
      <c r="B1007" t="s">
        <v>24787</v>
      </c>
      <c r="C1007" t="s">
        <v>24788</v>
      </c>
      <c r="D1007" t="s">
        <v>24789</v>
      </c>
      <c r="E1007" t="s">
        <v>24790</v>
      </c>
      <c r="F1007" t="s">
        <v>26</v>
      </c>
      <c r="G1007" t="s">
        <v>26</v>
      </c>
      <c r="H1007" t="s">
        <v>2087</v>
      </c>
      <c r="I1007" t="s">
        <v>16829</v>
      </c>
      <c r="J1007" t="s">
        <v>117</v>
      </c>
      <c r="K1007" t="s">
        <v>117</v>
      </c>
      <c r="N1007" t="s">
        <v>9012</v>
      </c>
      <c r="O1007" t="s">
        <v>39</v>
      </c>
    </row>
    <row r="1008" spans="1:15" x14ac:dyDescent="0.3">
      <c r="A1008" t="s">
        <v>10394</v>
      </c>
      <c r="B1008" t="s">
        <v>10395</v>
      </c>
      <c r="C1008" t="s">
        <v>18197</v>
      </c>
      <c r="D1008" t="s">
        <v>18198</v>
      </c>
      <c r="E1008" t="s">
        <v>24791</v>
      </c>
      <c r="F1008" t="s">
        <v>26</v>
      </c>
      <c r="G1008" t="s">
        <v>26</v>
      </c>
      <c r="H1008" t="s">
        <v>24792</v>
      </c>
      <c r="I1008" t="s">
        <v>35</v>
      </c>
      <c r="J1008" t="s">
        <v>20</v>
      </c>
      <c r="K1008" t="s">
        <v>445</v>
      </c>
      <c r="N1008" t="s">
        <v>9012</v>
      </c>
      <c r="O1008" t="s">
        <v>39</v>
      </c>
    </row>
    <row r="1009" spans="1:15" x14ac:dyDescent="0.3">
      <c r="A1009" t="s">
        <v>24793</v>
      </c>
      <c r="B1009" t="s">
        <v>1242</v>
      </c>
      <c r="C1009" t="s">
        <v>17016</v>
      </c>
      <c r="D1009" t="s">
        <v>17017</v>
      </c>
      <c r="E1009" t="s">
        <v>24794</v>
      </c>
      <c r="F1009" t="s">
        <v>26</v>
      </c>
      <c r="G1009" t="s">
        <v>26</v>
      </c>
      <c r="H1009" t="s">
        <v>168</v>
      </c>
      <c r="I1009" t="s">
        <v>35</v>
      </c>
      <c r="J1009" t="s">
        <v>52</v>
      </c>
      <c r="K1009" t="s">
        <v>53</v>
      </c>
      <c r="N1009" t="s">
        <v>9012</v>
      </c>
      <c r="O1009" t="s">
        <v>39</v>
      </c>
    </row>
    <row r="1010" spans="1:15" x14ac:dyDescent="0.3">
      <c r="A1010" t="s">
        <v>10559</v>
      </c>
      <c r="B1010" t="s">
        <v>10560</v>
      </c>
      <c r="C1010" t="s">
        <v>16523</v>
      </c>
      <c r="D1010" t="s">
        <v>16524</v>
      </c>
      <c r="E1010" t="s">
        <v>24795</v>
      </c>
      <c r="F1010" t="s">
        <v>26</v>
      </c>
      <c r="G1010" t="s">
        <v>26</v>
      </c>
      <c r="H1010" t="s">
        <v>9992</v>
      </c>
      <c r="I1010" t="s">
        <v>35</v>
      </c>
      <c r="J1010" t="s">
        <v>52</v>
      </c>
      <c r="K1010" t="s">
        <v>34</v>
      </c>
      <c r="N1010" t="s">
        <v>9012</v>
      </c>
      <c r="O1010" t="s">
        <v>39</v>
      </c>
    </row>
    <row r="1011" spans="1:15" x14ac:dyDescent="0.3">
      <c r="A1011" t="s">
        <v>24796</v>
      </c>
      <c r="B1011" t="s">
        <v>24797</v>
      </c>
      <c r="C1011" t="s">
        <v>24798</v>
      </c>
      <c r="D1011" t="s">
        <v>24799</v>
      </c>
      <c r="E1011" t="s">
        <v>24800</v>
      </c>
      <c r="F1011" t="s">
        <v>26</v>
      </c>
      <c r="G1011" t="s">
        <v>26</v>
      </c>
      <c r="H1011" t="s">
        <v>1546</v>
      </c>
      <c r="I1011" t="s">
        <v>15744</v>
      </c>
      <c r="J1011" t="s">
        <v>52</v>
      </c>
      <c r="K1011" t="s">
        <v>34</v>
      </c>
      <c r="N1011" t="s">
        <v>9012</v>
      </c>
      <c r="O1011" t="s">
        <v>39</v>
      </c>
    </row>
    <row r="1012" spans="1:15" x14ac:dyDescent="0.3">
      <c r="A1012" t="s">
        <v>18390</v>
      </c>
      <c r="B1012" t="s">
        <v>18391</v>
      </c>
      <c r="C1012" t="s">
        <v>18392</v>
      </c>
      <c r="D1012" t="s">
        <v>18393</v>
      </c>
      <c r="E1012" t="s">
        <v>24801</v>
      </c>
      <c r="F1012" t="s">
        <v>26</v>
      </c>
      <c r="G1012" t="s">
        <v>26</v>
      </c>
      <c r="H1012" t="s">
        <v>5823</v>
      </c>
      <c r="I1012" t="s">
        <v>22315</v>
      </c>
      <c r="N1012" t="s">
        <v>9012</v>
      </c>
      <c r="O1012" t="s">
        <v>39</v>
      </c>
    </row>
    <row r="1013" spans="1:15" x14ac:dyDescent="0.3">
      <c r="A1013" t="s">
        <v>24802</v>
      </c>
      <c r="B1013" t="s">
        <v>24803</v>
      </c>
      <c r="C1013" t="s">
        <v>24804</v>
      </c>
      <c r="D1013" t="s">
        <v>24805</v>
      </c>
      <c r="E1013" t="s">
        <v>24806</v>
      </c>
      <c r="F1013" t="s">
        <v>26</v>
      </c>
      <c r="G1013" t="s">
        <v>26</v>
      </c>
      <c r="H1013" t="s">
        <v>22760</v>
      </c>
      <c r="I1013" t="s">
        <v>23238</v>
      </c>
      <c r="N1013" t="s">
        <v>9012</v>
      </c>
      <c r="O1013" t="s">
        <v>39</v>
      </c>
    </row>
    <row r="1014" spans="1:15" x14ac:dyDescent="0.3">
      <c r="A1014" t="s">
        <v>24807</v>
      </c>
      <c r="B1014" t="s">
        <v>24808</v>
      </c>
      <c r="C1014" t="s">
        <v>93</v>
      </c>
      <c r="D1014" t="s">
        <v>10525</v>
      </c>
      <c r="E1014" t="s">
        <v>2062</v>
      </c>
      <c r="F1014" t="s">
        <v>26</v>
      </c>
      <c r="G1014" t="s">
        <v>26</v>
      </c>
      <c r="H1014" t="s">
        <v>2063</v>
      </c>
      <c r="I1014" t="s">
        <v>15744</v>
      </c>
      <c r="J1014" t="s">
        <v>52</v>
      </c>
      <c r="K1014" t="s">
        <v>34</v>
      </c>
      <c r="N1014" t="s">
        <v>9012</v>
      </c>
      <c r="O1014" t="s">
        <v>39</v>
      </c>
    </row>
    <row r="1015" spans="1:15" x14ac:dyDescent="0.3">
      <c r="A1015" t="s">
        <v>14974</v>
      </c>
      <c r="B1015" t="s">
        <v>14975</v>
      </c>
      <c r="C1015" t="s">
        <v>24809</v>
      </c>
      <c r="D1015" t="s">
        <v>24810</v>
      </c>
      <c r="E1015" t="s">
        <v>14978</v>
      </c>
      <c r="F1015" t="s">
        <v>26</v>
      </c>
      <c r="G1015" t="s">
        <v>26</v>
      </c>
      <c r="H1015" t="s">
        <v>1941</v>
      </c>
      <c r="I1015" t="s">
        <v>192</v>
      </c>
      <c r="J1015" t="s">
        <v>52</v>
      </c>
      <c r="K1015" t="s">
        <v>53</v>
      </c>
      <c r="N1015" t="s">
        <v>9012</v>
      </c>
      <c r="O1015" t="s">
        <v>39</v>
      </c>
    </row>
    <row r="1016" spans="1:15" x14ac:dyDescent="0.3">
      <c r="A1016" t="s">
        <v>10410</v>
      </c>
      <c r="B1016" t="s">
        <v>10411</v>
      </c>
      <c r="C1016" t="s">
        <v>24811</v>
      </c>
      <c r="D1016" t="s">
        <v>24812</v>
      </c>
      <c r="E1016" t="s">
        <v>10414</v>
      </c>
      <c r="F1016" t="s">
        <v>26</v>
      </c>
      <c r="G1016" t="s">
        <v>26</v>
      </c>
      <c r="H1016" t="s">
        <v>7713</v>
      </c>
      <c r="I1016" t="s">
        <v>44</v>
      </c>
      <c r="J1016" t="s">
        <v>33</v>
      </c>
      <c r="K1016" t="s">
        <v>34</v>
      </c>
      <c r="N1016" t="s">
        <v>9012</v>
      </c>
      <c r="O1016" t="s">
        <v>39</v>
      </c>
    </row>
    <row r="1017" spans="1:15" x14ac:dyDescent="0.3">
      <c r="A1017" t="s">
        <v>10522</v>
      </c>
      <c r="B1017" t="s">
        <v>10523</v>
      </c>
      <c r="C1017" t="s">
        <v>93</v>
      </c>
      <c r="D1017" t="s">
        <v>10525</v>
      </c>
      <c r="E1017" t="s">
        <v>2062</v>
      </c>
      <c r="F1017" t="s">
        <v>26</v>
      </c>
      <c r="G1017" t="s">
        <v>26</v>
      </c>
      <c r="H1017" t="s">
        <v>2063</v>
      </c>
      <c r="I1017" t="s">
        <v>709</v>
      </c>
      <c r="N1017" t="s">
        <v>9012</v>
      </c>
      <c r="O1017" t="s">
        <v>39</v>
      </c>
    </row>
    <row r="1018" spans="1:15" x14ac:dyDescent="0.3">
      <c r="A1018" t="s">
        <v>10522</v>
      </c>
      <c r="B1018" t="s">
        <v>10526</v>
      </c>
      <c r="C1018" t="s">
        <v>10527</v>
      </c>
      <c r="D1018" t="s">
        <v>10528</v>
      </c>
      <c r="E1018" t="s">
        <v>10529</v>
      </c>
      <c r="F1018" t="s">
        <v>26</v>
      </c>
      <c r="G1018" t="s">
        <v>26</v>
      </c>
      <c r="H1018" t="s">
        <v>10530</v>
      </c>
      <c r="I1018" t="s">
        <v>709</v>
      </c>
      <c r="N1018" t="s">
        <v>9012</v>
      </c>
      <c r="O1018" t="s">
        <v>39</v>
      </c>
    </row>
    <row r="1019" spans="1:15" x14ac:dyDescent="0.3">
      <c r="A1019" t="s">
        <v>24813</v>
      </c>
      <c r="B1019" t="s">
        <v>24814</v>
      </c>
      <c r="C1019" t="s">
        <v>24815</v>
      </c>
      <c r="D1019" t="s">
        <v>24816</v>
      </c>
      <c r="E1019" t="s">
        <v>24817</v>
      </c>
      <c r="F1019" t="s">
        <v>26</v>
      </c>
      <c r="G1019" t="s">
        <v>26</v>
      </c>
      <c r="H1019" t="s">
        <v>2928</v>
      </c>
      <c r="I1019" t="s">
        <v>16317</v>
      </c>
      <c r="J1019" t="s">
        <v>117</v>
      </c>
      <c r="K1019" t="s">
        <v>53</v>
      </c>
      <c r="N1019" t="s">
        <v>9012</v>
      </c>
      <c r="O1019" t="s">
        <v>39</v>
      </c>
    </row>
    <row r="1020" spans="1:15" x14ac:dyDescent="0.3">
      <c r="A1020" t="s">
        <v>24818</v>
      </c>
      <c r="B1020" t="s">
        <v>24819</v>
      </c>
      <c r="C1020" t="s">
        <v>24820</v>
      </c>
      <c r="D1020" t="s">
        <v>24821</v>
      </c>
      <c r="E1020" t="s">
        <v>24822</v>
      </c>
      <c r="F1020" t="s">
        <v>26</v>
      </c>
      <c r="G1020" t="s">
        <v>26</v>
      </c>
      <c r="H1020" t="s">
        <v>1563</v>
      </c>
      <c r="I1020" t="s">
        <v>15744</v>
      </c>
      <c r="J1020" t="s">
        <v>52</v>
      </c>
      <c r="K1020" t="s">
        <v>34</v>
      </c>
      <c r="N1020" t="s">
        <v>9012</v>
      </c>
      <c r="O1020" t="s">
        <v>39</v>
      </c>
    </row>
    <row r="1021" spans="1:15" x14ac:dyDescent="0.3">
      <c r="A1021" t="s">
        <v>10491</v>
      </c>
      <c r="B1021" t="s">
        <v>24823</v>
      </c>
      <c r="C1021" t="s">
        <v>93</v>
      </c>
      <c r="D1021" t="s">
        <v>10525</v>
      </c>
      <c r="E1021" t="s">
        <v>2062</v>
      </c>
      <c r="F1021" t="s">
        <v>26</v>
      </c>
      <c r="G1021" t="s">
        <v>26</v>
      </c>
      <c r="H1021" t="s">
        <v>2063</v>
      </c>
      <c r="I1021" t="s">
        <v>16173</v>
      </c>
      <c r="N1021" t="s">
        <v>9012</v>
      </c>
      <c r="O1021" t="s">
        <v>39</v>
      </c>
    </row>
    <row r="1022" spans="1:15" x14ac:dyDescent="0.3">
      <c r="A1022" t="s">
        <v>24824</v>
      </c>
      <c r="B1022" t="s">
        <v>24825</v>
      </c>
      <c r="C1022" t="s">
        <v>20842</v>
      </c>
      <c r="D1022" t="s">
        <v>20843</v>
      </c>
      <c r="E1022" t="s">
        <v>24826</v>
      </c>
      <c r="F1022" t="s">
        <v>26</v>
      </c>
      <c r="G1022" t="s">
        <v>26</v>
      </c>
      <c r="H1022" t="s">
        <v>2771</v>
      </c>
      <c r="I1022" t="s">
        <v>24827</v>
      </c>
      <c r="N1022" t="s">
        <v>9012</v>
      </c>
    </row>
    <row r="1023" spans="1:15" x14ac:dyDescent="0.3">
      <c r="A1023" t="s">
        <v>11254</v>
      </c>
      <c r="B1023" t="s">
        <v>11255</v>
      </c>
      <c r="C1023" t="s">
        <v>24828</v>
      </c>
      <c r="D1023" t="s">
        <v>24829</v>
      </c>
      <c r="E1023" t="s">
        <v>11258</v>
      </c>
      <c r="F1023" t="s">
        <v>26</v>
      </c>
      <c r="G1023" t="s">
        <v>26</v>
      </c>
      <c r="H1023" t="s">
        <v>1424</v>
      </c>
      <c r="I1023" t="s">
        <v>973</v>
      </c>
      <c r="J1023" t="s">
        <v>52</v>
      </c>
      <c r="K1023" t="s">
        <v>53</v>
      </c>
      <c r="N1023" t="s">
        <v>6537</v>
      </c>
      <c r="O1023" t="s">
        <v>39</v>
      </c>
    </row>
    <row r="1024" spans="1:15" x14ac:dyDescent="0.3">
      <c r="A1024" t="s">
        <v>6533</v>
      </c>
      <c r="B1024" t="s">
        <v>6534</v>
      </c>
      <c r="C1024" t="s">
        <v>24830</v>
      </c>
      <c r="D1024" t="s">
        <v>24831</v>
      </c>
      <c r="E1024" t="s">
        <v>6538</v>
      </c>
      <c r="F1024" t="s">
        <v>26</v>
      </c>
      <c r="G1024" t="s">
        <v>26</v>
      </c>
      <c r="H1024" t="s">
        <v>5432</v>
      </c>
      <c r="I1024" t="s">
        <v>973</v>
      </c>
      <c r="J1024" t="s">
        <v>139</v>
      </c>
      <c r="K1024" t="s">
        <v>1561</v>
      </c>
      <c r="N1024" t="s">
        <v>6537</v>
      </c>
      <c r="O1024" t="s">
        <v>39</v>
      </c>
    </row>
    <row r="1025" spans="1:15" x14ac:dyDescent="0.3">
      <c r="A1025" t="s">
        <v>24832</v>
      </c>
      <c r="B1025" t="s">
        <v>24833</v>
      </c>
      <c r="C1025" t="s">
        <v>24834</v>
      </c>
      <c r="D1025" t="s">
        <v>24835</v>
      </c>
      <c r="E1025" t="s">
        <v>8673</v>
      </c>
      <c r="F1025" t="s">
        <v>26</v>
      </c>
      <c r="G1025" t="s">
        <v>26</v>
      </c>
      <c r="H1025" t="s">
        <v>3168</v>
      </c>
      <c r="I1025" t="s">
        <v>24836</v>
      </c>
      <c r="J1025" t="s">
        <v>110</v>
      </c>
      <c r="K1025" t="s">
        <v>24837</v>
      </c>
      <c r="N1025" t="s">
        <v>2122</v>
      </c>
      <c r="O1025" t="s">
        <v>39</v>
      </c>
    </row>
    <row r="1026" spans="1:15" x14ac:dyDescent="0.3">
      <c r="A1026" t="s">
        <v>4887</v>
      </c>
      <c r="B1026" t="s">
        <v>4888</v>
      </c>
      <c r="C1026" t="s">
        <v>24838</v>
      </c>
      <c r="D1026" t="s">
        <v>24839</v>
      </c>
      <c r="E1026" t="s">
        <v>4892</v>
      </c>
      <c r="F1026" t="s">
        <v>26</v>
      </c>
      <c r="G1026" t="s">
        <v>26</v>
      </c>
      <c r="H1026" t="s">
        <v>2112</v>
      </c>
      <c r="I1026" t="s">
        <v>35</v>
      </c>
      <c r="J1026" t="s">
        <v>20</v>
      </c>
      <c r="K1026" t="s">
        <v>4891</v>
      </c>
      <c r="L1026" t="s">
        <v>34</v>
      </c>
      <c r="N1026" t="s">
        <v>2122</v>
      </c>
      <c r="O1026" t="s">
        <v>39</v>
      </c>
    </row>
    <row r="1027" spans="1:15" x14ac:dyDescent="0.3">
      <c r="A1027" t="s">
        <v>4363</v>
      </c>
      <c r="B1027" t="s">
        <v>4364</v>
      </c>
      <c r="C1027" t="s">
        <v>24840</v>
      </c>
      <c r="D1027" t="s">
        <v>24841</v>
      </c>
      <c r="E1027" t="s">
        <v>4368</v>
      </c>
      <c r="F1027" t="s">
        <v>26</v>
      </c>
      <c r="G1027" t="s">
        <v>26</v>
      </c>
      <c r="H1027" t="s">
        <v>3198</v>
      </c>
      <c r="I1027" t="s">
        <v>44</v>
      </c>
      <c r="J1027" t="s">
        <v>168</v>
      </c>
      <c r="K1027" t="s">
        <v>4367</v>
      </c>
      <c r="N1027" t="s">
        <v>2122</v>
      </c>
      <c r="O1027" t="s">
        <v>39</v>
      </c>
    </row>
    <row r="1028" spans="1:15" x14ac:dyDescent="0.3">
      <c r="A1028" t="s">
        <v>14069</v>
      </c>
      <c r="B1028" t="s">
        <v>14070</v>
      </c>
      <c r="C1028" t="s">
        <v>24842</v>
      </c>
      <c r="D1028" t="s">
        <v>24843</v>
      </c>
      <c r="E1028" t="s">
        <v>14073</v>
      </c>
      <c r="F1028" t="s">
        <v>26</v>
      </c>
      <c r="G1028" t="s">
        <v>26</v>
      </c>
      <c r="H1028" t="s">
        <v>6945</v>
      </c>
      <c r="I1028" t="s">
        <v>44</v>
      </c>
      <c r="J1028" t="s">
        <v>73</v>
      </c>
      <c r="K1028" t="s">
        <v>5742</v>
      </c>
      <c r="N1028" t="s">
        <v>2122</v>
      </c>
      <c r="O1028" t="s">
        <v>39</v>
      </c>
    </row>
    <row r="1029" spans="1:15" x14ac:dyDescent="0.3">
      <c r="A1029" t="s">
        <v>7693</v>
      </c>
      <c r="B1029" t="s">
        <v>7694</v>
      </c>
      <c r="C1029" t="s">
        <v>18818</v>
      </c>
      <c r="D1029" t="s">
        <v>18819</v>
      </c>
      <c r="E1029" t="s">
        <v>1150</v>
      </c>
      <c r="F1029" t="s">
        <v>26</v>
      </c>
      <c r="G1029" t="s">
        <v>26</v>
      </c>
      <c r="H1029" t="s">
        <v>1990</v>
      </c>
      <c r="I1029" t="s">
        <v>44</v>
      </c>
      <c r="J1029" t="s">
        <v>20</v>
      </c>
      <c r="K1029" t="s">
        <v>1653</v>
      </c>
      <c r="N1029" t="s">
        <v>2122</v>
      </c>
      <c r="O1029" t="s">
        <v>39</v>
      </c>
    </row>
    <row r="1030" spans="1:15" x14ac:dyDescent="0.3">
      <c r="A1030" t="s">
        <v>4511</v>
      </c>
      <c r="B1030" t="s">
        <v>4512</v>
      </c>
      <c r="C1030" t="s">
        <v>18065</v>
      </c>
      <c r="D1030" t="s">
        <v>18066</v>
      </c>
      <c r="E1030" t="s">
        <v>24844</v>
      </c>
      <c r="F1030" t="s">
        <v>26</v>
      </c>
      <c r="G1030" t="s">
        <v>26</v>
      </c>
      <c r="H1030" t="s">
        <v>1188</v>
      </c>
      <c r="I1030" t="s">
        <v>44</v>
      </c>
      <c r="J1030" t="s">
        <v>168</v>
      </c>
      <c r="K1030" t="s">
        <v>2417</v>
      </c>
      <c r="L1030" t="s">
        <v>34</v>
      </c>
      <c r="N1030" t="s">
        <v>2122</v>
      </c>
      <c r="O1030" t="s">
        <v>39</v>
      </c>
    </row>
    <row r="1031" spans="1:15" x14ac:dyDescent="0.3">
      <c r="A1031" t="s">
        <v>2118</v>
      </c>
      <c r="B1031" t="s">
        <v>2119</v>
      </c>
      <c r="C1031" t="s">
        <v>24845</v>
      </c>
      <c r="D1031" t="s">
        <v>24846</v>
      </c>
      <c r="E1031" t="s">
        <v>2123</v>
      </c>
      <c r="F1031" t="s">
        <v>26</v>
      </c>
      <c r="G1031" t="s">
        <v>26</v>
      </c>
      <c r="H1031" t="s">
        <v>2124</v>
      </c>
      <c r="I1031" t="s">
        <v>44</v>
      </c>
      <c r="J1031" t="s">
        <v>81</v>
      </c>
      <c r="K1031" t="s">
        <v>224</v>
      </c>
      <c r="N1031" t="s">
        <v>2122</v>
      </c>
      <c r="O1031" t="s">
        <v>39</v>
      </c>
    </row>
    <row r="1032" spans="1:15" x14ac:dyDescent="0.3">
      <c r="A1032" t="s">
        <v>1164</v>
      </c>
      <c r="B1032" t="s">
        <v>1165</v>
      </c>
      <c r="C1032" t="s">
        <v>17196</v>
      </c>
      <c r="D1032" t="s">
        <v>17197</v>
      </c>
      <c r="E1032" t="s">
        <v>24847</v>
      </c>
      <c r="F1032" t="s">
        <v>26</v>
      </c>
      <c r="G1032" t="s">
        <v>26</v>
      </c>
      <c r="H1032" t="s">
        <v>2490</v>
      </c>
      <c r="I1032" t="s">
        <v>44</v>
      </c>
      <c r="J1032" t="s">
        <v>20</v>
      </c>
      <c r="K1032" t="s">
        <v>1168</v>
      </c>
      <c r="L1032" t="s">
        <v>34</v>
      </c>
      <c r="N1032" t="s">
        <v>2122</v>
      </c>
      <c r="O1032" t="s">
        <v>39</v>
      </c>
    </row>
    <row r="1033" spans="1:15" x14ac:dyDescent="0.3">
      <c r="A1033" t="s">
        <v>6174</v>
      </c>
      <c r="B1033" t="s">
        <v>6175</v>
      </c>
      <c r="C1033" t="s">
        <v>19495</v>
      </c>
      <c r="D1033" t="s">
        <v>19496</v>
      </c>
      <c r="E1033" t="s">
        <v>8631</v>
      </c>
      <c r="F1033" t="s">
        <v>26</v>
      </c>
      <c r="G1033" t="s">
        <v>26</v>
      </c>
      <c r="H1033" t="s">
        <v>696</v>
      </c>
      <c r="I1033" t="s">
        <v>44</v>
      </c>
      <c r="J1033" t="s">
        <v>20</v>
      </c>
      <c r="K1033" t="s">
        <v>24848</v>
      </c>
      <c r="N1033" t="s">
        <v>2122</v>
      </c>
      <c r="O1033" t="s">
        <v>39</v>
      </c>
    </row>
    <row r="1034" spans="1:15" x14ac:dyDescent="0.3">
      <c r="A1034" t="s">
        <v>7173</v>
      </c>
      <c r="B1034" t="s">
        <v>7174</v>
      </c>
      <c r="C1034" t="s">
        <v>18437</v>
      </c>
      <c r="D1034" t="s">
        <v>18438</v>
      </c>
      <c r="E1034" t="s">
        <v>24849</v>
      </c>
      <c r="F1034" t="s">
        <v>26</v>
      </c>
      <c r="G1034" t="s">
        <v>26</v>
      </c>
      <c r="H1034" t="s">
        <v>8053</v>
      </c>
      <c r="I1034" t="s">
        <v>44</v>
      </c>
      <c r="J1034" t="s">
        <v>231</v>
      </c>
      <c r="K1034" t="s">
        <v>1129</v>
      </c>
      <c r="N1034" t="s">
        <v>2122</v>
      </c>
      <c r="O1034" t="s">
        <v>39</v>
      </c>
    </row>
    <row r="1035" spans="1:15" x14ac:dyDescent="0.3">
      <c r="A1035" t="s">
        <v>2131</v>
      </c>
      <c r="B1035" t="s">
        <v>2132</v>
      </c>
      <c r="C1035" t="s">
        <v>15276</v>
      </c>
      <c r="D1035" t="s">
        <v>15277</v>
      </c>
      <c r="E1035" t="s">
        <v>1423</v>
      </c>
      <c r="F1035" t="s">
        <v>26</v>
      </c>
      <c r="G1035" t="s">
        <v>26</v>
      </c>
      <c r="H1035" t="s">
        <v>3662</v>
      </c>
      <c r="I1035" t="s">
        <v>44</v>
      </c>
      <c r="J1035" t="s">
        <v>240</v>
      </c>
      <c r="K1035" t="s">
        <v>22812</v>
      </c>
      <c r="N1035" t="s">
        <v>2122</v>
      </c>
      <c r="O1035" t="s">
        <v>39</v>
      </c>
    </row>
    <row r="1036" spans="1:15" x14ac:dyDescent="0.3">
      <c r="A1036" t="s">
        <v>4757</v>
      </c>
      <c r="B1036" t="s">
        <v>4758</v>
      </c>
      <c r="C1036" t="s">
        <v>24850</v>
      </c>
      <c r="D1036" t="s">
        <v>24851</v>
      </c>
      <c r="E1036" t="s">
        <v>4761</v>
      </c>
      <c r="F1036" t="s">
        <v>26</v>
      </c>
      <c r="G1036" t="s">
        <v>26</v>
      </c>
      <c r="H1036" t="s">
        <v>3662</v>
      </c>
      <c r="I1036" t="s">
        <v>44</v>
      </c>
      <c r="J1036" t="s">
        <v>139</v>
      </c>
      <c r="K1036" t="s">
        <v>176</v>
      </c>
      <c r="N1036" t="s">
        <v>2122</v>
      </c>
      <c r="O1036" t="s">
        <v>39</v>
      </c>
    </row>
    <row r="1037" spans="1:15" x14ac:dyDescent="0.3">
      <c r="A1037" t="s">
        <v>3797</v>
      </c>
      <c r="B1037" t="s">
        <v>3798</v>
      </c>
      <c r="C1037" t="s">
        <v>19396</v>
      </c>
      <c r="D1037" t="s">
        <v>19397</v>
      </c>
      <c r="E1037" t="s">
        <v>1150</v>
      </c>
      <c r="F1037" t="s">
        <v>26</v>
      </c>
      <c r="G1037" t="s">
        <v>26</v>
      </c>
      <c r="H1037" t="s">
        <v>2490</v>
      </c>
      <c r="I1037" t="s">
        <v>44</v>
      </c>
      <c r="J1037" t="s">
        <v>213</v>
      </c>
      <c r="K1037" t="s">
        <v>24852</v>
      </c>
      <c r="N1037" t="s">
        <v>2122</v>
      </c>
      <c r="O1037" t="s">
        <v>39</v>
      </c>
    </row>
    <row r="1038" spans="1:15" x14ac:dyDescent="0.3">
      <c r="A1038" t="s">
        <v>8822</v>
      </c>
      <c r="B1038" t="s">
        <v>8823</v>
      </c>
      <c r="C1038" t="s">
        <v>24853</v>
      </c>
      <c r="D1038" t="s">
        <v>24854</v>
      </c>
      <c r="E1038" t="s">
        <v>8826</v>
      </c>
      <c r="F1038" t="s">
        <v>26</v>
      </c>
      <c r="G1038" t="s">
        <v>26</v>
      </c>
      <c r="H1038" t="s">
        <v>1779</v>
      </c>
      <c r="I1038" t="s">
        <v>44</v>
      </c>
      <c r="J1038" t="s">
        <v>20</v>
      </c>
      <c r="K1038" t="s">
        <v>224</v>
      </c>
      <c r="N1038" t="s">
        <v>2122</v>
      </c>
      <c r="O1038" t="s">
        <v>39</v>
      </c>
    </row>
    <row r="1039" spans="1:15" x14ac:dyDescent="0.3">
      <c r="A1039" t="s">
        <v>6940</v>
      </c>
      <c r="B1039" t="s">
        <v>6941</v>
      </c>
      <c r="C1039" t="s">
        <v>24855</v>
      </c>
      <c r="D1039" t="s">
        <v>24856</v>
      </c>
      <c r="E1039" t="s">
        <v>6944</v>
      </c>
      <c r="F1039" t="s">
        <v>26</v>
      </c>
      <c r="G1039" t="s">
        <v>26</v>
      </c>
      <c r="H1039" t="s">
        <v>6945</v>
      </c>
      <c r="I1039" t="s">
        <v>44</v>
      </c>
      <c r="J1039" t="s">
        <v>52</v>
      </c>
      <c r="K1039" t="s">
        <v>290</v>
      </c>
      <c r="N1039" t="s">
        <v>2122</v>
      </c>
      <c r="O1039" t="s">
        <v>39</v>
      </c>
    </row>
    <row r="1040" spans="1:15" x14ac:dyDescent="0.3">
      <c r="A1040" t="s">
        <v>13859</v>
      </c>
      <c r="B1040" t="s">
        <v>13860</v>
      </c>
      <c r="C1040" t="s">
        <v>19962</v>
      </c>
      <c r="D1040" t="s">
        <v>19963</v>
      </c>
      <c r="E1040" t="s">
        <v>24857</v>
      </c>
      <c r="F1040" t="s">
        <v>26</v>
      </c>
      <c r="G1040" t="s">
        <v>26</v>
      </c>
      <c r="H1040" t="s">
        <v>906</v>
      </c>
      <c r="I1040" t="s">
        <v>44</v>
      </c>
      <c r="J1040" t="s">
        <v>240</v>
      </c>
      <c r="K1040" t="s">
        <v>458</v>
      </c>
      <c r="N1040" t="s">
        <v>2122</v>
      </c>
      <c r="O1040" t="s">
        <v>39</v>
      </c>
    </row>
    <row r="1041" spans="1:15" x14ac:dyDescent="0.3">
      <c r="A1041" t="s">
        <v>1291</v>
      </c>
      <c r="B1041" t="s">
        <v>1292</v>
      </c>
      <c r="C1041" t="s">
        <v>20944</v>
      </c>
      <c r="D1041" t="s">
        <v>20945</v>
      </c>
      <c r="E1041" t="s">
        <v>24858</v>
      </c>
      <c r="F1041" t="s">
        <v>26</v>
      </c>
      <c r="G1041" t="s">
        <v>26</v>
      </c>
      <c r="H1041" t="s">
        <v>6665</v>
      </c>
      <c r="I1041" t="s">
        <v>44</v>
      </c>
      <c r="J1041" t="s">
        <v>231</v>
      </c>
      <c r="K1041" t="s">
        <v>1295</v>
      </c>
      <c r="N1041" t="s">
        <v>2122</v>
      </c>
      <c r="O1041" t="s">
        <v>39</v>
      </c>
    </row>
    <row r="1042" spans="1:15" x14ac:dyDescent="0.3">
      <c r="A1042" t="s">
        <v>8904</v>
      </c>
      <c r="B1042" t="s">
        <v>8905</v>
      </c>
      <c r="C1042" t="s">
        <v>8906</v>
      </c>
      <c r="D1042" t="s">
        <v>24859</v>
      </c>
      <c r="E1042" t="s">
        <v>1150</v>
      </c>
      <c r="F1042" t="s">
        <v>26</v>
      </c>
      <c r="G1042" t="s">
        <v>26</v>
      </c>
      <c r="H1042" t="s">
        <v>4793</v>
      </c>
      <c r="I1042" t="s">
        <v>44</v>
      </c>
      <c r="J1042" t="s">
        <v>240</v>
      </c>
      <c r="K1042" t="s">
        <v>8908</v>
      </c>
      <c r="L1042" t="s">
        <v>33</v>
      </c>
      <c r="N1042" t="s">
        <v>2122</v>
      </c>
      <c r="O1042" t="s">
        <v>39</v>
      </c>
    </row>
    <row r="1043" spans="1:15" x14ac:dyDescent="0.3">
      <c r="A1043" t="s">
        <v>3861</v>
      </c>
      <c r="B1043" t="s">
        <v>3862</v>
      </c>
      <c r="C1043" t="s">
        <v>24860</v>
      </c>
      <c r="D1043" t="s">
        <v>24861</v>
      </c>
      <c r="E1043" t="s">
        <v>3866</v>
      </c>
      <c r="F1043" t="s">
        <v>26</v>
      </c>
      <c r="G1043" t="s">
        <v>26</v>
      </c>
      <c r="H1043" t="s">
        <v>3417</v>
      </c>
      <c r="I1043" t="s">
        <v>44</v>
      </c>
      <c r="J1043" t="s">
        <v>20</v>
      </c>
      <c r="K1043" t="s">
        <v>3865</v>
      </c>
      <c r="N1043" t="s">
        <v>2122</v>
      </c>
      <c r="O1043" t="s">
        <v>39</v>
      </c>
    </row>
    <row r="1044" spans="1:15" x14ac:dyDescent="0.3">
      <c r="A1044" t="s">
        <v>8224</v>
      </c>
      <c r="B1044" t="s">
        <v>8225</v>
      </c>
      <c r="C1044" t="s">
        <v>19394</v>
      </c>
      <c r="D1044" t="s">
        <v>19395</v>
      </c>
      <c r="E1044" t="s">
        <v>24862</v>
      </c>
      <c r="F1044" t="s">
        <v>26</v>
      </c>
      <c r="G1044" t="s">
        <v>26</v>
      </c>
      <c r="H1044" t="s">
        <v>119</v>
      </c>
      <c r="I1044" t="s">
        <v>44</v>
      </c>
      <c r="J1044" t="s">
        <v>117</v>
      </c>
      <c r="K1044" t="s">
        <v>8228</v>
      </c>
      <c r="L1044" t="s">
        <v>34</v>
      </c>
      <c r="N1044" t="s">
        <v>2122</v>
      </c>
      <c r="O1044" t="s">
        <v>39</v>
      </c>
    </row>
    <row r="1045" spans="1:15" x14ac:dyDescent="0.3">
      <c r="A1045" t="s">
        <v>7444</v>
      </c>
      <c r="B1045" t="s">
        <v>7445</v>
      </c>
      <c r="C1045" t="s">
        <v>24863</v>
      </c>
      <c r="D1045" t="s">
        <v>24864</v>
      </c>
      <c r="E1045" t="s">
        <v>24865</v>
      </c>
      <c r="F1045" t="s">
        <v>26</v>
      </c>
      <c r="G1045" t="s">
        <v>26</v>
      </c>
      <c r="H1045" t="s">
        <v>5010</v>
      </c>
      <c r="I1045" t="s">
        <v>44</v>
      </c>
      <c r="J1045" t="s">
        <v>168</v>
      </c>
      <c r="K1045" t="s">
        <v>214</v>
      </c>
      <c r="N1045" t="s">
        <v>2122</v>
      </c>
      <c r="O1045" t="s">
        <v>39</v>
      </c>
    </row>
    <row r="1046" spans="1:15" x14ac:dyDescent="0.3">
      <c r="A1046" t="s">
        <v>24866</v>
      </c>
      <c r="B1046" t="s">
        <v>3075</v>
      </c>
      <c r="C1046" t="s">
        <v>17527</v>
      </c>
      <c r="D1046" t="s">
        <v>24867</v>
      </c>
      <c r="E1046" t="s">
        <v>24868</v>
      </c>
      <c r="F1046" t="s">
        <v>26</v>
      </c>
      <c r="G1046" t="s">
        <v>26</v>
      </c>
      <c r="H1046" t="s">
        <v>10772</v>
      </c>
      <c r="I1046" t="s">
        <v>44</v>
      </c>
      <c r="J1046" t="s">
        <v>168</v>
      </c>
      <c r="K1046" t="s">
        <v>2880</v>
      </c>
      <c r="L1046" t="s">
        <v>53</v>
      </c>
      <c r="N1046" t="s">
        <v>3065</v>
      </c>
      <c r="O1046" t="s">
        <v>39</v>
      </c>
    </row>
    <row r="1047" spans="1:15" x14ac:dyDescent="0.3">
      <c r="A1047" t="s">
        <v>14922</v>
      </c>
      <c r="B1047" t="s">
        <v>14923</v>
      </c>
      <c r="C1047" t="s">
        <v>24869</v>
      </c>
      <c r="D1047" t="s">
        <v>24870</v>
      </c>
      <c r="E1047" t="s">
        <v>14926</v>
      </c>
      <c r="F1047" t="s">
        <v>26</v>
      </c>
      <c r="G1047" t="s">
        <v>26</v>
      </c>
      <c r="H1047" t="s">
        <v>10978</v>
      </c>
      <c r="I1047" t="s">
        <v>44</v>
      </c>
      <c r="J1047" t="s">
        <v>81</v>
      </c>
      <c r="K1047" t="s">
        <v>5315</v>
      </c>
      <c r="N1047" t="s">
        <v>3065</v>
      </c>
      <c r="O1047" t="s">
        <v>39</v>
      </c>
    </row>
    <row r="1048" spans="1:15" x14ac:dyDescent="0.3">
      <c r="A1048" t="s">
        <v>10441</v>
      </c>
      <c r="B1048" t="s">
        <v>10442</v>
      </c>
      <c r="C1048" t="s">
        <v>15327</v>
      </c>
      <c r="D1048" t="s">
        <v>15328</v>
      </c>
      <c r="E1048" t="s">
        <v>24871</v>
      </c>
      <c r="F1048" t="s">
        <v>26</v>
      </c>
      <c r="G1048" t="s">
        <v>26</v>
      </c>
      <c r="H1048" t="s">
        <v>264</v>
      </c>
      <c r="I1048" t="s">
        <v>44</v>
      </c>
      <c r="J1048" t="s">
        <v>110</v>
      </c>
      <c r="K1048" t="s">
        <v>638</v>
      </c>
      <c r="N1048" t="s">
        <v>3065</v>
      </c>
      <c r="O1048" t="s">
        <v>39</v>
      </c>
    </row>
    <row r="1049" spans="1:15" x14ac:dyDescent="0.3">
      <c r="A1049" t="s">
        <v>11669</v>
      </c>
      <c r="B1049" t="s">
        <v>11670</v>
      </c>
      <c r="C1049" t="s">
        <v>21436</v>
      </c>
      <c r="D1049" t="s">
        <v>11672</v>
      </c>
      <c r="E1049" t="s">
        <v>24872</v>
      </c>
      <c r="F1049" t="s">
        <v>26</v>
      </c>
      <c r="G1049" t="s">
        <v>26</v>
      </c>
      <c r="H1049" t="s">
        <v>4374</v>
      </c>
      <c r="I1049" t="s">
        <v>44</v>
      </c>
      <c r="J1049" t="s">
        <v>52</v>
      </c>
      <c r="K1049" t="s">
        <v>53</v>
      </c>
      <c r="N1049" t="s">
        <v>3065</v>
      </c>
      <c r="O1049" t="s">
        <v>39</v>
      </c>
    </row>
    <row r="1050" spans="1:15" x14ac:dyDescent="0.3">
      <c r="A1050" t="s">
        <v>5955</v>
      </c>
      <c r="B1050" t="s">
        <v>5956</v>
      </c>
      <c r="C1050" t="s">
        <v>24873</v>
      </c>
      <c r="D1050" t="s">
        <v>24874</v>
      </c>
      <c r="E1050" t="s">
        <v>5959</v>
      </c>
      <c r="F1050" t="s">
        <v>26</v>
      </c>
      <c r="G1050" t="s">
        <v>26</v>
      </c>
      <c r="H1050" t="s">
        <v>3298</v>
      </c>
      <c r="I1050" t="s">
        <v>44</v>
      </c>
      <c r="J1050" t="s">
        <v>52</v>
      </c>
      <c r="K1050" t="s">
        <v>34</v>
      </c>
      <c r="N1050" t="s">
        <v>3065</v>
      </c>
      <c r="O1050" t="s">
        <v>39</v>
      </c>
    </row>
    <row r="1051" spans="1:15" x14ac:dyDescent="0.3">
      <c r="A1051" t="s">
        <v>3061</v>
      </c>
      <c r="B1051" t="s">
        <v>3062</v>
      </c>
      <c r="C1051" t="s">
        <v>24875</v>
      </c>
      <c r="D1051" t="s">
        <v>24876</v>
      </c>
      <c r="E1051" t="s">
        <v>3066</v>
      </c>
      <c r="F1051" t="s">
        <v>26</v>
      </c>
      <c r="G1051" t="s">
        <v>26</v>
      </c>
      <c r="H1051" t="s">
        <v>3067</v>
      </c>
      <c r="I1051" t="s">
        <v>44</v>
      </c>
      <c r="J1051" t="s">
        <v>20</v>
      </c>
      <c r="K1051" t="s">
        <v>1471</v>
      </c>
      <c r="L1051" t="s">
        <v>53</v>
      </c>
      <c r="N1051" t="s">
        <v>3065</v>
      </c>
      <c r="O1051" t="s">
        <v>39</v>
      </c>
    </row>
    <row r="1052" spans="1:15" x14ac:dyDescent="0.3">
      <c r="A1052" t="s">
        <v>11675</v>
      </c>
      <c r="B1052" t="s">
        <v>11676</v>
      </c>
      <c r="C1052" t="s">
        <v>24877</v>
      </c>
      <c r="D1052" t="s">
        <v>24878</v>
      </c>
      <c r="E1052" t="s">
        <v>11677</v>
      </c>
      <c r="F1052" t="s">
        <v>26</v>
      </c>
      <c r="G1052" t="s">
        <v>26</v>
      </c>
      <c r="H1052" t="s">
        <v>676</v>
      </c>
      <c r="I1052" t="s">
        <v>44</v>
      </c>
      <c r="J1052" t="s">
        <v>110</v>
      </c>
      <c r="K1052" t="s">
        <v>117</v>
      </c>
      <c r="N1052" t="s">
        <v>3065</v>
      </c>
      <c r="O1052" t="s">
        <v>39</v>
      </c>
    </row>
    <row r="1053" spans="1:15" x14ac:dyDescent="0.3">
      <c r="A1053" t="s">
        <v>15057</v>
      </c>
      <c r="B1053" t="s">
        <v>15058</v>
      </c>
      <c r="C1053" t="s">
        <v>15059</v>
      </c>
      <c r="D1053" t="s">
        <v>24879</v>
      </c>
      <c r="E1053" t="s">
        <v>24880</v>
      </c>
      <c r="F1053" t="s">
        <v>26</v>
      </c>
      <c r="G1053" t="s">
        <v>26</v>
      </c>
      <c r="H1053" t="s">
        <v>626</v>
      </c>
      <c r="I1053" t="s">
        <v>44</v>
      </c>
      <c r="J1053" t="s">
        <v>223</v>
      </c>
      <c r="K1053" t="s">
        <v>605</v>
      </c>
      <c r="N1053" t="s">
        <v>3065</v>
      </c>
      <c r="O1053" t="s">
        <v>39</v>
      </c>
    </row>
    <row r="1054" spans="1:15" x14ac:dyDescent="0.3">
      <c r="A1054" t="s">
        <v>11616</v>
      </c>
      <c r="B1054" t="s">
        <v>11617</v>
      </c>
      <c r="C1054" t="s">
        <v>24881</v>
      </c>
      <c r="D1054" t="s">
        <v>24882</v>
      </c>
      <c r="E1054" t="s">
        <v>11620</v>
      </c>
      <c r="F1054" t="s">
        <v>26</v>
      </c>
      <c r="G1054" t="s">
        <v>26</v>
      </c>
      <c r="H1054" t="s">
        <v>3911</v>
      </c>
      <c r="I1054" t="s">
        <v>44</v>
      </c>
      <c r="J1054" t="s">
        <v>3102</v>
      </c>
      <c r="K1054" t="s">
        <v>52</v>
      </c>
      <c r="N1054" t="s">
        <v>3065</v>
      </c>
      <c r="O1054" t="s">
        <v>39</v>
      </c>
    </row>
    <row r="1055" spans="1:15" x14ac:dyDescent="0.3">
      <c r="A1055" t="s">
        <v>3065</v>
      </c>
      <c r="B1055" t="s">
        <v>11602</v>
      </c>
      <c r="C1055" t="s">
        <v>11603</v>
      </c>
      <c r="D1055" t="s">
        <v>11604</v>
      </c>
      <c r="E1055" t="s">
        <v>11605</v>
      </c>
      <c r="F1055" t="s">
        <v>26</v>
      </c>
      <c r="G1055" t="s">
        <v>26</v>
      </c>
      <c r="H1055" t="s">
        <v>4542</v>
      </c>
      <c r="I1055" t="s">
        <v>44</v>
      </c>
      <c r="J1055" t="s">
        <v>20</v>
      </c>
      <c r="K1055" t="s">
        <v>214</v>
      </c>
      <c r="N1055" t="s">
        <v>3065</v>
      </c>
      <c r="O1055" t="s">
        <v>39</v>
      </c>
    </row>
    <row r="1056" spans="1:15" x14ac:dyDescent="0.3">
      <c r="A1056" t="s">
        <v>11621</v>
      </c>
      <c r="B1056" t="s">
        <v>11622</v>
      </c>
      <c r="C1056" t="s">
        <v>16962</v>
      </c>
      <c r="D1056" t="s">
        <v>16963</v>
      </c>
      <c r="E1056" t="s">
        <v>24883</v>
      </c>
      <c r="F1056" t="s">
        <v>26</v>
      </c>
      <c r="G1056" t="s">
        <v>26</v>
      </c>
      <c r="H1056" t="s">
        <v>4109</v>
      </c>
      <c r="I1056" t="s">
        <v>44</v>
      </c>
      <c r="J1056" t="s">
        <v>52</v>
      </c>
      <c r="K1056" t="s">
        <v>60</v>
      </c>
      <c r="N1056" t="s">
        <v>3065</v>
      </c>
      <c r="O1056" t="s">
        <v>39</v>
      </c>
    </row>
    <row r="1057" spans="1:15" x14ac:dyDescent="0.3">
      <c r="A1057" t="s">
        <v>13901</v>
      </c>
      <c r="B1057" t="s">
        <v>13902</v>
      </c>
      <c r="C1057" t="s">
        <v>18834</v>
      </c>
      <c r="D1057" t="s">
        <v>18835</v>
      </c>
      <c r="E1057" t="s">
        <v>24884</v>
      </c>
      <c r="F1057" t="s">
        <v>26</v>
      </c>
      <c r="G1057" t="s">
        <v>26</v>
      </c>
      <c r="H1057" t="s">
        <v>24513</v>
      </c>
      <c r="I1057" t="s">
        <v>44</v>
      </c>
      <c r="J1057" t="s">
        <v>73</v>
      </c>
      <c r="K1057" t="s">
        <v>4034</v>
      </c>
      <c r="N1057" t="s">
        <v>3065</v>
      </c>
      <c r="O1057" t="s">
        <v>39</v>
      </c>
    </row>
    <row r="1058" spans="1:15" x14ac:dyDescent="0.3">
      <c r="A1058" t="s">
        <v>11606</v>
      </c>
      <c r="B1058" t="s">
        <v>11607</v>
      </c>
      <c r="C1058" t="s">
        <v>24885</v>
      </c>
      <c r="D1058" t="s">
        <v>24886</v>
      </c>
      <c r="E1058" t="s">
        <v>11610</v>
      </c>
      <c r="F1058" t="s">
        <v>26</v>
      </c>
      <c r="G1058" t="s">
        <v>26</v>
      </c>
      <c r="H1058" t="s">
        <v>7890</v>
      </c>
      <c r="I1058" t="s">
        <v>44</v>
      </c>
      <c r="J1058" t="s">
        <v>168</v>
      </c>
      <c r="K1058" t="s">
        <v>884</v>
      </c>
      <c r="L1058" t="s">
        <v>53</v>
      </c>
      <c r="N1058" t="s">
        <v>3065</v>
      </c>
      <c r="O1058" t="s">
        <v>39</v>
      </c>
    </row>
    <row r="1059" spans="1:15" x14ac:dyDescent="0.3">
      <c r="A1059" t="s">
        <v>11631</v>
      </c>
      <c r="B1059" t="s">
        <v>11632</v>
      </c>
      <c r="C1059" t="s">
        <v>17968</v>
      </c>
      <c r="D1059" t="s">
        <v>17969</v>
      </c>
      <c r="E1059" t="s">
        <v>24887</v>
      </c>
      <c r="F1059" t="s">
        <v>26</v>
      </c>
      <c r="G1059" t="s">
        <v>26</v>
      </c>
      <c r="H1059" t="s">
        <v>7438</v>
      </c>
      <c r="I1059" t="s">
        <v>44</v>
      </c>
      <c r="N1059" t="s">
        <v>3065</v>
      </c>
      <c r="O1059" t="s">
        <v>39</v>
      </c>
    </row>
    <row r="1060" spans="1:15" x14ac:dyDescent="0.3">
      <c r="A1060" t="s">
        <v>11688</v>
      </c>
      <c r="B1060" t="s">
        <v>11689</v>
      </c>
      <c r="C1060" t="s">
        <v>24888</v>
      </c>
      <c r="D1060" t="s">
        <v>24889</v>
      </c>
      <c r="E1060" t="s">
        <v>11692</v>
      </c>
      <c r="F1060" t="s">
        <v>26</v>
      </c>
      <c r="G1060" t="s">
        <v>26</v>
      </c>
      <c r="H1060" t="s">
        <v>10420</v>
      </c>
      <c r="I1060" t="s">
        <v>44</v>
      </c>
      <c r="J1060" t="s">
        <v>20</v>
      </c>
      <c r="K1060" t="s">
        <v>8500</v>
      </c>
      <c r="N1060" t="s">
        <v>3065</v>
      </c>
      <c r="O1060" t="s">
        <v>39</v>
      </c>
    </row>
    <row r="1061" spans="1:15" x14ac:dyDescent="0.3">
      <c r="A1061" t="s">
        <v>10174</v>
      </c>
      <c r="B1061" t="s">
        <v>10175</v>
      </c>
      <c r="C1061" t="s">
        <v>24890</v>
      </c>
      <c r="D1061" t="s">
        <v>24891</v>
      </c>
      <c r="E1061" t="s">
        <v>24892</v>
      </c>
      <c r="F1061" t="s">
        <v>26</v>
      </c>
      <c r="G1061" t="s">
        <v>26</v>
      </c>
      <c r="H1061" t="s">
        <v>24893</v>
      </c>
      <c r="I1061" t="s">
        <v>44</v>
      </c>
      <c r="J1061" t="s">
        <v>1497</v>
      </c>
      <c r="K1061" t="s">
        <v>224</v>
      </c>
      <c r="N1061" t="s">
        <v>3065</v>
      </c>
      <c r="O1061" t="s">
        <v>39</v>
      </c>
    </row>
    <row r="1062" spans="1:15" x14ac:dyDescent="0.3">
      <c r="A1062" t="s">
        <v>1851</v>
      </c>
      <c r="B1062" t="s">
        <v>1852</v>
      </c>
      <c r="C1062" t="s">
        <v>16145</v>
      </c>
      <c r="D1062" t="s">
        <v>16146</v>
      </c>
      <c r="E1062" t="s">
        <v>24894</v>
      </c>
      <c r="F1062" t="s">
        <v>26</v>
      </c>
      <c r="G1062" t="s">
        <v>26</v>
      </c>
      <c r="H1062" t="s">
        <v>14163</v>
      </c>
      <c r="I1062" t="s">
        <v>102</v>
      </c>
      <c r="J1062" t="s">
        <v>168</v>
      </c>
      <c r="K1062" t="s">
        <v>1855</v>
      </c>
      <c r="L1062" t="s">
        <v>34</v>
      </c>
      <c r="N1062" t="s">
        <v>3065</v>
      </c>
      <c r="O1062" t="s">
        <v>39</v>
      </c>
    </row>
    <row r="1063" spans="1:15" x14ac:dyDescent="0.3">
      <c r="A1063" t="s">
        <v>10311</v>
      </c>
      <c r="B1063" t="s">
        <v>10312</v>
      </c>
      <c r="C1063" t="s">
        <v>17337</v>
      </c>
      <c r="D1063" t="s">
        <v>17338</v>
      </c>
      <c r="E1063" t="s">
        <v>24895</v>
      </c>
      <c r="F1063" t="s">
        <v>26</v>
      </c>
      <c r="G1063" t="s">
        <v>26</v>
      </c>
      <c r="H1063" t="s">
        <v>24896</v>
      </c>
      <c r="I1063" t="s">
        <v>44</v>
      </c>
      <c r="J1063" t="s">
        <v>73</v>
      </c>
      <c r="K1063" t="s">
        <v>224</v>
      </c>
      <c r="N1063" t="s">
        <v>3065</v>
      </c>
      <c r="O1063" t="s">
        <v>39</v>
      </c>
    </row>
    <row r="1064" spans="1:15" x14ac:dyDescent="0.3">
      <c r="A1064" t="s">
        <v>11636</v>
      </c>
      <c r="B1064" t="s">
        <v>11637</v>
      </c>
      <c r="C1064" t="s">
        <v>93</v>
      </c>
      <c r="D1064" t="s">
        <v>10525</v>
      </c>
      <c r="E1064" t="s">
        <v>2062</v>
      </c>
      <c r="F1064" t="s">
        <v>26</v>
      </c>
      <c r="G1064" t="s">
        <v>26</v>
      </c>
      <c r="H1064" t="s">
        <v>2063</v>
      </c>
      <c r="I1064" t="s">
        <v>44</v>
      </c>
      <c r="J1064" t="s">
        <v>117</v>
      </c>
      <c r="K1064" t="s">
        <v>52</v>
      </c>
      <c r="N1064" t="s">
        <v>3065</v>
      </c>
      <c r="O1064" t="s">
        <v>39</v>
      </c>
    </row>
    <row r="1065" spans="1:15" x14ac:dyDescent="0.3">
      <c r="A1065" t="s">
        <v>10338</v>
      </c>
      <c r="B1065" t="s">
        <v>10339</v>
      </c>
      <c r="C1065" t="s">
        <v>24897</v>
      </c>
      <c r="D1065" t="s">
        <v>24898</v>
      </c>
      <c r="E1065" t="s">
        <v>24899</v>
      </c>
      <c r="F1065" t="s">
        <v>26</v>
      </c>
      <c r="G1065" t="s">
        <v>26</v>
      </c>
      <c r="H1065" t="s">
        <v>3042</v>
      </c>
      <c r="I1065" t="s">
        <v>44</v>
      </c>
      <c r="J1065" t="s">
        <v>139</v>
      </c>
      <c r="K1065" t="s">
        <v>433</v>
      </c>
      <c r="N1065" t="s">
        <v>3065</v>
      </c>
      <c r="O1065" t="s">
        <v>39</v>
      </c>
    </row>
    <row r="1066" spans="1:15" x14ac:dyDescent="0.3">
      <c r="A1066" t="s">
        <v>13840</v>
      </c>
      <c r="B1066" t="s">
        <v>13841</v>
      </c>
      <c r="C1066" t="s">
        <v>24900</v>
      </c>
      <c r="D1066" t="s">
        <v>24901</v>
      </c>
      <c r="E1066" t="s">
        <v>24902</v>
      </c>
      <c r="F1066" t="s">
        <v>26</v>
      </c>
      <c r="G1066" t="s">
        <v>26</v>
      </c>
      <c r="H1066" t="s">
        <v>2075</v>
      </c>
      <c r="I1066" t="s">
        <v>44</v>
      </c>
      <c r="J1066" t="s">
        <v>223</v>
      </c>
      <c r="K1066" t="s">
        <v>347</v>
      </c>
      <c r="N1066" t="s">
        <v>3065</v>
      </c>
      <c r="O1066" t="s">
        <v>39</v>
      </c>
    </row>
    <row r="1067" spans="1:15" x14ac:dyDescent="0.3">
      <c r="A1067" t="s">
        <v>11638</v>
      </c>
      <c r="B1067" t="s">
        <v>11639</v>
      </c>
      <c r="C1067" t="s">
        <v>19442</v>
      </c>
      <c r="D1067" t="s">
        <v>19443</v>
      </c>
      <c r="E1067" t="s">
        <v>24903</v>
      </c>
      <c r="F1067" t="s">
        <v>26</v>
      </c>
      <c r="G1067" t="s">
        <v>26</v>
      </c>
      <c r="H1067" t="s">
        <v>24547</v>
      </c>
      <c r="I1067" t="s">
        <v>44</v>
      </c>
      <c r="J1067" t="s">
        <v>52</v>
      </c>
      <c r="K1067" t="s">
        <v>52</v>
      </c>
      <c r="N1067" t="s">
        <v>3065</v>
      </c>
      <c r="O1067" t="s">
        <v>39</v>
      </c>
    </row>
    <row r="1068" spans="1:15" x14ac:dyDescent="0.3">
      <c r="A1068" t="s">
        <v>14158</v>
      </c>
      <c r="B1068" t="s">
        <v>14159</v>
      </c>
      <c r="C1068" t="s">
        <v>24904</v>
      </c>
      <c r="D1068" t="s">
        <v>24905</v>
      </c>
      <c r="E1068" t="s">
        <v>24906</v>
      </c>
      <c r="F1068" t="s">
        <v>26</v>
      </c>
      <c r="G1068" t="s">
        <v>26</v>
      </c>
      <c r="H1068" t="s">
        <v>1104</v>
      </c>
      <c r="I1068" t="s">
        <v>44</v>
      </c>
      <c r="J1068" t="s">
        <v>52</v>
      </c>
      <c r="K1068" t="s">
        <v>53</v>
      </c>
      <c r="N1068" t="s">
        <v>3065</v>
      </c>
      <c r="O1068" t="s">
        <v>39</v>
      </c>
    </row>
    <row r="1069" spans="1:15" x14ac:dyDescent="0.3">
      <c r="A1069" t="s">
        <v>3086</v>
      </c>
      <c r="B1069" t="s">
        <v>3087</v>
      </c>
      <c r="C1069" t="s">
        <v>24907</v>
      </c>
      <c r="D1069" t="s">
        <v>24908</v>
      </c>
      <c r="E1069" t="s">
        <v>3090</v>
      </c>
      <c r="F1069" t="s">
        <v>26</v>
      </c>
      <c r="G1069" t="s">
        <v>26</v>
      </c>
      <c r="H1069" t="s">
        <v>213</v>
      </c>
      <c r="I1069" t="s">
        <v>44</v>
      </c>
      <c r="J1069" t="s">
        <v>33</v>
      </c>
      <c r="K1069" t="s">
        <v>34</v>
      </c>
      <c r="N1069" t="s">
        <v>3065</v>
      </c>
      <c r="O1069" t="s">
        <v>39</v>
      </c>
    </row>
    <row r="1070" spans="1:15" x14ac:dyDescent="0.3">
      <c r="A1070" t="s">
        <v>11658</v>
      </c>
      <c r="B1070" t="s">
        <v>11659</v>
      </c>
      <c r="C1070" t="s">
        <v>24909</v>
      </c>
      <c r="D1070" t="s">
        <v>24910</v>
      </c>
      <c r="E1070" t="s">
        <v>11662</v>
      </c>
      <c r="F1070" t="s">
        <v>26</v>
      </c>
      <c r="G1070" t="s">
        <v>26</v>
      </c>
      <c r="H1070" t="s">
        <v>11663</v>
      </c>
      <c r="I1070" t="s">
        <v>44</v>
      </c>
      <c r="J1070" t="s">
        <v>3102</v>
      </c>
      <c r="K1070" t="s">
        <v>433</v>
      </c>
      <c r="N1070" t="s">
        <v>3065</v>
      </c>
      <c r="O1070" t="s">
        <v>39</v>
      </c>
    </row>
    <row r="1071" spans="1:15" x14ac:dyDescent="0.3">
      <c r="A1071" t="s">
        <v>11074</v>
      </c>
      <c r="B1071" t="s">
        <v>11075</v>
      </c>
      <c r="C1071" t="s">
        <v>24911</v>
      </c>
      <c r="D1071" t="s">
        <v>24912</v>
      </c>
      <c r="E1071" t="s">
        <v>11078</v>
      </c>
      <c r="F1071" t="s">
        <v>26</v>
      </c>
      <c r="G1071" t="s">
        <v>26</v>
      </c>
      <c r="H1071" t="s">
        <v>235</v>
      </c>
      <c r="I1071" t="s">
        <v>44</v>
      </c>
      <c r="J1071" t="s">
        <v>117</v>
      </c>
      <c r="K1071" t="s">
        <v>117</v>
      </c>
      <c r="N1071" t="s">
        <v>3065</v>
      </c>
      <c r="O1071" t="s">
        <v>39</v>
      </c>
    </row>
    <row r="1072" spans="1:15" x14ac:dyDescent="0.3">
      <c r="A1072" t="s">
        <v>11653</v>
      </c>
      <c r="B1072" t="s">
        <v>11654</v>
      </c>
      <c r="C1072" t="s">
        <v>24913</v>
      </c>
      <c r="D1072" t="s">
        <v>11656</v>
      </c>
      <c r="E1072" t="s">
        <v>11657</v>
      </c>
      <c r="F1072" t="s">
        <v>26</v>
      </c>
      <c r="G1072" t="s">
        <v>26</v>
      </c>
      <c r="H1072" t="s">
        <v>2837</v>
      </c>
      <c r="I1072" t="s">
        <v>44</v>
      </c>
      <c r="J1072" t="s">
        <v>52</v>
      </c>
      <c r="K1072" t="s">
        <v>53</v>
      </c>
      <c r="N1072" t="s">
        <v>3065</v>
      </c>
      <c r="O1072" t="s">
        <v>39</v>
      </c>
    </row>
    <row r="1073" spans="1:15" x14ac:dyDescent="0.3">
      <c r="A1073" t="s">
        <v>441</v>
      </c>
      <c r="B1073" t="s">
        <v>442</v>
      </c>
      <c r="C1073" t="s">
        <v>18640</v>
      </c>
      <c r="D1073" t="s">
        <v>18641</v>
      </c>
      <c r="E1073" t="s">
        <v>24914</v>
      </c>
      <c r="F1073" t="s">
        <v>26</v>
      </c>
      <c r="G1073" t="s">
        <v>26</v>
      </c>
      <c r="H1073" t="s">
        <v>7399</v>
      </c>
      <c r="I1073" t="s">
        <v>44</v>
      </c>
      <c r="J1073" t="s">
        <v>168</v>
      </c>
      <c r="K1073" t="s">
        <v>445</v>
      </c>
      <c r="N1073" t="s">
        <v>3065</v>
      </c>
      <c r="O1073" t="s">
        <v>39</v>
      </c>
    </row>
    <row r="1074" spans="1:15" x14ac:dyDescent="0.3">
      <c r="A1074" t="s">
        <v>11611</v>
      </c>
      <c r="B1074" t="s">
        <v>11612</v>
      </c>
      <c r="C1074" t="s">
        <v>11613</v>
      </c>
      <c r="D1074" t="s">
        <v>24915</v>
      </c>
      <c r="E1074" t="s">
        <v>11615</v>
      </c>
      <c r="F1074" t="s">
        <v>26</v>
      </c>
      <c r="G1074" t="s">
        <v>26</v>
      </c>
      <c r="H1074" t="s">
        <v>4356</v>
      </c>
      <c r="I1074" t="s">
        <v>44</v>
      </c>
      <c r="J1074" t="s">
        <v>53</v>
      </c>
      <c r="K1074" t="s">
        <v>53</v>
      </c>
      <c r="N1074" t="s">
        <v>3065</v>
      </c>
      <c r="O1074" t="s">
        <v>39</v>
      </c>
    </row>
    <row r="1075" spans="1:15" x14ac:dyDescent="0.3">
      <c r="A1075" t="s">
        <v>14148</v>
      </c>
      <c r="B1075" t="s">
        <v>14149</v>
      </c>
      <c r="C1075" t="s">
        <v>17556</v>
      </c>
      <c r="D1075" t="s">
        <v>17557</v>
      </c>
      <c r="E1075" t="s">
        <v>24916</v>
      </c>
      <c r="F1075" t="s">
        <v>26</v>
      </c>
      <c r="G1075" t="s">
        <v>26</v>
      </c>
      <c r="H1075" t="s">
        <v>12572</v>
      </c>
      <c r="I1075" t="s">
        <v>44</v>
      </c>
      <c r="J1075" t="s">
        <v>34</v>
      </c>
      <c r="K1075" t="s">
        <v>53</v>
      </c>
      <c r="N1075" t="s">
        <v>3065</v>
      </c>
      <c r="O1075" t="s">
        <v>39</v>
      </c>
    </row>
    <row r="1076" spans="1:15" x14ac:dyDescent="0.3">
      <c r="A1076" t="s">
        <v>11648</v>
      </c>
      <c r="B1076" t="s">
        <v>11649</v>
      </c>
      <c r="C1076" t="s">
        <v>24917</v>
      </c>
      <c r="D1076" t="s">
        <v>24918</v>
      </c>
      <c r="E1076" t="s">
        <v>11652</v>
      </c>
      <c r="F1076" t="s">
        <v>26</v>
      </c>
      <c r="G1076" t="s">
        <v>26</v>
      </c>
      <c r="H1076" t="s">
        <v>556</v>
      </c>
      <c r="I1076" t="s">
        <v>44</v>
      </c>
      <c r="J1076" t="s">
        <v>52</v>
      </c>
      <c r="K1076" t="s">
        <v>53</v>
      </c>
      <c r="N1076" t="s">
        <v>3065</v>
      </c>
      <c r="O1076" t="s">
        <v>39</v>
      </c>
    </row>
    <row r="1077" spans="1:15" x14ac:dyDescent="0.3">
      <c r="A1077" t="s">
        <v>3065</v>
      </c>
      <c r="B1077" t="s">
        <v>11598</v>
      </c>
      <c r="C1077" t="s">
        <v>24919</v>
      </c>
      <c r="D1077" t="s">
        <v>24920</v>
      </c>
      <c r="E1077" t="s">
        <v>24921</v>
      </c>
      <c r="F1077" t="s">
        <v>26</v>
      </c>
      <c r="G1077" t="s">
        <v>26</v>
      </c>
      <c r="H1077" t="s">
        <v>993</v>
      </c>
      <c r="I1077" t="s">
        <v>44</v>
      </c>
      <c r="J1077" t="s">
        <v>52</v>
      </c>
      <c r="K1077" t="s">
        <v>53</v>
      </c>
      <c r="N1077" t="s">
        <v>3065</v>
      </c>
      <c r="O1077" t="s">
        <v>39</v>
      </c>
    </row>
    <row r="1078" spans="1:15" x14ac:dyDescent="0.3">
      <c r="A1078" t="s">
        <v>11626</v>
      </c>
      <c r="B1078" t="s">
        <v>11627</v>
      </c>
      <c r="C1078" t="s">
        <v>16519</v>
      </c>
      <c r="D1078" t="s">
        <v>16520</v>
      </c>
      <c r="E1078" t="s">
        <v>24922</v>
      </c>
      <c r="F1078" t="s">
        <v>26</v>
      </c>
      <c r="G1078" t="s">
        <v>26</v>
      </c>
      <c r="H1078" t="s">
        <v>5025</v>
      </c>
      <c r="I1078" t="s">
        <v>44</v>
      </c>
      <c r="J1078" t="s">
        <v>117</v>
      </c>
      <c r="K1078" t="s">
        <v>34</v>
      </c>
      <c r="N1078" t="s">
        <v>3065</v>
      </c>
      <c r="O1078" t="s">
        <v>39</v>
      </c>
    </row>
    <row r="1079" spans="1:15" x14ac:dyDescent="0.3">
      <c r="A1079" t="s">
        <v>11643</v>
      </c>
      <c r="B1079" t="s">
        <v>11644</v>
      </c>
      <c r="C1079" t="s">
        <v>11645</v>
      </c>
      <c r="D1079" t="s">
        <v>17946</v>
      </c>
      <c r="E1079" t="s">
        <v>24923</v>
      </c>
      <c r="F1079" t="s">
        <v>26</v>
      </c>
      <c r="G1079" t="s">
        <v>26</v>
      </c>
      <c r="H1079" t="s">
        <v>2837</v>
      </c>
      <c r="I1079" t="s">
        <v>44</v>
      </c>
      <c r="J1079" t="s">
        <v>52</v>
      </c>
      <c r="K1079" t="s">
        <v>33</v>
      </c>
      <c r="N1079" t="s">
        <v>3065</v>
      </c>
      <c r="O1079" t="s">
        <v>39</v>
      </c>
    </row>
    <row r="1080" spans="1:15" x14ac:dyDescent="0.3">
      <c r="A1080" t="s">
        <v>14040</v>
      </c>
      <c r="B1080" t="s">
        <v>14041</v>
      </c>
      <c r="C1080" t="s">
        <v>24924</v>
      </c>
      <c r="D1080" t="s">
        <v>24925</v>
      </c>
      <c r="E1080" t="s">
        <v>14044</v>
      </c>
      <c r="F1080" t="s">
        <v>26</v>
      </c>
      <c r="G1080" t="s">
        <v>26</v>
      </c>
      <c r="H1080" t="s">
        <v>3395</v>
      </c>
      <c r="I1080" t="s">
        <v>44</v>
      </c>
      <c r="J1080" t="s">
        <v>1497</v>
      </c>
      <c r="K1080" t="s">
        <v>5076</v>
      </c>
      <c r="N1080" t="s">
        <v>3065</v>
      </c>
      <c r="O1080" t="s">
        <v>39</v>
      </c>
    </row>
    <row r="1081" spans="1:15" x14ac:dyDescent="0.3">
      <c r="A1081" t="s">
        <v>13627</v>
      </c>
      <c r="B1081" t="s">
        <v>13628</v>
      </c>
      <c r="C1081" t="s">
        <v>24926</v>
      </c>
      <c r="D1081" t="s">
        <v>24927</v>
      </c>
      <c r="E1081" t="s">
        <v>24928</v>
      </c>
      <c r="F1081" t="s">
        <v>26</v>
      </c>
      <c r="G1081" t="s">
        <v>26</v>
      </c>
      <c r="H1081" t="s">
        <v>1304</v>
      </c>
      <c r="I1081" t="s">
        <v>44</v>
      </c>
      <c r="J1081" t="s">
        <v>168</v>
      </c>
      <c r="K1081" t="s">
        <v>22680</v>
      </c>
      <c r="L1081" t="s">
        <v>34</v>
      </c>
      <c r="N1081" t="s">
        <v>3065</v>
      </c>
      <c r="O1081" t="s">
        <v>39</v>
      </c>
    </row>
    <row r="1082" spans="1:15" x14ac:dyDescent="0.3">
      <c r="A1082" t="s">
        <v>14178</v>
      </c>
      <c r="B1082" t="s">
        <v>14179</v>
      </c>
      <c r="C1082" t="s">
        <v>24929</v>
      </c>
      <c r="D1082" t="s">
        <v>24930</v>
      </c>
      <c r="E1082" t="s">
        <v>14182</v>
      </c>
      <c r="F1082" t="s">
        <v>26</v>
      </c>
      <c r="G1082" t="s">
        <v>26</v>
      </c>
      <c r="H1082" t="s">
        <v>8704</v>
      </c>
      <c r="I1082" t="s">
        <v>44</v>
      </c>
      <c r="J1082" t="s">
        <v>33</v>
      </c>
      <c r="K1082" t="s">
        <v>34</v>
      </c>
      <c r="N1082" t="s">
        <v>3065</v>
      </c>
      <c r="O1082" t="s">
        <v>39</v>
      </c>
    </row>
    <row r="1083" spans="1:15" x14ac:dyDescent="0.3">
      <c r="A1083" t="s">
        <v>14153</v>
      </c>
      <c r="B1083" t="s">
        <v>14154</v>
      </c>
      <c r="C1083" t="s">
        <v>24931</v>
      </c>
      <c r="D1083" t="s">
        <v>24932</v>
      </c>
      <c r="E1083" t="s">
        <v>14157</v>
      </c>
      <c r="F1083" t="s">
        <v>26</v>
      </c>
      <c r="G1083" t="s">
        <v>26</v>
      </c>
      <c r="H1083" t="s">
        <v>3168</v>
      </c>
      <c r="I1083" t="s">
        <v>44</v>
      </c>
      <c r="N1083" t="s">
        <v>3065</v>
      </c>
      <c r="O1083" t="s">
        <v>39</v>
      </c>
    </row>
    <row r="1084" spans="1:15" x14ac:dyDescent="0.3">
      <c r="A1084" t="s">
        <v>11505</v>
      </c>
      <c r="B1084" t="s">
        <v>11506</v>
      </c>
      <c r="C1084" t="s">
        <v>21812</v>
      </c>
      <c r="D1084" t="s">
        <v>21813</v>
      </c>
      <c r="E1084" t="s">
        <v>24933</v>
      </c>
      <c r="F1084" t="s">
        <v>26</v>
      </c>
      <c r="G1084" t="s">
        <v>26</v>
      </c>
      <c r="H1084" t="s">
        <v>24934</v>
      </c>
      <c r="I1084" t="s">
        <v>44</v>
      </c>
      <c r="N1084" t="s">
        <v>3065</v>
      </c>
      <c r="O1084" t="s">
        <v>39</v>
      </c>
    </row>
    <row r="1085" spans="1:15" x14ac:dyDescent="0.3">
      <c r="A1085" t="s">
        <v>3525</v>
      </c>
      <c r="B1085" t="s">
        <v>3526</v>
      </c>
      <c r="C1085" t="s">
        <v>17970</v>
      </c>
      <c r="D1085" t="s">
        <v>24935</v>
      </c>
      <c r="E1085" t="s">
        <v>24936</v>
      </c>
      <c r="F1085" t="s">
        <v>26</v>
      </c>
      <c r="G1085" t="s">
        <v>26</v>
      </c>
      <c r="H1085" t="s">
        <v>4333</v>
      </c>
      <c r="I1085" t="s">
        <v>44</v>
      </c>
      <c r="J1085" t="s">
        <v>1048</v>
      </c>
      <c r="K1085" t="s">
        <v>1777</v>
      </c>
      <c r="N1085" t="s">
        <v>3065</v>
      </c>
      <c r="O1085" t="s">
        <v>39</v>
      </c>
    </row>
    <row r="1086" spans="1:15" x14ac:dyDescent="0.3">
      <c r="A1086" t="s">
        <v>5249</v>
      </c>
      <c r="B1086" t="s">
        <v>5250</v>
      </c>
      <c r="C1086" t="s">
        <v>24937</v>
      </c>
      <c r="D1086" t="s">
        <v>24938</v>
      </c>
      <c r="E1086" t="s">
        <v>5253</v>
      </c>
      <c r="F1086" t="s">
        <v>26</v>
      </c>
      <c r="G1086" t="s">
        <v>26</v>
      </c>
      <c r="H1086" t="s">
        <v>5254</v>
      </c>
      <c r="I1086" t="s">
        <v>44</v>
      </c>
      <c r="J1086" t="s">
        <v>52</v>
      </c>
      <c r="K1086" t="s">
        <v>53</v>
      </c>
      <c r="N1086" t="s">
        <v>36</v>
      </c>
      <c r="O1086" t="s">
        <v>39</v>
      </c>
    </row>
    <row r="1087" spans="1:15" x14ac:dyDescent="0.3">
      <c r="A1087" t="s">
        <v>11920</v>
      </c>
      <c r="B1087" t="s">
        <v>11921</v>
      </c>
      <c r="C1087" t="s">
        <v>24939</v>
      </c>
      <c r="D1087" t="s">
        <v>24940</v>
      </c>
      <c r="E1087" t="s">
        <v>24941</v>
      </c>
      <c r="F1087" t="s">
        <v>26</v>
      </c>
      <c r="G1087" t="s">
        <v>26</v>
      </c>
      <c r="H1087" t="s">
        <v>2371</v>
      </c>
      <c r="I1087" t="s">
        <v>44</v>
      </c>
      <c r="J1087" t="s">
        <v>139</v>
      </c>
      <c r="K1087" t="s">
        <v>631</v>
      </c>
      <c r="N1087" t="s">
        <v>36</v>
      </c>
      <c r="O1087" t="s">
        <v>39</v>
      </c>
    </row>
    <row r="1088" spans="1:15" x14ac:dyDescent="0.3">
      <c r="A1088" t="s">
        <v>1053</v>
      </c>
      <c r="B1088" t="s">
        <v>1054</v>
      </c>
      <c r="C1088" t="s">
        <v>24942</v>
      </c>
      <c r="D1088" t="s">
        <v>24943</v>
      </c>
      <c r="E1088" t="s">
        <v>1057</v>
      </c>
      <c r="F1088" t="s">
        <v>26</v>
      </c>
      <c r="G1088" t="s">
        <v>26</v>
      </c>
      <c r="H1088" t="s">
        <v>1058</v>
      </c>
      <c r="I1088" t="s">
        <v>44</v>
      </c>
      <c r="J1088" t="s">
        <v>52</v>
      </c>
      <c r="K1088" t="s">
        <v>53</v>
      </c>
      <c r="N1088" t="s">
        <v>36</v>
      </c>
      <c r="O1088" t="s">
        <v>39</v>
      </c>
    </row>
    <row r="1089" spans="1:15" x14ac:dyDescent="0.3">
      <c r="A1089" t="s">
        <v>4773</v>
      </c>
      <c r="B1089" t="s">
        <v>4774</v>
      </c>
      <c r="C1089" t="s">
        <v>4775</v>
      </c>
      <c r="D1089" t="s">
        <v>24944</v>
      </c>
      <c r="E1089" t="s">
        <v>4777</v>
      </c>
      <c r="F1089" t="s">
        <v>26</v>
      </c>
      <c r="G1089" t="s">
        <v>26</v>
      </c>
      <c r="H1089" t="s">
        <v>1996</v>
      </c>
      <c r="I1089" t="s">
        <v>44</v>
      </c>
      <c r="J1089" t="s">
        <v>117</v>
      </c>
      <c r="K1089" t="s">
        <v>53</v>
      </c>
      <c r="N1089" t="s">
        <v>36</v>
      </c>
      <c r="O1089" t="s">
        <v>39</v>
      </c>
    </row>
    <row r="1090" spans="1:15" x14ac:dyDescent="0.3">
      <c r="A1090" t="s">
        <v>4915</v>
      </c>
      <c r="B1090" t="s">
        <v>4916</v>
      </c>
      <c r="C1090" t="s">
        <v>24945</v>
      </c>
      <c r="D1090" t="s">
        <v>24946</v>
      </c>
      <c r="E1090" t="s">
        <v>1423</v>
      </c>
      <c r="F1090" t="s">
        <v>26</v>
      </c>
      <c r="G1090" t="s">
        <v>26</v>
      </c>
      <c r="H1090" t="s">
        <v>24947</v>
      </c>
      <c r="I1090" t="s">
        <v>44</v>
      </c>
      <c r="J1090" t="s">
        <v>110</v>
      </c>
      <c r="K1090" t="s">
        <v>290</v>
      </c>
      <c r="N1090" t="s">
        <v>36</v>
      </c>
      <c r="O1090" t="s">
        <v>39</v>
      </c>
    </row>
    <row r="1091" spans="1:15" x14ac:dyDescent="0.3">
      <c r="A1091" t="s">
        <v>1311</v>
      </c>
      <c r="B1091" t="s">
        <v>1312</v>
      </c>
      <c r="C1091" t="s">
        <v>18878</v>
      </c>
      <c r="D1091" t="s">
        <v>18879</v>
      </c>
      <c r="E1091" t="s">
        <v>24948</v>
      </c>
      <c r="F1091" t="s">
        <v>26</v>
      </c>
      <c r="G1091" t="s">
        <v>26</v>
      </c>
      <c r="H1091" t="s">
        <v>2837</v>
      </c>
      <c r="I1091" t="s">
        <v>44</v>
      </c>
      <c r="J1091" t="s">
        <v>73</v>
      </c>
      <c r="K1091" t="s">
        <v>6807</v>
      </c>
      <c r="N1091" t="s">
        <v>36</v>
      </c>
      <c r="O1091" t="s">
        <v>39</v>
      </c>
    </row>
    <row r="1092" spans="1:15" x14ac:dyDescent="0.3">
      <c r="A1092" t="s">
        <v>6198</v>
      </c>
      <c r="B1092" t="s">
        <v>6199</v>
      </c>
      <c r="C1092" t="s">
        <v>24949</v>
      </c>
      <c r="D1092" t="s">
        <v>6201</v>
      </c>
      <c r="E1092" t="s">
        <v>6202</v>
      </c>
      <c r="F1092" t="s">
        <v>26</v>
      </c>
      <c r="G1092" t="s">
        <v>26</v>
      </c>
      <c r="H1092" t="s">
        <v>565</v>
      </c>
      <c r="I1092" t="s">
        <v>44</v>
      </c>
      <c r="J1092" t="s">
        <v>110</v>
      </c>
      <c r="K1092" t="s">
        <v>708</v>
      </c>
      <c r="N1092" t="s">
        <v>36</v>
      </c>
      <c r="O1092" t="s">
        <v>39</v>
      </c>
    </row>
    <row r="1093" spans="1:15" x14ac:dyDescent="0.3">
      <c r="A1093" t="s">
        <v>7646</v>
      </c>
      <c r="B1093" t="s">
        <v>7647</v>
      </c>
      <c r="C1093" t="s">
        <v>18865</v>
      </c>
      <c r="D1093" t="s">
        <v>18866</v>
      </c>
      <c r="E1093" t="s">
        <v>24950</v>
      </c>
      <c r="F1093" t="s">
        <v>26</v>
      </c>
      <c r="G1093" t="s">
        <v>26</v>
      </c>
      <c r="H1093" t="s">
        <v>6125</v>
      </c>
      <c r="I1093" t="s">
        <v>44</v>
      </c>
      <c r="J1093" t="s">
        <v>213</v>
      </c>
      <c r="K1093" t="s">
        <v>224</v>
      </c>
      <c r="N1093" t="s">
        <v>36</v>
      </c>
      <c r="O1093" t="s">
        <v>39</v>
      </c>
    </row>
    <row r="1094" spans="1:15" x14ac:dyDescent="0.3">
      <c r="A1094" t="s">
        <v>2256</v>
      </c>
      <c r="B1094" t="s">
        <v>2257</v>
      </c>
      <c r="C1094" t="s">
        <v>17258</v>
      </c>
      <c r="D1094" t="s">
        <v>17259</v>
      </c>
      <c r="E1094" t="s">
        <v>24951</v>
      </c>
      <c r="F1094" t="s">
        <v>26</v>
      </c>
      <c r="G1094" t="s">
        <v>26</v>
      </c>
      <c r="H1094" t="s">
        <v>9172</v>
      </c>
      <c r="I1094" t="s">
        <v>35</v>
      </c>
      <c r="N1094" t="s">
        <v>36</v>
      </c>
      <c r="O1094" t="s">
        <v>39</v>
      </c>
    </row>
    <row r="1095" spans="1:15" x14ac:dyDescent="0.3">
      <c r="A1095" t="s">
        <v>2807</v>
      </c>
      <c r="B1095" t="s">
        <v>2808</v>
      </c>
      <c r="C1095" t="s">
        <v>24952</v>
      </c>
      <c r="D1095" t="s">
        <v>24953</v>
      </c>
      <c r="E1095" t="s">
        <v>2811</v>
      </c>
      <c r="F1095" t="s">
        <v>26</v>
      </c>
      <c r="G1095" t="s">
        <v>26</v>
      </c>
      <c r="H1095" t="s">
        <v>2812</v>
      </c>
      <c r="I1095" t="s">
        <v>35</v>
      </c>
      <c r="J1095" t="s">
        <v>231</v>
      </c>
      <c r="K1095" t="s">
        <v>1111</v>
      </c>
      <c r="N1095" t="s">
        <v>36</v>
      </c>
      <c r="O1095" t="s">
        <v>39</v>
      </c>
    </row>
    <row r="1096" spans="1:15" x14ac:dyDescent="0.3">
      <c r="A1096" t="s">
        <v>6561</v>
      </c>
      <c r="B1096" t="s">
        <v>6562</v>
      </c>
      <c r="C1096" t="s">
        <v>19540</v>
      </c>
      <c r="D1096" t="s">
        <v>24954</v>
      </c>
      <c r="E1096" t="s">
        <v>24955</v>
      </c>
      <c r="F1096" t="s">
        <v>26</v>
      </c>
      <c r="G1096" t="s">
        <v>26</v>
      </c>
      <c r="H1096" t="s">
        <v>6053</v>
      </c>
      <c r="I1096" t="s">
        <v>35</v>
      </c>
      <c r="J1096" t="s">
        <v>52</v>
      </c>
      <c r="K1096" t="s">
        <v>53</v>
      </c>
      <c r="N1096" t="s">
        <v>36</v>
      </c>
      <c r="O1096" t="s">
        <v>39</v>
      </c>
    </row>
    <row r="1097" spans="1:15" x14ac:dyDescent="0.3">
      <c r="A1097" t="s">
        <v>4104</v>
      </c>
      <c r="B1097" t="s">
        <v>4105</v>
      </c>
      <c r="C1097" t="s">
        <v>24956</v>
      </c>
      <c r="D1097" t="s">
        <v>24957</v>
      </c>
      <c r="E1097" t="s">
        <v>24958</v>
      </c>
      <c r="F1097" t="s">
        <v>26</v>
      </c>
      <c r="G1097" t="s">
        <v>26</v>
      </c>
      <c r="H1097" t="s">
        <v>673</v>
      </c>
      <c r="I1097" t="s">
        <v>35</v>
      </c>
      <c r="J1097" t="s">
        <v>240</v>
      </c>
      <c r="K1097" t="s">
        <v>224</v>
      </c>
      <c r="N1097" t="s">
        <v>36</v>
      </c>
      <c r="O1097" t="s">
        <v>39</v>
      </c>
    </row>
    <row r="1098" spans="1:15" x14ac:dyDescent="0.3">
      <c r="A1098" t="s">
        <v>7163</v>
      </c>
      <c r="B1098" t="s">
        <v>7164</v>
      </c>
      <c r="C1098" t="s">
        <v>24959</v>
      </c>
      <c r="D1098" t="s">
        <v>24960</v>
      </c>
      <c r="E1098" t="s">
        <v>7167</v>
      </c>
      <c r="F1098" t="s">
        <v>26</v>
      </c>
      <c r="G1098" t="s">
        <v>26</v>
      </c>
      <c r="H1098" t="s">
        <v>4674</v>
      </c>
      <c r="I1098" t="s">
        <v>35</v>
      </c>
      <c r="J1098" t="s">
        <v>81</v>
      </c>
      <c r="K1098" t="s">
        <v>34</v>
      </c>
      <c r="N1098" t="s">
        <v>36</v>
      </c>
      <c r="O1098" t="s">
        <v>39</v>
      </c>
    </row>
    <row r="1099" spans="1:15" x14ac:dyDescent="0.3">
      <c r="A1099" t="s">
        <v>4762</v>
      </c>
      <c r="B1099" t="s">
        <v>4763</v>
      </c>
      <c r="C1099" t="s">
        <v>24961</v>
      </c>
      <c r="D1099" t="s">
        <v>24962</v>
      </c>
      <c r="E1099" t="s">
        <v>4766</v>
      </c>
      <c r="F1099" t="s">
        <v>26</v>
      </c>
      <c r="G1099" t="s">
        <v>26</v>
      </c>
      <c r="H1099" t="s">
        <v>3536</v>
      </c>
      <c r="I1099" t="s">
        <v>35</v>
      </c>
      <c r="J1099" t="s">
        <v>52</v>
      </c>
      <c r="K1099" t="s">
        <v>53</v>
      </c>
      <c r="N1099" t="s">
        <v>36</v>
      </c>
      <c r="O1099" t="s">
        <v>39</v>
      </c>
    </row>
    <row r="1100" spans="1:15" x14ac:dyDescent="0.3">
      <c r="A1100" t="s">
        <v>8329</v>
      </c>
      <c r="B1100" t="s">
        <v>8330</v>
      </c>
      <c r="C1100" t="s">
        <v>24963</v>
      </c>
      <c r="D1100" t="s">
        <v>24964</v>
      </c>
      <c r="E1100" t="s">
        <v>24965</v>
      </c>
      <c r="F1100" t="s">
        <v>26</v>
      </c>
      <c r="G1100" t="s">
        <v>26</v>
      </c>
      <c r="H1100" t="s">
        <v>24052</v>
      </c>
      <c r="I1100" t="s">
        <v>35</v>
      </c>
      <c r="J1100" t="s">
        <v>73</v>
      </c>
      <c r="K1100" t="s">
        <v>832</v>
      </c>
      <c r="N1100" t="s">
        <v>36</v>
      </c>
      <c r="O1100" t="s">
        <v>39</v>
      </c>
    </row>
    <row r="1101" spans="1:15" x14ac:dyDescent="0.3">
      <c r="A1101" t="s">
        <v>4030</v>
      </c>
      <c r="B1101" t="s">
        <v>4031</v>
      </c>
      <c r="C1101" t="s">
        <v>24966</v>
      </c>
      <c r="D1101" t="s">
        <v>24967</v>
      </c>
      <c r="E1101" t="s">
        <v>4035</v>
      </c>
      <c r="F1101" t="s">
        <v>26</v>
      </c>
      <c r="G1101" t="s">
        <v>26</v>
      </c>
      <c r="H1101" t="s">
        <v>749</v>
      </c>
      <c r="I1101" t="s">
        <v>35</v>
      </c>
      <c r="J1101" t="s">
        <v>73</v>
      </c>
      <c r="K1101" t="s">
        <v>4034</v>
      </c>
      <c r="N1101" t="s">
        <v>36</v>
      </c>
      <c r="O1101" t="s">
        <v>39</v>
      </c>
    </row>
    <row r="1102" spans="1:15" x14ac:dyDescent="0.3">
      <c r="A1102" t="s">
        <v>2036</v>
      </c>
      <c r="B1102" t="s">
        <v>2042</v>
      </c>
      <c r="C1102" t="s">
        <v>2043</v>
      </c>
      <c r="D1102" t="s">
        <v>2044</v>
      </c>
      <c r="E1102" t="s">
        <v>2045</v>
      </c>
      <c r="F1102" t="s">
        <v>26</v>
      </c>
      <c r="G1102" t="s">
        <v>26</v>
      </c>
      <c r="H1102" t="s">
        <v>2046</v>
      </c>
      <c r="I1102" t="s">
        <v>35</v>
      </c>
      <c r="J1102" t="s">
        <v>1048</v>
      </c>
      <c r="K1102" t="s">
        <v>140</v>
      </c>
      <c r="N1102" t="s">
        <v>36</v>
      </c>
      <c r="O1102" t="s">
        <v>39</v>
      </c>
    </row>
    <row r="1103" spans="1:15" x14ac:dyDescent="0.3">
      <c r="A1103" t="s">
        <v>14234</v>
      </c>
      <c r="B1103" t="s">
        <v>14235</v>
      </c>
      <c r="C1103" t="s">
        <v>21241</v>
      </c>
      <c r="D1103" t="s">
        <v>21242</v>
      </c>
      <c r="E1103" t="s">
        <v>24968</v>
      </c>
      <c r="F1103" t="s">
        <v>26</v>
      </c>
      <c r="G1103" t="s">
        <v>26</v>
      </c>
      <c r="H1103" t="s">
        <v>12950</v>
      </c>
      <c r="I1103" t="s">
        <v>35</v>
      </c>
      <c r="J1103" t="s">
        <v>1048</v>
      </c>
      <c r="K1103" t="s">
        <v>418</v>
      </c>
      <c r="N1103" t="s">
        <v>36</v>
      </c>
      <c r="O1103" t="s">
        <v>39</v>
      </c>
    </row>
    <row r="1104" spans="1:15" x14ac:dyDescent="0.3">
      <c r="A1104" t="s">
        <v>414</v>
      </c>
      <c r="B1104" t="s">
        <v>415</v>
      </c>
      <c r="C1104" t="s">
        <v>24969</v>
      </c>
      <c r="D1104" t="s">
        <v>21743</v>
      </c>
      <c r="E1104" t="s">
        <v>419</v>
      </c>
      <c r="F1104" t="s">
        <v>26</v>
      </c>
      <c r="G1104" t="s">
        <v>26</v>
      </c>
      <c r="H1104" t="s">
        <v>420</v>
      </c>
      <c r="I1104" t="s">
        <v>35</v>
      </c>
      <c r="J1104" t="s">
        <v>20</v>
      </c>
      <c r="K1104" t="s">
        <v>418</v>
      </c>
      <c r="N1104" t="s">
        <v>36</v>
      </c>
      <c r="O1104" t="s">
        <v>39</v>
      </c>
    </row>
    <row r="1105" spans="1:15" x14ac:dyDescent="0.3">
      <c r="A1105" t="s">
        <v>12861</v>
      </c>
      <c r="B1105" t="s">
        <v>12862</v>
      </c>
      <c r="C1105" t="s">
        <v>24970</v>
      </c>
      <c r="D1105" t="s">
        <v>24971</v>
      </c>
      <c r="E1105" t="s">
        <v>12865</v>
      </c>
      <c r="F1105" t="s">
        <v>26</v>
      </c>
      <c r="G1105" t="s">
        <v>26</v>
      </c>
      <c r="H1105" t="s">
        <v>2449</v>
      </c>
      <c r="I1105" t="s">
        <v>35</v>
      </c>
      <c r="J1105" t="s">
        <v>139</v>
      </c>
      <c r="K1105" t="s">
        <v>1295</v>
      </c>
      <c r="N1105" t="s">
        <v>36</v>
      </c>
      <c r="O1105" t="s">
        <v>39</v>
      </c>
    </row>
    <row r="1106" spans="1:15" x14ac:dyDescent="0.3">
      <c r="A1106" t="s">
        <v>912</v>
      </c>
      <c r="B1106" t="s">
        <v>913</v>
      </c>
      <c r="C1106" t="s">
        <v>24972</v>
      </c>
      <c r="D1106" t="s">
        <v>24973</v>
      </c>
      <c r="E1106" t="s">
        <v>23016</v>
      </c>
      <c r="F1106" t="s">
        <v>26</v>
      </c>
      <c r="G1106" t="s">
        <v>26</v>
      </c>
      <c r="H1106" t="s">
        <v>3158</v>
      </c>
      <c r="I1106" t="s">
        <v>35</v>
      </c>
      <c r="J1106" t="s">
        <v>168</v>
      </c>
      <c r="K1106" t="s">
        <v>916</v>
      </c>
      <c r="N1106" t="s">
        <v>36</v>
      </c>
      <c r="O1106" t="s">
        <v>39</v>
      </c>
    </row>
    <row r="1107" spans="1:15" x14ac:dyDescent="0.3">
      <c r="A1107" t="s">
        <v>13824</v>
      </c>
      <c r="B1107" t="s">
        <v>13825</v>
      </c>
      <c r="C1107" t="s">
        <v>24974</v>
      </c>
      <c r="D1107" t="s">
        <v>13827</v>
      </c>
      <c r="E1107" t="s">
        <v>13828</v>
      </c>
      <c r="F1107" t="s">
        <v>26</v>
      </c>
      <c r="G1107" t="s">
        <v>26</v>
      </c>
      <c r="H1107" t="s">
        <v>10343</v>
      </c>
      <c r="I1107" t="s">
        <v>35</v>
      </c>
      <c r="J1107" t="s">
        <v>52</v>
      </c>
      <c r="K1107" t="s">
        <v>117</v>
      </c>
      <c r="N1107" t="s">
        <v>36</v>
      </c>
      <c r="O1107" t="s">
        <v>39</v>
      </c>
    </row>
    <row r="1108" spans="1:15" x14ac:dyDescent="0.3">
      <c r="A1108" t="s">
        <v>5652</v>
      </c>
      <c r="B1108" t="s">
        <v>5653</v>
      </c>
      <c r="C1108" t="s">
        <v>24975</v>
      </c>
      <c r="D1108" t="s">
        <v>24976</v>
      </c>
      <c r="E1108" t="s">
        <v>5656</v>
      </c>
      <c r="F1108" t="s">
        <v>26</v>
      </c>
      <c r="G1108" t="s">
        <v>26</v>
      </c>
      <c r="H1108" t="s">
        <v>5657</v>
      </c>
      <c r="I1108" t="s">
        <v>35</v>
      </c>
      <c r="J1108" t="s">
        <v>117</v>
      </c>
      <c r="K1108" t="s">
        <v>224</v>
      </c>
      <c r="N1108" t="s">
        <v>36</v>
      </c>
      <c r="O1108" t="s">
        <v>39</v>
      </c>
    </row>
    <row r="1109" spans="1:15" x14ac:dyDescent="0.3">
      <c r="A1109" t="s">
        <v>13906</v>
      </c>
      <c r="B1109" t="s">
        <v>13907</v>
      </c>
      <c r="C1109" t="s">
        <v>18005</v>
      </c>
      <c r="D1109" t="s">
        <v>18006</v>
      </c>
      <c r="E1109" t="s">
        <v>1150</v>
      </c>
      <c r="F1109" t="s">
        <v>26</v>
      </c>
      <c r="G1109" t="s">
        <v>26</v>
      </c>
      <c r="H1109" t="s">
        <v>3067</v>
      </c>
      <c r="I1109" t="s">
        <v>35</v>
      </c>
      <c r="J1109" t="s">
        <v>168</v>
      </c>
      <c r="K1109" t="s">
        <v>638</v>
      </c>
      <c r="L1109" t="s">
        <v>53</v>
      </c>
      <c r="N1109" t="s">
        <v>36</v>
      </c>
      <c r="O1109" t="s">
        <v>39</v>
      </c>
    </row>
    <row r="1110" spans="1:15" x14ac:dyDescent="0.3">
      <c r="A1110" t="s">
        <v>7552</v>
      </c>
      <c r="B1110" t="s">
        <v>7553</v>
      </c>
      <c r="C1110" t="s">
        <v>24977</v>
      </c>
      <c r="D1110" t="s">
        <v>24978</v>
      </c>
      <c r="E1110" t="s">
        <v>7556</v>
      </c>
      <c r="F1110" t="s">
        <v>26</v>
      </c>
      <c r="G1110" t="s">
        <v>26</v>
      </c>
      <c r="H1110" t="s">
        <v>3158</v>
      </c>
      <c r="I1110" t="s">
        <v>35</v>
      </c>
      <c r="J1110" t="s">
        <v>1048</v>
      </c>
      <c r="K1110" t="s">
        <v>60</v>
      </c>
      <c r="N1110" t="s">
        <v>36</v>
      </c>
      <c r="O1110" t="s">
        <v>39</v>
      </c>
    </row>
    <row r="1111" spans="1:15" x14ac:dyDescent="0.3">
      <c r="A1111" t="s">
        <v>29</v>
      </c>
      <c r="B1111" t="s">
        <v>30</v>
      </c>
      <c r="C1111" t="s">
        <v>24979</v>
      </c>
      <c r="D1111" t="s">
        <v>24980</v>
      </c>
      <c r="E1111" t="s">
        <v>37</v>
      </c>
      <c r="F1111" t="s">
        <v>26</v>
      </c>
      <c r="G1111" t="s">
        <v>26</v>
      </c>
      <c r="H1111" t="s">
        <v>38</v>
      </c>
      <c r="I1111" t="s">
        <v>35</v>
      </c>
      <c r="J1111" t="s">
        <v>33</v>
      </c>
      <c r="K1111" t="s">
        <v>34</v>
      </c>
      <c r="N1111" t="s">
        <v>36</v>
      </c>
      <c r="O1111" t="s">
        <v>39</v>
      </c>
    </row>
    <row r="1112" spans="1:15" x14ac:dyDescent="0.3">
      <c r="A1112" t="s">
        <v>24981</v>
      </c>
      <c r="B1112" t="s">
        <v>6154</v>
      </c>
      <c r="C1112" t="s">
        <v>24982</v>
      </c>
      <c r="D1112" t="s">
        <v>24983</v>
      </c>
      <c r="E1112" t="s">
        <v>24984</v>
      </c>
      <c r="F1112" t="s">
        <v>26</v>
      </c>
      <c r="G1112" t="s">
        <v>26</v>
      </c>
      <c r="H1112" t="s">
        <v>4103</v>
      </c>
      <c r="I1112" t="s">
        <v>35</v>
      </c>
      <c r="J1112" t="s">
        <v>168</v>
      </c>
      <c r="K1112" t="s">
        <v>1315</v>
      </c>
      <c r="N1112" t="s">
        <v>4987</v>
      </c>
      <c r="O1112" t="s">
        <v>39</v>
      </c>
    </row>
    <row r="1113" spans="1:15" x14ac:dyDescent="0.3">
      <c r="A1113" t="s">
        <v>24985</v>
      </c>
      <c r="B1113" t="s">
        <v>4087</v>
      </c>
      <c r="C1113" t="s">
        <v>15263</v>
      </c>
      <c r="D1113" t="s">
        <v>15264</v>
      </c>
      <c r="E1113" t="s">
        <v>24986</v>
      </c>
      <c r="F1113" t="s">
        <v>26</v>
      </c>
      <c r="G1113" t="s">
        <v>26</v>
      </c>
      <c r="H1113" t="s">
        <v>10310</v>
      </c>
      <c r="I1113" t="s">
        <v>35</v>
      </c>
      <c r="J1113" t="s">
        <v>231</v>
      </c>
      <c r="K1113" t="s">
        <v>4090</v>
      </c>
      <c r="N1113" t="s">
        <v>4987</v>
      </c>
      <c r="O1113" t="s">
        <v>39</v>
      </c>
    </row>
    <row r="1114" spans="1:15" x14ac:dyDescent="0.3">
      <c r="A1114" t="s">
        <v>13582</v>
      </c>
      <c r="B1114" t="s">
        <v>13583</v>
      </c>
      <c r="C1114" t="s">
        <v>24987</v>
      </c>
      <c r="D1114" t="s">
        <v>24988</v>
      </c>
      <c r="E1114" t="s">
        <v>13586</v>
      </c>
      <c r="F1114" t="s">
        <v>26</v>
      </c>
      <c r="G1114" t="s">
        <v>26</v>
      </c>
      <c r="H1114" t="s">
        <v>12791</v>
      </c>
      <c r="I1114" t="s">
        <v>35</v>
      </c>
      <c r="J1114" t="s">
        <v>965</v>
      </c>
      <c r="K1114" t="s">
        <v>605</v>
      </c>
      <c r="N1114" t="s">
        <v>4987</v>
      </c>
      <c r="O1114" t="s">
        <v>39</v>
      </c>
    </row>
    <row r="1115" spans="1:15" x14ac:dyDescent="0.3">
      <c r="A1115" t="s">
        <v>8037</v>
      </c>
      <c r="B1115" t="s">
        <v>8038</v>
      </c>
      <c r="C1115" t="s">
        <v>19019</v>
      </c>
      <c r="D1115" t="s">
        <v>19020</v>
      </c>
      <c r="E1115" t="s">
        <v>24989</v>
      </c>
      <c r="F1115" t="s">
        <v>26</v>
      </c>
      <c r="G1115" t="s">
        <v>26</v>
      </c>
      <c r="H1115" t="s">
        <v>171</v>
      </c>
      <c r="I1115" t="s">
        <v>35</v>
      </c>
      <c r="J1115" t="s">
        <v>721</v>
      </c>
      <c r="K1115" t="s">
        <v>214</v>
      </c>
      <c r="N1115" t="s">
        <v>4987</v>
      </c>
      <c r="O1115" t="s">
        <v>39</v>
      </c>
    </row>
    <row r="1116" spans="1:15" x14ac:dyDescent="0.3">
      <c r="A1116" t="s">
        <v>6889</v>
      </c>
      <c r="B1116" t="s">
        <v>6890</v>
      </c>
      <c r="C1116" t="s">
        <v>17188</v>
      </c>
      <c r="D1116" t="s">
        <v>17189</v>
      </c>
      <c r="E1116" t="s">
        <v>24990</v>
      </c>
      <c r="F1116" t="s">
        <v>26</v>
      </c>
      <c r="G1116" t="s">
        <v>26</v>
      </c>
      <c r="H1116" t="s">
        <v>7074</v>
      </c>
      <c r="I1116" t="s">
        <v>35</v>
      </c>
      <c r="J1116" t="s">
        <v>139</v>
      </c>
      <c r="K1116" t="s">
        <v>638</v>
      </c>
      <c r="N1116" t="s">
        <v>4987</v>
      </c>
      <c r="O1116" t="s">
        <v>39</v>
      </c>
    </row>
    <row r="1117" spans="1:15" x14ac:dyDescent="0.3">
      <c r="A1117" t="s">
        <v>24991</v>
      </c>
      <c r="B1117" t="s">
        <v>24992</v>
      </c>
      <c r="C1117" t="s">
        <v>24993</v>
      </c>
      <c r="D1117" t="s">
        <v>24994</v>
      </c>
      <c r="E1117" t="s">
        <v>24995</v>
      </c>
      <c r="F1117" t="s">
        <v>26</v>
      </c>
      <c r="G1117" t="s">
        <v>26</v>
      </c>
      <c r="H1117" t="s">
        <v>1648</v>
      </c>
      <c r="I1117" t="s">
        <v>15512</v>
      </c>
      <c r="J1117" t="s">
        <v>213</v>
      </c>
      <c r="K1117" t="s">
        <v>24996</v>
      </c>
      <c r="N1117" t="s">
        <v>4987</v>
      </c>
      <c r="O1117" t="s">
        <v>39</v>
      </c>
    </row>
    <row r="1118" spans="1:15" x14ac:dyDescent="0.3">
      <c r="A1118" t="s">
        <v>10452</v>
      </c>
      <c r="B1118" t="s">
        <v>10453</v>
      </c>
      <c r="C1118" t="s">
        <v>24997</v>
      </c>
      <c r="D1118" t="s">
        <v>24998</v>
      </c>
      <c r="E1118" t="s">
        <v>24999</v>
      </c>
      <c r="F1118" t="s">
        <v>26</v>
      </c>
      <c r="G1118" t="s">
        <v>26</v>
      </c>
      <c r="H1118" t="s">
        <v>505</v>
      </c>
      <c r="I1118" t="s">
        <v>35</v>
      </c>
      <c r="J1118" t="s">
        <v>73</v>
      </c>
      <c r="K1118" t="s">
        <v>214</v>
      </c>
      <c r="N1118" t="s">
        <v>4987</v>
      </c>
      <c r="O1118" t="s">
        <v>39</v>
      </c>
    </row>
    <row r="1119" spans="1:15" x14ac:dyDescent="0.3">
      <c r="A1119" t="s">
        <v>10536</v>
      </c>
      <c r="B1119" t="s">
        <v>10537</v>
      </c>
      <c r="C1119" t="s">
        <v>25000</v>
      </c>
      <c r="D1119" t="s">
        <v>25001</v>
      </c>
      <c r="E1119" t="s">
        <v>10540</v>
      </c>
      <c r="F1119" t="s">
        <v>26</v>
      </c>
      <c r="G1119" t="s">
        <v>26</v>
      </c>
      <c r="H1119" t="s">
        <v>10541</v>
      </c>
      <c r="I1119" t="s">
        <v>35</v>
      </c>
      <c r="N1119" t="s">
        <v>4987</v>
      </c>
      <c r="O1119" t="s">
        <v>39</v>
      </c>
    </row>
    <row r="1120" spans="1:15" x14ac:dyDescent="0.3">
      <c r="A1120" t="s">
        <v>10400</v>
      </c>
      <c r="B1120" t="s">
        <v>10401</v>
      </c>
      <c r="C1120" t="s">
        <v>25002</v>
      </c>
      <c r="D1120" t="s">
        <v>25003</v>
      </c>
      <c r="E1120" t="s">
        <v>25004</v>
      </c>
      <c r="F1120" t="s">
        <v>26</v>
      </c>
      <c r="G1120" t="s">
        <v>26</v>
      </c>
      <c r="H1120" t="s">
        <v>749</v>
      </c>
      <c r="I1120" t="s">
        <v>35</v>
      </c>
      <c r="J1120" t="s">
        <v>52</v>
      </c>
      <c r="K1120" t="s">
        <v>53</v>
      </c>
      <c r="N1120" t="s">
        <v>4987</v>
      </c>
      <c r="O1120" t="s">
        <v>39</v>
      </c>
    </row>
    <row r="1121" spans="1:15" x14ac:dyDescent="0.3">
      <c r="A1121" t="s">
        <v>10542</v>
      </c>
      <c r="B1121" t="s">
        <v>10543</v>
      </c>
      <c r="C1121" t="s">
        <v>10544</v>
      </c>
      <c r="D1121" t="s">
        <v>25005</v>
      </c>
      <c r="E1121" t="s">
        <v>10546</v>
      </c>
      <c r="F1121" t="s">
        <v>26</v>
      </c>
      <c r="G1121" t="s">
        <v>26</v>
      </c>
      <c r="H1121" t="s">
        <v>721</v>
      </c>
      <c r="I1121" t="s">
        <v>35</v>
      </c>
      <c r="J1121" t="s">
        <v>52</v>
      </c>
      <c r="K1121" t="s">
        <v>34</v>
      </c>
      <c r="N1121" t="s">
        <v>4987</v>
      </c>
      <c r="O1121" t="s">
        <v>39</v>
      </c>
    </row>
    <row r="1122" spans="1:15" x14ac:dyDescent="0.3">
      <c r="A1122" t="s">
        <v>7015</v>
      </c>
      <c r="B1122" t="s">
        <v>7016</v>
      </c>
      <c r="C1122" t="s">
        <v>25006</v>
      </c>
      <c r="D1122" t="s">
        <v>25007</v>
      </c>
      <c r="E1122" t="s">
        <v>7019</v>
      </c>
      <c r="F1122" t="s">
        <v>26</v>
      </c>
      <c r="G1122" t="s">
        <v>26</v>
      </c>
      <c r="H1122" t="s">
        <v>7020</v>
      </c>
      <c r="I1122" t="s">
        <v>35</v>
      </c>
      <c r="J1122" t="s">
        <v>52</v>
      </c>
      <c r="K1122" t="s">
        <v>53</v>
      </c>
      <c r="N1122" t="s">
        <v>4987</v>
      </c>
      <c r="O1122" t="s">
        <v>39</v>
      </c>
    </row>
    <row r="1123" spans="1:15" x14ac:dyDescent="0.3">
      <c r="A1123" t="s">
        <v>10415</v>
      </c>
      <c r="B1123" t="s">
        <v>10416</v>
      </c>
      <c r="C1123" t="s">
        <v>25008</v>
      </c>
      <c r="D1123" t="s">
        <v>25009</v>
      </c>
      <c r="E1123" t="s">
        <v>10419</v>
      </c>
      <c r="F1123" t="s">
        <v>26</v>
      </c>
      <c r="G1123" t="s">
        <v>26</v>
      </c>
      <c r="H1123" t="s">
        <v>10420</v>
      </c>
      <c r="I1123" t="s">
        <v>35</v>
      </c>
      <c r="J1123" t="s">
        <v>139</v>
      </c>
      <c r="K1123" t="s">
        <v>33</v>
      </c>
      <c r="N1123" t="s">
        <v>4987</v>
      </c>
      <c r="O1123" t="s">
        <v>39</v>
      </c>
    </row>
    <row r="1124" spans="1:15" x14ac:dyDescent="0.3">
      <c r="A1124" t="s">
        <v>10495</v>
      </c>
      <c r="B1124" t="s">
        <v>10496</v>
      </c>
      <c r="C1124" t="s">
        <v>18399</v>
      </c>
      <c r="D1124" t="s">
        <v>18400</v>
      </c>
      <c r="E1124" t="s">
        <v>25010</v>
      </c>
      <c r="F1124" t="s">
        <v>26</v>
      </c>
      <c r="G1124" t="s">
        <v>26</v>
      </c>
      <c r="H1124" t="s">
        <v>1271</v>
      </c>
      <c r="I1124" t="s">
        <v>35</v>
      </c>
      <c r="J1124" t="s">
        <v>117</v>
      </c>
      <c r="K1124" t="s">
        <v>433</v>
      </c>
      <c r="N1124" t="s">
        <v>4987</v>
      </c>
      <c r="O1124" t="s">
        <v>39</v>
      </c>
    </row>
    <row r="1125" spans="1:15" x14ac:dyDescent="0.3">
      <c r="A1125" t="s">
        <v>10506</v>
      </c>
      <c r="B1125" t="s">
        <v>10507</v>
      </c>
      <c r="C1125" t="s">
        <v>15835</v>
      </c>
      <c r="D1125" t="s">
        <v>10509</v>
      </c>
      <c r="E1125" t="s">
        <v>25011</v>
      </c>
      <c r="F1125" t="s">
        <v>26</v>
      </c>
      <c r="G1125" t="s">
        <v>26</v>
      </c>
      <c r="H1125" t="s">
        <v>5835</v>
      </c>
      <c r="I1125" t="s">
        <v>35</v>
      </c>
      <c r="J1125" t="s">
        <v>52</v>
      </c>
      <c r="K1125" t="s">
        <v>117</v>
      </c>
      <c r="N1125" t="s">
        <v>4987</v>
      </c>
      <c r="O1125" t="s">
        <v>39</v>
      </c>
    </row>
    <row r="1126" spans="1:15" x14ac:dyDescent="0.3">
      <c r="A1126" t="s">
        <v>10466</v>
      </c>
      <c r="B1126" t="s">
        <v>10467</v>
      </c>
      <c r="C1126" t="s">
        <v>25012</v>
      </c>
      <c r="D1126" t="s">
        <v>25013</v>
      </c>
      <c r="E1126" t="s">
        <v>25014</v>
      </c>
      <c r="F1126" t="s">
        <v>26</v>
      </c>
      <c r="G1126" t="s">
        <v>26</v>
      </c>
      <c r="H1126" t="s">
        <v>2171</v>
      </c>
      <c r="I1126" t="s">
        <v>35</v>
      </c>
      <c r="J1126" t="s">
        <v>52</v>
      </c>
      <c r="K1126" t="s">
        <v>60</v>
      </c>
      <c r="N1126" t="s">
        <v>4987</v>
      </c>
      <c r="O1126" t="s">
        <v>39</v>
      </c>
    </row>
    <row r="1127" spans="1:15" x14ac:dyDescent="0.3">
      <c r="A1127" t="s">
        <v>10486</v>
      </c>
      <c r="B1127" t="s">
        <v>10487</v>
      </c>
      <c r="C1127" t="s">
        <v>25015</v>
      </c>
      <c r="D1127" t="s">
        <v>25016</v>
      </c>
      <c r="E1127" t="s">
        <v>10490</v>
      </c>
      <c r="F1127" t="s">
        <v>26</v>
      </c>
      <c r="G1127" t="s">
        <v>26</v>
      </c>
      <c r="H1127" t="s">
        <v>8751</v>
      </c>
      <c r="I1127" t="s">
        <v>35</v>
      </c>
      <c r="J1127" t="s">
        <v>33</v>
      </c>
      <c r="K1127" t="s">
        <v>53</v>
      </c>
      <c r="N1127" t="s">
        <v>4987</v>
      </c>
      <c r="O1127" t="s">
        <v>39</v>
      </c>
    </row>
    <row r="1128" spans="1:15" x14ac:dyDescent="0.3">
      <c r="A1128" t="s">
        <v>7729</v>
      </c>
      <c r="B1128" t="s">
        <v>7730</v>
      </c>
      <c r="C1128" t="s">
        <v>25017</v>
      </c>
      <c r="D1128" t="s">
        <v>25018</v>
      </c>
      <c r="E1128" t="s">
        <v>7733</v>
      </c>
      <c r="F1128" t="s">
        <v>26</v>
      </c>
      <c r="G1128" t="s">
        <v>26</v>
      </c>
      <c r="H1128" t="s">
        <v>2231</v>
      </c>
      <c r="I1128" t="s">
        <v>35</v>
      </c>
      <c r="J1128" t="s">
        <v>240</v>
      </c>
      <c r="K1128" t="s">
        <v>60</v>
      </c>
      <c r="N1128" t="s">
        <v>4987</v>
      </c>
      <c r="O1128" t="s">
        <v>39</v>
      </c>
    </row>
    <row r="1129" spans="1:15" x14ac:dyDescent="0.3">
      <c r="A1129" t="s">
        <v>4983</v>
      </c>
      <c r="B1129" t="s">
        <v>4984</v>
      </c>
      <c r="C1129" t="s">
        <v>25019</v>
      </c>
      <c r="D1129" t="s">
        <v>25020</v>
      </c>
      <c r="E1129" t="s">
        <v>4988</v>
      </c>
      <c r="F1129" t="s">
        <v>26</v>
      </c>
      <c r="G1129" t="s">
        <v>26</v>
      </c>
      <c r="H1129" t="s">
        <v>4989</v>
      </c>
      <c r="I1129" t="s">
        <v>35</v>
      </c>
      <c r="J1129" t="s">
        <v>117</v>
      </c>
      <c r="K1129" t="s">
        <v>33</v>
      </c>
      <c r="N1129" t="s">
        <v>4987</v>
      </c>
      <c r="O1129" t="s">
        <v>39</v>
      </c>
    </row>
    <row r="1130" spans="1:15" x14ac:dyDescent="0.3">
      <c r="A1130" t="s">
        <v>4622</v>
      </c>
      <c r="B1130" t="s">
        <v>4623</v>
      </c>
      <c r="C1130" t="s">
        <v>25021</v>
      </c>
      <c r="D1130" t="s">
        <v>25022</v>
      </c>
      <c r="E1130" t="s">
        <v>25023</v>
      </c>
      <c r="F1130" t="s">
        <v>26</v>
      </c>
      <c r="G1130" t="s">
        <v>26</v>
      </c>
      <c r="H1130" t="s">
        <v>14163</v>
      </c>
      <c r="I1130" t="s">
        <v>35</v>
      </c>
      <c r="J1130" t="s">
        <v>52</v>
      </c>
      <c r="K1130" t="s">
        <v>117</v>
      </c>
      <c r="N1130" t="s">
        <v>4987</v>
      </c>
      <c r="O1130" t="s">
        <v>39</v>
      </c>
    </row>
    <row r="1131" spans="1:15" x14ac:dyDescent="0.3">
      <c r="A1131" t="s">
        <v>10547</v>
      </c>
      <c r="B1131" t="s">
        <v>10548</v>
      </c>
      <c r="C1131" t="s">
        <v>25024</v>
      </c>
      <c r="D1131" t="s">
        <v>25025</v>
      </c>
      <c r="E1131" t="s">
        <v>25026</v>
      </c>
      <c r="F1131" t="s">
        <v>26</v>
      </c>
      <c r="G1131" t="s">
        <v>26</v>
      </c>
      <c r="H1131" t="s">
        <v>2935</v>
      </c>
      <c r="I1131" t="s">
        <v>35</v>
      </c>
      <c r="J1131" t="s">
        <v>52</v>
      </c>
      <c r="K1131" t="s">
        <v>53</v>
      </c>
      <c r="N1131" t="s">
        <v>4987</v>
      </c>
      <c r="O1131" t="s">
        <v>39</v>
      </c>
    </row>
    <row r="1132" spans="1:15" x14ac:dyDescent="0.3">
      <c r="A1132" t="s">
        <v>5486</v>
      </c>
      <c r="B1132" t="s">
        <v>5487</v>
      </c>
      <c r="C1132" t="s">
        <v>25027</v>
      </c>
      <c r="D1132" t="s">
        <v>25028</v>
      </c>
      <c r="E1132" t="s">
        <v>5490</v>
      </c>
      <c r="F1132" t="s">
        <v>26</v>
      </c>
      <c r="G1132" t="s">
        <v>26</v>
      </c>
      <c r="H1132" t="s">
        <v>1492</v>
      </c>
      <c r="I1132" t="s">
        <v>35</v>
      </c>
      <c r="J1132" t="s">
        <v>117</v>
      </c>
      <c r="K1132" t="s">
        <v>34</v>
      </c>
      <c r="N1132" t="s">
        <v>4987</v>
      </c>
      <c r="O1132" t="s">
        <v>39</v>
      </c>
    </row>
    <row r="1133" spans="1:15" x14ac:dyDescent="0.3">
      <c r="A1133" t="s">
        <v>25029</v>
      </c>
      <c r="B1133" t="s">
        <v>25030</v>
      </c>
      <c r="C1133" t="s">
        <v>25031</v>
      </c>
      <c r="D1133" t="s">
        <v>25032</v>
      </c>
      <c r="E1133" t="s">
        <v>24801</v>
      </c>
      <c r="F1133" t="s">
        <v>26</v>
      </c>
      <c r="G1133" t="s">
        <v>26</v>
      </c>
      <c r="H1133" t="s">
        <v>5823</v>
      </c>
      <c r="I1133" t="s">
        <v>25033</v>
      </c>
      <c r="J1133" t="s">
        <v>52</v>
      </c>
      <c r="K1133" t="s">
        <v>33</v>
      </c>
      <c r="N1133" t="s">
        <v>4987</v>
      </c>
      <c r="O1133" t="s">
        <v>39</v>
      </c>
    </row>
    <row r="1134" spans="1:15" x14ac:dyDescent="0.3">
      <c r="A1134" t="s">
        <v>25034</v>
      </c>
      <c r="B1134" t="s">
        <v>25035</v>
      </c>
      <c r="C1134" t="s">
        <v>25036</v>
      </c>
      <c r="D1134" t="s">
        <v>25037</v>
      </c>
      <c r="E1134" t="s">
        <v>25038</v>
      </c>
      <c r="F1134" t="s">
        <v>26</v>
      </c>
      <c r="G1134" t="s">
        <v>26</v>
      </c>
      <c r="H1134" t="s">
        <v>2826</v>
      </c>
      <c r="I1134" t="s">
        <v>25033</v>
      </c>
      <c r="J1134" t="s">
        <v>52</v>
      </c>
      <c r="K1134" t="s">
        <v>33</v>
      </c>
      <c r="N1134" t="s">
        <v>4987</v>
      </c>
      <c r="O1134" t="s">
        <v>39</v>
      </c>
    </row>
    <row r="1135" spans="1:15" x14ac:dyDescent="0.3">
      <c r="A1135" t="s">
        <v>10421</v>
      </c>
      <c r="B1135" t="s">
        <v>10422</v>
      </c>
      <c r="C1135" t="s">
        <v>10423</v>
      </c>
      <c r="D1135" t="s">
        <v>25039</v>
      </c>
      <c r="E1135" t="s">
        <v>10425</v>
      </c>
      <c r="F1135" t="s">
        <v>26</v>
      </c>
      <c r="G1135" t="s">
        <v>26</v>
      </c>
      <c r="H1135" t="s">
        <v>10426</v>
      </c>
      <c r="I1135" t="s">
        <v>192</v>
      </c>
      <c r="J1135" t="s">
        <v>52</v>
      </c>
      <c r="K1135" t="s">
        <v>53</v>
      </c>
      <c r="N1135" t="s">
        <v>4987</v>
      </c>
      <c r="O1135" t="s">
        <v>39</v>
      </c>
    </row>
    <row r="1136" spans="1:15" x14ac:dyDescent="0.3">
      <c r="A1136" t="s">
        <v>10500</v>
      </c>
      <c r="B1136" t="s">
        <v>10501</v>
      </c>
      <c r="C1136" t="s">
        <v>25040</v>
      </c>
      <c r="D1136" t="s">
        <v>20990</v>
      </c>
      <c r="E1136" t="s">
        <v>25041</v>
      </c>
      <c r="F1136" t="s">
        <v>26</v>
      </c>
      <c r="G1136" t="s">
        <v>26</v>
      </c>
      <c r="H1136" t="s">
        <v>13092</v>
      </c>
      <c r="I1136" t="s">
        <v>44</v>
      </c>
      <c r="J1136" t="s">
        <v>673</v>
      </c>
      <c r="K1136" t="s">
        <v>33</v>
      </c>
      <c r="N1136" t="s">
        <v>4987</v>
      </c>
      <c r="O1136" t="s">
        <v>39</v>
      </c>
    </row>
    <row r="1137" spans="1:15" x14ac:dyDescent="0.3">
      <c r="A1137" t="s">
        <v>25042</v>
      </c>
      <c r="B1137" t="s">
        <v>25043</v>
      </c>
      <c r="C1137" t="s">
        <v>25044</v>
      </c>
      <c r="D1137" t="s">
        <v>25045</v>
      </c>
      <c r="E1137" t="s">
        <v>25046</v>
      </c>
      <c r="F1137" t="s">
        <v>26</v>
      </c>
      <c r="G1137" t="s">
        <v>26</v>
      </c>
      <c r="H1137" t="s">
        <v>2794</v>
      </c>
      <c r="I1137" t="s">
        <v>19895</v>
      </c>
      <c r="J1137" t="s">
        <v>898</v>
      </c>
      <c r="K1137" t="s">
        <v>34</v>
      </c>
      <c r="N1137" t="s">
        <v>833</v>
      </c>
      <c r="O1137" t="s">
        <v>758</v>
      </c>
    </row>
    <row r="1138" spans="1:15" x14ac:dyDescent="0.3">
      <c r="A1138" t="s">
        <v>828</v>
      </c>
      <c r="B1138" t="s">
        <v>829</v>
      </c>
      <c r="C1138" t="s">
        <v>25047</v>
      </c>
      <c r="D1138" t="s">
        <v>25048</v>
      </c>
      <c r="E1138" t="s">
        <v>834</v>
      </c>
      <c r="F1138" t="s">
        <v>26</v>
      </c>
      <c r="G1138" t="s">
        <v>26</v>
      </c>
      <c r="H1138" t="s">
        <v>835</v>
      </c>
      <c r="I1138" t="s">
        <v>44</v>
      </c>
      <c r="J1138" t="s">
        <v>231</v>
      </c>
      <c r="K1138" t="s">
        <v>832</v>
      </c>
      <c r="N1138" t="s">
        <v>833</v>
      </c>
      <c r="O1138" t="s">
        <v>758</v>
      </c>
    </row>
    <row r="1139" spans="1:15" x14ac:dyDescent="0.3">
      <c r="A1139" t="s">
        <v>11064</v>
      </c>
      <c r="B1139" t="s">
        <v>11065</v>
      </c>
      <c r="C1139" t="s">
        <v>25049</v>
      </c>
      <c r="D1139" t="s">
        <v>25050</v>
      </c>
      <c r="E1139" t="s">
        <v>11068</v>
      </c>
      <c r="F1139" t="s">
        <v>26</v>
      </c>
      <c r="G1139" t="s">
        <v>26</v>
      </c>
      <c r="H1139" t="s">
        <v>11057</v>
      </c>
      <c r="I1139" t="s">
        <v>44</v>
      </c>
      <c r="J1139" t="s">
        <v>52</v>
      </c>
      <c r="K1139" t="s">
        <v>53</v>
      </c>
      <c r="N1139" t="s">
        <v>4194</v>
      </c>
      <c r="O1139" t="s">
        <v>39</v>
      </c>
    </row>
    <row r="1140" spans="1:15" x14ac:dyDescent="0.3">
      <c r="A1140" t="s">
        <v>3299</v>
      </c>
      <c r="B1140" t="s">
        <v>3300</v>
      </c>
      <c r="C1140" t="s">
        <v>16973</v>
      </c>
      <c r="D1140" t="s">
        <v>16974</v>
      </c>
      <c r="E1140" t="s">
        <v>25051</v>
      </c>
      <c r="F1140" t="s">
        <v>26</v>
      </c>
      <c r="G1140" t="s">
        <v>26</v>
      </c>
      <c r="H1140" t="s">
        <v>2616</v>
      </c>
      <c r="I1140" t="s">
        <v>44</v>
      </c>
      <c r="J1140" t="s">
        <v>168</v>
      </c>
      <c r="K1140" t="s">
        <v>1236</v>
      </c>
      <c r="N1140" t="s">
        <v>4194</v>
      </c>
      <c r="O1140" t="s">
        <v>39</v>
      </c>
    </row>
    <row r="1141" spans="1:15" x14ac:dyDescent="0.3">
      <c r="A1141" t="s">
        <v>4691</v>
      </c>
      <c r="B1141" t="s">
        <v>4692</v>
      </c>
      <c r="C1141" t="s">
        <v>25052</v>
      </c>
      <c r="D1141" t="s">
        <v>25053</v>
      </c>
      <c r="E1141" t="s">
        <v>1150</v>
      </c>
      <c r="F1141" t="s">
        <v>26</v>
      </c>
      <c r="G1141" t="s">
        <v>26</v>
      </c>
      <c r="H1141" t="s">
        <v>703</v>
      </c>
      <c r="I1141" t="s">
        <v>44</v>
      </c>
      <c r="J1141" t="s">
        <v>898</v>
      </c>
      <c r="K1141" t="s">
        <v>1561</v>
      </c>
      <c r="N1141" t="s">
        <v>4194</v>
      </c>
      <c r="O1141" t="s">
        <v>39</v>
      </c>
    </row>
    <row r="1142" spans="1:15" x14ac:dyDescent="0.3">
      <c r="A1142" t="s">
        <v>894</v>
      </c>
      <c r="B1142" t="s">
        <v>895</v>
      </c>
      <c r="C1142" t="s">
        <v>18506</v>
      </c>
      <c r="D1142" t="s">
        <v>18507</v>
      </c>
      <c r="E1142" t="s">
        <v>25054</v>
      </c>
      <c r="F1142" t="s">
        <v>26</v>
      </c>
      <c r="G1142" t="s">
        <v>26</v>
      </c>
      <c r="H1142" t="s">
        <v>594</v>
      </c>
      <c r="I1142" t="s">
        <v>44</v>
      </c>
      <c r="J1142" t="s">
        <v>898</v>
      </c>
      <c r="K1142" t="s">
        <v>34</v>
      </c>
      <c r="N1142" t="s">
        <v>4194</v>
      </c>
      <c r="O1142" t="s">
        <v>39</v>
      </c>
    </row>
    <row r="1143" spans="1:15" x14ac:dyDescent="0.3">
      <c r="A1143" t="s">
        <v>8556</v>
      </c>
      <c r="B1143" t="s">
        <v>8557</v>
      </c>
      <c r="C1143" t="s">
        <v>25055</v>
      </c>
      <c r="D1143" t="s">
        <v>25056</v>
      </c>
      <c r="E1143" t="s">
        <v>8560</v>
      </c>
      <c r="F1143" t="s">
        <v>26</v>
      </c>
      <c r="G1143" t="s">
        <v>26</v>
      </c>
      <c r="H1143" t="s">
        <v>8561</v>
      </c>
      <c r="I1143" t="s">
        <v>44</v>
      </c>
      <c r="J1143" t="s">
        <v>131</v>
      </c>
      <c r="K1143" t="s">
        <v>2146</v>
      </c>
      <c r="N1143" t="s">
        <v>4194</v>
      </c>
      <c r="O1143" t="s">
        <v>39</v>
      </c>
    </row>
    <row r="1144" spans="1:15" x14ac:dyDescent="0.3">
      <c r="A1144" t="s">
        <v>6571</v>
      </c>
      <c r="B1144" t="s">
        <v>6572</v>
      </c>
      <c r="C1144" t="s">
        <v>25057</v>
      </c>
      <c r="D1144" t="s">
        <v>25058</v>
      </c>
      <c r="E1144" t="s">
        <v>6575</v>
      </c>
      <c r="F1144" t="s">
        <v>26</v>
      </c>
      <c r="G1144" t="s">
        <v>26</v>
      </c>
      <c r="H1144" t="s">
        <v>2141</v>
      </c>
      <c r="I1144" t="s">
        <v>44</v>
      </c>
      <c r="J1144" t="s">
        <v>2110</v>
      </c>
      <c r="K1144" t="s">
        <v>52</v>
      </c>
      <c r="N1144" t="s">
        <v>4194</v>
      </c>
      <c r="O1144" t="s">
        <v>39</v>
      </c>
    </row>
    <row r="1145" spans="1:15" x14ac:dyDescent="0.3">
      <c r="A1145" t="s">
        <v>343</v>
      </c>
      <c r="B1145" t="s">
        <v>344</v>
      </c>
      <c r="C1145" t="s">
        <v>17511</v>
      </c>
      <c r="D1145" t="s">
        <v>17512</v>
      </c>
      <c r="E1145" t="s">
        <v>25059</v>
      </c>
      <c r="F1145" t="s">
        <v>26</v>
      </c>
      <c r="G1145" t="s">
        <v>26</v>
      </c>
      <c r="H1145" t="s">
        <v>1378</v>
      </c>
      <c r="I1145" t="s">
        <v>44</v>
      </c>
      <c r="J1145" t="s">
        <v>59</v>
      </c>
      <c r="K1145" t="s">
        <v>347</v>
      </c>
      <c r="N1145" t="s">
        <v>4194</v>
      </c>
      <c r="O1145" t="s">
        <v>39</v>
      </c>
    </row>
    <row r="1146" spans="1:15" x14ac:dyDescent="0.3">
      <c r="A1146" t="s">
        <v>712</v>
      </c>
      <c r="B1146" t="s">
        <v>713</v>
      </c>
      <c r="C1146" t="s">
        <v>25060</v>
      </c>
      <c r="D1146" t="s">
        <v>25061</v>
      </c>
      <c r="E1146" t="s">
        <v>25062</v>
      </c>
      <c r="F1146" t="s">
        <v>26</v>
      </c>
      <c r="G1146" t="s">
        <v>26</v>
      </c>
      <c r="H1146" t="s">
        <v>1485</v>
      </c>
      <c r="I1146" t="s">
        <v>44</v>
      </c>
      <c r="J1146" t="s">
        <v>231</v>
      </c>
      <c r="K1146" t="s">
        <v>716</v>
      </c>
      <c r="L1146" t="s">
        <v>34</v>
      </c>
      <c r="N1146" t="s">
        <v>4194</v>
      </c>
      <c r="O1146" t="s">
        <v>39</v>
      </c>
    </row>
    <row r="1147" spans="1:15" x14ac:dyDescent="0.3">
      <c r="A1147" t="s">
        <v>5841</v>
      </c>
      <c r="B1147" t="s">
        <v>5842</v>
      </c>
      <c r="C1147" t="s">
        <v>25063</v>
      </c>
      <c r="D1147" t="s">
        <v>25064</v>
      </c>
      <c r="E1147" t="s">
        <v>5845</v>
      </c>
      <c r="F1147" t="s">
        <v>26</v>
      </c>
      <c r="G1147" t="s">
        <v>26</v>
      </c>
      <c r="H1147" t="s">
        <v>5846</v>
      </c>
      <c r="I1147" t="s">
        <v>44</v>
      </c>
      <c r="J1147" t="s">
        <v>139</v>
      </c>
      <c r="K1147" t="s">
        <v>653</v>
      </c>
      <c r="N1147" t="s">
        <v>4194</v>
      </c>
      <c r="O1147" t="s">
        <v>39</v>
      </c>
    </row>
    <row r="1148" spans="1:15" x14ac:dyDescent="0.3">
      <c r="A1148" t="s">
        <v>4840</v>
      </c>
      <c r="B1148" t="s">
        <v>4841</v>
      </c>
      <c r="C1148" t="s">
        <v>4842</v>
      </c>
      <c r="D1148" t="s">
        <v>19844</v>
      </c>
      <c r="E1148" t="s">
        <v>25065</v>
      </c>
      <c r="F1148" t="s">
        <v>26</v>
      </c>
      <c r="G1148" t="s">
        <v>26</v>
      </c>
      <c r="H1148" t="s">
        <v>59</v>
      </c>
      <c r="I1148" t="s">
        <v>44</v>
      </c>
      <c r="N1148" t="s">
        <v>4194</v>
      </c>
      <c r="O1148" t="s">
        <v>39</v>
      </c>
    </row>
    <row r="1149" spans="1:15" x14ac:dyDescent="0.3">
      <c r="A1149" t="s">
        <v>4190</v>
      </c>
      <c r="B1149" t="s">
        <v>4191</v>
      </c>
      <c r="C1149" t="s">
        <v>25066</v>
      </c>
      <c r="D1149" t="s">
        <v>25067</v>
      </c>
      <c r="E1149" t="s">
        <v>4195</v>
      </c>
      <c r="F1149" t="s">
        <v>26</v>
      </c>
      <c r="G1149" t="s">
        <v>26</v>
      </c>
      <c r="H1149" t="s">
        <v>2467</v>
      </c>
      <c r="I1149" t="s">
        <v>44</v>
      </c>
      <c r="J1149" t="s">
        <v>117</v>
      </c>
      <c r="K1149" t="s">
        <v>754</v>
      </c>
      <c r="N1149" t="s">
        <v>4194</v>
      </c>
      <c r="O1149" t="s">
        <v>39</v>
      </c>
    </row>
    <row r="1150" spans="1:15" x14ac:dyDescent="0.3">
      <c r="A1150" t="s">
        <v>7427</v>
      </c>
      <c r="B1150" t="s">
        <v>7428</v>
      </c>
      <c r="C1150" t="s">
        <v>25068</v>
      </c>
      <c r="D1150" t="s">
        <v>25069</v>
      </c>
      <c r="E1150" t="s">
        <v>7431</v>
      </c>
      <c r="F1150" t="s">
        <v>26</v>
      </c>
      <c r="G1150" t="s">
        <v>26</v>
      </c>
      <c r="H1150" t="s">
        <v>1569</v>
      </c>
      <c r="I1150" t="s">
        <v>35</v>
      </c>
      <c r="N1150" t="s">
        <v>4194</v>
      </c>
      <c r="O1150" t="s">
        <v>39</v>
      </c>
    </row>
    <row r="1151" spans="1:15" x14ac:dyDescent="0.3">
      <c r="A1151" t="s">
        <v>5950</v>
      </c>
      <c r="B1151" t="s">
        <v>5951</v>
      </c>
      <c r="C1151" t="s">
        <v>17950</v>
      </c>
      <c r="D1151" t="s">
        <v>17951</v>
      </c>
      <c r="E1151" t="s">
        <v>25070</v>
      </c>
      <c r="F1151" t="s">
        <v>26</v>
      </c>
      <c r="G1151" t="s">
        <v>26</v>
      </c>
      <c r="H1151" t="s">
        <v>4409</v>
      </c>
      <c r="I1151" t="s">
        <v>35</v>
      </c>
      <c r="N1151" t="s">
        <v>4194</v>
      </c>
      <c r="O1151" t="s">
        <v>39</v>
      </c>
    </row>
    <row r="1152" spans="1:15" x14ac:dyDescent="0.3">
      <c r="A1152" t="s">
        <v>11970</v>
      </c>
      <c r="B1152" t="s">
        <v>11971</v>
      </c>
      <c r="C1152" t="s">
        <v>25071</v>
      </c>
      <c r="D1152" t="s">
        <v>25072</v>
      </c>
      <c r="E1152" t="s">
        <v>11974</v>
      </c>
      <c r="F1152" t="s">
        <v>26</v>
      </c>
      <c r="G1152" t="s">
        <v>26</v>
      </c>
      <c r="H1152" t="s">
        <v>5731</v>
      </c>
      <c r="I1152" t="s">
        <v>35</v>
      </c>
      <c r="J1152" t="s">
        <v>117</v>
      </c>
      <c r="K1152" t="s">
        <v>52</v>
      </c>
      <c r="N1152" t="s">
        <v>4194</v>
      </c>
      <c r="O1152" t="s">
        <v>39</v>
      </c>
    </row>
    <row r="1153" spans="1:15" x14ac:dyDescent="0.3">
      <c r="A1153" t="s">
        <v>7928</v>
      </c>
      <c r="B1153" t="s">
        <v>7929</v>
      </c>
      <c r="C1153" t="s">
        <v>25073</v>
      </c>
      <c r="D1153" t="s">
        <v>25074</v>
      </c>
      <c r="E1153" t="s">
        <v>7932</v>
      </c>
      <c r="F1153" t="s">
        <v>26</v>
      </c>
      <c r="G1153" t="s">
        <v>26</v>
      </c>
      <c r="H1153" t="s">
        <v>7933</v>
      </c>
      <c r="I1153" t="s">
        <v>35</v>
      </c>
      <c r="J1153" t="s">
        <v>73</v>
      </c>
      <c r="K1153" t="s">
        <v>52</v>
      </c>
      <c r="N1153" t="s">
        <v>4194</v>
      </c>
      <c r="O1153" t="s">
        <v>39</v>
      </c>
    </row>
    <row r="1154" spans="1:15" x14ac:dyDescent="0.3">
      <c r="A1154" t="s">
        <v>10773</v>
      </c>
      <c r="B1154" t="s">
        <v>10774</v>
      </c>
      <c r="C1154" t="s">
        <v>25075</v>
      </c>
      <c r="D1154" t="s">
        <v>25076</v>
      </c>
      <c r="E1154" t="s">
        <v>10777</v>
      </c>
      <c r="F1154" t="s">
        <v>26</v>
      </c>
      <c r="G1154" t="s">
        <v>26</v>
      </c>
      <c r="H1154" t="s">
        <v>10778</v>
      </c>
      <c r="I1154" t="s">
        <v>35</v>
      </c>
      <c r="J1154" t="s">
        <v>52</v>
      </c>
      <c r="K1154" t="s">
        <v>433</v>
      </c>
      <c r="N1154" t="s">
        <v>4194</v>
      </c>
      <c r="O1154" t="s">
        <v>39</v>
      </c>
    </row>
    <row r="1155" spans="1:15" x14ac:dyDescent="0.3">
      <c r="A1155" t="s">
        <v>8116</v>
      </c>
      <c r="B1155" t="s">
        <v>8117</v>
      </c>
      <c r="C1155" t="s">
        <v>25077</v>
      </c>
      <c r="D1155" t="s">
        <v>25078</v>
      </c>
      <c r="E1155" t="s">
        <v>25079</v>
      </c>
      <c r="F1155" t="s">
        <v>26</v>
      </c>
      <c r="G1155" t="s">
        <v>26</v>
      </c>
      <c r="H1155" t="s">
        <v>1006</v>
      </c>
      <c r="I1155" t="s">
        <v>35</v>
      </c>
      <c r="J1155" t="s">
        <v>33</v>
      </c>
      <c r="K1155" t="s">
        <v>34</v>
      </c>
      <c r="N1155" t="s">
        <v>4194</v>
      </c>
      <c r="O1155" t="s">
        <v>39</v>
      </c>
    </row>
    <row r="1156" spans="1:15" x14ac:dyDescent="0.3">
      <c r="A1156" t="s">
        <v>4784</v>
      </c>
      <c r="B1156" t="s">
        <v>4798</v>
      </c>
      <c r="C1156" t="s">
        <v>4799</v>
      </c>
      <c r="D1156" t="s">
        <v>4800</v>
      </c>
      <c r="E1156" t="s">
        <v>4803</v>
      </c>
      <c r="F1156" t="s">
        <v>26</v>
      </c>
      <c r="G1156" t="s">
        <v>26</v>
      </c>
      <c r="H1156" t="s">
        <v>1779</v>
      </c>
      <c r="I1156" t="s">
        <v>35</v>
      </c>
      <c r="J1156" t="s">
        <v>721</v>
      </c>
      <c r="K1156" t="s">
        <v>4801</v>
      </c>
      <c r="N1156" t="s">
        <v>4802</v>
      </c>
      <c r="O1156" t="s">
        <v>39</v>
      </c>
    </row>
    <row r="1157" spans="1:15" x14ac:dyDescent="0.3">
      <c r="A1157" t="s">
        <v>25080</v>
      </c>
      <c r="B1157" t="s">
        <v>4785</v>
      </c>
      <c r="C1157" t="s">
        <v>4786</v>
      </c>
      <c r="D1157" t="s">
        <v>4787</v>
      </c>
      <c r="E1157" t="s">
        <v>25081</v>
      </c>
      <c r="F1157" t="s">
        <v>26</v>
      </c>
      <c r="G1157" t="s">
        <v>26</v>
      </c>
      <c r="H1157" t="s">
        <v>1733</v>
      </c>
      <c r="I1157" t="s">
        <v>35</v>
      </c>
      <c r="J1157" t="s">
        <v>721</v>
      </c>
      <c r="K1157" t="s">
        <v>25082</v>
      </c>
      <c r="N1157" t="s">
        <v>4802</v>
      </c>
      <c r="O1157" t="s">
        <v>39</v>
      </c>
    </row>
    <row r="1158" spans="1:15" x14ac:dyDescent="0.3">
      <c r="A1158" t="s">
        <v>25083</v>
      </c>
      <c r="B1158" t="s">
        <v>25084</v>
      </c>
      <c r="C1158" t="s">
        <v>25085</v>
      </c>
      <c r="D1158" t="s">
        <v>25086</v>
      </c>
      <c r="E1158" t="s">
        <v>25087</v>
      </c>
      <c r="F1158" t="s">
        <v>26</v>
      </c>
      <c r="G1158" t="s">
        <v>26</v>
      </c>
      <c r="H1158" t="s">
        <v>11592</v>
      </c>
      <c r="I1158" t="s">
        <v>23238</v>
      </c>
      <c r="N1158" t="s">
        <v>4802</v>
      </c>
      <c r="O1158" t="s">
        <v>39</v>
      </c>
    </row>
    <row r="1159" spans="1:15" x14ac:dyDescent="0.3">
      <c r="A1159" t="s">
        <v>11746</v>
      </c>
      <c r="B1159" t="s">
        <v>11747</v>
      </c>
      <c r="C1159" t="s">
        <v>25088</v>
      </c>
      <c r="D1159" t="s">
        <v>25089</v>
      </c>
      <c r="E1159" t="s">
        <v>11750</v>
      </c>
      <c r="F1159" t="s">
        <v>26</v>
      </c>
      <c r="G1159" t="s">
        <v>26</v>
      </c>
      <c r="H1159" t="s">
        <v>4919</v>
      </c>
      <c r="I1159" t="s">
        <v>789</v>
      </c>
      <c r="J1159" t="s">
        <v>240</v>
      </c>
      <c r="K1159" t="s">
        <v>3173</v>
      </c>
      <c r="N1159" t="s">
        <v>2369</v>
      </c>
      <c r="O1159" t="s">
        <v>39</v>
      </c>
    </row>
    <row r="1160" spans="1:15" x14ac:dyDescent="0.3">
      <c r="A1160" t="s">
        <v>13294</v>
      </c>
      <c r="B1160" t="s">
        <v>13295</v>
      </c>
      <c r="C1160" t="s">
        <v>13296</v>
      </c>
      <c r="D1160" t="s">
        <v>13297</v>
      </c>
      <c r="E1160" t="s">
        <v>13298</v>
      </c>
      <c r="F1160" t="s">
        <v>26</v>
      </c>
      <c r="G1160" t="s">
        <v>26</v>
      </c>
      <c r="H1160" t="s">
        <v>1676</v>
      </c>
      <c r="I1160" t="s">
        <v>132</v>
      </c>
      <c r="J1160" t="s">
        <v>213</v>
      </c>
      <c r="K1160" t="s">
        <v>1111</v>
      </c>
      <c r="N1160" t="s">
        <v>2369</v>
      </c>
      <c r="O1160" t="s">
        <v>39</v>
      </c>
    </row>
    <row r="1161" spans="1:15" x14ac:dyDescent="0.3">
      <c r="A1161" t="s">
        <v>11751</v>
      </c>
      <c r="B1161" t="s">
        <v>11752</v>
      </c>
      <c r="C1161" t="s">
        <v>25090</v>
      </c>
      <c r="D1161" t="s">
        <v>25091</v>
      </c>
      <c r="E1161" t="s">
        <v>11755</v>
      </c>
      <c r="F1161" t="s">
        <v>26</v>
      </c>
      <c r="G1161" t="s">
        <v>26</v>
      </c>
      <c r="H1161" t="s">
        <v>4845</v>
      </c>
      <c r="I1161" t="s">
        <v>215</v>
      </c>
      <c r="J1161" t="s">
        <v>52</v>
      </c>
      <c r="K1161" t="s">
        <v>52</v>
      </c>
      <c r="N1161" t="s">
        <v>2369</v>
      </c>
      <c r="O1161" t="s">
        <v>39</v>
      </c>
    </row>
    <row r="1162" spans="1:15" x14ac:dyDescent="0.3">
      <c r="A1162" t="s">
        <v>25092</v>
      </c>
      <c r="B1162" t="s">
        <v>25093</v>
      </c>
      <c r="C1162" t="s">
        <v>25094</v>
      </c>
      <c r="D1162" t="s">
        <v>25095</v>
      </c>
      <c r="E1162" t="s">
        <v>25096</v>
      </c>
      <c r="F1162" t="s">
        <v>26</v>
      </c>
      <c r="G1162" t="s">
        <v>26</v>
      </c>
      <c r="H1162" t="s">
        <v>6247</v>
      </c>
      <c r="I1162" t="s">
        <v>19895</v>
      </c>
      <c r="J1162" t="s">
        <v>110</v>
      </c>
      <c r="K1162" t="s">
        <v>2056</v>
      </c>
      <c r="N1162" t="s">
        <v>2369</v>
      </c>
      <c r="O1162" t="s">
        <v>39</v>
      </c>
    </row>
    <row r="1163" spans="1:15" x14ac:dyDescent="0.3">
      <c r="A1163" t="s">
        <v>14711</v>
      </c>
      <c r="B1163" t="s">
        <v>14712</v>
      </c>
      <c r="C1163" t="s">
        <v>25097</v>
      </c>
      <c r="D1163" t="s">
        <v>25098</v>
      </c>
      <c r="E1163" t="s">
        <v>14715</v>
      </c>
      <c r="F1163" t="s">
        <v>26</v>
      </c>
      <c r="G1163" t="s">
        <v>26</v>
      </c>
      <c r="H1163" t="s">
        <v>5432</v>
      </c>
      <c r="I1163" t="s">
        <v>102</v>
      </c>
      <c r="J1163" t="s">
        <v>240</v>
      </c>
      <c r="K1163" t="s">
        <v>1129</v>
      </c>
      <c r="N1163" t="s">
        <v>2369</v>
      </c>
      <c r="O1163" t="s">
        <v>39</v>
      </c>
    </row>
    <row r="1164" spans="1:15" x14ac:dyDescent="0.3">
      <c r="A1164" t="s">
        <v>3640</v>
      </c>
      <c r="B1164" t="s">
        <v>3641</v>
      </c>
      <c r="C1164" t="s">
        <v>25099</v>
      </c>
      <c r="D1164" t="s">
        <v>3643</v>
      </c>
      <c r="E1164" t="s">
        <v>3645</v>
      </c>
      <c r="F1164" t="s">
        <v>26</v>
      </c>
      <c r="G1164" t="s">
        <v>26</v>
      </c>
      <c r="H1164" t="s">
        <v>2461</v>
      </c>
      <c r="I1164" t="s">
        <v>102</v>
      </c>
      <c r="J1164" t="s">
        <v>20</v>
      </c>
      <c r="K1164" t="s">
        <v>3644</v>
      </c>
      <c r="N1164" t="s">
        <v>2369</v>
      </c>
      <c r="O1164" t="s">
        <v>39</v>
      </c>
    </row>
    <row r="1165" spans="1:15" x14ac:dyDescent="0.3">
      <c r="A1165" t="s">
        <v>13294</v>
      </c>
      <c r="B1165" t="s">
        <v>13299</v>
      </c>
      <c r="C1165" t="s">
        <v>13300</v>
      </c>
      <c r="D1165" t="s">
        <v>13301</v>
      </c>
      <c r="E1165" t="s">
        <v>13302</v>
      </c>
      <c r="F1165" t="s">
        <v>26</v>
      </c>
      <c r="G1165" t="s">
        <v>26</v>
      </c>
      <c r="H1165" t="s">
        <v>3749</v>
      </c>
      <c r="I1165" t="s">
        <v>215</v>
      </c>
      <c r="J1165" t="s">
        <v>110</v>
      </c>
      <c r="K1165" t="s">
        <v>117</v>
      </c>
      <c r="N1165" t="s">
        <v>2369</v>
      </c>
      <c r="O1165" t="s">
        <v>39</v>
      </c>
    </row>
    <row r="1166" spans="1:15" x14ac:dyDescent="0.3">
      <c r="A1166" t="s">
        <v>25100</v>
      </c>
      <c r="B1166" t="s">
        <v>25101</v>
      </c>
      <c r="C1166" t="s">
        <v>25102</v>
      </c>
      <c r="D1166" t="s">
        <v>25103</v>
      </c>
      <c r="E1166" t="s">
        <v>25104</v>
      </c>
      <c r="F1166" t="s">
        <v>26</v>
      </c>
      <c r="G1166" t="s">
        <v>26</v>
      </c>
      <c r="H1166" t="s">
        <v>8996</v>
      </c>
      <c r="I1166" t="s">
        <v>23238</v>
      </c>
      <c r="J1166" t="s">
        <v>139</v>
      </c>
      <c r="K1166" t="s">
        <v>1168</v>
      </c>
      <c r="N1166" t="s">
        <v>2369</v>
      </c>
      <c r="O1166" t="s">
        <v>39</v>
      </c>
    </row>
    <row r="1167" spans="1:15" x14ac:dyDescent="0.3">
      <c r="A1167" t="s">
        <v>2365</v>
      </c>
      <c r="B1167" t="s">
        <v>2366</v>
      </c>
      <c r="C1167" t="s">
        <v>25105</v>
      </c>
      <c r="D1167" t="s">
        <v>25106</v>
      </c>
      <c r="E1167" t="s">
        <v>2370</v>
      </c>
      <c r="F1167" t="s">
        <v>26</v>
      </c>
      <c r="G1167" t="s">
        <v>26</v>
      </c>
      <c r="H1167" t="s">
        <v>2371</v>
      </c>
      <c r="I1167" t="s">
        <v>562</v>
      </c>
      <c r="J1167" t="s">
        <v>110</v>
      </c>
      <c r="K1167" t="s">
        <v>117</v>
      </c>
      <c r="N1167" t="s">
        <v>2369</v>
      </c>
      <c r="O1167" t="s">
        <v>39</v>
      </c>
    </row>
    <row r="1168" spans="1:15" x14ac:dyDescent="0.3">
      <c r="A1168" t="s">
        <v>11736</v>
      </c>
      <c r="B1168" t="s">
        <v>11737</v>
      </c>
      <c r="C1168" t="s">
        <v>25107</v>
      </c>
      <c r="D1168" t="s">
        <v>25108</v>
      </c>
      <c r="E1168" t="s">
        <v>25109</v>
      </c>
      <c r="F1168" t="s">
        <v>26</v>
      </c>
      <c r="G1168" t="s">
        <v>26</v>
      </c>
      <c r="H1168" t="s">
        <v>11663</v>
      </c>
      <c r="I1168" t="s">
        <v>562</v>
      </c>
      <c r="J1168" t="s">
        <v>52</v>
      </c>
      <c r="K1168" t="s">
        <v>53</v>
      </c>
      <c r="N1168" t="s">
        <v>2369</v>
      </c>
      <c r="O1168" t="s">
        <v>39</v>
      </c>
    </row>
    <row r="1169" spans="1:15" x14ac:dyDescent="0.3">
      <c r="A1169" t="s">
        <v>7497</v>
      </c>
      <c r="B1169" t="s">
        <v>7498</v>
      </c>
      <c r="C1169" t="s">
        <v>25110</v>
      </c>
      <c r="D1169" t="s">
        <v>25111</v>
      </c>
      <c r="E1169" t="s">
        <v>7501</v>
      </c>
      <c r="F1169" t="s">
        <v>26</v>
      </c>
      <c r="G1169" t="s">
        <v>26</v>
      </c>
      <c r="H1169" t="s">
        <v>4605</v>
      </c>
      <c r="I1169" t="s">
        <v>562</v>
      </c>
      <c r="J1169" t="s">
        <v>721</v>
      </c>
      <c r="K1169" t="s">
        <v>458</v>
      </c>
      <c r="N1169" t="s">
        <v>2369</v>
      </c>
      <c r="O1169" t="s">
        <v>39</v>
      </c>
    </row>
    <row r="1170" spans="1:15" x14ac:dyDescent="0.3">
      <c r="A1170" t="s">
        <v>14871</v>
      </c>
      <c r="B1170" t="s">
        <v>14872</v>
      </c>
      <c r="C1170" t="s">
        <v>25112</v>
      </c>
      <c r="D1170" t="s">
        <v>25113</v>
      </c>
      <c r="E1170" t="s">
        <v>14875</v>
      </c>
      <c r="F1170" t="s">
        <v>26</v>
      </c>
      <c r="G1170" t="s">
        <v>26</v>
      </c>
      <c r="H1170" t="s">
        <v>6131</v>
      </c>
      <c r="I1170" t="s">
        <v>562</v>
      </c>
      <c r="J1170" t="s">
        <v>213</v>
      </c>
      <c r="K1170" t="s">
        <v>52</v>
      </c>
      <c r="N1170" t="s">
        <v>2369</v>
      </c>
      <c r="O1170" t="s">
        <v>39</v>
      </c>
    </row>
    <row r="1171" spans="1:15" x14ac:dyDescent="0.3">
      <c r="A1171" t="s">
        <v>5148</v>
      </c>
      <c r="B1171" t="s">
        <v>5149</v>
      </c>
      <c r="C1171" t="s">
        <v>15323</v>
      </c>
      <c r="D1171" t="s">
        <v>25114</v>
      </c>
      <c r="E1171" t="s">
        <v>5152</v>
      </c>
      <c r="F1171" t="s">
        <v>26</v>
      </c>
      <c r="G1171" t="s">
        <v>26</v>
      </c>
      <c r="H1171" t="s">
        <v>1671</v>
      </c>
      <c r="I1171" t="s">
        <v>562</v>
      </c>
      <c r="J1171" t="s">
        <v>1497</v>
      </c>
      <c r="K1171" t="s">
        <v>347</v>
      </c>
      <c r="N1171" t="s">
        <v>2369</v>
      </c>
      <c r="O1171" t="s">
        <v>39</v>
      </c>
    </row>
    <row r="1172" spans="1:15" x14ac:dyDescent="0.3">
      <c r="A1172" t="s">
        <v>14706</v>
      </c>
      <c r="B1172" t="s">
        <v>14707</v>
      </c>
      <c r="C1172" t="s">
        <v>25115</v>
      </c>
      <c r="D1172" t="s">
        <v>25116</v>
      </c>
      <c r="E1172" t="s">
        <v>14710</v>
      </c>
      <c r="F1172" t="s">
        <v>26</v>
      </c>
      <c r="G1172" t="s">
        <v>26</v>
      </c>
      <c r="H1172" t="s">
        <v>2490</v>
      </c>
      <c r="I1172" t="s">
        <v>562</v>
      </c>
      <c r="J1172" t="s">
        <v>231</v>
      </c>
      <c r="K1172" t="s">
        <v>5076</v>
      </c>
      <c r="N1172" t="s">
        <v>2369</v>
      </c>
      <c r="O1172" t="s">
        <v>39</v>
      </c>
    </row>
    <row r="1173" spans="1:15" x14ac:dyDescent="0.3">
      <c r="A1173" t="s">
        <v>25117</v>
      </c>
      <c r="B1173" t="s">
        <v>25118</v>
      </c>
      <c r="C1173" t="s">
        <v>25119</v>
      </c>
      <c r="D1173" t="s">
        <v>25120</v>
      </c>
      <c r="E1173" t="s">
        <v>25121</v>
      </c>
      <c r="F1173" t="s">
        <v>26</v>
      </c>
      <c r="G1173" t="s">
        <v>26</v>
      </c>
      <c r="H1173" t="s">
        <v>4333</v>
      </c>
      <c r="I1173" t="s">
        <v>23238</v>
      </c>
      <c r="J1173" t="s">
        <v>52</v>
      </c>
      <c r="K1173" t="s">
        <v>117</v>
      </c>
      <c r="N1173" t="s">
        <v>2334</v>
      </c>
      <c r="O1173" t="s">
        <v>39</v>
      </c>
    </row>
    <row r="1174" spans="1:15" x14ac:dyDescent="0.3">
      <c r="A1174" t="s">
        <v>2984</v>
      </c>
      <c r="B1174" t="s">
        <v>2985</v>
      </c>
      <c r="C1174" t="s">
        <v>25122</v>
      </c>
      <c r="D1174" t="s">
        <v>25123</v>
      </c>
      <c r="E1174" t="s">
        <v>2988</v>
      </c>
      <c r="F1174" t="s">
        <v>26</v>
      </c>
      <c r="G1174" t="s">
        <v>26</v>
      </c>
      <c r="H1174" t="s">
        <v>565</v>
      </c>
      <c r="I1174" t="s">
        <v>877</v>
      </c>
      <c r="J1174" t="s">
        <v>223</v>
      </c>
      <c r="K1174" t="s">
        <v>1376</v>
      </c>
      <c r="N1174" t="s">
        <v>2334</v>
      </c>
      <c r="O1174" t="s">
        <v>39</v>
      </c>
    </row>
    <row r="1175" spans="1:15" x14ac:dyDescent="0.3">
      <c r="A1175" t="s">
        <v>2343</v>
      </c>
      <c r="B1175" t="s">
        <v>2344</v>
      </c>
      <c r="C1175" t="s">
        <v>25124</v>
      </c>
      <c r="D1175" t="s">
        <v>25125</v>
      </c>
      <c r="E1175" t="s">
        <v>2347</v>
      </c>
      <c r="F1175" t="s">
        <v>26</v>
      </c>
      <c r="G1175" t="s">
        <v>26</v>
      </c>
      <c r="H1175" t="s">
        <v>2348</v>
      </c>
      <c r="I1175" t="s">
        <v>1609</v>
      </c>
      <c r="J1175" t="s">
        <v>139</v>
      </c>
      <c r="K1175" t="s">
        <v>458</v>
      </c>
      <c r="N1175" t="s">
        <v>2334</v>
      </c>
      <c r="O1175" t="s">
        <v>39</v>
      </c>
    </row>
    <row r="1176" spans="1:15" x14ac:dyDescent="0.3">
      <c r="A1176" t="s">
        <v>2330</v>
      </c>
      <c r="B1176" t="s">
        <v>2331</v>
      </c>
      <c r="C1176" t="s">
        <v>2332</v>
      </c>
      <c r="D1176" t="s">
        <v>25126</v>
      </c>
      <c r="E1176" t="s">
        <v>2335</v>
      </c>
      <c r="F1176" t="s">
        <v>26</v>
      </c>
      <c r="G1176" t="s">
        <v>26</v>
      </c>
      <c r="H1176" t="s">
        <v>2336</v>
      </c>
      <c r="I1176" t="s">
        <v>877</v>
      </c>
      <c r="J1176" t="s">
        <v>879</v>
      </c>
      <c r="K1176" t="s">
        <v>433</v>
      </c>
      <c r="N1176" t="s">
        <v>2334</v>
      </c>
      <c r="O1176" t="s">
        <v>39</v>
      </c>
    </row>
    <row r="1177" spans="1:15" x14ac:dyDescent="0.3">
      <c r="A1177" t="s">
        <v>7822</v>
      </c>
      <c r="B1177" t="s">
        <v>7823</v>
      </c>
      <c r="C1177" t="s">
        <v>25127</v>
      </c>
      <c r="D1177" t="s">
        <v>25128</v>
      </c>
      <c r="E1177" t="s">
        <v>7826</v>
      </c>
      <c r="F1177" t="s">
        <v>26</v>
      </c>
      <c r="G1177" t="s">
        <v>26</v>
      </c>
      <c r="H1177" t="s">
        <v>7827</v>
      </c>
      <c r="I1177" t="s">
        <v>562</v>
      </c>
      <c r="N1177" t="s">
        <v>2334</v>
      </c>
      <c r="O1177" t="s">
        <v>39</v>
      </c>
    </row>
    <row r="1178" spans="1:15" x14ac:dyDescent="0.3">
      <c r="A1178" t="s">
        <v>4470</v>
      </c>
      <c r="B1178" t="s">
        <v>4471</v>
      </c>
      <c r="C1178" t="s">
        <v>19048</v>
      </c>
      <c r="D1178" t="s">
        <v>19049</v>
      </c>
      <c r="E1178" t="s">
        <v>25129</v>
      </c>
      <c r="F1178" t="s">
        <v>26</v>
      </c>
      <c r="G1178" t="s">
        <v>26</v>
      </c>
      <c r="H1178" t="s">
        <v>5025</v>
      </c>
      <c r="I1178" t="s">
        <v>562</v>
      </c>
      <c r="J1178" t="s">
        <v>53</v>
      </c>
      <c r="K1178" t="s">
        <v>53</v>
      </c>
      <c r="N1178" t="s">
        <v>2334</v>
      </c>
      <c r="O1178" t="s">
        <v>39</v>
      </c>
    </row>
    <row r="1179" spans="1:15" x14ac:dyDescent="0.3">
      <c r="A1179" t="s">
        <v>2716</v>
      </c>
      <c r="B1179" t="s">
        <v>2717</v>
      </c>
      <c r="C1179" t="s">
        <v>25130</v>
      </c>
      <c r="D1179" t="s">
        <v>25131</v>
      </c>
      <c r="E1179" t="s">
        <v>2722</v>
      </c>
      <c r="F1179" t="s">
        <v>26</v>
      </c>
      <c r="G1179" t="s">
        <v>26</v>
      </c>
      <c r="H1179" t="s">
        <v>2723</v>
      </c>
      <c r="I1179" t="s">
        <v>2721</v>
      </c>
      <c r="J1179" t="s">
        <v>231</v>
      </c>
      <c r="K1179" t="s">
        <v>2720</v>
      </c>
      <c r="L1179" t="s">
        <v>33</v>
      </c>
      <c r="N1179" t="s">
        <v>2334</v>
      </c>
      <c r="O1179" t="s">
        <v>39</v>
      </c>
    </row>
    <row r="1180" spans="1:15" x14ac:dyDescent="0.3">
      <c r="A1180" t="s">
        <v>11756</v>
      </c>
      <c r="B1180" t="s">
        <v>11757</v>
      </c>
      <c r="C1180" t="s">
        <v>20311</v>
      </c>
      <c r="D1180" t="s">
        <v>11759</v>
      </c>
      <c r="E1180" t="s">
        <v>25132</v>
      </c>
      <c r="F1180" t="s">
        <v>26</v>
      </c>
      <c r="G1180" t="s">
        <v>26</v>
      </c>
      <c r="H1180" t="s">
        <v>24632</v>
      </c>
      <c r="I1180" t="s">
        <v>562</v>
      </c>
      <c r="N1180" t="s">
        <v>2334</v>
      </c>
      <c r="O1180" t="s">
        <v>39</v>
      </c>
    </row>
    <row r="1181" spans="1:15" x14ac:dyDescent="0.3">
      <c r="A1181" t="s">
        <v>8016</v>
      </c>
      <c r="B1181" t="s">
        <v>8017</v>
      </c>
      <c r="C1181" t="s">
        <v>25133</v>
      </c>
      <c r="D1181" t="s">
        <v>25134</v>
      </c>
      <c r="E1181" t="s">
        <v>1423</v>
      </c>
      <c r="F1181" t="s">
        <v>26</v>
      </c>
      <c r="G1181" t="s">
        <v>26</v>
      </c>
      <c r="H1181" t="s">
        <v>1676</v>
      </c>
      <c r="I1181" t="s">
        <v>8020</v>
      </c>
      <c r="J1181" t="s">
        <v>110</v>
      </c>
      <c r="K1181" t="s">
        <v>117</v>
      </c>
      <c r="N1181" t="s">
        <v>2334</v>
      </c>
      <c r="O1181" t="s">
        <v>39</v>
      </c>
    </row>
    <row r="1182" spans="1:15" x14ac:dyDescent="0.3">
      <c r="A1182" t="s">
        <v>1467</v>
      </c>
      <c r="B1182" t="s">
        <v>1468</v>
      </c>
      <c r="C1182" t="s">
        <v>18810</v>
      </c>
      <c r="D1182" t="s">
        <v>18811</v>
      </c>
      <c r="E1182" t="s">
        <v>25135</v>
      </c>
      <c r="F1182" t="s">
        <v>26</v>
      </c>
      <c r="G1182" t="s">
        <v>26</v>
      </c>
      <c r="H1182" t="s">
        <v>6179</v>
      </c>
      <c r="I1182" t="s">
        <v>35</v>
      </c>
      <c r="J1182" t="s">
        <v>223</v>
      </c>
      <c r="K1182" t="s">
        <v>25136</v>
      </c>
      <c r="N1182" t="s">
        <v>2334</v>
      </c>
      <c r="O1182" t="s">
        <v>39</v>
      </c>
    </row>
    <row r="1183" spans="1:15" x14ac:dyDescent="0.3">
      <c r="A1183" t="s">
        <v>2801</v>
      </c>
      <c r="B1183" t="s">
        <v>2802</v>
      </c>
      <c r="C1183" t="s">
        <v>16592</v>
      </c>
      <c r="D1183" t="s">
        <v>16593</v>
      </c>
      <c r="E1183" t="s">
        <v>25137</v>
      </c>
      <c r="F1183" t="s">
        <v>26</v>
      </c>
      <c r="G1183" t="s">
        <v>26</v>
      </c>
      <c r="H1183" t="s">
        <v>673</v>
      </c>
      <c r="I1183" t="s">
        <v>35</v>
      </c>
      <c r="J1183" t="s">
        <v>81</v>
      </c>
      <c r="K1183" t="s">
        <v>1686</v>
      </c>
      <c r="N1183" t="s">
        <v>2334</v>
      </c>
      <c r="O1183" t="s">
        <v>39</v>
      </c>
    </row>
    <row r="1184" spans="1:15" x14ac:dyDescent="0.3">
      <c r="A1184" t="s">
        <v>25138</v>
      </c>
      <c r="B1184" t="s">
        <v>25139</v>
      </c>
      <c r="C1184" t="s">
        <v>25140</v>
      </c>
      <c r="D1184" t="s">
        <v>25141</v>
      </c>
      <c r="E1184" t="s">
        <v>25142</v>
      </c>
      <c r="F1184" t="s">
        <v>26</v>
      </c>
      <c r="G1184" t="s">
        <v>26</v>
      </c>
      <c r="H1184" t="s">
        <v>1958</v>
      </c>
      <c r="I1184" t="s">
        <v>25143</v>
      </c>
      <c r="J1184" t="s">
        <v>231</v>
      </c>
      <c r="K1184" t="s">
        <v>6113</v>
      </c>
      <c r="N1184" t="s">
        <v>9704</v>
      </c>
      <c r="O1184" t="s">
        <v>39</v>
      </c>
    </row>
    <row r="1185" spans="1:15" x14ac:dyDescent="0.3">
      <c r="A1185" t="s">
        <v>9700</v>
      </c>
      <c r="B1185" t="s">
        <v>9701</v>
      </c>
      <c r="C1185" t="s">
        <v>25144</v>
      </c>
      <c r="D1185" t="s">
        <v>25145</v>
      </c>
      <c r="E1185" t="s">
        <v>9705</v>
      </c>
      <c r="F1185" t="s">
        <v>26</v>
      </c>
      <c r="G1185" t="s">
        <v>26</v>
      </c>
      <c r="H1185" t="s">
        <v>9706</v>
      </c>
      <c r="I1185" t="s">
        <v>141</v>
      </c>
      <c r="J1185" t="s">
        <v>52</v>
      </c>
      <c r="K1185" t="s">
        <v>53</v>
      </c>
      <c r="N1185" t="s">
        <v>9704</v>
      </c>
      <c r="O1185" t="s">
        <v>39</v>
      </c>
    </row>
    <row r="1186" spans="1:15" x14ac:dyDescent="0.3">
      <c r="A1186" t="s">
        <v>10427</v>
      </c>
      <c r="B1186" t="s">
        <v>10428</v>
      </c>
      <c r="C1186" t="s">
        <v>25146</v>
      </c>
      <c r="D1186" t="s">
        <v>25147</v>
      </c>
      <c r="E1186" t="s">
        <v>10431</v>
      </c>
      <c r="F1186" t="s">
        <v>26</v>
      </c>
      <c r="G1186" t="s">
        <v>26</v>
      </c>
      <c r="H1186" t="s">
        <v>1335</v>
      </c>
      <c r="I1186" t="s">
        <v>35</v>
      </c>
      <c r="N1186" t="s">
        <v>9704</v>
      </c>
      <c r="O1186" t="s">
        <v>39</v>
      </c>
    </row>
    <row r="1187" spans="1:15" x14ac:dyDescent="0.3">
      <c r="A1187" t="s">
        <v>11528</v>
      </c>
      <c r="B1187" t="s">
        <v>11529</v>
      </c>
      <c r="C1187" t="s">
        <v>25148</v>
      </c>
      <c r="D1187" t="s">
        <v>25149</v>
      </c>
      <c r="E1187" t="s">
        <v>11532</v>
      </c>
      <c r="F1187" t="s">
        <v>26</v>
      </c>
      <c r="G1187" t="s">
        <v>26</v>
      </c>
      <c r="H1187" t="s">
        <v>11533</v>
      </c>
      <c r="I1187" t="s">
        <v>192</v>
      </c>
      <c r="J1187" t="s">
        <v>52</v>
      </c>
      <c r="K1187" t="s">
        <v>34</v>
      </c>
      <c r="N1187" t="s">
        <v>9704</v>
      </c>
      <c r="O1187" t="s">
        <v>39</v>
      </c>
    </row>
    <row r="1188" spans="1:15" x14ac:dyDescent="0.3">
      <c r="A1188" t="s">
        <v>5362</v>
      </c>
      <c r="B1188" t="s">
        <v>5363</v>
      </c>
      <c r="C1188" t="s">
        <v>25150</v>
      </c>
      <c r="D1188" t="s">
        <v>25151</v>
      </c>
      <c r="E1188" t="s">
        <v>5366</v>
      </c>
      <c r="F1188" t="s">
        <v>26</v>
      </c>
      <c r="G1188" t="s">
        <v>26</v>
      </c>
      <c r="H1188" t="s">
        <v>5367</v>
      </c>
      <c r="I1188" t="s">
        <v>877</v>
      </c>
      <c r="J1188" t="s">
        <v>81</v>
      </c>
      <c r="K1188" t="s">
        <v>214</v>
      </c>
      <c r="N1188" t="s">
        <v>790</v>
      </c>
      <c r="O1188" t="s">
        <v>39</v>
      </c>
    </row>
    <row r="1189" spans="1:15" x14ac:dyDescent="0.3">
      <c r="A1189" t="s">
        <v>9345</v>
      </c>
      <c r="B1189" t="s">
        <v>9346</v>
      </c>
      <c r="C1189" t="s">
        <v>25152</v>
      </c>
      <c r="D1189" t="s">
        <v>25153</v>
      </c>
      <c r="E1189" t="s">
        <v>9349</v>
      </c>
      <c r="F1189" t="s">
        <v>26</v>
      </c>
      <c r="G1189" t="s">
        <v>26</v>
      </c>
      <c r="H1189" t="s">
        <v>7519</v>
      </c>
      <c r="I1189" t="s">
        <v>102</v>
      </c>
      <c r="J1189" t="s">
        <v>231</v>
      </c>
      <c r="K1189" t="s">
        <v>1288</v>
      </c>
      <c r="N1189" t="s">
        <v>790</v>
      </c>
      <c r="O1189" t="s">
        <v>39</v>
      </c>
    </row>
    <row r="1190" spans="1:15" x14ac:dyDescent="0.3">
      <c r="A1190" t="s">
        <v>6265</v>
      </c>
      <c r="B1190" t="s">
        <v>6266</v>
      </c>
      <c r="C1190" t="s">
        <v>25154</v>
      </c>
      <c r="D1190" t="s">
        <v>6268</v>
      </c>
      <c r="E1190" t="s">
        <v>6269</v>
      </c>
      <c r="F1190" t="s">
        <v>26</v>
      </c>
      <c r="G1190" t="s">
        <v>26</v>
      </c>
      <c r="H1190" t="s">
        <v>3662</v>
      </c>
      <c r="I1190" t="s">
        <v>215</v>
      </c>
      <c r="J1190" t="s">
        <v>20</v>
      </c>
      <c r="K1190" t="s">
        <v>2146</v>
      </c>
      <c r="N1190" t="s">
        <v>790</v>
      </c>
      <c r="O1190" t="s">
        <v>39</v>
      </c>
    </row>
    <row r="1191" spans="1:15" x14ac:dyDescent="0.3">
      <c r="A1191" t="s">
        <v>8089</v>
      </c>
      <c r="B1191" t="s">
        <v>8090</v>
      </c>
      <c r="C1191" t="s">
        <v>8091</v>
      </c>
      <c r="D1191" t="s">
        <v>25155</v>
      </c>
      <c r="E1191" t="s">
        <v>8093</v>
      </c>
      <c r="F1191" t="s">
        <v>26</v>
      </c>
      <c r="G1191" t="s">
        <v>26</v>
      </c>
      <c r="H1191" t="s">
        <v>3796</v>
      </c>
      <c r="I1191" t="s">
        <v>215</v>
      </c>
      <c r="J1191" t="s">
        <v>721</v>
      </c>
      <c r="K1191" t="s">
        <v>1236</v>
      </c>
      <c r="N1191" t="s">
        <v>790</v>
      </c>
      <c r="O1191" t="s">
        <v>39</v>
      </c>
    </row>
    <row r="1192" spans="1:15" x14ac:dyDescent="0.3">
      <c r="A1192" t="s">
        <v>10698</v>
      </c>
      <c r="B1192" t="s">
        <v>10699</v>
      </c>
      <c r="C1192" t="s">
        <v>25156</v>
      </c>
      <c r="D1192" t="s">
        <v>25157</v>
      </c>
      <c r="E1192" t="s">
        <v>10703</v>
      </c>
      <c r="F1192" t="s">
        <v>26</v>
      </c>
      <c r="G1192" t="s">
        <v>26</v>
      </c>
      <c r="H1192" t="s">
        <v>2280</v>
      </c>
      <c r="I1192" t="s">
        <v>1509</v>
      </c>
      <c r="J1192" t="s">
        <v>898</v>
      </c>
      <c r="K1192" t="s">
        <v>10702</v>
      </c>
      <c r="N1192" t="s">
        <v>790</v>
      </c>
      <c r="O1192" t="s">
        <v>39</v>
      </c>
    </row>
    <row r="1193" spans="1:15" x14ac:dyDescent="0.3">
      <c r="A1193" t="s">
        <v>8658</v>
      </c>
      <c r="B1193" t="s">
        <v>8659</v>
      </c>
      <c r="C1193" t="s">
        <v>21510</v>
      </c>
      <c r="D1193" t="s">
        <v>21511</v>
      </c>
      <c r="E1193" t="s">
        <v>25158</v>
      </c>
      <c r="F1193" t="s">
        <v>26</v>
      </c>
      <c r="G1193" t="s">
        <v>26</v>
      </c>
      <c r="H1193" t="s">
        <v>25159</v>
      </c>
      <c r="I1193" t="s">
        <v>215</v>
      </c>
      <c r="J1193" t="s">
        <v>81</v>
      </c>
      <c r="K1193" t="s">
        <v>708</v>
      </c>
      <c r="N1193" t="s">
        <v>790</v>
      </c>
      <c r="O1193" t="s">
        <v>39</v>
      </c>
    </row>
    <row r="1194" spans="1:15" x14ac:dyDescent="0.3">
      <c r="A1194" t="s">
        <v>11365</v>
      </c>
      <c r="B1194" t="s">
        <v>11366</v>
      </c>
      <c r="C1194" t="s">
        <v>15790</v>
      </c>
      <c r="D1194" t="s">
        <v>15791</v>
      </c>
      <c r="E1194" t="s">
        <v>25160</v>
      </c>
      <c r="F1194" t="s">
        <v>26</v>
      </c>
      <c r="G1194" t="s">
        <v>26</v>
      </c>
      <c r="H1194" t="s">
        <v>13052</v>
      </c>
      <c r="I1194" t="s">
        <v>215</v>
      </c>
      <c r="J1194" t="s">
        <v>168</v>
      </c>
      <c r="K1194" t="s">
        <v>5076</v>
      </c>
      <c r="N1194" t="s">
        <v>790</v>
      </c>
      <c r="O1194" t="s">
        <v>39</v>
      </c>
    </row>
    <row r="1195" spans="1:15" x14ac:dyDescent="0.3">
      <c r="A1195" t="s">
        <v>1517</v>
      </c>
      <c r="B1195" t="s">
        <v>1518</v>
      </c>
      <c r="C1195" t="s">
        <v>25161</v>
      </c>
      <c r="D1195" t="s">
        <v>25162</v>
      </c>
      <c r="E1195" t="s">
        <v>25163</v>
      </c>
      <c r="F1195" t="s">
        <v>26</v>
      </c>
      <c r="G1195" t="s">
        <v>26</v>
      </c>
      <c r="H1195" t="s">
        <v>5388</v>
      </c>
      <c r="I1195" t="s">
        <v>215</v>
      </c>
      <c r="J1195" t="s">
        <v>117</v>
      </c>
      <c r="K1195" t="s">
        <v>966</v>
      </c>
      <c r="N1195" t="s">
        <v>790</v>
      </c>
      <c r="O1195" t="s">
        <v>39</v>
      </c>
    </row>
    <row r="1196" spans="1:15" x14ac:dyDescent="0.3">
      <c r="A1196" t="s">
        <v>1360</v>
      </c>
      <c r="B1196" t="s">
        <v>1361</v>
      </c>
      <c r="C1196" t="s">
        <v>25164</v>
      </c>
      <c r="D1196" t="s">
        <v>1363</v>
      </c>
      <c r="E1196" t="s">
        <v>1364</v>
      </c>
      <c r="F1196" t="s">
        <v>26</v>
      </c>
      <c r="G1196" t="s">
        <v>26</v>
      </c>
      <c r="H1196" t="s">
        <v>1365</v>
      </c>
      <c r="I1196" t="s">
        <v>215</v>
      </c>
      <c r="J1196" t="s">
        <v>52</v>
      </c>
      <c r="K1196" t="s">
        <v>53</v>
      </c>
      <c r="N1196" t="s">
        <v>790</v>
      </c>
      <c r="O1196" t="s">
        <v>39</v>
      </c>
    </row>
    <row r="1197" spans="1:15" x14ac:dyDescent="0.3">
      <c r="A1197" t="s">
        <v>11182</v>
      </c>
      <c r="B1197" t="s">
        <v>11183</v>
      </c>
      <c r="C1197" t="s">
        <v>11184</v>
      </c>
      <c r="D1197" t="s">
        <v>25165</v>
      </c>
      <c r="E1197" t="s">
        <v>9962</v>
      </c>
      <c r="F1197" t="s">
        <v>26</v>
      </c>
      <c r="G1197" t="s">
        <v>26</v>
      </c>
      <c r="H1197" t="s">
        <v>9963</v>
      </c>
      <c r="I1197" t="s">
        <v>789</v>
      </c>
      <c r="J1197" t="s">
        <v>73</v>
      </c>
      <c r="K1197" t="s">
        <v>11186</v>
      </c>
      <c r="N1197" t="s">
        <v>790</v>
      </c>
      <c r="O1197" t="s">
        <v>39</v>
      </c>
    </row>
    <row r="1198" spans="1:15" x14ac:dyDescent="0.3">
      <c r="A1198" t="s">
        <v>11360</v>
      </c>
      <c r="B1198" t="s">
        <v>11361</v>
      </c>
      <c r="C1198" t="s">
        <v>25166</v>
      </c>
      <c r="D1198" t="s">
        <v>25167</v>
      </c>
      <c r="E1198" t="s">
        <v>25168</v>
      </c>
      <c r="F1198" t="s">
        <v>26</v>
      </c>
      <c r="G1198" t="s">
        <v>26</v>
      </c>
      <c r="H1198" t="s">
        <v>13696</v>
      </c>
      <c r="I1198" t="s">
        <v>789</v>
      </c>
      <c r="J1198" t="s">
        <v>110</v>
      </c>
      <c r="K1198" t="s">
        <v>433</v>
      </c>
      <c r="N1198" t="s">
        <v>790</v>
      </c>
      <c r="O1198" t="s">
        <v>39</v>
      </c>
    </row>
    <row r="1199" spans="1:15" x14ac:dyDescent="0.3">
      <c r="A1199" t="s">
        <v>955</v>
      </c>
      <c r="B1199" t="s">
        <v>956</v>
      </c>
      <c r="C1199" t="s">
        <v>957</v>
      </c>
      <c r="D1199" t="s">
        <v>25169</v>
      </c>
      <c r="E1199" t="s">
        <v>959</v>
      </c>
      <c r="F1199" t="s">
        <v>26</v>
      </c>
      <c r="G1199" t="s">
        <v>26</v>
      </c>
      <c r="H1199" t="s">
        <v>960</v>
      </c>
      <c r="I1199" t="s">
        <v>789</v>
      </c>
      <c r="N1199" t="s">
        <v>790</v>
      </c>
      <c r="O1199" t="s">
        <v>39</v>
      </c>
    </row>
    <row r="1200" spans="1:15" x14ac:dyDescent="0.3">
      <c r="A1200" t="s">
        <v>14716</v>
      </c>
      <c r="B1200" t="s">
        <v>14717</v>
      </c>
      <c r="C1200" t="s">
        <v>14718</v>
      </c>
      <c r="D1200" t="s">
        <v>14719</v>
      </c>
      <c r="E1200" t="s">
        <v>14720</v>
      </c>
      <c r="F1200" t="s">
        <v>26</v>
      </c>
      <c r="G1200" t="s">
        <v>26</v>
      </c>
      <c r="H1200" t="s">
        <v>1941</v>
      </c>
      <c r="I1200" t="s">
        <v>789</v>
      </c>
      <c r="J1200" t="s">
        <v>52</v>
      </c>
      <c r="K1200" t="s">
        <v>33</v>
      </c>
      <c r="N1200" t="s">
        <v>790</v>
      </c>
      <c r="O1200" t="s">
        <v>39</v>
      </c>
    </row>
    <row r="1201" spans="1:15" x14ac:dyDescent="0.3">
      <c r="A1201" t="s">
        <v>3412</v>
      </c>
      <c r="B1201" t="s">
        <v>3413</v>
      </c>
      <c r="C1201" t="s">
        <v>25170</v>
      </c>
      <c r="D1201" t="s">
        <v>25171</v>
      </c>
      <c r="E1201" t="s">
        <v>1640</v>
      </c>
      <c r="F1201" t="s">
        <v>26</v>
      </c>
      <c r="G1201" t="s">
        <v>26</v>
      </c>
      <c r="H1201" t="s">
        <v>3417</v>
      </c>
      <c r="I1201" t="s">
        <v>132</v>
      </c>
      <c r="J1201" t="s">
        <v>139</v>
      </c>
      <c r="K1201" t="s">
        <v>3416</v>
      </c>
      <c r="L1201" t="s">
        <v>34</v>
      </c>
      <c r="N1201" t="s">
        <v>790</v>
      </c>
      <c r="O1201" t="s">
        <v>39</v>
      </c>
    </row>
    <row r="1202" spans="1:15" x14ac:dyDescent="0.3">
      <c r="A1202" t="s">
        <v>8255</v>
      </c>
      <c r="B1202" t="s">
        <v>8256</v>
      </c>
      <c r="C1202" t="s">
        <v>8257</v>
      </c>
      <c r="D1202" t="s">
        <v>25172</v>
      </c>
      <c r="E1202" t="s">
        <v>5031</v>
      </c>
      <c r="F1202" t="s">
        <v>26</v>
      </c>
      <c r="G1202" t="s">
        <v>26</v>
      </c>
      <c r="H1202" t="s">
        <v>8259</v>
      </c>
      <c r="I1202" t="s">
        <v>789</v>
      </c>
      <c r="J1202" t="s">
        <v>131</v>
      </c>
      <c r="K1202" t="s">
        <v>60</v>
      </c>
      <c r="N1202" t="s">
        <v>790</v>
      </c>
      <c r="O1202" t="s">
        <v>39</v>
      </c>
    </row>
    <row r="1203" spans="1:15" x14ac:dyDescent="0.3">
      <c r="A1203" t="s">
        <v>11905</v>
      </c>
      <c r="B1203" t="s">
        <v>11906</v>
      </c>
      <c r="C1203" t="s">
        <v>17324</v>
      </c>
      <c r="D1203" t="s">
        <v>17325</v>
      </c>
      <c r="E1203" t="s">
        <v>22783</v>
      </c>
      <c r="F1203" t="s">
        <v>26</v>
      </c>
      <c r="G1203" t="s">
        <v>26</v>
      </c>
      <c r="H1203" t="s">
        <v>2461</v>
      </c>
      <c r="I1203" t="s">
        <v>789</v>
      </c>
      <c r="J1203" t="s">
        <v>52</v>
      </c>
      <c r="K1203" t="s">
        <v>52</v>
      </c>
      <c r="N1203" t="s">
        <v>790</v>
      </c>
      <c r="O1203" t="s">
        <v>39</v>
      </c>
    </row>
    <row r="1204" spans="1:15" x14ac:dyDescent="0.3">
      <c r="A1204" t="s">
        <v>6917</v>
      </c>
      <c r="B1204" t="s">
        <v>6918</v>
      </c>
      <c r="C1204" t="s">
        <v>25173</v>
      </c>
      <c r="D1204" t="s">
        <v>25174</v>
      </c>
      <c r="E1204" t="s">
        <v>6921</v>
      </c>
      <c r="F1204" t="s">
        <v>26</v>
      </c>
      <c r="G1204" t="s">
        <v>26</v>
      </c>
      <c r="H1204" t="s">
        <v>6922</v>
      </c>
      <c r="I1204" t="s">
        <v>789</v>
      </c>
      <c r="J1204" t="s">
        <v>52</v>
      </c>
      <c r="K1204" t="s">
        <v>34</v>
      </c>
      <c r="N1204" t="s">
        <v>790</v>
      </c>
      <c r="O1204" t="s">
        <v>39</v>
      </c>
    </row>
    <row r="1205" spans="1:15" x14ac:dyDescent="0.3">
      <c r="A1205" t="s">
        <v>14446</v>
      </c>
      <c r="B1205" t="s">
        <v>14447</v>
      </c>
      <c r="C1205" t="s">
        <v>22622</v>
      </c>
      <c r="D1205" t="s">
        <v>22623</v>
      </c>
      <c r="E1205" t="s">
        <v>14448</v>
      </c>
      <c r="F1205" t="s">
        <v>26</v>
      </c>
      <c r="G1205" t="s">
        <v>26</v>
      </c>
      <c r="H1205" t="s">
        <v>2837</v>
      </c>
      <c r="I1205" t="s">
        <v>789</v>
      </c>
      <c r="J1205" t="s">
        <v>52</v>
      </c>
      <c r="K1205" t="s">
        <v>53</v>
      </c>
      <c r="N1205" t="s">
        <v>790</v>
      </c>
      <c r="O1205" t="s">
        <v>39</v>
      </c>
    </row>
    <row r="1206" spans="1:15" x14ac:dyDescent="0.3">
      <c r="A1206" t="s">
        <v>7656</v>
      </c>
      <c r="B1206" t="s">
        <v>7657</v>
      </c>
      <c r="C1206" t="s">
        <v>25175</v>
      </c>
      <c r="D1206" t="s">
        <v>25176</v>
      </c>
      <c r="E1206" t="s">
        <v>7660</v>
      </c>
      <c r="F1206" t="s">
        <v>26</v>
      </c>
      <c r="G1206" t="s">
        <v>26</v>
      </c>
      <c r="H1206" t="s">
        <v>6253</v>
      </c>
      <c r="I1206" t="s">
        <v>789</v>
      </c>
      <c r="J1206" t="s">
        <v>139</v>
      </c>
      <c r="K1206" t="s">
        <v>60</v>
      </c>
      <c r="N1206" t="s">
        <v>790</v>
      </c>
      <c r="O1206" t="s">
        <v>39</v>
      </c>
    </row>
    <row r="1207" spans="1:15" x14ac:dyDescent="0.3">
      <c r="A1207" t="s">
        <v>6820</v>
      </c>
      <c r="B1207" t="s">
        <v>6821</v>
      </c>
      <c r="C1207" t="s">
        <v>25177</v>
      </c>
      <c r="D1207" t="s">
        <v>25178</v>
      </c>
      <c r="E1207" t="s">
        <v>6825</v>
      </c>
      <c r="F1207" t="s">
        <v>26</v>
      </c>
      <c r="G1207" t="s">
        <v>26</v>
      </c>
      <c r="H1207" t="s">
        <v>6598</v>
      </c>
      <c r="I1207" t="s">
        <v>789</v>
      </c>
      <c r="J1207" t="s">
        <v>81</v>
      </c>
      <c r="K1207" t="s">
        <v>6824</v>
      </c>
      <c r="N1207" t="s">
        <v>790</v>
      </c>
      <c r="O1207" t="s">
        <v>39</v>
      </c>
    </row>
    <row r="1208" spans="1:15" x14ac:dyDescent="0.3">
      <c r="A1208" t="s">
        <v>7596</v>
      </c>
      <c r="B1208" t="s">
        <v>7597</v>
      </c>
      <c r="C1208" t="s">
        <v>25179</v>
      </c>
      <c r="D1208" t="s">
        <v>25180</v>
      </c>
      <c r="E1208" t="s">
        <v>7600</v>
      </c>
      <c r="F1208" t="s">
        <v>26</v>
      </c>
      <c r="G1208" t="s">
        <v>26</v>
      </c>
      <c r="H1208" t="s">
        <v>7601</v>
      </c>
      <c r="I1208" t="s">
        <v>789</v>
      </c>
      <c r="N1208" t="s">
        <v>790</v>
      </c>
      <c r="O1208" t="s">
        <v>39</v>
      </c>
    </row>
    <row r="1209" spans="1:15" x14ac:dyDescent="0.3">
      <c r="A1209" t="s">
        <v>5847</v>
      </c>
      <c r="B1209" t="s">
        <v>5848</v>
      </c>
      <c r="C1209" t="s">
        <v>21053</v>
      </c>
      <c r="D1209" t="s">
        <v>21054</v>
      </c>
      <c r="E1209" t="s">
        <v>25181</v>
      </c>
      <c r="F1209" t="s">
        <v>26</v>
      </c>
      <c r="G1209" t="s">
        <v>26</v>
      </c>
      <c r="H1209" t="s">
        <v>13505</v>
      </c>
      <c r="I1209" t="s">
        <v>789</v>
      </c>
      <c r="N1209" t="s">
        <v>790</v>
      </c>
      <c r="O1209" t="s">
        <v>39</v>
      </c>
    </row>
    <row r="1210" spans="1:15" x14ac:dyDescent="0.3">
      <c r="A1210" t="s">
        <v>1272</v>
      </c>
      <c r="B1210" t="s">
        <v>1273</v>
      </c>
      <c r="C1210" t="s">
        <v>25182</v>
      </c>
      <c r="D1210" t="s">
        <v>25183</v>
      </c>
      <c r="E1210" t="s">
        <v>1276</v>
      </c>
      <c r="F1210" t="s">
        <v>26</v>
      </c>
      <c r="G1210" t="s">
        <v>26</v>
      </c>
      <c r="H1210" t="s">
        <v>1277</v>
      </c>
      <c r="I1210" t="s">
        <v>789</v>
      </c>
      <c r="J1210" t="s">
        <v>81</v>
      </c>
      <c r="K1210" t="s">
        <v>34</v>
      </c>
      <c r="N1210" t="s">
        <v>790</v>
      </c>
      <c r="O1210" t="s">
        <v>39</v>
      </c>
    </row>
    <row r="1211" spans="1:15" x14ac:dyDescent="0.3">
      <c r="A1211" t="s">
        <v>1499</v>
      </c>
      <c r="B1211" t="s">
        <v>1500</v>
      </c>
      <c r="C1211" t="s">
        <v>19781</v>
      </c>
      <c r="D1211" t="s">
        <v>19782</v>
      </c>
      <c r="E1211" t="s">
        <v>25184</v>
      </c>
      <c r="F1211" t="s">
        <v>26</v>
      </c>
      <c r="G1211" t="s">
        <v>26</v>
      </c>
      <c r="H1211" t="s">
        <v>1990</v>
      </c>
      <c r="I1211" t="s">
        <v>789</v>
      </c>
      <c r="J1211" t="s">
        <v>52</v>
      </c>
      <c r="K1211" t="s">
        <v>52</v>
      </c>
      <c r="N1211" t="s">
        <v>790</v>
      </c>
      <c r="O1211" t="s">
        <v>39</v>
      </c>
    </row>
    <row r="1212" spans="1:15" x14ac:dyDescent="0.3">
      <c r="A1212" t="s">
        <v>6104</v>
      </c>
      <c r="B1212" t="s">
        <v>6105</v>
      </c>
      <c r="C1212" t="s">
        <v>25185</v>
      </c>
      <c r="D1212" t="s">
        <v>25186</v>
      </c>
      <c r="E1212" t="s">
        <v>6108</v>
      </c>
      <c r="F1212" t="s">
        <v>26</v>
      </c>
      <c r="G1212" t="s">
        <v>26</v>
      </c>
      <c r="H1212" t="s">
        <v>2231</v>
      </c>
      <c r="I1212" t="s">
        <v>789</v>
      </c>
      <c r="J1212" t="s">
        <v>117</v>
      </c>
      <c r="K1212" t="s">
        <v>34</v>
      </c>
      <c r="N1212" t="s">
        <v>790</v>
      </c>
      <c r="O1212" t="s">
        <v>39</v>
      </c>
    </row>
    <row r="1213" spans="1:15" x14ac:dyDescent="0.3">
      <c r="A1213" t="s">
        <v>785</v>
      </c>
      <c r="B1213" t="s">
        <v>786</v>
      </c>
      <c r="C1213" t="s">
        <v>25187</v>
      </c>
      <c r="D1213" t="s">
        <v>25188</v>
      </c>
      <c r="E1213" t="s">
        <v>791</v>
      </c>
      <c r="F1213" t="s">
        <v>26</v>
      </c>
      <c r="G1213" t="s">
        <v>26</v>
      </c>
      <c r="H1213" t="s">
        <v>792</v>
      </c>
      <c r="I1213" t="s">
        <v>789</v>
      </c>
      <c r="J1213" t="s">
        <v>721</v>
      </c>
      <c r="K1213" t="s">
        <v>433</v>
      </c>
      <c r="N1213" t="s">
        <v>790</v>
      </c>
      <c r="O1213" t="s">
        <v>39</v>
      </c>
    </row>
    <row r="1214" spans="1:15" x14ac:dyDescent="0.3">
      <c r="A1214" t="s">
        <v>1278</v>
      </c>
      <c r="B1214" t="s">
        <v>1279</v>
      </c>
      <c r="C1214" t="s">
        <v>25189</v>
      </c>
      <c r="D1214" t="s">
        <v>25190</v>
      </c>
      <c r="E1214" t="s">
        <v>25191</v>
      </c>
      <c r="F1214" t="s">
        <v>26</v>
      </c>
      <c r="G1214" t="s">
        <v>26</v>
      </c>
      <c r="H1214" t="s">
        <v>25192</v>
      </c>
      <c r="I1214" t="s">
        <v>35</v>
      </c>
      <c r="J1214" t="s">
        <v>20</v>
      </c>
      <c r="K1214" t="s">
        <v>21</v>
      </c>
      <c r="N1214" t="s">
        <v>2411</v>
      </c>
      <c r="O1214" t="s">
        <v>39</v>
      </c>
    </row>
    <row r="1215" spans="1:15" x14ac:dyDescent="0.3">
      <c r="A1215" t="s">
        <v>3923</v>
      </c>
      <c r="B1215" t="s">
        <v>3924</v>
      </c>
      <c r="C1215" t="s">
        <v>25193</v>
      </c>
      <c r="D1215" t="s">
        <v>25194</v>
      </c>
      <c r="E1215" t="s">
        <v>25195</v>
      </c>
      <c r="F1215" t="s">
        <v>26</v>
      </c>
      <c r="G1215" t="s">
        <v>26</v>
      </c>
      <c r="H1215" t="s">
        <v>1335</v>
      </c>
      <c r="I1215" t="s">
        <v>35</v>
      </c>
      <c r="J1215" t="s">
        <v>52</v>
      </c>
      <c r="K1215" t="s">
        <v>433</v>
      </c>
      <c r="N1215" t="s">
        <v>2411</v>
      </c>
      <c r="O1215" t="s">
        <v>39</v>
      </c>
    </row>
    <row r="1216" spans="1:15" x14ac:dyDescent="0.3">
      <c r="A1216" t="s">
        <v>8953</v>
      </c>
      <c r="B1216" t="s">
        <v>8954</v>
      </c>
      <c r="C1216" t="s">
        <v>25196</v>
      </c>
      <c r="D1216" t="s">
        <v>25197</v>
      </c>
      <c r="E1216" t="s">
        <v>8957</v>
      </c>
      <c r="F1216" t="s">
        <v>26</v>
      </c>
      <c r="G1216" t="s">
        <v>26</v>
      </c>
      <c r="H1216" t="s">
        <v>8958</v>
      </c>
      <c r="I1216" t="s">
        <v>35</v>
      </c>
      <c r="J1216" t="s">
        <v>929</v>
      </c>
      <c r="K1216" t="s">
        <v>832</v>
      </c>
      <c r="N1216" t="s">
        <v>2411</v>
      </c>
      <c r="O1216" t="s">
        <v>39</v>
      </c>
    </row>
    <row r="1217" spans="1:15" x14ac:dyDescent="0.3">
      <c r="A1217" t="s">
        <v>2407</v>
      </c>
      <c r="B1217" t="s">
        <v>2408</v>
      </c>
      <c r="C1217" t="s">
        <v>25198</v>
      </c>
      <c r="D1217" t="s">
        <v>25199</v>
      </c>
      <c r="E1217" t="s">
        <v>2412</v>
      </c>
      <c r="F1217" t="s">
        <v>26</v>
      </c>
      <c r="G1217" t="s">
        <v>26</v>
      </c>
      <c r="H1217" t="s">
        <v>1437</v>
      </c>
      <c r="I1217" t="s">
        <v>35</v>
      </c>
      <c r="J1217" t="s">
        <v>721</v>
      </c>
      <c r="K1217" t="s">
        <v>33</v>
      </c>
      <c r="N1217" t="s">
        <v>2411</v>
      </c>
      <c r="O1217" t="s">
        <v>39</v>
      </c>
    </row>
    <row r="1218" spans="1:15" x14ac:dyDescent="0.3">
      <c r="A1218" t="s">
        <v>12742</v>
      </c>
      <c r="B1218" t="s">
        <v>12743</v>
      </c>
      <c r="C1218" t="s">
        <v>25200</v>
      </c>
      <c r="D1218" t="s">
        <v>25201</v>
      </c>
      <c r="E1218" t="s">
        <v>12746</v>
      </c>
      <c r="F1218" t="s">
        <v>26</v>
      </c>
      <c r="G1218" t="s">
        <v>26</v>
      </c>
      <c r="H1218" t="s">
        <v>1598</v>
      </c>
      <c r="I1218" t="s">
        <v>35</v>
      </c>
      <c r="J1218" t="s">
        <v>898</v>
      </c>
      <c r="K1218" t="s">
        <v>140</v>
      </c>
      <c r="N1218" t="s">
        <v>2411</v>
      </c>
      <c r="O1218" t="s">
        <v>39</v>
      </c>
    </row>
    <row r="1219" spans="1:15" x14ac:dyDescent="0.3">
      <c r="A1219" t="s">
        <v>7939</v>
      </c>
      <c r="B1219" t="s">
        <v>7940</v>
      </c>
      <c r="C1219" t="s">
        <v>25202</v>
      </c>
      <c r="D1219" t="s">
        <v>25203</v>
      </c>
      <c r="E1219" t="s">
        <v>7943</v>
      </c>
      <c r="F1219" t="s">
        <v>26</v>
      </c>
      <c r="G1219" t="s">
        <v>26</v>
      </c>
      <c r="H1219" t="s">
        <v>6728</v>
      </c>
      <c r="I1219" t="s">
        <v>35</v>
      </c>
      <c r="J1219" t="s">
        <v>73</v>
      </c>
      <c r="K1219" t="s">
        <v>433</v>
      </c>
      <c r="N1219" t="s">
        <v>2411</v>
      </c>
      <c r="O1219" t="s">
        <v>39</v>
      </c>
    </row>
    <row r="1220" spans="1:15" x14ac:dyDescent="0.3">
      <c r="A1220" t="s">
        <v>12753</v>
      </c>
      <c r="B1220" t="s">
        <v>12754</v>
      </c>
      <c r="C1220" t="s">
        <v>25204</v>
      </c>
      <c r="D1220" t="s">
        <v>25205</v>
      </c>
      <c r="E1220" t="s">
        <v>12757</v>
      </c>
      <c r="F1220" t="s">
        <v>26</v>
      </c>
      <c r="G1220" t="s">
        <v>26</v>
      </c>
      <c r="H1220" t="s">
        <v>12758</v>
      </c>
      <c r="I1220" t="s">
        <v>35</v>
      </c>
      <c r="J1220" t="s">
        <v>59</v>
      </c>
      <c r="K1220" t="s">
        <v>21</v>
      </c>
      <c r="N1220" t="s">
        <v>2411</v>
      </c>
      <c r="O1220" t="s">
        <v>39</v>
      </c>
    </row>
    <row r="1221" spans="1:15" x14ac:dyDescent="0.3">
      <c r="A1221" t="s">
        <v>12106</v>
      </c>
      <c r="B1221" t="s">
        <v>12107</v>
      </c>
      <c r="C1221" t="s">
        <v>18487</v>
      </c>
      <c r="D1221" t="s">
        <v>12109</v>
      </c>
      <c r="E1221" t="s">
        <v>25206</v>
      </c>
      <c r="F1221" t="s">
        <v>26</v>
      </c>
      <c r="G1221" t="s">
        <v>26</v>
      </c>
      <c r="H1221" t="s">
        <v>1104</v>
      </c>
      <c r="I1221" t="s">
        <v>35</v>
      </c>
      <c r="J1221" t="s">
        <v>117</v>
      </c>
      <c r="K1221" t="s">
        <v>34</v>
      </c>
      <c r="N1221" t="s">
        <v>2411</v>
      </c>
      <c r="O1221" t="s">
        <v>39</v>
      </c>
    </row>
    <row r="1222" spans="1:15" x14ac:dyDescent="0.3">
      <c r="A1222" t="s">
        <v>6957</v>
      </c>
      <c r="B1222" t="s">
        <v>6958</v>
      </c>
      <c r="C1222" t="s">
        <v>15480</v>
      </c>
      <c r="D1222" t="s">
        <v>15481</v>
      </c>
      <c r="E1222" t="s">
        <v>25207</v>
      </c>
      <c r="F1222" t="s">
        <v>26</v>
      </c>
      <c r="G1222" t="s">
        <v>26</v>
      </c>
      <c r="H1222" t="s">
        <v>662</v>
      </c>
      <c r="I1222" t="s">
        <v>22882</v>
      </c>
      <c r="J1222" t="s">
        <v>240</v>
      </c>
      <c r="K1222" t="s">
        <v>60</v>
      </c>
      <c r="N1222" t="s">
        <v>2411</v>
      </c>
      <c r="O1222" t="s">
        <v>39</v>
      </c>
    </row>
    <row r="1223" spans="1:15" x14ac:dyDescent="0.3">
      <c r="A1223" t="s">
        <v>3929</v>
      </c>
      <c r="B1223" t="s">
        <v>3930</v>
      </c>
      <c r="C1223" t="s">
        <v>18589</v>
      </c>
      <c r="D1223" t="s">
        <v>18590</v>
      </c>
      <c r="E1223" t="s">
        <v>25208</v>
      </c>
      <c r="F1223" t="s">
        <v>26</v>
      </c>
      <c r="G1223" t="s">
        <v>26</v>
      </c>
      <c r="H1223" t="s">
        <v>3673</v>
      </c>
      <c r="I1223" t="s">
        <v>35</v>
      </c>
      <c r="J1223" t="s">
        <v>231</v>
      </c>
      <c r="K1223" t="s">
        <v>3933</v>
      </c>
      <c r="N1223" t="s">
        <v>2411</v>
      </c>
      <c r="O1223" t="s">
        <v>39</v>
      </c>
    </row>
    <row r="1224" spans="1:15" x14ac:dyDescent="0.3">
      <c r="A1224" t="s">
        <v>7292</v>
      </c>
      <c r="B1224" t="s">
        <v>7293</v>
      </c>
      <c r="C1224" t="s">
        <v>25209</v>
      </c>
      <c r="D1224" t="s">
        <v>25210</v>
      </c>
      <c r="E1224" t="s">
        <v>7295</v>
      </c>
      <c r="F1224" t="s">
        <v>26</v>
      </c>
      <c r="G1224" t="s">
        <v>26</v>
      </c>
      <c r="H1224" t="s">
        <v>3580</v>
      </c>
      <c r="I1224" t="s">
        <v>35</v>
      </c>
      <c r="J1224" t="s">
        <v>117</v>
      </c>
      <c r="K1224" t="s">
        <v>117</v>
      </c>
      <c r="N1224" t="s">
        <v>2411</v>
      </c>
      <c r="O1224" t="s">
        <v>39</v>
      </c>
    </row>
    <row r="1225" spans="1:15" x14ac:dyDescent="0.3">
      <c r="A1225" t="s">
        <v>614</v>
      </c>
      <c r="B1225" t="s">
        <v>615</v>
      </c>
      <c r="C1225" t="s">
        <v>616</v>
      </c>
      <c r="D1225" t="s">
        <v>21004</v>
      </c>
      <c r="E1225" t="s">
        <v>25211</v>
      </c>
      <c r="F1225" t="s">
        <v>26</v>
      </c>
      <c r="G1225" t="s">
        <v>26</v>
      </c>
      <c r="H1225" t="s">
        <v>3982</v>
      </c>
      <c r="I1225" t="s">
        <v>35</v>
      </c>
      <c r="J1225" t="s">
        <v>20</v>
      </c>
      <c r="K1225" t="s">
        <v>12603</v>
      </c>
      <c r="N1225" t="s">
        <v>2411</v>
      </c>
      <c r="O1225" t="s">
        <v>39</v>
      </c>
    </row>
    <row r="1226" spans="1:15" x14ac:dyDescent="0.3">
      <c r="A1226" t="s">
        <v>5548</v>
      </c>
      <c r="B1226" t="s">
        <v>5549</v>
      </c>
      <c r="C1226" t="s">
        <v>21786</v>
      </c>
      <c r="D1226" t="s">
        <v>21787</v>
      </c>
      <c r="E1226" t="s">
        <v>25212</v>
      </c>
      <c r="F1226" t="s">
        <v>26</v>
      </c>
      <c r="G1226" t="s">
        <v>26</v>
      </c>
      <c r="H1226" t="s">
        <v>25213</v>
      </c>
      <c r="I1226" t="s">
        <v>35</v>
      </c>
      <c r="J1226" t="s">
        <v>52</v>
      </c>
      <c r="K1226" t="s">
        <v>53</v>
      </c>
      <c r="N1226" t="s">
        <v>2411</v>
      </c>
      <c r="O1226" t="s">
        <v>39</v>
      </c>
    </row>
    <row r="1227" spans="1:15" x14ac:dyDescent="0.3">
      <c r="A1227" t="s">
        <v>5807</v>
      </c>
      <c r="B1227" t="s">
        <v>5808</v>
      </c>
      <c r="C1227" t="s">
        <v>21274</v>
      </c>
      <c r="D1227" t="s">
        <v>21275</v>
      </c>
      <c r="E1227" t="s">
        <v>25214</v>
      </c>
      <c r="F1227" t="s">
        <v>26</v>
      </c>
      <c r="G1227" t="s">
        <v>26</v>
      </c>
      <c r="H1227" t="s">
        <v>9639</v>
      </c>
      <c r="I1227" t="s">
        <v>35</v>
      </c>
      <c r="N1227" t="s">
        <v>2411</v>
      </c>
      <c r="O1227" t="s">
        <v>39</v>
      </c>
    </row>
    <row r="1228" spans="1:15" x14ac:dyDescent="0.3">
      <c r="A1228" t="s">
        <v>3531</v>
      </c>
      <c r="B1228" t="s">
        <v>3532</v>
      </c>
      <c r="C1228" t="s">
        <v>3533</v>
      </c>
      <c r="D1228" t="s">
        <v>25215</v>
      </c>
      <c r="E1228" t="s">
        <v>3535</v>
      </c>
      <c r="F1228" t="s">
        <v>26</v>
      </c>
      <c r="G1228" t="s">
        <v>26</v>
      </c>
      <c r="H1228" t="s">
        <v>3536</v>
      </c>
      <c r="I1228" t="s">
        <v>35</v>
      </c>
      <c r="J1228" t="s">
        <v>52</v>
      </c>
      <c r="K1228" t="s">
        <v>34</v>
      </c>
      <c r="N1228" t="s">
        <v>2411</v>
      </c>
      <c r="O1228" t="s">
        <v>39</v>
      </c>
    </row>
    <row r="1229" spans="1:15" x14ac:dyDescent="0.3">
      <c r="A1229" t="s">
        <v>5790</v>
      </c>
      <c r="B1229" t="s">
        <v>5791</v>
      </c>
      <c r="C1229" t="s">
        <v>20521</v>
      </c>
      <c r="D1229" t="s">
        <v>20522</v>
      </c>
      <c r="E1229" t="s">
        <v>25216</v>
      </c>
      <c r="F1229" t="s">
        <v>26</v>
      </c>
      <c r="G1229" t="s">
        <v>26</v>
      </c>
      <c r="H1229" t="s">
        <v>8774</v>
      </c>
      <c r="I1229" t="s">
        <v>35</v>
      </c>
      <c r="J1229" t="s">
        <v>81</v>
      </c>
      <c r="K1229" t="s">
        <v>433</v>
      </c>
      <c r="N1229" t="s">
        <v>2411</v>
      </c>
      <c r="O1229" t="s">
        <v>39</v>
      </c>
    </row>
    <row r="1230" spans="1:15" x14ac:dyDescent="0.3">
      <c r="A1230" t="s">
        <v>5635</v>
      </c>
      <c r="B1230" t="s">
        <v>5636</v>
      </c>
      <c r="C1230" t="s">
        <v>5637</v>
      </c>
      <c r="D1230" t="s">
        <v>25217</v>
      </c>
      <c r="E1230" t="s">
        <v>5639</v>
      </c>
      <c r="F1230" t="s">
        <v>26</v>
      </c>
      <c r="G1230" t="s">
        <v>26</v>
      </c>
      <c r="H1230" t="s">
        <v>5640</v>
      </c>
      <c r="I1230" t="s">
        <v>35</v>
      </c>
      <c r="N1230" t="s">
        <v>2411</v>
      </c>
      <c r="O1230" t="s">
        <v>39</v>
      </c>
    </row>
    <row r="1231" spans="1:15" x14ac:dyDescent="0.3">
      <c r="A1231" t="s">
        <v>3117</v>
      </c>
      <c r="B1231" t="s">
        <v>3118</v>
      </c>
      <c r="C1231" t="s">
        <v>3119</v>
      </c>
      <c r="D1231" t="s">
        <v>25218</v>
      </c>
      <c r="E1231" t="s">
        <v>3121</v>
      </c>
      <c r="F1231" t="s">
        <v>26</v>
      </c>
      <c r="G1231" t="s">
        <v>26</v>
      </c>
      <c r="H1231" t="s">
        <v>3122</v>
      </c>
      <c r="I1231" t="s">
        <v>35</v>
      </c>
      <c r="J1231" t="s">
        <v>240</v>
      </c>
      <c r="K1231" t="s">
        <v>60</v>
      </c>
      <c r="N1231" t="s">
        <v>2411</v>
      </c>
      <c r="O1231" t="s">
        <v>39</v>
      </c>
    </row>
    <row r="1232" spans="1:15" x14ac:dyDescent="0.3">
      <c r="A1232" t="s">
        <v>13793</v>
      </c>
      <c r="B1232" t="s">
        <v>13794</v>
      </c>
      <c r="C1232" t="s">
        <v>25219</v>
      </c>
      <c r="D1232" t="s">
        <v>24463</v>
      </c>
      <c r="E1232" t="s">
        <v>11791</v>
      </c>
      <c r="F1232" t="s">
        <v>26</v>
      </c>
      <c r="G1232" t="s">
        <v>26</v>
      </c>
      <c r="H1232" t="s">
        <v>4442</v>
      </c>
      <c r="I1232" t="s">
        <v>35</v>
      </c>
      <c r="J1232" t="s">
        <v>53</v>
      </c>
      <c r="K1232" t="s">
        <v>53</v>
      </c>
      <c r="N1232" t="s">
        <v>2411</v>
      </c>
      <c r="O1232" t="s">
        <v>39</v>
      </c>
    </row>
    <row r="1233" spans="1:15" x14ac:dyDescent="0.3">
      <c r="A1233" t="s">
        <v>6623</v>
      </c>
      <c r="B1233" t="s">
        <v>6624</v>
      </c>
      <c r="C1233" t="s">
        <v>25220</v>
      </c>
      <c r="D1233" t="s">
        <v>25221</v>
      </c>
      <c r="E1233" t="s">
        <v>25222</v>
      </c>
      <c r="F1233" t="s">
        <v>26</v>
      </c>
      <c r="G1233" t="s">
        <v>26</v>
      </c>
      <c r="H1233" t="s">
        <v>12685</v>
      </c>
      <c r="I1233" t="s">
        <v>35</v>
      </c>
      <c r="N1233" t="s">
        <v>2411</v>
      </c>
      <c r="O1233" t="s">
        <v>39</v>
      </c>
    </row>
    <row r="1234" spans="1:15" x14ac:dyDescent="0.3">
      <c r="A1234" t="s">
        <v>5646</v>
      </c>
      <c r="B1234" t="s">
        <v>5647</v>
      </c>
      <c r="C1234" t="s">
        <v>25223</v>
      </c>
      <c r="D1234" t="s">
        <v>25224</v>
      </c>
      <c r="E1234" t="s">
        <v>25225</v>
      </c>
      <c r="F1234" t="s">
        <v>26</v>
      </c>
      <c r="G1234" t="s">
        <v>26</v>
      </c>
      <c r="H1234" t="s">
        <v>25226</v>
      </c>
      <c r="I1234" t="s">
        <v>35</v>
      </c>
      <c r="J1234" t="s">
        <v>240</v>
      </c>
      <c r="K1234" t="s">
        <v>60</v>
      </c>
      <c r="N1234" t="s">
        <v>2411</v>
      </c>
      <c r="O1234" t="s">
        <v>39</v>
      </c>
    </row>
    <row r="1235" spans="1:15" x14ac:dyDescent="0.3">
      <c r="A1235" t="s">
        <v>25227</v>
      </c>
      <c r="B1235" t="s">
        <v>25228</v>
      </c>
      <c r="C1235" t="s">
        <v>25229</v>
      </c>
      <c r="D1235" t="s">
        <v>25230</v>
      </c>
      <c r="E1235" t="s">
        <v>25231</v>
      </c>
      <c r="F1235" t="s">
        <v>26</v>
      </c>
      <c r="G1235" t="s">
        <v>26</v>
      </c>
      <c r="H1235" t="s">
        <v>171</v>
      </c>
      <c r="I1235" t="s">
        <v>192</v>
      </c>
      <c r="J1235" t="s">
        <v>81</v>
      </c>
      <c r="K1235" t="s">
        <v>117</v>
      </c>
      <c r="N1235" t="s">
        <v>9736</v>
      </c>
      <c r="O1235" t="s">
        <v>39</v>
      </c>
    </row>
    <row r="1236" spans="1:15" x14ac:dyDescent="0.3">
      <c r="A1236" t="s">
        <v>25232</v>
      </c>
      <c r="B1236" t="s">
        <v>25233</v>
      </c>
      <c r="C1236" t="s">
        <v>25234</v>
      </c>
      <c r="D1236" t="s">
        <v>25235</v>
      </c>
      <c r="E1236" t="s">
        <v>25236</v>
      </c>
      <c r="F1236" t="s">
        <v>26</v>
      </c>
      <c r="G1236" t="s">
        <v>26</v>
      </c>
      <c r="H1236" t="s">
        <v>8288</v>
      </c>
      <c r="I1236" t="s">
        <v>16829</v>
      </c>
      <c r="J1236" t="s">
        <v>52</v>
      </c>
      <c r="K1236" t="s">
        <v>34</v>
      </c>
      <c r="N1236" t="s">
        <v>9736</v>
      </c>
      <c r="O1236" t="s">
        <v>39</v>
      </c>
    </row>
    <row r="1237" spans="1:15" x14ac:dyDescent="0.3">
      <c r="A1237" t="s">
        <v>15913</v>
      </c>
      <c r="B1237" t="s">
        <v>15914</v>
      </c>
      <c r="C1237" t="s">
        <v>25237</v>
      </c>
      <c r="D1237" t="s">
        <v>25238</v>
      </c>
      <c r="E1237" t="s">
        <v>25239</v>
      </c>
      <c r="F1237" t="s">
        <v>26</v>
      </c>
      <c r="G1237" t="s">
        <v>26</v>
      </c>
      <c r="H1237" t="s">
        <v>4207</v>
      </c>
      <c r="I1237" t="s">
        <v>15919</v>
      </c>
      <c r="J1237" t="s">
        <v>898</v>
      </c>
      <c r="K1237" t="s">
        <v>34</v>
      </c>
      <c r="N1237" t="s">
        <v>9736</v>
      </c>
      <c r="O1237" t="s">
        <v>39</v>
      </c>
    </row>
    <row r="1238" spans="1:15" x14ac:dyDescent="0.3">
      <c r="A1238" t="s">
        <v>25240</v>
      </c>
      <c r="B1238" t="s">
        <v>25241</v>
      </c>
      <c r="C1238" t="s">
        <v>25242</v>
      </c>
      <c r="D1238" t="s">
        <v>25243</v>
      </c>
      <c r="E1238" t="s">
        <v>1640</v>
      </c>
      <c r="F1238" t="s">
        <v>26</v>
      </c>
      <c r="G1238" t="s">
        <v>26</v>
      </c>
      <c r="H1238" t="s">
        <v>7232</v>
      </c>
      <c r="I1238" t="s">
        <v>19863</v>
      </c>
      <c r="J1238" t="s">
        <v>223</v>
      </c>
      <c r="K1238" t="s">
        <v>52</v>
      </c>
      <c r="N1238" t="s">
        <v>9736</v>
      </c>
      <c r="O1238" t="s">
        <v>39</v>
      </c>
    </row>
    <row r="1239" spans="1:15" x14ac:dyDescent="0.3">
      <c r="A1239" t="s">
        <v>15034</v>
      </c>
      <c r="B1239" t="s">
        <v>15035</v>
      </c>
      <c r="C1239" t="s">
        <v>15036</v>
      </c>
      <c r="D1239" t="s">
        <v>25244</v>
      </c>
      <c r="E1239" t="s">
        <v>15038</v>
      </c>
      <c r="F1239" t="s">
        <v>26</v>
      </c>
      <c r="G1239" t="s">
        <v>26</v>
      </c>
      <c r="H1239" t="s">
        <v>6610</v>
      </c>
      <c r="I1239" t="s">
        <v>192</v>
      </c>
      <c r="J1239" t="s">
        <v>52</v>
      </c>
      <c r="K1239" t="s">
        <v>34</v>
      </c>
      <c r="N1239" t="s">
        <v>9736</v>
      </c>
      <c r="O1239" t="s">
        <v>39</v>
      </c>
    </row>
    <row r="1240" spans="1:15" x14ac:dyDescent="0.3">
      <c r="A1240" t="s">
        <v>13289</v>
      </c>
      <c r="B1240" t="s">
        <v>13290</v>
      </c>
      <c r="C1240" t="s">
        <v>25245</v>
      </c>
      <c r="D1240" t="s">
        <v>25246</v>
      </c>
      <c r="E1240" t="s">
        <v>13293</v>
      </c>
      <c r="F1240" t="s">
        <v>26</v>
      </c>
      <c r="G1240" t="s">
        <v>26</v>
      </c>
      <c r="H1240" t="s">
        <v>9682</v>
      </c>
      <c r="I1240" t="s">
        <v>192</v>
      </c>
      <c r="J1240" t="s">
        <v>168</v>
      </c>
      <c r="K1240" t="s">
        <v>117</v>
      </c>
      <c r="N1240" t="s">
        <v>9736</v>
      </c>
      <c r="O1240" t="s">
        <v>39</v>
      </c>
    </row>
    <row r="1241" spans="1:15" x14ac:dyDescent="0.3">
      <c r="A1241" t="s">
        <v>25247</v>
      </c>
      <c r="B1241" t="s">
        <v>25248</v>
      </c>
      <c r="C1241" t="s">
        <v>25249</v>
      </c>
      <c r="D1241" t="s">
        <v>25250</v>
      </c>
      <c r="E1241" t="s">
        <v>25251</v>
      </c>
      <c r="F1241" t="s">
        <v>26</v>
      </c>
      <c r="G1241" t="s">
        <v>26</v>
      </c>
      <c r="H1241" t="s">
        <v>3652</v>
      </c>
      <c r="I1241" t="s">
        <v>15532</v>
      </c>
      <c r="N1241" t="s">
        <v>9736</v>
      </c>
      <c r="O1241" t="s">
        <v>39</v>
      </c>
    </row>
    <row r="1242" spans="1:15" x14ac:dyDescent="0.3">
      <c r="A1242" t="s">
        <v>11132</v>
      </c>
      <c r="B1242" t="s">
        <v>11133</v>
      </c>
      <c r="C1242" t="s">
        <v>25252</v>
      </c>
      <c r="D1242" t="s">
        <v>25253</v>
      </c>
      <c r="E1242" t="s">
        <v>11136</v>
      </c>
      <c r="F1242" t="s">
        <v>26</v>
      </c>
      <c r="G1242" t="s">
        <v>26</v>
      </c>
      <c r="H1242" t="s">
        <v>11137</v>
      </c>
      <c r="I1242" t="s">
        <v>192</v>
      </c>
      <c r="J1242" t="s">
        <v>81</v>
      </c>
      <c r="K1242" t="s">
        <v>34</v>
      </c>
      <c r="N1242" t="s">
        <v>9736</v>
      </c>
      <c r="O1242" t="s">
        <v>39</v>
      </c>
    </row>
    <row r="1243" spans="1:15" x14ac:dyDescent="0.3">
      <c r="A1243" t="s">
        <v>25254</v>
      </c>
      <c r="B1243" t="s">
        <v>25255</v>
      </c>
      <c r="C1243" t="s">
        <v>25256</v>
      </c>
      <c r="D1243" t="s">
        <v>25257</v>
      </c>
      <c r="E1243" t="s">
        <v>25258</v>
      </c>
      <c r="F1243" t="s">
        <v>26</v>
      </c>
      <c r="G1243" t="s">
        <v>26</v>
      </c>
      <c r="H1243" t="s">
        <v>5158</v>
      </c>
      <c r="I1243" t="s">
        <v>18149</v>
      </c>
      <c r="J1243" t="s">
        <v>33</v>
      </c>
      <c r="K1243" t="s">
        <v>34</v>
      </c>
      <c r="N1243" t="s">
        <v>9736</v>
      </c>
      <c r="O1243" t="s">
        <v>39</v>
      </c>
    </row>
    <row r="1244" spans="1:15" x14ac:dyDescent="0.3">
      <c r="A1244" t="s">
        <v>15124</v>
      </c>
      <c r="B1244" t="s">
        <v>15125</v>
      </c>
      <c r="C1244" t="s">
        <v>25259</v>
      </c>
      <c r="D1244" t="s">
        <v>25260</v>
      </c>
      <c r="E1244" t="s">
        <v>15128</v>
      </c>
      <c r="F1244" t="s">
        <v>26</v>
      </c>
      <c r="G1244" t="s">
        <v>26</v>
      </c>
      <c r="H1244" t="s">
        <v>703</v>
      </c>
      <c r="I1244" t="s">
        <v>192</v>
      </c>
      <c r="N1244" t="s">
        <v>9736</v>
      </c>
      <c r="O1244" t="s">
        <v>39</v>
      </c>
    </row>
    <row r="1245" spans="1:15" x14ac:dyDescent="0.3">
      <c r="A1245" t="s">
        <v>11777</v>
      </c>
      <c r="B1245" t="s">
        <v>11778</v>
      </c>
      <c r="C1245" t="s">
        <v>25261</v>
      </c>
      <c r="D1245" t="s">
        <v>25262</v>
      </c>
      <c r="E1245" t="s">
        <v>11781</v>
      </c>
      <c r="F1245" t="s">
        <v>26</v>
      </c>
      <c r="G1245" t="s">
        <v>26</v>
      </c>
      <c r="H1245" t="s">
        <v>363</v>
      </c>
      <c r="I1245" t="s">
        <v>192</v>
      </c>
      <c r="J1245" t="s">
        <v>33</v>
      </c>
      <c r="K1245" t="s">
        <v>34</v>
      </c>
      <c r="N1245" t="s">
        <v>9736</v>
      </c>
      <c r="O1245" t="s">
        <v>39</v>
      </c>
    </row>
    <row r="1246" spans="1:15" x14ac:dyDescent="0.3">
      <c r="A1246" t="s">
        <v>25263</v>
      </c>
      <c r="B1246" t="s">
        <v>25264</v>
      </c>
      <c r="C1246" t="s">
        <v>25265</v>
      </c>
      <c r="D1246" t="s">
        <v>25266</v>
      </c>
      <c r="E1246" t="s">
        <v>25267</v>
      </c>
      <c r="F1246" t="s">
        <v>26</v>
      </c>
      <c r="G1246" t="s">
        <v>26</v>
      </c>
      <c r="H1246" t="s">
        <v>3158</v>
      </c>
      <c r="I1246" t="s">
        <v>23723</v>
      </c>
      <c r="J1246" t="s">
        <v>117</v>
      </c>
      <c r="K1246" t="s">
        <v>53</v>
      </c>
      <c r="N1246" t="s">
        <v>9736</v>
      </c>
      <c r="O1246" t="s">
        <v>39</v>
      </c>
    </row>
    <row r="1247" spans="1:15" x14ac:dyDescent="0.3">
      <c r="A1247" t="s">
        <v>25268</v>
      </c>
      <c r="B1247" t="s">
        <v>25269</v>
      </c>
      <c r="C1247" t="s">
        <v>25270</v>
      </c>
      <c r="D1247" t="s">
        <v>25271</v>
      </c>
      <c r="E1247" t="s">
        <v>25272</v>
      </c>
      <c r="F1247" t="s">
        <v>26</v>
      </c>
      <c r="G1247" t="s">
        <v>26</v>
      </c>
      <c r="H1247" t="s">
        <v>6253</v>
      </c>
      <c r="I1247" t="s">
        <v>16552</v>
      </c>
      <c r="N1247" t="s">
        <v>9736</v>
      </c>
      <c r="O1247" t="s">
        <v>39</v>
      </c>
    </row>
    <row r="1248" spans="1:15" x14ac:dyDescent="0.3">
      <c r="A1248" t="s">
        <v>25273</v>
      </c>
      <c r="B1248" t="s">
        <v>25274</v>
      </c>
      <c r="C1248" t="s">
        <v>25275</v>
      </c>
      <c r="D1248" t="s">
        <v>25276</v>
      </c>
      <c r="E1248" t="s">
        <v>25277</v>
      </c>
      <c r="F1248" t="s">
        <v>26</v>
      </c>
      <c r="G1248" t="s">
        <v>26</v>
      </c>
      <c r="H1248" t="s">
        <v>6208</v>
      </c>
      <c r="I1248" t="s">
        <v>15735</v>
      </c>
      <c r="N1248" t="s">
        <v>9736</v>
      </c>
      <c r="O1248" t="s">
        <v>39</v>
      </c>
    </row>
    <row r="1249" spans="1:15" x14ac:dyDescent="0.3">
      <c r="A1249" t="s">
        <v>11173</v>
      </c>
      <c r="B1249" t="s">
        <v>11174</v>
      </c>
      <c r="C1249" t="s">
        <v>25278</v>
      </c>
      <c r="D1249" t="s">
        <v>25279</v>
      </c>
      <c r="E1249" t="s">
        <v>11177</v>
      </c>
      <c r="F1249" t="s">
        <v>26</v>
      </c>
      <c r="G1249" t="s">
        <v>26</v>
      </c>
      <c r="H1249" t="s">
        <v>3417</v>
      </c>
      <c r="I1249" t="s">
        <v>192</v>
      </c>
      <c r="J1249" t="s">
        <v>34</v>
      </c>
      <c r="K1249" t="s">
        <v>53</v>
      </c>
      <c r="N1249" t="s">
        <v>9736</v>
      </c>
      <c r="O1249" t="s">
        <v>39</v>
      </c>
    </row>
    <row r="1250" spans="1:15" x14ac:dyDescent="0.3">
      <c r="A1250" t="s">
        <v>25280</v>
      </c>
      <c r="B1250" t="s">
        <v>25281</v>
      </c>
      <c r="C1250" t="s">
        <v>25282</v>
      </c>
      <c r="D1250" t="s">
        <v>25283</v>
      </c>
      <c r="E1250" t="s">
        <v>25284</v>
      </c>
      <c r="F1250" t="s">
        <v>26</v>
      </c>
      <c r="G1250" t="s">
        <v>26</v>
      </c>
      <c r="H1250" t="s">
        <v>25285</v>
      </c>
      <c r="I1250" t="s">
        <v>23238</v>
      </c>
      <c r="N1250" t="s">
        <v>9736</v>
      </c>
      <c r="O1250" t="s">
        <v>39</v>
      </c>
    </row>
    <row r="1251" spans="1:15" x14ac:dyDescent="0.3">
      <c r="A1251" t="s">
        <v>9732</v>
      </c>
      <c r="B1251" t="s">
        <v>9733</v>
      </c>
      <c r="C1251" t="s">
        <v>25286</v>
      </c>
      <c r="D1251" t="s">
        <v>25287</v>
      </c>
      <c r="E1251" t="s">
        <v>9737</v>
      </c>
      <c r="F1251" t="s">
        <v>26</v>
      </c>
      <c r="G1251" t="s">
        <v>26</v>
      </c>
      <c r="H1251" t="s">
        <v>240</v>
      </c>
      <c r="I1251" t="s">
        <v>192</v>
      </c>
      <c r="N1251" t="s">
        <v>9736</v>
      </c>
      <c r="O1251" t="s">
        <v>39</v>
      </c>
    </row>
    <row r="1252" spans="1:15" x14ac:dyDescent="0.3">
      <c r="A1252" t="s">
        <v>10903</v>
      </c>
      <c r="B1252" t="s">
        <v>10904</v>
      </c>
      <c r="C1252" t="s">
        <v>25288</v>
      </c>
      <c r="D1252" t="s">
        <v>25289</v>
      </c>
      <c r="E1252" t="s">
        <v>10907</v>
      </c>
      <c r="F1252" t="s">
        <v>26</v>
      </c>
      <c r="G1252" t="s">
        <v>26</v>
      </c>
      <c r="H1252" t="s">
        <v>187</v>
      </c>
      <c r="I1252" t="s">
        <v>192</v>
      </c>
      <c r="N1252" t="s">
        <v>9736</v>
      </c>
      <c r="O1252" t="s">
        <v>39</v>
      </c>
    </row>
    <row r="1253" spans="1:15" x14ac:dyDescent="0.3">
      <c r="A1253" t="s">
        <v>25290</v>
      </c>
      <c r="B1253" t="s">
        <v>25291</v>
      </c>
      <c r="C1253" t="s">
        <v>25292</v>
      </c>
      <c r="D1253" t="s">
        <v>25293</v>
      </c>
      <c r="E1253" t="s">
        <v>25294</v>
      </c>
      <c r="F1253" t="s">
        <v>26</v>
      </c>
      <c r="G1253" t="s">
        <v>26</v>
      </c>
      <c r="H1253" t="s">
        <v>10073</v>
      </c>
      <c r="I1253" t="s">
        <v>25295</v>
      </c>
      <c r="N1253" t="s">
        <v>9736</v>
      </c>
      <c r="O1253" t="s">
        <v>257</v>
      </c>
    </row>
    <row r="1254" spans="1:15" x14ac:dyDescent="0.3">
      <c r="A1254" t="s">
        <v>12042</v>
      </c>
      <c r="B1254" t="s">
        <v>12043</v>
      </c>
      <c r="C1254" t="s">
        <v>22947</v>
      </c>
      <c r="D1254" t="s">
        <v>22948</v>
      </c>
      <c r="E1254" t="s">
        <v>12044</v>
      </c>
      <c r="F1254" t="s">
        <v>26</v>
      </c>
      <c r="G1254" t="s">
        <v>26</v>
      </c>
      <c r="H1254" t="s">
        <v>2141</v>
      </c>
      <c r="I1254" t="s">
        <v>35</v>
      </c>
      <c r="J1254" t="s">
        <v>1977</v>
      </c>
      <c r="K1254" t="s">
        <v>52</v>
      </c>
      <c r="N1254" t="s">
        <v>2418</v>
      </c>
      <c r="O1254" t="s">
        <v>39</v>
      </c>
    </row>
    <row r="1255" spans="1:15" x14ac:dyDescent="0.3">
      <c r="A1255" t="s">
        <v>2413</v>
      </c>
      <c r="B1255" t="s">
        <v>2414</v>
      </c>
      <c r="C1255" t="s">
        <v>25296</v>
      </c>
      <c r="D1255" t="s">
        <v>25297</v>
      </c>
      <c r="E1255" t="s">
        <v>2419</v>
      </c>
      <c r="F1255" t="s">
        <v>26</v>
      </c>
      <c r="G1255" t="s">
        <v>26</v>
      </c>
      <c r="H1255" t="s">
        <v>1803</v>
      </c>
      <c r="I1255" t="s">
        <v>35</v>
      </c>
      <c r="J1255" t="s">
        <v>721</v>
      </c>
      <c r="K1255" t="s">
        <v>2417</v>
      </c>
      <c r="L1255" t="s">
        <v>53</v>
      </c>
      <c r="N1255" t="s">
        <v>2418</v>
      </c>
      <c r="O1255" t="s">
        <v>758</v>
      </c>
    </row>
    <row r="1256" spans="1:15" x14ac:dyDescent="0.3">
      <c r="A1256" t="s">
        <v>14249</v>
      </c>
      <c r="B1256" t="s">
        <v>14250</v>
      </c>
      <c r="C1256" t="s">
        <v>25298</v>
      </c>
      <c r="D1256" t="s">
        <v>25299</v>
      </c>
      <c r="E1256" t="s">
        <v>14253</v>
      </c>
      <c r="F1256" t="s">
        <v>26</v>
      </c>
      <c r="G1256" t="s">
        <v>26</v>
      </c>
      <c r="H1256" t="s">
        <v>565</v>
      </c>
      <c r="I1256" t="s">
        <v>35</v>
      </c>
      <c r="J1256" t="s">
        <v>52</v>
      </c>
      <c r="K1256" t="s">
        <v>53</v>
      </c>
      <c r="N1256" t="s">
        <v>2418</v>
      </c>
      <c r="O1256" t="s">
        <v>758</v>
      </c>
    </row>
    <row r="1257" spans="1:15" x14ac:dyDescent="0.3">
      <c r="A1257" t="s">
        <v>6313</v>
      </c>
      <c r="B1257" t="s">
        <v>6314</v>
      </c>
      <c r="C1257" t="s">
        <v>25300</v>
      </c>
      <c r="D1257" t="s">
        <v>25301</v>
      </c>
      <c r="E1257" t="s">
        <v>6317</v>
      </c>
      <c r="F1257" t="s">
        <v>26</v>
      </c>
      <c r="G1257" t="s">
        <v>26</v>
      </c>
      <c r="H1257" t="s">
        <v>6318</v>
      </c>
      <c r="I1257" t="s">
        <v>44</v>
      </c>
      <c r="J1257" t="s">
        <v>231</v>
      </c>
      <c r="K1257" t="s">
        <v>458</v>
      </c>
      <c r="N1257" t="s">
        <v>946</v>
      </c>
      <c r="O1257" t="s">
        <v>39</v>
      </c>
    </row>
    <row r="1258" spans="1:15" x14ac:dyDescent="0.3">
      <c r="A1258" t="s">
        <v>8632</v>
      </c>
      <c r="B1258" t="s">
        <v>20121</v>
      </c>
      <c r="C1258" t="s">
        <v>25302</v>
      </c>
      <c r="D1258" t="s">
        <v>25303</v>
      </c>
      <c r="E1258" t="s">
        <v>25304</v>
      </c>
      <c r="F1258" t="s">
        <v>26</v>
      </c>
      <c r="G1258" t="s">
        <v>26</v>
      </c>
      <c r="H1258" t="s">
        <v>12721</v>
      </c>
      <c r="I1258" t="s">
        <v>44</v>
      </c>
      <c r="J1258" t="s">
        <v>52</v>
      </c>
      <c r="K1258" t="s">
        <v>33</v>
      </c>
      <c r="N1258" t="s">
        <v>946</v>
      </c>
      <c r="O1258" t="s">
        <v>39</v>
      </c>
    </row>
    <row r="1259" spans="1:15" x14ac:dyDescent="0.3">
      <c r="A1259" t="s">
        <v>11787</v>
      </c>
      <c r="B1259" t="s">
        <v>11788</v>
      </c>
      <c r="C1259" t="s">
        <v>25219</v>
      </c>
      <c r="D1259" t="s">
        <v>24463</v>
      </c>
      <c r="E1259" t="s">
        <v>11791</v>
      </c>
      <c r="F1259" t="s">
        <v>26</v>
      </c>
      <c r="G1259" t="s">
        <v>26</v>
      </c>
      <c r="H1259" t="s">
        <v>4442</v>
      </c>
      <c r="I1259" t="s">
        <v>35</v>
      </c>
      <c r="N1259" t="s">
        <v>946</v>
      </c>
      <c r="O1259" t="s">
        <v>39</v>
      </c>
    </row>
    <row r="1260" spans="1:15" x14ac:dyDescent="0.3">
      <c r="A1260" t="s">
        <v>3068</v>
      </c>
      <c r="B1260" t="s">
        <v>3069</v>
      </c>
      <c r="C1260" t="s">
        <v>25305</v>
      </c>
      <c r="D1260" t="s">
        <v>25306</v>
      </c>
      <c r="E1260" t="s">
        <v>25307</v>
      </c>
      <c r="F1260" t="s">
        <v>26</v>
      </c>
      <c r="G1260" t="s">
        <v>26</v>
      </c>
      <c r="H1260" t="s">
        <v>25308</v>
      </c>
      <c r="I1260" t="s">
        <v>35</v>
      </c>
      <c r="J1260" t="s">
        <v>52</v>
      </c>
      <c r="K1260" t="s">
        <v>53</v>
      </c>
      <c r="N1260" t="s">
        <v>946</v>
      </c>
      <c r="O1260" t="s">
        <v>39</v>
      </c>
    </row>
    <row r="1261" spans="1:15" x14ac:dyDescent="0.3">
      <c r="A1261" t="s">
        <v>942</v>
      </c>
      <c r="B1261" t="s">
        <v>943</v>
      </c>
      <c r="C1261" t="s">
        <v>25309</v>
      </c>
      <c r="D1261" t="s">
        <v>25310</v>
      </c>
      <c r="E1261" t="s">
        <v>947</v>
      </c>
      <c r="F1261" t="s">
        <v>26</v>
      </c>
      <c r="G1261" t="s">
        <v>26</v>
      </c>
      <c r="H1261" t="s">
        <v>139</v>
      </c>
      <c r="I1261" t="s">
        <v>35</v>
      </c>
      <c r="J1261" t="s">
        <v>131</v>
      </c>
      <c r="K1261" t="s">
        <v>433</v>
      </c>
      <c r="N1261" t="s">
        <v>946</v>
      </c>
      <c r="O1261" t="s">
        <v>39</v>
      </c>
    </row>
    <row r="1262" spans="1:15" x14ac:dyDescent="0.3">
      <c r="A1262" t="s">
        <v>7242</v>
      </c>
      <c r="B1262" t="s">
        <v>7243</v>
      </c>
      <c r="C1262" t="s">
        <v>25311</v>
      </c>
      <c r="D1262" t="s">
        <v>25312</v>
      </c>
      <c r="E1262" t="s">
        <v>25313</v>
      </c>
      <c r="F1262" t="s">
        <v>26</v>
      </c>
      <c r="G1262" t="s">
        <v>26</v>
      </c>
      <c r="H1262" t="s">
        <v>2564</v>
      </c>
      <c r="I1262" t="s">
        <v>35</v>
      </c>
      <c r="J1262" t="s">
        <v>117</v>
      </c>
      <c r="K1262" t="s">
        <v>347</v>
      </c>
      <c r="N1262" t="s">
        <v>946</v>
      </c>
      <c r="O1262" t="s">
        <v>39</v>
      </c>
    </row>
    <row r="1263" spans="1:15" x14ac:dyDescent="0.3">
      <c r="A1263" t="s">
        <v>5689</v>
      </c>
      <c r="B1263" t="s">
        <v>5690</v>
      </c>
      <c r="C1263" t="s">
        <v>25314</v>
      </c>
      <c r="D1263" t="s">
        <v>25315</v>
      </c>
      <c r="E1263" t="s">
        <v>25316</v>
      </c>
      <c r="F1263" t="s">
        <v>26</v>
      </c>
      <c r="G1263" t="s">
        <v>26</v>
      </c>
      <c r="H1263" t="s">
        <v>7026</v>
      </c>
      <c r="I1263" t="s">
        <v>35</v>
      </c>
      <c r="J1263" t="s">
        <v>52</v>
      </c>
      <c r="K1263" t="s">
        <v>33</v>
      </c>
      <c r="N1263" t="s">
        <v>946</v>
      </c>
      <c r="O1263" t="s">
        <v>39</v>
      </c>
    </row>
    <row r="1264" spans="1:15" x14ac:dyDescent="0.3">
      <c r="A1264" t="s">
        <v>11343</v>
      </c>
      <c r="B1264" t="s">
        <v>11344</v>
      </c>
      <c r="C1264" t="s">
        <v>11345</v>
      </c>
      <c r="D1264" t="s">
        <v>25317</v>
      </c>
      <c r="E1264" t="s">
        <v>11348</v>
      </c>
      <c r="F1264" t="s">
        <v>26</v>
      </c>
      <c r="G1264" t="s">
        <v>26</v>
      </c>
      <c r="H1264" t="s">
        <v>6053</v>
      </c>
      <c r="I1264" t="s">
        <v>192</v>
      </c>
      <c r="J1264" t="s">
        <v>139</v>
      </c>
      <c r="K1264" t="s">
        <v>2406</v>
      </c>
      <c r="N1264" t="s">
        <v>11347</v>
      </c>
      <c r="O1264" t="s">
        <v>39</v>
      </c>
    </row>
    <row r="1265" spans="1:15" x14ac:dyDescent="0.3">
      <c r="A1265" t="s">
        <v>14917</v>
      </c>
      <c r="B1265" t="s">
        <v>14918</v>
      </c>
      <c r="C1265" t="s">
        <v>25318</v>
      </c>
      <c r="D1265" t="s">
        <v>25319</v>
      </c>
      <c r="E1265" t="s">
        <v>14921</v>
      </c>
      <c r="F1265" t="s">
        <v>26</v>
      </c>
      <c r="G1265" t="s">
        <v>26</v>
      </c>
      <c r="H1265" t="s">
        <v>84</v>
      </c>
      <c r="I1265" t="s">
        <v>192</v>
      </c>
      <c r="J1265" t="s">
        <v>139</v>
      </c>
      <c r="K1265" t="s">
        <v>433</v>
      </c>
      <c r="N1265" t="s">
        <v>11347</v>
      </c>
      <c r="O1265" t="s">
        <v>39</v>
      </c>
    </row>
    <row r="1266" spans="1:15" x14ac:dyDescent="0.3">
      <c r="A1266" t="s">
        <v>12478</v>
      </c>
      <c r="B1266" t="s">
        <v>12479</v>
      </c>
      <c r="C1266" t="s">
        <v>25320</v>
      </c>
      <c r="D1266" t="s">
        <v>25321</v>
      </c>
      <c r="E1266" t="s">
        <v>12482</v>
      </c>
      <c r="F1266" t="s">
        <v>26</v>
      </c>
      <c r="G1266" t="s">
        <v>26</v>
      </c>
      <c r="H1266" t="s">
        <v>6735</v>
      </c>
      <c r="I1266" t="s">
        <v>192</v>
      </c>
      <c r="N1266" t="s">
        <v>11347</v>
      </c>
      <c r="O1266" t="s">
        <v>39</v>
      </c>
    </row>
    <row r="1267" spans="1:15" x14ac:dyDescent="0.3">
      <c r="A1267" t="s">
        <v>25322</v>
      </c>
      <c r="B1267" t="s">
        <v>25323</v>
      </c>
      <c r="C1267" t="s">
        <v>25324</v>
      </c>
      <c r="D1267" t="s">
        <v>25325</v>
      </c>
      <c r="E1267" t="s">
        <v>25326</v>
      </c>
      <c r="F1267" t="s">
        <v>26</v>
      </c>
      <c r="G1267" t="s">
        <v>26</v>
      </c>
      <c r="H1267" t="s">
        <v>3116</v>
      </c>
      <c r="I1267" t="s">
        <v>25327</v>
      </c>
      <c r="J1267" t="s">
        <v>52</v>
      </c>
      <c r="K1267" t="s">
        <v>53</v>
      </c>
      <c r="N1267" t="s">
        <v>11347</v>
      </c>
      <c r="O1267" t="s">
        <v>39</v>
      </c>
    </row>
    <row r="1268" spans="1:15" x14ac:dyDescent="0.3">
      <c r="A1268" t="s">
        <v>25328</v>
      </c>
      <c r="B1268" t="s">
        <v>25329</v>
      </c>
      <c r="C1268" t="s">
        <v>25330</v>
      </c>
      <c r="D1268" t="s">
        <v>25331</v>
      </c>
      <c r="E1268" t="s">
        <v>25332</v>
      </c>
      <c r="F1268" t="s">
        <v>26</v>
      </c>
      <c r="G1268" t="s">
        <v>26</v>
      </c>
      <c r="H1268" t="s">
        <v>1365</v>
      </c>
      <c r="I1268" t="s">
        <v>25333</v>
      </c>
      <c r="N1268" t="s">
        <v>11347</v>
      </c>
      <c r="O1268" t="s">
        <v>39</v>
      </c>
    </row>
    <row r="1269" spans="1:15" x14ac:dyDescent="0.3">
      <c r="A1269" t="s">
        <v>25334</v>
      </c>
      <c r="B1269" t="s">
        <v>25335</v>
      </c>
      <c r="C1269" t="s">
        <v>25336</v>
      </c>
      <c r="D1269" t="s">
        <v>25337</v>
      </c>
      <c r="E1269" t="s">
        <v>1640</v>
      </c>
      <c r="F1269" t="s">
        <v>26</v>
      </c>
      <c r="G1269" t="s">
        <v>26</v>
      </c>
      <c r="H1269" t="s">
        <v>1252</v>
      </c>
      <c r="I1269" t="s">
        <v>16545</v>
      </c>
      <c r="N1269" t="s">
        <v>11347</v>
      </c>
      <c r="O1269" t="s">
        <v>39</v>
      </c>
    </row>
    <row r="1270" spans="1:15" x14ac:dyDescent="0.3">
      <c r="A1270" t="s">
        <v>25338</v>
      </c>
      <c r="B1270" t="s">
        <v>20337</v>
      </c>
      <c r="C1270" t="s">
        <v>20338</v>
      </c>
      <c r="D1270" t="s">
        <v>25339</v>
      </c>
      <c r="E1270" t="s">
        <v>25340</v>
      </c>
      <c r="F1270" t="s">
        <v>26</v>
      </c>
      <c r="G1270" t="s">
        <v>26</v>
      </c>
      <c r="H1270" t="s">
        <v>20416</v>
      </c>
      <c r="I1270" t="s">
        <v>1237</v>
      </c>
      <c r="J1270" t="s">
        <v>117</v>
      </c>
      <c r="K1270" t="s">
        <v>53</v>
      </c>
      <c r="N1270" t="s">
        <v>4448</v>
      </c>
      <c r="O1270" t="s">
        <v>39</v>
      </c>
    </row>
    <row r="1271" spans="1:15" x14ac:dyDescent="0.3">
      <c r="A1271" t="s">
        <v>4443</v>
      </c>
      <c r="B1271" t="s">
        <v>4444</v>
      </c>
      <c r="C1271" t="s">
        <v>25341</v>
      </c>
      <c r="D1271" t="s">
        <v>25342</v>
      </c>
      <c r="E1271" t="s">
        <v>4449</v>
      </c>
      <c r="F1271" t="s">
        <v>26</v>
      </c>
      <c r="G1271" t="s">
        <v>26</v>
      </c>
      <c r="H1271" t="s">
        <v>4450</v>
      </c>
      <c r="I1271" t="s">
        <v>4447</v>
      </c>
      <c r="J1271" t="s">
        <v>139</v>
      </c>
      <c r="K1271" t="s">
        <v>60</v>
      </c>
      <c r="N1271" t="s">
        <v>4448</v>
      </c>
      <c r="O1271" t="s">
        <v>39</v>
      </c>
    </row>
    <row r="1272" spans="1:15" x14ac:dyDescent="0.3">
      <c r="A1272" t="s">
        <v>19814</v>
      </c>
      <c r="B1272" t="s">
        <v>19815</v>
      </c>
      <c r="C1272" t="s">
        <v>19816</v>
      </c>
      <c r="D1272" t="s">
        <v>25343</v>
      </c>
      <c r="E1272" t="s">
        <v>25344</v>
      </c>
      <c r="F1272" t="s">
        <v>26</v>
      </c>
      <c r="G1272" t="s">
        <v>26</v>
      </c>
      <c r="H1272" t="s">
        <v>1611</v>
      </c>
      <c r="I1272" t="s">
        <v>1237</v>
      </c>
      <c r="N1272" t="s">
        <v>4448</v>
      </c>
      <c r="O1272" t="s">
        <v>39</v>
      </c>
    </row>
    <row r="1273" spans="1:15" x14ac:dyDescent="0.3">
      <c r="A1273" t="s">
        <v>19288</v>
      </c>
      <c r="B1273" t="s">
        <v>19289</v>
      </c>
      <c r="C1273" t="s">
        <v>25345</v>
      </c>
      <c r="D1273" t="s">
        <v>25346</v>
      </c>
      <c r="E1273" t="s">
        <v>25347</v>
      </c>
      <c r="F1273" t="s">
        <v>26</v>
      </c>
      <c r="G1273" t="s">
        <v>26</v>
      </c>
      <c r="H1273" t="s">
        <v>299</v>
      </c>
      <c r="I1273" t="s">
        <v>1237</v>
      </c>
      <c r="J1273" t="s">
        <v>73</v>
      </c>
      <c r="K1273" t="s">
        <v>52</v>
      </c>
      <c r="N1273" t="s">
        <v>4448</v>
      </c>
      <c r="O1273" t="s">
        <v>39</v>
      </c>
    </row>
    <row r="1274" spans="1:15" x14ac:dyDescent="0.3">
      <c r="A1274" t="s">
        <v>25348</v>
      </c>
      <c r="B1274" t="s">
        <v>25349</v>
      </c>
      <c r="C1274" t="s">
        <v>25350</v>
      </c>
      <c r="D1274" t="s">
        <v>25351</v>
      </c>
      <c r="E1274" t="s">
        <v>25352</v>
      </c>
      <c r="F1274" t="s">
        <v>26</v>
      </c>
      <c r="G1274" t="s">
        <v>26</v>
      </c>
      <c r="H1274" t="s">
        <v>4685</v>
      </c>
      <c r="I1274" t="s">
        <v>1237</v>
      </c>
      <c r="N1274" t="s">
        <v>4448</v>
      </c>
      <c r="O1274" t="s">
        <v>39</v>
      </c>
    </row>
    <row r="1275" spans="1:15" x14ac:dyDescent="0.3">
      <c r="A1275" t="s">
        <v>1059</v>
      </c>
      <c r="B1275" t="s">
        <v>1060</v>
      </c>
      <c r="C1275" t="s">
        <v>18910</v>
      </c>
      <c r="D1275" t="s">
        <v>18911</v>
      </c>
      <c r="E1275" t="s">
        <v>25353</v>
      </c>
      <c r="F1275" t="s">
        <v>26</v>
      </c>
      <c r="G1275" t="s">
        <v>26</v>
      </c>
      <c r="H1275" t="s">
        <v>8397</v>
      </c>
      <c r="I1275" t="s">
        <v>35</v>
      </c>
      <c r="J1275" t="s">
        <v>117</v>
      </c>
      <c r="K1275" t="s">
        <v>232</v>
      </c>
      <c r="N1275" t="s">
        <v>3237</v>
      </c>
      <c r="O1275" t="s">
        <v>39</v>
      </c>
    </row>
    <row r="1276" spans="1:15" x14ac:dyDescent="0.3">
      <c r="A1276" t="s">
        <v>3254</v>
      </c>
      <c r="B1276" t="s">
        <v>3255</v>
      </c>
      <c r="C1276" t="s">
        <v>93</v>
      </c>
      <c r="D1276" t="s">
        <v>10525</v>
      </c>
      <c r="E1276" t="s">
        <v>3256</v>
      </c>
      <c r="F1276" t="s">
        <v>26</v>
      </c>
      <c r="G1276" t="s">
        <v>26</v>
      </c>
      <c r="H1276" t="s">
        <v>2063</v>
      </c>
      <c r="I1276" t="s">
        <v>35</v>
      </c>
      <c r="N1276" t="s">
        <v>3237</v>
      </c>
      <c r="O1276" t="s">
        <v>39</v>
      </c>
    </row>
    <row r="1277" spans="1:15" x14ac:dyDescent="0.3">
      <c r="A1277" t="s">
        <v>4421</v>
      </c>
      <c r="B1277" t="s">
        <v>4422</v>
      </c>
      <c r="C1277" t="s">
        <v>25354</v>
      </c>
      <c r="D1277" t="s">
        <v>25355</v>
      </c>
      <c r="E1277" t="s">
        <v>25356</v>
      </c>
      <c r="F1277" t="s">
        <v>26</v>
      </c>
      <c r="G1277" t="s">
        <v>26</v>
      </c>
      <c r="H1277" t="s">
        <v>8668</v>
      </c>
      <c r="I1277" t="s">
        <v>35</v>
      </c>
      <c r="J1277" t="s">
        <v>168</v>
      </c>
      <c r="K1277" t="s">
        <v>2056</v>
      </c>
      <c r="N1277" t="s">
        <v>3237</v>
      </c>
      <c r="O1277" t="s">
        <v>39</v>
      </c>
    </row>
    <row r="1278" spans="1:15" x14ac:dyDescent="0.3">
      <c r="A1278" t="s">
        <v>5764</v>
      </c>
      <c r="B1278" t="s">
        <v>5765</v>
      </c>
      <c r="C1278" t="s">
        <v>25357</v>
      </c>
      <c r="D1278" t="s">
        <v>25358</v>
      </c>
      <c r="E1278" t="s">
        <v>5768</v>
      </c>
      <c r="F1278" t="s">
        <v>26</v>
      </c>
      <c r="G1278" t="s">
        <v>26</v>
      </c>
      <c r="H1278" t="s">
        <v>960</v>
      </c>
      <c r="I1278" t="s">
        <v>35</v>
      </c>
      <c r="J1278" t="s">
        <v>213</v>
      </c>
      <c r="K1278" t="s">
        <v>21</v>
      </c>
      <c r="N1278" t="s">
        <v>3237</v>
      </c>
      <c r="O1278" t="s">
        <v>39</v>
      </c>
    </row>
    <row r="1279" spans="1:15" x14ac:dyDescent="0.3">
      <c r="A1279" t="s">
        <v>25359</v>
      </c>
      <c r="B1279" t="s">
        <v>25360</v>
      </c>
      <c r="C1279" t="s">
        <v>25361</v>
      </c>
      <c r="D1279" t="s">
        <v>25362</v>
      </c>
      <c r="E1279" t="s">
        <v>25363</v>
      </c>
      <c r="F1279" t="s">
        <v>26</v>
      </c>
      <c r="G1279" t="s">
        <v>26</v>
      </c>
      <c r="H1279" t="s">
        <v>8730</v>
      </c>
      <c r="I1279" t="s">
        <v>141</v>
      </c>
      <c r="J1279" t="s">
        <v>139</v>
      </c>
      <c r="K1279" t="s">
        <v>653</v>
      </c>
      <c r="N1279" t="s">
        <v>3237</v>
      </c>
      <c r="O1279" t="s">
        <v>39</v>
      </c>
    </row>
    <row r="1280" spans="1:15" x14ac:dyDescent="0.3">
      <c r="A1280" t="s">
        <v>13047</v>
      </c>
      <c r="B1280" t="s">
        <v>13048</v>
      </c>
      <c r="C1280" t="s">
        <v>16516</v>
      </c>
      <c r="D1280" t="s">
        <v>25364</v>
      </c>
      <c r="E1280" t="s">
        <v>25365</v>
      </c>
      <c r="F1280" t="s">
        <v>26</v>
      </c>
      <c r="G1280" t="s">
        <v>26</v>
      </c>
      <c r="H1280" t="s">
        <v>248</v>
      </c>
      <c r="I1280" t="s">
        <v>35</v>
      </c>
      <c r="J1280" t="s">
        <v>52</v>
      </c>
      <c r="K1280" t="s">
        <v>34</v>
      </c>
      <c r="N1280" t="s">
        <v>3237</v>
      </c>
      <c r="O1280" t="s">
        <v>39</v>
      </c>
    </row>
    <row r="1281" spans="1:15" x14ac:dyDescent="0.3">
      <c r="A1281" t="s">
        <v>3248</v>
      </c>
      <c r="B1281" t="s">
        <v>3249</v>
      </c>
      <c r="C1281" t="s">
        <v>25366</v>
      </c>
      <c r="D1281" t="s">
        <v>25367</v>
      </c>
      <c r="E1281" t="s">
        <v>25368</v>
      </c>
      <c r="F1281" t="s">
        <v>26</v>
      </c>
      <c r="G1281" t="s">
        <v>26</v>
      </c>
      <c r="H1281" t="s">
        <v>16881</v>
      </c>
      <c r="I1281" t="s">
        <v>35</v>
      </c>
      <c r="J1281" t="s">
        <v>52</v>
      </c>
      <c r="K1281" t="s">
        <v>53</v>
      </c>
      <c r="N1281" t="s">
        <v>3237</v>
      </c>
      <c r="O1281" t="s">
        <v>39</v>
      </c>
    </row>
    <row r="1282" spans="1:15" x14ac:dyDescent="0.3">
      <c r="A1282" t="s">
        <v>3569</v>
      </c>
      <c r="B1282" t="s">
        <v>3570</v>
      </c>
      <c r="C1282" t="s">
        <v>20255</v>
      </c>
      <c r="D1282" t="s">
        <v>25369</v>
      </c>
      <c r="E1282" t="s">
        <v>25370</v>
      </c>
      <c r="F1282" t="s">
        <v>26</v>
      </c>
      <c r="G1282" t="s">
        <v>26</v>
      </c>
      <c r="H1282" t="s">
        <v>25371</v>
      </c>
      <c r="I1282" t="s">
        <v>35</v>
      </c>
      <c r="N1282" t="s">
        <v>3237</v>
      </c>
      <c r="O1282" t="s">
        <v>39</v>
      </c>
    </row>
    <row r="1283" spans="1:15" x14ac:dyDescent="0.3">
      <c r="A1283" t="s">
        <v>8943</v>
      </c>
      <c r="B1283" t="s">
        <v>8944</v>
      </c>
      <c r="C1283" t="s">
        <v>25372</v>
      </c>
      <c r="D1283" t="s">
        <v>25373</v>
      </c>
      <c r="E1283" t="s">
        <v>25374</v>
      </c>
      <c r="F1283" t="s">
        <v>26</v>
      </c>
      <c r="G1283" t="s">
        <v>26</v>
      </c>
      <c r="H1283" t="s">
        <v>1106</v>
      </c>
      <c r="I1283" t="s">
        <v>35</v>
      </c>
      <c r="N1283" t="s">
        <v>3237</v>
      </c>
      <c r="O1283" t="s">
        <v>39</v>
      </c>
    </row>
    <row r="1284" spans="1:15" x14ac:dyDescent="0.3">
      <c r="A1284" t="s">
        <v>12907</v>
      </c>
      <c r="B1284" t="s">
        <v>12908</v>
      </c>
      <c r="C1284" t="s">
        <v>25375</v>
      </c>
      <c r="D1284" t="s">
        <v>12910</v>
      </c>
      <c r="E1284" t="s">
        <v>12911</v>
      </c>
      <c r="F1284" t="s">
        <v>26</v>
      </c>
      <c r="G1284" t="s">
        <v>26</v>
      </c>
      <c r="H1284" t="s">
        <v>1546</v>
      </c>
      <c r="I1284" t="s">
        <v>35</v>
      </c>
      <c r="J1284" t="s">
        <v>52</v>
      </c>
      <c r="K1284" t="s">
        <v>53</v>
      </c>
      <c r="N1284" t="s">
        <v>3237</v>
      </c>
      <c r="O1284" t="s">
        <v>39</v>
      </c>
    </row>
    <row r="1285" spans="1:15" x14ac:dyDescent="0.3">
      <c r="A1285" t="s">
        <v>3233</v>
      </c>
      <c r="B1285" t="s">
        <v>3234</v>
      </c>
      <c r="C1285" t="s">
        <v>25376</v>
      </c>
      <c r="D1285" t="s">
        <v>25377</v>
      </c>
      <c r="E1285" t="s">
        <v>3238</v>
      </c>
      <c r="F1285" t="s">
        <v>26</v>
      </c>
      <c r="G1285" t="s">
        <v>26</v>
      </c>
      <c r="H1285" t="s">
        <v>2594</v>
      </c>
      <c r="I1285" t="s">
        <v>35</v>
      </c>
      <c r="J1285" t="s">
        <v>33</v>
      </c>
      <c r="K1285" t="s">
        <v>34</v>
      </c>
      <c r="N1285" t="s">
        <v>3237</v>
      </c>
      <c r="O1285" t="s">
        <v>39</v>
      </c>
    </row>
    <row r="1286" spans="1:15" x14ac:dyDescent="0.3">
      <c r="A1286" t="s">
        <v>9202</v>
      </c>
      <c r="B1286" t="s">
        <v>9203</v>
      </c>
      <c r="C1286" t="s">
        <v>9204</v>
      </c>
      <c r="D1286" t="s">
        <v>19955</v>
      </c>
      <c r="E1286" t="s">
        <v>25378</v>
      </c>
      <c r="F1286" t="s">
        <v>26</v>
      </c>
      <c r="G1286" t="s">
        <v>26</v>
      </c>
      <c r="H1286" t="s">
        <v>1052</v>
      </c>
      <c r="I1286" t="s">
        <v>35</v>
      </c>
      <c r="J1286" t="s">
        <v>52</v>
      </c>
      <c r="K1286" t="s">
        <v>53</v>
      </c>
      <c r="N1286" t="s">
        <v>3237</v>
      </c>
      <c r="O1286" t="s">
        <v>39</v>
      </c>
    </row>
    <row r="1287" spans="1:15" x14ac:dyDescent="0.3">
      <c r="A1287" t="s">
        <v>6144</v>
      </c>
      <c r="B1287" t="s">
        <v>6145</v>
      </c>
      <c r="C1287" t="s">
        <v>15460</v>
      </c>
      <c r="D1287" t="s">
        <v>15461</v>
      </c>
      <c r="E1287" t="s">
        <v>25379</v>
      </c>
      <c r="F1287" t="s">
        <v>26</v>
      </c>
      <c r="G1287" t="s">
        <v>26</v>
      </c>
      <c r="H1287" t="s">
        <v>5688</v>
      </c>
      <c r="I1287" t="s">
        <v>22882</v>
      </c>
      <c r="J1287" t="s">
        <v>20</v>
      </c>
      <c r="K1287" t="s">
        <v>2146</v>
      </c>
      <c r="N1287" t="s">
        <v>3237</v>
      </c>
      <c r="O1287" t="s">
        <v>39</v>
      </c>
    </row>
    <row r="1288" spans="1:15" x14ac:dyDescent="0.3">
      <c r="A1288" t="s">
        <v>25380</v>
      </c>
      <c r="B1288" t="s">
        <v>25381</v>
      </c>
      <c r="C1288" t="s">
        <v>25382</v>
      </c>
      <c r="D1288" t="s">
        <v>25383</v>
      </c>
      <c r="E1288" t="s">
        <v>25384</v>
      </c>
      <c r="F1288" t="s">
        <v>26</v>
      </c>
      <c r="G1288" t="s">
        <v>26</v>
      </c>
      <c r="H1288" t="s">
        <v>2628</v>
      </c>
      <c r="I1288" t="s">
        <v>24480</v>
      </c>
      <c r="J1288" t="s">
        <v>231</v>
      </c>
      <c r="K1288" t="s">
        <v>25385</v>
      </c>
      <c r="N1288" t="s">
        <v>3237</v>
      </c>
      <c r="O1288" t="s">
        <v>39</v>
      </c>
    </row>
    <row r="1289" spans="1:15" x14ac:dyDescent="0.3">
      <c r="A1289" t="s">
        <v>13577</v>
      </c>
      <c r="B1289" t="s">
        <v>13578</v>
      </c>
      <c r="C1289" t="s">
        <v>25386</v>
      </c>
      <c r="D1289" t="s">
        <v>25387</v>
      </c>
      <c r="E1289" t="s">
        <v>25388</v>
      </c>
      <c r="F1289" t="s">
        <v>26</v>
      </c>
      <c r="G1289" t="s">
        <v>26</v>
      </c>
      <c r="H1289" t="s">
        <v>12572</v>
      </c>
      <c r="I1289" t="s">
        <v>35</v>
      </c>
      <c r="J1289" t="s">
        <v>52</v>
      </c>
      <c r="K1289" t="s">
        <v>33</v>
      </c>
      <c r="N1289" t="s">
        <v>3237</v>
      </c>
      <c r="O1289" t="s">
        <v>39</v>
      </c>
    </row>
    <row r="1290" spans="1:15" x14ac:dyDescent="0.3">
      <c r="A1290" t="s">
        <v>5683</v>
      </c>
      <c r="B1290" t="s">
        <v>5684</v>
      </c>
      <c r="C1290" t="s">
        <v>25389</v>
      </c>
      <c r="D1290" t="s">
        <v>25390</v>
      </c>
      <c r="E1290" t="s">
        <v>25391</v>
      </c>
      <c r="F1290" t="s">
        <v>26</v>
      </c>
      <c r="G1290" t="s">
        <v>26</v>
      </c>
      <c r="H1290" t="s">
        <v>1317</v>
      </c>
      <c r="I1290" t="s">
        <v>35</v>
      </c>
      <c r="J1290" t="s">
        <v>52</v>
      </c>
      <c r="K1290" t="s">
        <v>53</v>
      </c>
      <c r="N1290" t="s">
        <v>3237</v>
      </c>
      <c r="O1290" t="s">
        <v>39</v>
      </c>
    </row>
    <row r="1291" spans="1:15" x14ac:dyDescent="0.3">
      <c r="A1291" t="s">
        <v>5663</v>
      </c>
      <c r="B1291" t="s">
        <v>5664</v>
      </c>
      <c r="C1291" t="s">
        <v>20707</v>
      </c>
      <c r="D1291" t="s">
        <v>20708</v>
      </c>
      <c r="E1291" t="s">
        <v>25392</v>
      </c>
      <c r="F1291" t="s">
        <v>26</v>
      </c>
      <c r="G1291" t="s">
        <v>26</v>
      </c>
      <c r="H1291" t="s">
        <v>4270</v>
      </c>
      <c r="I1291" t="s">
        <v>35</v>
      </c>
      <c r="N1291" t="s">
        <v>3237</v>
      </c>
      <c r="O1291" t="s">
        <v>39</v>
      </c>
    </row>
    <row r="1292" spans="1:15" x14ac:dyDescent="0.3">
      <c r="A1292" t="s">
        <v>7449</v>
      </c>
      <c r="B1292" t="s">
        <v>7450</v>
      </c>
      <c r="C1292" t="s">
        <v>25393</v>
      </c>
      <c r="D1292" t="s">
        <v>25394</v>
      </c>
      <c r="E1292" t="s">
        <v>7453</v>
      </c>
      <c r="F1292" t="s">
        <v>26</v>
      </c>
      <c r="G1292" t="s">
        <v>26</v>
      </c>
      <c r="H1292" t="s">
        <v>6070</v>
      </c>
      <c r="I1292" t="s">
        <v>192</v>
      </c>
      <c r="J1292" t="s">
        <v>898</v>
      </c>
      <c r="K1292" t="s">
        <v>21</v>
      </c>
      <c r="N1292" t="s">
        <v>3237</v>
      </c>
      <c r="O1292" t="s">
        <v>39</v>
      </c>
    </row>
    <row r="1293" spans="1:15" x14ac:dyDescent="0.3">
      <c r="A1293" t="s">
        <v>9183</v>
      </c>
      <c r="B1293" t="s">
        <v>9184</v>
      </c>
      <c r="C1293" t="s">
        <v>19956</v>
      </c>
      <c r="D1293" t="s">
        <v>19957</v>
      </c>
      <c r="E1293" t="s">
        <v>25395</v>
      </c>
      <c r="F1293" t="s">
        <v>26</v>
      </c>
      <c r="G1293" t="s">
        <v>26</v>
      </c>
      <c r="H1293" t="s">
        <v>10558</v>
      </c>
      <c r="I1293" t="s">
        <v>35</v>
      </c>
      <c r="J1293" t="s">
        <v>117</v>
      </c>
      <c r="K1293" t="s">
        <v>33</v>
      </c>
      <c r="N1293" t="s">
        <v>3237</v>
      </c>
      <c r="O1293" t="s">
        <v>39</v>
      </c>
    </row>
    <row r="1294" spans="1:15" x14ac:dyDescent="0.3">
      <c r="A1294" t="s">
        <v>7406</v>
      </c>
      <c r="B1294" t="s">
        <v>7407</v>
      </c>
      <c r="C1294" t="s">
        <v>25396</v>
      </c>
      <c r="D1294" t="s">
        <v>25397</v>
      </c>
      <c r="E1294" t="s">
        <v>25398</v>
      </c>
      <c r="F1294" t="s">
        <v>26</v>
      </c>
      <c r="G1294" t="s">
        <v>26</v>
      </c>
      <c r="H1294" t="s">
        <v>22964</v>
      </c>
      <c r="I1294" t="s">
        <v>35</v>
      </c>
      <c r="N1294" t="s">
        <v>3237</v>
      </c>
      <c r="O1294" t="s">
        <v>39</v>
      </c>
    </row>
    <row r="1295" spans="1:15" x14ac:dyDescent="0.3">
      <c r="A1295" t="s">
        <v>3245</v>
      </c>
      <c r="B1295" t="s">
        <v>3246</v>
      </c>
      <c r="C1295" t="s">
        <v>22947</v>
      </c>
      <c r="D1295" t="s">
        <v>22948</v>
      </c>
      <c r="E1295" t="s">
        <v>3247</v>
      </c>
      <c r="F1295" t="s">
        <v>26</v>
      </c>
      <c r="G1295" t="s">
        <v>26</v>
      </c>
      <c r="H1295" t="s">
        <v>2141</v>
      </c>
      <c r="I1295" t="s">
        <v>35</v>
      </c>
      <c r="N1295" t="s">
        <v>3237</v>
      </c>
      <c r="O1295" t="s">
        <v>39</v>
      </c>
    </row>
    <row r="1296" spans="1:15" x14ac:dyDescent="0.3">
      <c r="A1296" t="s">
        <v>4071</v>
      </c>
      <c r="B1296" t="s">
        <v>4072</v>
      </c>
      <c r="C1296" t="s">
        <v>25399</v>
      </c>
      <c r="D1296" t="s">
        <v>25400</v>
      </c>
      <c r="E1296" t="s">
        <v>25401</v>
      </c>
      <c r="F1296" t="s">
        <v>26</v>
      </c>
      <c r="G1296" t="s">
        <v>26</v>
      </c>
      <c r="H1296" t="s">
        <v>10505</v>
      </c>
      <c r="I1296" t="s">
        <v>35</v>
      </c>
      <c r="N1296" t="s">
        <v>3237</v>
      </c>
      <c r="O1296" t="s">
        <v>39</v>
      </c>
    </row>
    <row r="1297" spans="1:15" x14ac:dyDescent="0.3">
      <c r="A1297" t="s">
        <v>5678</v>
      </c>
      <c r="B1297" t="s">
        <v>5679</v>
      </c>
      <c r="C1297" t="s">
        <v>25402</v>
      </c>
      <c r="D1297" t="s">
        <v>25403</v>
      </c>
      <c r="E1297" t="s">
        <v>5682</v>
      </c>
      <c r="F1297" t="s">
        <v>26</v>
      </c>
      <c r="G1297" t="s">
        <v>26</v>
      </c>
      <c r="H1297" t="s">
        <v>223</v>
      </c>
      <c r="I1297" t="s">
        <v>35</v>
      </c>
      <c r="J1297" t="s">
        <v>131</v>
      </c>
      <c r="K1297" t="s">
        <v>33</v>
      </c>
      <c r="N1297" t="s">
        <v>3237</v>
      </c>
      <c r="O1297" t="s">
        <v>39</v>
      </c>
    </row>
    <row r="1298" spans="1:15" x14ac:dyDescent="0.3">
      <c r="A1298" t="s">
        <v>10834</v>
      </c>
      <c r="B1298" t="s">
        <v>10835</v>
      </c>
      <c r="C1298" t="s">
        <v>18545</v>
      </c>
      <c r="D1298" t="s">
        <v>18546</v>
      </c>
      <c r="E1298" t="s">
        <v>25404</v>
      </c>
      <c r="F1298" t="s">
        <v>26</v>
      </c>
      <c r="G1298" t="s">
        <v>26</v>
      </c>
      <c r="H1298" t="s">
        <v>8235</v>
      </c>
      <c r="I1298" t="s">
        <v>35</v>
      </c>
      <c r="J1298" t="s">
        <v>117</v>
      </c>
      <c r="K1298" t="s">
        <v>33</v>
      </c>
      <c r="N1298" t="s">
        <v>3237</v>
      </c>
      <c r="O1298" t="s">
        <v>39</v>
      </c>
    </row>
    <row r="1299" spans="1:15" x14ac:dyDescent="0.3">
      <c r="A1299" t="s">
        <v>5497</v>
      </c>
      <c r="B1299" t="s">
        <v>5498</v>
      </c>
      <c r="C1299" t="s">
        <v>25405</v>
      </c>
      <c r="D1299" t="s">
        <v>25406</v>
      </c>
      <c r="E1299" t="s">
        <v>25407</v>
      </c>
      <c r="F1299" t="s">
        <v>26</v>
      </c>
      <c r="G1299" t="s">
        <v>26</v>
      </c>
      <c r="H1299" t="s">
        <v>662</v>
      </c>
      <c r="I1299" t="s">
        <v>35</v>
      </c>
      <c r="J1299" t="s">
        <v>168</v>
      </c>
      <c r="K1299" t="s">
        <v>2056</v>
      </c>
      <c r="N1299" t="s">
        <v>3237</v>
      </c>
      <c r="O1299" t="s">
        <v>39</v>
      </c>
    </row>
    <row r="1300" spans="1:15" x14ac:dyDescent="0.3">
      <c r="A1300" t="s">
        <v>5897</v>
      </c>
      <c r="B1300" t="s">
        <v>5898</v>
      </c>
      <c r="C1300" t="s">
        <v>25408</v>
      </c>
      <c r="D1300" t="s">
        <v>5900</v>
      </c>
      <c r="E1300" t="s">
        <v>5902</v>
      </c>
      <c r="F1300" t="s">
        <v>26</v>
      </c>
      <c r="G1300" t="s">
        <v>26</v>
      </c>
      <c r="H1300" t="s">
        <v>633</v>
      </c>
      <c r="I1300" t="s">
        <v>35</v>
      </c>
      <c r="J1300" t="s">
        <v>81</v>
      </c>
      <c r="K1300" t="s">
        <v>232</v>
      </c>
      <c r="N1300" t="s">
        <v>5901</v>
      </c>
      <c r="O1300" t="s">
        <v>39</v>
      </c>
    </row>
    <row r="1301" spans="1:15" x14ac:dyDescent="0.3">
      <c r="A1301" t="s">
        <v>5130</v>
      </c>
      <c r="B1301" t="s">
        <v>5131</v>
      </c>
      <c r="C1301" t="s">
        <v>25409</v>
      </c>
      <c r="D1301" t="s">
        <v>25410</v>
      </c>
      <c r="E1301" t="s">
        <v>25411</v>
      </c>
      <c r="F1301" t="s">
        <v>26</v>
      </c>
      <c r="G1301" t="s">
        <v>26</v>
      </c>
      <c r="H1301" t="s">
        <v>1611</v>
      </c>
      <c r="I1301" t="s">
        <v>35</v>
      </c>
      <c r="J1301" t="s">
        <v>110</v>
      </c>
      <c r="K1301" t="s">
        <v>2146</v>
      </c>
      <c r="N1301" t="s">
        <v>5901</v>
      </c>
      <c r="O1301" t="s">
        <v>39</v>
      </c>
    </row>
    <row r="1302" spans="1:15" x14ac:dyDescent="0.3">
      <c r="A1302" t="s">
        <v>3350</v>
      </c>
      <c r="B1302" t="s">
        <v>3351</v>
      </c>
      <c r="C1302" t="s">
        <v>19778</v>
      </c>
      <c r="D1302" t="s">
        <v>3353</v>
      </c>
      <c r="E1302" t="s">
        <v>25412</v>
      </c>
      <c r="F1302" t="s">
        <v>26</v>
      </c>
      <c r="G1302" t="s">
        <v>26</v>
      </c>
      <c r="H1302" t="s">
        <v>7896</v>
      </c>
      <c r="I1302" t="s">
        <v>789</v>
      </c>
      <c r="J1302" t="s">
        <v>20</v>
      </c>
      <c r="K1302" t="s">
        <v>2692</v>
      </c>
      <c r="N1302" t="s">
        <v>5901</v>
      </c>
      <c r="O1302" t="s">
        <v>39</v>
      </c>
    </row>
    <row r="1303" spans="1:15" x14ac:dyDescent="0.3">
      <c r="A1303" t="s">
        <v>6335</v>
      </c>
      <c r="B1303" t="s">
        <v>6336</v>
      </c>
      <c r="C1303" t="s">
        <v>18816</v>
      </c>
      <c r="D1303" t="s">
        <v>18817</v>
      </c>
      <c r="E1303" t="s">
        <v>25413</v>
      </c>
      <c r="F1303" t="s">
        <v>26</v>
      </c>
      <c r="G1303" t="s">
        <v>26</v>
      </c>
      <c r="H1303" t="s">
        <v>256</v>
      </c>
      <c r="I1303" t="s">
        <v>35</v>
      </c>
      <c r="J1303" t="s">
        <v>73</v>
      </c>
      <c r="K1303" t="s">
        <v>708</v>
      </c>
      <c r="N1303" t="s">
        <v>5901</v>
      </c>
      <c r="O1303" t="s">
        <v>39</v>
      </c>
    </row>
    <row r="1304" spans="1:15" x14ac:dyDescent="0.3">
      <c r="A1304" t="s">
        <v>5020</v>
      </c>
      <c r="B1304" t="s">
        <v>5021</v>
      </c>
      <c r="C1304" t="s">
        <v>20701</v>
      </c>
      <c r="D1304" t="s">
        <v>20702</v>
      </c>
      <c r="E1304" t="s">
        <v>25414</v>
      </c>
      <c r="F1304" t="s">
        <v>26</v>
      </c>
      <c r="G1304" t="s">
        <v>26</v>
      </c>
      <c r="H1304" t="s">
        <v>15404</v>
      </c>
      <c r="I1304" t="s">
        <v>35</v>
      </c>
      <c r="J1304" t="s">
        <v>117</v>
      </c>
      <c r="K1304" t="s">
        <v>547</v>
      </c>
      <c r="N1304" t="s">
        <v>4407</v>
      </c>
      <c r="O1304" t="s">
        <v>39</v>
      </c>
    </row>
    <row r="1305" spans="1:15" x14ac:dyDescent="0.3">
      <c r="A1305" t="s">
        <v>25415</v>
      </c>
      <c r="B1305" t="s">
        <v>25416</v>
      </c>
      <c r="C1305" t="s">
        <v>25417</v>
      </c>
      <c r="D1305" t="s">
        <v>25418</v>
      </c>
      <c r="E1305" t="s">
        <v>25419</v>
      </c>
      <c r="F1305" t="s">
        <v>26</v>
      </c>
      <c r="G1305" t="s">
        <v>26</v>
      </c>
      <c r="H1305" t="s">
        <v>1870</v>
      </c>
      <c r="I1305" t="s">
        <v>23238</v>
      </c>
      <c r="J1305" t="s">
        <v>117</v>
      </c>
      <c r="K1305" t="s">
        <v>53</v>
      </c>
      <c r="N1305" t="s">
        <v>4407</v>
      </c>
      <c r="O1305" t="s">
        <v>39</v>
      </c>
    </row>
    <row r="1306" spans="1:15" x14ac:dyDescent="0.3">
      <c r="A1306" t="s">
        <v>12078</v>
      </c>
      <c r="B1306" t="s">
        <v>12079</v>
      </c>
      <c r="C1306" t="s">
        <v>25420</v>
      </c>
      <c r="D1306" t="s">
        <v>25421</v>
      </c>
      <c r="E1306" t="s">
        <v>12082</v>
      </c>
      <c r="F1306" t="s">
        <v>26</v>
      </c>
      <c r="G1306" t="s">
        <v>26</v>
      </c>
      <c r="H1306" t="s">
        <v>12083</v>
      </c>
      <c r="I1306" t="s">
        <v>35</v>
      </c>
      <c r="J1306" t="s">
        <v>33</v>
      </c>
      <c r="K1306" t="s">
        <v>33</v>
      </c>
      <c r="N1306" t="s">
        <v>4407</v>
      </c>
      <c r="O1306" t="s">
        <v>39</v>
      </c>
    </row>
    <row r="1307" spans="1:15" x14ac:dyDescent="0.3">
      <c r="A1307" t="s">
        <v>10251</v>
      </c>
      <c r="B1307" t="s">
        <v>10252</v>
      </c>
      <c r="C1307" t="s">
        <v>25422</v>
      </c>
      <c r="D1307" t="s">
        <v>25423</v>
      </c>
      <c r="E1307" t="s">
        <v>10255</v>
      </c>
      <c r="F1307" t="s">
        <v>26</v>
      </c>
      <c r="G1307" t="s">
        <v>26</v>
      </c>
      <c r="H1307" t="s">
        <v>6457</v>
      </c>
      <c r="I1307" t="s">
        <v>35</v>
      </c>
      <c r="J1307" t="s">
        <v>117</v>
      </c>
      <c r="K1307" t="s">
        <v>1429</v>
      </c>
      <c r="N1307" t="s">
        <v>4407</v>
      </c>
      <c r="O1307" t="s">
        <v>39</v>
      </c>
    </row>
    <row r="1308" spans="1:15" x14ac:dyDescent="0.3">
      <c r="A1308" t="s">
        <v>25424</v>
      </c>
      <c r="B1308" t="s">
        <v>25425</v>
      </c>
      <c r="C1308" t="s">
        <v>25426</v>
      </c>
      <c r="D1308" t="s">
        <v>25427</v>
      </c>
      <c r="E1308" t="s">
        <v>25428</v>
      </c>
      <c r="F1308" t="s">
        <v>26</v>
      </c>
      <c r="G1308" t="s">
        <v>26</v>
      </c>
      <c r="H1308" t="s">
        <v>13839</v>
      </c>
      <c r="I1308" t="s">
        <v>23238</v>
      </c>
      <c r="J1308" t="s">
        <v>81</v>
      </c>
      <c r="K1308" t="s">
        <v>2651</v>
      </c>
      <c r="N1308" t="s">
        <v>4407</v>
      </c>
      <c r="O1308" t="s">
        <v>39</v>
      </c>
    </row>
    <row r="1309" spans="1:15" x14ac:dyDescent="0.3">
      <c r="A1309" t="s">
        <v>20847</v>
      </c>
      <c r="B1309" t="s">
        <v>20848</v>
      </c>
      <c r="C1309" t="s">
        <v>25429</v>
      </c>
      <c r="D1309" t="s">
        <v>25430</v>
      </c>
      <c r="E1309" t="s">
        <v>25431</v>
      </c>
      <c r="F1309" t="s">
        <v>26</v>
      </c>
      <c r="G1309" t="s">
        <v>26</v>
      </c>
      <c r="H1309" t="s">
        <v>4605</v>
      </c>
      <c r="I1309" t="s">
        <v>1237</v>
      </c>
      <c r="J1309" t="s">
        <v>168</v>
      </c>
      <c r="K1309" t="s">
        <v>458</v>
      </c>
      <c r="N1309" t="s">
        <v>4407</v>
      </c>
      <c r="O1309" t="s">
        <v>39</v>
      </c>
    </row>
    <row r="1310" spans="1:15" x14ac:dyDescent="0.3">
      <c r="A1310" t="s">
        <v>4403</v>
      </c>
      <c r="B1310" t="s">
        <v>4404</v>
      </c>
      <c r="C1310" t="s">
        <v>25432</v>
      </c>
      <c r="D1310" t="s">
        <v>25433</v>
      </c>
      <c r="E1310" t="s">
        <v>4408</v>
      </c>
      <c r="F1310" t="s">
        <v>26</v>
      </c>
      <c r="G1310" t="s">
        <v>26</v>
      </c>
      <c r="H1310" t="s">
        <v>4409</v>
      </c>
      <c r="I1310" t="s">
        <v>132</v>
      </c>
      <c r="J1310" t="s">
        <v>117</v>
      </c>
      <c r="K1310" t="s">
        <v>708</v>
      </c>
      <c r="N1310" t="s">
        <v>4407</v>
      </c>
      <c r="O1310" t="s">
        <v>39</v>
      </c>
    </row>
    <row r="1311" spans="1:15" x14ac:dyDescent="0.3">
      <c r="A1311" t="s">
        <v>12923</v>
      </c>
      <c r="B1311" t="s">
        <v>12924</v>
      </c>
      <c r="C1311" t="s">
        <v>25434</v>
      </c>
      <c r="D1311" t="s">
        <v>25435</v>
      </c>
      <c r="E1311" t="s">
        <v>12928</v>
      </c>
      <c r="F1311" t="s">
        <v>26</v>
      </c>
      <c r="G1311" t="s">
        <v>26</v>
      </c>
      <c r="H1311" t="s">
        <v>6088</v>
      </c>
      <c r="I1311" t="s">
        <v>35</v>
      </c>
      <c r="J1311" t="s">
        <v>168</v>
      </c>
      <c r="K1311" t="s">
        <v>12927</v>
      </c>
      <c r="N1311" t="s">
        <v>4407</v>
      </c>
      <c r="O1311" t="s">
        <v>39</v>
      </c>
    </row>
    <row r="1312" spans="1:15" x14ac:dyDescent="0.3">
      <c r="A1312" t="s">
        <v>9398</v>
      </c>
      <c r="B1312" t="s">
        <v>9399</v>
      </c>
      <c r="C1312" t="s">
        <v>25436</v>
      </c>
      <c r="D1312" t="s">
        <v>25437</v>
      </c>
      <c r="E1312" t="s">
        <v>9402</v>
      </c>
      <c r="F1312" t="s">
        <v>26</v>
      </c>
      <c r="G1312" t="s">
        <v>26</v>
      </c>
      <c r="H1312" t="s">
        <v>9403</v>
      </c>
      <c r="I1312" t="s">
        <v>141</v>
      </c>
      <c r="J1312" t="s">
        <v>20</v>
      </c>
      <c r="K1312" t="s">
        <v>1288</v>
      </c>
      <c r="N1312" t="s">
        <v>4407</v>
      </c>
      <c r="O1312" t="s">
        <v>758</v>
      </c>
    </row>
    <row r="1313" spans="1:15" x14ac:dyDescent="0.3">
      <c r="A1313" t="s">
        <v>4340</v>
      </c>
      <c r="B1313" t="s">
        <v>4341</v>
      </c>
      <c r="C1313" t="s">
        <v>25438</v>
      </c>
      <c r="D1313" t="s">
        <v>25439</v>
      </c>
      <c r="E1313" t="s">
        <v>4345</v>
      </c>
      <c r="F1313" t="s">
        <v>26</v>
      </c>
      <c r="G1313" t="s">
        <v>26</v>
      </c>
      <c r="H1313" t="s">
        <v>3743</v>
      </c>
      <c r="I1313" t="s">
        <v>44</v>
      </c>
      <c r="J1313" t="s">
        <v>240</v>
      </c>
      <c r="K1313" t="s">
        <v>4344</v>
      </c>
      <c r="N1313" t="s">
        <v>687</v>
      </c>
      <c r="O1313" t="s">
        <v>39</v>
      </c>
    </row>
    <row r="1314" spans="1:15" x14ac:dyDescent="0.3">
      <c r="A1314" t="s">
        <v>3738</v>
      </c>
      <c r="B1314" t="s">
        <v>3739</v>
      </c>
      <c r="C1314" t="s">
        <v>25440</v>
      </c>
      <c r="D1314" t="s">
        <v>25441</v>
      </c>
      <c r="E1314" t="s">
        <v>3742</v>
      </c>
      <c r="F1314" t="s">
        <v>26</v>
      </c>
      <c r="G1314" t="s">
        <v>26</v>
      </c>
      <c r="H1314" t="s">
        <v>3743</v>
      </c>
      <c r="I1314" t="s">
        <v>44</v>
      </c>
      <c r="J1314" t="s">
        <v>59</v>
      </c>
      <c r="K1314" t="s">
        <v>1023</v>
      </c>
      <c r="N1314" t="s">
        <v>687</v>
      </c>
      <c r="O1314" t="s">
        <v>39</v>
      </c>
    </row>
    <row r="1315" spans="1:15" x14ac:dyDescent="0.3">
      <c r="A1315" t="s">
        <v>3323</v>
      </c>
      <c r="B1315" t="s">
        <v>3324</v>
      </c>
      <c r="C1315" t="s">
        <v>19501</v>
      </c>
      <c r="D1315" t="s">
        <v>19502</v>
      </c>
      <c r="E1315" t="s">
        <v>25442</v>
      </c>
      <c r="F1315" t="s">
        <v>26</v>
      </c>
      <c r="G1315" t="s">
        <v>26</v>
      </c>
      <c r="H1315" t="s">
        <v>2640</v>
      </c>
      <c r="I1315" t="s">
        <v>44</v>
      </c>
      <c r="J1315" t="s">
        <v>117</v>
      </c>
      <c r="K1315" t="s">
        <v>561</v>
      </c>
      <c r="N1315" t="s">
        <v>687</v>
      </c>
      <c r="O1315" t="s">
        <v>39</v>
      </c>
    </row>
    <row r="1316" spans="1:15" x14ac:dyDescent="0.3">
      <c r="A1316" t="s">
        <v>7782</v>
      </c>
      <c r="B1316" t="s">
        <v>7783</v>
      </c>
      <c r="C1316" t="s">
        <v>25443</v>
      </c>
      <c r="D1316" t="s">
        <v>7638</v>
      </c>
      <c r="E1316" t="s">
        <v>7785</v>
      </c>
      <c r="F1316" t="s">
        <v>26</v>
      </c>
      <c r="G1316" t="s">
        <v>26</v>
      </c>
      <c r="H1316" t="s">
        <v>1922</v>
      </c>
      <c r="I1316" t="s">
        <v>35</v>
      </c>
      <c r="J1316" t="s">
        <v>73</v>
      </c>
      <c r="K1316" t="s">
        <v>2692</v>
      </c>
      <c r="N1316" t="s">
        <v>687</v>
      </c>
      <c r="O1316" t="s">
        <v>39</v>
      </c>
    </row>
    <row r="1317" spans="1:15" x14ac:dyDescent="0.3">
      <c r="A1317" t="s">
        <v>683</v>
      </c>
      <c r="B1317" t="s">
        <v>684</v>
      </c>
      <c r="C1317" t="s">
        <v>25444</v>
      </c>
      <c r="D1317" t="s">
        <v>25445</v>
      </c>
      <c r="E1317" t="s">
        <v>688</v>
      </c>
      <c r="F1317" t="s">
        <v>26</v>
      </c>
      <c r="G1317" t="s">
        <v>26</v>
      </c>
      <c r="H1317" t="s">
        <v>689</v>
      </c>
      <c r="I1317" t="s">
        <v>35</v>
      </c>
      <c r="J1317" t="s">
        <v>117</v>
      </c>
      <c r="K1317" t="s">
        <v>386</v>
      </c>
      <c r="N1317" t="s">
        <v>687</v>
      </c>
      <c r="O1317" t="s">
        <v>39</v>
      </c>
    </row>
    <row r="1318" spans="1:15" x14ac:dyDescent="0.3">
      <c r="A1318" t="s">
        <v>3867</v>
      </c>
      <c r="B1318" t="s">
        <v>3868</v>
      </c>
      <c r="C1318" t="s">
        <v>25446</v>
      </c>
      <c r="D1318" t="s">
        <v>25447</v>
      </c>
      <c r="E1318" t="s">
        <v>25448</v>
      </c>
      <c r="F1318" t="s">
        <v>26</v>
      </c>
      <c r="G1318" t="s">
        <v>26</v>
      </c>
      <c r="H1318" t="s">
        <v>5521</v>
      </c>
      <c r="I1318" t="s">
        <v>35</v>
      </c>
      <c r="J1318" t="s">
        <v>168</v>
      </c>
      <c r="K1318" t="s">
        <v>832</v>
      </c>
      <c r="N1318" t="s">
        <v>687</v>
      </c>
      <c r="O1318" t="s">
        <v>39</v>
      </c>
    </row>
    <row r="1319" spans="1:15" x14ac:dyDescent="0.3">
      <c r="A1319" t="s">
        <v>8133</v>
      </c>
      <c r="B1319" t="s">
        <v>8134</v>
      </c>
      <c r="C1319" t="s">
        <v>17897</v>
      </c>
      <c r="D1319" t="s">
        <v>17898</v>
      </c>
      <c r="E1319" t="s">
        <v>25449</v>
      </c>
      <c r="F1319" t="s">
        <v>26</v>
      </c>
      <c r="G1319" t="s">
        <v>26</v>
      </c>
      <c r="H1319" t="s">
        <v>24666</v>
      </c>
      <c r="I1319" t="s">
        <v>35</v>
      </c>
      <c r="J1319" t="s">
        <v>34</v>
      </c>
      <c r="K1319" t="s">
        <v>53</v>
      </c>
      <c r="N1319" t="s">
        <v>687</v>
      </c>
      <c r="O1319" t="s">
        <v>39</v>
      </c>
    </row>
    <row r="1320" spans="1:15" x14ac:dyDescent="0.3">
      <c r="A1320" t="s">
        <v>1318</v>
      </c>
      <c r="B1320" t="s">
        <v>1319</v>
      </c>
      <c r="C1320" t="s">
        <v>19639</v>
      </c>
      <c r="D1320" t="s">
        <v>19640</v>
      </c>
      <c r="E1320" t="s">
        <v>25450</v>
      </c>
      <c r="F1320" t="s">
        <v>26</v>
      </c>
      <c r="G1320" t="s">
        <v>26</v>
      </c>
      <c r="H1320" t="s">
        <v>25451</v>
      </c>
      <c r="I1320" t="s">
        <v>44</v>
      </c>
      <c r="J1320" t="s">
        <v>81</v>
      </c>
      <c r="K1320" t="s">
        <v>25452</v>
      </c>
      <c r="N1320" t="s">
        <v>755</v>
      </c>
      <c r="O1320" t="s">
        <v>39</v>
      </c>
    </row>
    <row r="1321" spans="1:15" x14ac:dyDescent="0.3">
      <c r="A1321" t="s">
        <v>8294</v>
      </c>
      <c r="B1321" t="s">
        <v>8295</v>
      </c>
      <c r="C1321" t="s">
        <v>25453</v>
      </c>
      <c r="D1321" t="s">
        <v>25454</v>
      </c>
      <c r="E1321" t="s">
        <v>8298</v>
      </c>
      <c r="F1321" t="s">
        <v>26</v>
      </c>
      <c r="G1321" t="s">
        <v>26</v>
      </c>
      <c r="H1321" t="s">
        <v>8053</v>
      </c>
      <c r="I1321" t="s">
        <v>44</v>
      </c>
      <c r="J1321" t="s">
        <v>231</v>
      </c>
      <c r="K1321" t="s">
        <v>1340</v>
      </c>
      <c r="N1321" t="s">
        <v>755</v>
      </c>
      <c r="O1321" t="s">
        <v>39</v>
      </c>
    </row>
    <row r="1322" spans="1:15" x14ac:dyDescent="0.3">
      <c r="A1322" t="s">
        <v>14294</v>
      </c>
      <c r="B1322" t="s">
        <v>14295</v>
      </c>
      <c r="C1322" t="s">
        <v>20326</v>
      </c>
      <c r="D1322" t="s">
        <v>20327</v>
      </c>
      <c r="E1322" t="s">
        <v>25455</v>
      </c>
      <c r="F1322" t="s">
        <v>26</v>
      </c>
      <c r="G1322" t="s">
        <v>26</v>
      </c>
      <c r="H1322" t="s">
        <v>1359</v>
      </c>
      <c r="I1322" t="s">
        <v>44</v>
      </c>
      <c r="J1322" t="s">
        <v>73</v>
      </c>
      <c r="K1322" t="s">
        <v>15174</v>
      </c>
      <c r="L1322" t="s">
        <v>33</v>
      </c>
      <c r="N1322" t="s">
        <v>755</v>
      </c>
      <c r="O1322" t="s">
        <v>39</v>
      </c>
    </row>
    <row r="1323" spans="1:15" x14ac:dyDescent="0.3">
      <c r="A1323" t="s">
        <v>13754</v>
      </c>
      <c r="B1323" t="s">
        <v>13755</v>
      </c>
      <c r="C1323" t="s">
        <v>21272</v>
      </c>
      <c r="D1323" t="s">
        <v>21273</v>
      </c>
      <c r="E1323" t="s">
        <v>25456</v>
      </c>
      <c r="F1323" t="s">
        <v>26</v>
      </c>
      <c r="G1323" t="s">
        <v>26</v>
      </c>
      <c r="H1323" t="s">
        <v>3067</v>
      </c>
      <c r="I1323" t="s">
        <v>44</v>
      </c>
      <c r="J1323" t="s">
        <v>117</v>
      </c>
      <c r="K1323" t="s">
        <v>3078</v>
      </c>
      <c r="N1323" t="s">
        <v>755</v>
      </c>
      <c r="O1323" t="s">
        <v>39</v>
      </c>
    </row>
    <row r="1324" spans="1:15" x14ac:dyDescent="0.3">
      <c r="A1324" t="s">
        <v>4438</v>
      </c>
      <c r="B1324" t="s">
        <v>4439</v>
      </c>
      <c r="C1324" t="s">
        <v>18869</v>
      </c>
      <c r="D1324" t="s">
        <v>18870</v>
      </c>
      <c r="E1324" t="s">
        <v>1640</v>
      </c>
      <c r="F1324" t="s">
        <v>26</v>
      </c>
      <c r="G1324" t="s">
        <v>26</v>
      </c>
      <c r="H1324" t="s">
        <v>1444</v>
      </c>
      <c r="I1324" t="s">
        <v>44</v>
      </c>
      <c r="J1324" t="s">
        <v>117</v>
      </c>
      <c r="K1324" t="s">
        <v>1409</v>
      </c>
      <c r="N1324" t="s">
        <v>755</v>
      </c>
      <c r="O1324" t="s">
        <v>39</v>
      </c>
    </row>
    <row r="1325" spans="1:15" x14ac:dyDescent="0.3">
      <c r="A1325" t="s">
        <v>2900</v>
      </c>
      <c r="B1325" t="s">
        <v>2901</v>
      </c>
      <c r="C1325" t="s">
        <v>17330</v>
      </c>
      <c r="D1325" t="s">
        <v>17331</v>
      </c>
      <c r="E1325" t="s">
        <v>25457</v>
      </c>
      <c r="F1325" t="s">
        <v>26</v>
      </c>
      <c r="G1325" t="s">
        <v>26</v>
      </c>
      <c r="H1325" t="s">
        <v>1624</v>
      </c>
      <c r="I1325" t="s">
        <v>44</v>
      </c>
      <c r="J1325" t="s">
        <v>231</v>
      </c>
      <c r="K1325" t="s">
        <v>25458</v>
      </c>
      <c r="N1325" t="s">
        <v>755</v>
      </c>
      <c r="O1325" t="s">
        <v>39</v>
      </c>
    </row>
    <row r="1326" spans="1:15" x14ac:dyDescent="0.3">
      <c r="A1326" t="s">
        <v>750</v>
      </c>
      <c r="B1326" t="s">
        <v>751</v>
      </c>
      <c r="C1326" t="s">
        <v>25459</v>
      </c>
      <c r="D1326" t="s">
        <v>25460</v>
      </c>
      <c r="E1326" t="s">
        <v>756</v>
      </c>
      <c r="F1326" t="s">
        <v>26</v>
      </c>
      <c r="G1326" t="s">
        <v>26</v>
      </c>
      <c r="H1326" t="s">
        <v>757</v>
      </c>
      <c r="I1326" t="s">
        <v>44</v>
      </c>
      <c r="J1326" t="s">
        <v>20</v>
      </c>
      <c r="K1326" t="s">
        <v>754</v>
      </c>
      <c r="N1326" t="s">
        <v>755</v>
      </c>
      <c r="O1326" t="s">
        <v>758</v>
      </c>
    </row>
    <row r="1327" spans="1:15" x14ac:dyDescent="0.3">
      <c r="A1327" t="s">
        <v>25461</v>
      </c>
      <c r="B1327" t="s">
        <v>15080</v>
      </c>
      <c r="C1327" t="s">
        <v>15081</v>
      </c>
      <c r="D1327" t="s">
        <v>25462</v>
      </c>
      <c r="E1327" t="s">
        <v>15083</v>
      </c>
      <c r="F1327" t="s">
        <v>26</v>
      </c>
      <c r="G1327" t="s">
        <v>26</v>
      </c>
      <c r="H1327" t="s">
        <v>5010</v>
      </c>
      <c r="I1327" t="s">
        <v>562</v>
      </c>
      <c r="J1327" t="s">
        <v>52</v>
      </c>
      <c r="K1327" t="s">
        <v>53</v>
      </c>
      <c r="N1327" t="s">
        <v>1402</v>
      </c>
      <c r="O1327" t="s">
        <v>39</v>
      </c>
    </row>
    <row r="1328" spans="1:15" x14ac:dyDescent="0.3">
      <c r="A1328" t="s">
        <v>9058</v>
      </c>
      <c r="B1328" t="s">
        <v>9059</v>
      </c>
      <c r="C1328" t="s">
        <v>25463</v>
      </c>
      <c r="D1328" t="s">
        <v>25464</v>
      </c>
      <c r="E1328" t="s">
        <v>9062</v>
      </c>
      <c r="F1328" t="s">
        <v>26</v>
      </c>
      <c r="G1328" t="s">
        <v>26</v>
      </c>
      <c r="H1328" t="s">
        <v>163</v>
      </c>
      <c r="I1328" t="s">
        <v>789</v>
      </c>
      <c r="J1328" t="s">
        <v>52</v>
      </c>
      <c r="K1328" t="s">
        <v>53</v>
      </c>
      <c r="N1328" t="s">
        <v>1402</v>
      </c>
      <c r="O1328" t="s">
        <v>39</v>
      </c>
    </row>
    <row r="1329" spans="1:15" x14ac:dyDescent="0.3">
      <c r="A1329" t="s">
        <v>14696</v>
      </c>
      <c r="B1329" t="s">
        <v>14697</v>
      </c>
      <c r="C1329" t="s">
        <v>25465</v>
      </c>
      <c r="D1329" t="s">
        <v>25466</v>
      </c>
      <c r="E1329" t="s">
        <v>14700</v>
      </c>
      <c r="F1329" t="s">
        <v>26</v>
      </c>
      <c r="G1329" t="s">
        <v>26</v>
      </c>
      <c r="H1329" t="s">
        <v>2081</v>
      </c>
      <c r="I1329" t="s">
        <v>132</v>
      </c>
      <c r="J1329" t="s">
        <v>1497</v>
      </c>
      <c r="K1329" t="s">
        <v>60</v>
      </c>
      <c r="N1329" t="s">
        <v>1402</v>
      </c>
      <c r="O1329" t="s">
        <v>39</v>
      </c>
    </row>
    <row r="1330" spans="1:15" x14ac:dyDescent="0.3">
      <c r="A1330" t="s">
        <v>5116</v>
      </c>
      <c r="B1330" t="s">
        <v>5117</v>
      </c>
      <c r="C1330" t="s">
        <v>5118</v>
      </c>
      <c r="D1330" t="s">
        <v>25467</v>
      </c>
      <c r="E1330" t="s">
        <v>5120</v>
      </c>
      <c r="F1330" t="s">
        <v>26</v>
      </c>
      <c r="G1330" t="s">
        <v>26</v>
      </c>
      <c r="H1330" t="s">
        <v>2046</v>
      </c>
      <c r="I1330" t="s">
        <v>132</v>
      </c>
      <c r="J1330" t="s">
        <v>231</v>
      </c>
      <c r="K1330" t="s">
        <v>1777</v>
      </c>
      <c r="L1330" t="s">
        <v>53</v>
      </c>
      <c r="N1330" t="s">
        <v>1402</v>
      </c>
      <c r="O1330" t="s">
        <v>39</v>
      </c>
    </row>
    <row r="1331" spans="1:15" x14ac:dyDescent="0.3">
      <c r="A1331" t="s">
        <v>5458</v>
      </c>
      <c r="B1331" t="s">
        <v>5459</v>
      </c>
      <c r="C1331" t="s">
        <v>25468</v>
      </c>
      <c r="D1331" t="s">
        <v>25469</v>
      </c>
      <c r="E1331" t="s">
        <v>5462</v>
      </c>
      <c r="F1331" t="s">
        <v>26</v>
      </c>
      <c r="G1331" t="s">
        <v>26</v>
      </c>
      <c r="H1331" t="s">
        <v>5463</v>
      </c>
      <c r="I1331" t="s">
        <v>789</v>
      </c>
      <c r="J1331" t="s">
        <v>81</v>
      </c>
      <c r="K1331" t="s">
        <v>2056</v>
      </c>
      <c r="N1331" t="s">
        <v>1402</v>
      </c>
      <c r="O1331" t="s">
        <v>39</v>
      </c>
    </row>
    <row r="1332" spans="1:15" x14ac:dyDescent="0.3">
      <c r="A1332" t="s">
        <v>1398</v>
      </c>
      <c r="B1332" t="s">
        <v>1399</v>
      </c>
      <c r="C1332" t="s">
        <v>25470</v>
      </c>
      <c r="D1332" t="s">
        <v>25471</v>
      </c>
      <c r="E1332" t="s">
        <v>1403</v>
      </c>
      <c r="F1332" t="s">
        <v>26</v>
      </c>
      <c r="G1332" t="s">
        <v>26</v>
      </c>
      <c r="H1332" t="s">
        <v>1404</v>
      </c>
      <c r="I1332" t="s">
        <v>789</v>
      </c>
      <c r="J1332" t="s">
        <v>52</v>
      </c>
      <c r="K1332" t="s">
        <v>34</v>
      </c>
      <c r="N1332" t="s">
        <v>1402</v>
      </c>
      <c r="O1332" t="s">
        <v>39</v>
      </c>
    </row>
    <row r="1333" spans="1:15" x14ac:dyDescent="0.3">
      <c r="A1333" t="s">
        <v>11886</v>
      </c>
      <c r="B1333" t="s">
        <v>11887</v>
      </c>
      <c r="C1333" t="s">
        <v>25472</v>
      </c>
      <c r="D1333" t="s">
        <v>25473</v>
      </c>
      <c r="E1333" t="s">
        <v>11890</v>
      </c>
      <c r="F1333" t="s">
        <v>26</v>
      </c>
      <c r="G1333" t="s">
        <v>26</v>
      </c>
      <c r="H1333" t="s">
        <v>1104</v>
      </c>
      <c r="I1333" t="s">
        <v>132</v>
      </c>
      <c r="J1333" t="s">
        <v>721</v>
      </c>
      <c r="K1333" t="s">
        <v>1269</v>
      </c>
      <c r="N1333" t="s">
        <v>1402</v>
      </c>
      <c r="O1333" t="s">
        <v>39</v>
      </c>
    </row>
    <row r="1334" spans="1:15" x14ac:dyDescent="0.3">
      <c r="A1334" t="s">
        <v>11895</v>
      </c>
      <c r="B1334" t="s">
        <v>11896</v>
      </c>
      <c r="C1334" t="s">
        <v>25474</v>
      </c>
      <c r="D1334" t="s">
        <v>25475</v>
      </c>
      <c r="E1334" t="s">
        <v>11899</v>
      </c>
      <c r="F1334" t="s">
        <v>26</v>
      </c>
      <c r="G1334" t="s">
        <v>26</v>
      </c>
      <c r="H1334" t="s">
        <v>3222</v>
      </c>
      <c r="I1334" t="s">
        <v>789</v>
      </c>
      <c r="J1334" t="s">
        <v>20</v>
      </c>
      <c r="K1334" t="s">
        <v>21</v>
      </c>
      <c r="N1334" t="s">
        <v>1402</v>
      </c>
      <c r="O1334" t="s">
        <v>39</v>
      </c>
    </row>
    <row r="1335" spans="1:15" x14ac:dyDescent="0.3">
      <c r="A1335" t="s">
        <v>2309</v>
      </c>
      <c r="B1335" t="s">
        <v>2316</v>
      </c>
      <c r="C1335" t="s">
        <v>2317</v>
      </c>
      <c r="D1335" t="s">
        <v>2318</v>
      </c>
      <c r="E1335" t="s">
        <v>25476</v>
      </c>
      <c r="F1335" t="s">
        <v>26</v>
      </c>
      <c r="G1335" t="s">
        <v>26</v>
      </c>
      <c r="H1335" t="s">
        <v>8053</v>
      </c>
      <c r="I1335" t="s">
        <v>789</v>
      </c>
      <c r="J1335" t="s">
        <v>52</v>
      </c>
      <c r="K1335" t="s">
        <v>53</v>
      </c>
      <c r="N1335" t="s">
        <v>1402</v>
      </c>
      <c r="O1335" t="s">
        <v>39</v>
      </c>
    </row>
    <row r="1336" spans="1:15" x14ac:dyDescent="0.3">
      <c r="A1336" t="s">
        <v>2325</v>
      </c>
      <c r="B1336" t="s">
        <v>2326</v>
      </c>
      <c r="C1336" t="s">
        <v>20307</v>
      </c>
      <c r="D1336" t="s">
        <v>20308</v>
      </c>
      <c r="E1336" t="s">
        <v>25477</v>
      </c>
      <c r="F1336" t="s">
        <v>26</v>
      </c>
      <c r="G1336" t="s">
        <v>26</v>
      </c>
      <c r="H1336" t="s">
        <v>9633</v>
      </c>
      <c r="I1336" t="s">
        <v>789</v>
      </c>
      <c r="J1336" t="s">
        <v>168</v>
      </c>
      <c r="K1336" t="s">
        <v>433</v>
      </c>
      <c r="N1336" t="s">
        <v>1402</v>
      </c>
      <c r="O1336" t="s">
        <v>39</v>
      </c>
    </row>
    <row r="1337" spans="1:15" x14ac:dyDescent="0.3">
      <c r="A1337" t="s">
        <v>25478</v>
      </c>
      <c r="B1337" t="s">
        <v>25479</v>
      </c>
      <c r="C1337" t="s">
        <v>25480</v>
      </c>
      <c r="D1337" t="s">
        <v>25481</v>
      </c>
      <c r="E1337" t="s">
        <v>25482</v>
      </c>
      <c r="F1337" t="s">
        <v>26</v>
      </c>
      <c r="G1337" t="s">
        <v>26</v>
      </c>
      <c r="H1337" t="s">
        <v>5912</v>
      </c>
      <c r="I1337" t="s">
        <v>25483</v>
      </c>
      <c r="J1337" t="s">
        <v>52</v>
      </c>
      <c r="K1337" t="s">
        <v>34</v>
      </c>
      <c r="N1337" t="s">
        <v>1402</v>
      </c>
      <c r="O1337" t="s">
        <v>39</v>
      </c>
    </row>
    <row r="1338" spans="1:15" x14ac:dyDescent="0.3">
      <c r="A1338" t="s">
        <v>25484</v>
      </c>
      <c r="B1338" t="s">
        <v>1126</v>
      </c>
      <c r="C1338" t="s">
        <v>18479</v>
      </c>
      <c r="D1338" t="s">
        <v>25485</v>
      </c>
      <c r="E1338" t="s">
        <v>25486</v>
      </c>
      <c r="F1338" t="s">
        <v>26</v>
      </c>
      <c r="G1338" t="s">
        <v>26</v>
      </c>
      <c r="H1338" t="s">
        <v>7318</v>
      </c>
      <c r="I1338" t="s">
        <v>8046</v>
      </c>
      <c r="J1338" t="s">
        <v>231</v>
      </c>
      <c r="K1338" t="s">
        <v>1129</v>
      </c>
      <c r="N1338" t="s">
        <v>1402</v>
      </c>
      <c r="O1338" t="s">
        <v>39</v>
      </c>
    </row>
    <row r="1339" spans="1:15" x14ac:dyDescent="0.3">
      <c r="A1339" t="s">
        <v>8078</v>
      </c>
      <c r="B1339" t="s">
        <v>8079</v>
      </c>
      <c r="C1339" t="s">
        <v>8080</v>
      </c>
      <c r="D1339" t="s">
        <v>25487</v>
      </c>
      <c r="E1339" t="s">
        <v>8082</v>
      </c>
      <c r="F1339" t="s">
        <v>26</v>
      </c>
      <c r="G1339" t="s">
        <v>26</v>
      </c>
      <c r="H1339" t="s">
        <v>8083</v>
      </c>
      <c r="I1339" t="s">
        <v>192</v>
      </c>
      <c r="J1339" t="s">
        <v>231</v>
      </c>
      <c r="K1339" t="s">
        <v>1340</v>
      </c>
      <c r="N1339" t="s">
        <v>2658</v>
      </c>
      <c r="O1339" t="s">
        <v>39</v>
      </c>
    </row>
    <row r="1340" spans="1:15" x14ac:dyDescent="0.3">
      <c r="A1340" t="s">
        <v>9814</v>
      </c>
      <c r="B1340" t="s">
        <v>9815</v>
      </c>
      <c r="C1340" t="s">
        <v>9816</v>
      </c>
      <c r="D1340" t="s">
        <v>25488</v>
      </c>
      <c r="E1340" t="s">
        <v>9818</v>
      </c>
      <c r="F1340" t="s">
        <v>26</v>
      </c>
      <c r="G1340" t="s">
        <v>26</v>
      </c>
      <c r="H1340" t="s">
        <v>4109</v>
      </c>
      <c r="I1340" t="s">
        <v>192</v>
      </c>
      <c r="J1340" t="s">
        <v>168</v>
      </c>
      <c r="K1340" t="s">
        <v>1561</v>
      </c>
      <c r="N1340" t="s">
        <v>2658</v>
      </c>
      <c r="O1340" t="s">
        <v>39</v>
      </c>
    </row>
    <row r="1341" spans="1:15" x14ac:dyDescent="0.3">
      <c r="A1341" t="s">
        <v>11593</v>
      </c>
      <c r="B1341" t="s">
        <v>11594</v>
      </c>
      <c r="C1341" t="s">
        <v>25489</v>
      </c>
      <c r="D1341" t="s">
        <v>25490</v>
      </c>
      <c r="E1341" t="s">
        <v>11597</v>
      </c>
      <c r="F1341" t="s">
        <v>26</v>
      </c>
      <c r="G1341" t="s">
        <v>26</v>
      </c>
      <c r="H1341" t="s">
        <v>5863</v>
      </c>
      <c r="I1341" t="s">
        <v>192</v>
      </c>
      <c r="J1341" t="s">
        <v>20</v>
      </c>
      <c r="K1341" t="s">
        <v>1205</v>
      </c>
      <c r="N1341" t="s">
        <v>2658</v>
      </c>
      <c r="O1341" t="s">
        <v>39</v>
      </c>
    </row>
    <row r="1342" spans="1:15" x14ac:dyDescent="0.3">
      <c r="A1342" t="s">
        <v>25491</v>
      </c>
      <c r="B1342" t="s">
        <v>25492</v>
      </c>
      <c r="C1342" t="s">
        <v>25493</v>
      </c>
      <c r="D1342" t="s">
        <v>25494</v>
      </c>
      <c r="E1342" t="s">
        <v>25495</v>
      </c>
      <c r="F1342" t="s">
        <v>26</v>
      </c>
      <c r="G1342" t="s">
        <v>26</v>
      </c>
      <c r="H1342" t="s">
        <v>4201</v>
      </c>
      <c r="I1342" t="s">
        <v>25496</v>
      </c>
      <c r="J1342" t="s">
        <v>117</v>
      </c>
      <c r="K1342" t="s">
        <v>34</v>
      </c>
      <c r="N1342" t="s">
        <v>2658</v>
      </c>
      <c r="O1342" t="s">
        <v>39</v>
      </c>
    </row>
    <row r="1343" spans="1:15" x14ac:dyDescent="0.3">
      <c r="A1343" t="s">
        <v>9666</v>
      </c>
      <c r="B1343" t="s">
        <v>9667</v>
      </c>
      <c r="C1343" t="s">
        <v>25497</v>
      </c>
      <c r="D1343" t="s">
        <v>25498</v>
      </c>
      <c r="E1343" t="s">
        <v>9670</v>
      </c>
      <c r="F1343" t="s">
        <v>26</v>
      </c>
      <c r="G1343" t="s">
        <v>26</v>
      </c>
      <c r="H1343" t="s">
        <v>9671</v>
      </c>
      <c r="I1343" t="s">
        <v>192</v>
      </c>
      <c r="J1343" t="s">
        <v>240</v>
      </c>
      <c r="K1343" t="s">
        <v>290</v>
      </c>
      <c r="N1343" t="s">
        <v>2658</v>
      </c>
      <c r="O1343" t="s">
        <v>39</v>
      </c>
    </row>
    <row r="1344" spans="1:15" x14ac:dyDescent="0.3">
      <c r="A1344" t="s">
        <v>11167</v>
      </c>
      <c r="B1344" t="s">
        <v>11168</v>
      </c>
      <c r="C1344" t="s">
        <v>25499</v>
      </c>
      <c r="D1344" t="s">
        <v>25500</v>
      </c>
      <c r="E1344" t="s">
        <v>11171</v>
      </c>
      <c r="F1344" t="s">
        <v>26</v>
      </c>
      <c r="G1344" t="s">
        <v>26</v>
      </c>
      <c r="H1344" t="s">
        <v>11172</v>
      </c>
      <c r="I1344" t="s">
        <v>192</v>
      </c>
      <c r="J1344" t="s">
        <v>73</v>
      </c>
      <c r="K1344" t="s">
        <v>52</v>
      </c>
      <c r="N1344" t="s">
        <v>2658</v>
      </c>
      <c r="O1344" t="s">
        <v>39</v>
      </c>
    </row>
    <row r="1345" spans="1:15" x14ac:dyDescent="0.3">
      <c r="A1345" t="s">
        <v>25501</v>
      </c>
      <c r="B1345" t="s">
        <v>25502</v>
      </c>
      <c r="C1345" t="s">
        <v>25503</v>
      </c>
      <c r="D1345" t="s">
        <v>25504</v>
      </c>
      <c r="E1345" t="s">
        <v>25505</v>
      </c>
      <c r="F1345" t="s">
        <v>26</v>
      </c>
      <c r="G1345" t="s">
        <v>26</v>
      </c>
      <c r="H1345" t="s">
        <v>14631</v>
      </c>
      <c r="I1345" t="s">
        <v>20018</v>
      </c>
      <c r="J1345" t="s">
        <v>52</v>
      </c>
      <c r="K1345" t="s">
        <v>53</v>
      </c>
      <c r="N1345" t="s">
        <v>2658</v>
      </c>
      <c r="O1345" t="s">
        <v>39</v>
      </c>
    </row>
    <row r="1346" spans="1:15" x14ac:dyDescent="0.3">
      <c r="A1346" t="s">
        <v>6378</v>
      </c>
      <c r="B1346" t="s">
        <v>6379</v>
      </c>
      <c r="C1346" t="s">
        <v>25506</v>
      </c>
      <c r="D1346" t="s">
        <v>25507</v>
      </c>
      <c r="E1346" t="s">
        <v>6382</v>
      </c>
      <c r="F1346" t="s">
        <v>26</v>
      </c>
      <c r="G1346" t="s">
        <v>26</v>
      </c>
      <c r="H1346" t="s">
        <v>355</v>
      </c>
      <c r="I1346" t="s">
        <v>192</v>
      </c>
      <c r="N1346" t="s">
        <v>2658</v>
      </c>
      <c r="O1346" t="s">
        <v>39</v>
      </c>
    </row>
    <row r="1347" spans="1:15" x14ac:dyDescent="0.3">
      <c r="A1347" t="s">
        <v>14861</v>
      </c>
      <c r="B1347" t="s">
        <v>14862</v>
      </c>
      <c r="C1347" t="s">
        <v>25508</v>
      </c>
      <c r="D1347" t="s">
        <v>25509</v>
      </c>
      <c r="E1347" t="s">
        <v>14865</v>
      </c>
      <c r="F1347" t="s">
        <v>26</v>
      </c>
      <c r="G1347" t="s">
        <v>26</v>
      </c>
      <c r="H1347" t="s">
        <v>6922</v>
      </c>
      <c r="I1347" t="s">
        <v>192</v>
      </c>
      <c r="J1347" t="s">
        <v>52</v>
      </c>
      <c r="K1347" t="s">
        <v>33</v>
      </c>
      <c r="N1347" t="s">
        <v>2658</v>
      </c>
      <c r="O1347" t="s">
        <v>39</v>
      </c>
    </row>
    <row r="1348" spans="1:15" x14ac:dyDescent="0.3">
      <c r="A1348" t="s">
        <v>2654</v>
      </c>
      <c r="B1348" t="s">
        <v>2655</v>
      </c>
      <c r="C1348" t="s">
        <v>25510</v>
      </c>
      <c r="D1348" t="s">
        <v>25511</v>
      </c>
      <c r="E1348" t="s">
        <v>2659</v>
      </c>
      <c r="F1348" t="s">
        <v>26</v>
      </c>
      <c r="G1348" t="s">
        <v>26</v>
      </c>
      <c r="H1348" t="s">
        <v>1709</v>
      </c>
      <c r="I1348" t="s">
        <v>192</v>
      </c>
      <c r="J1348" t="s">
        <v>131</v>
      </c>
      <c r="K1348" t="s">
        <v>1023</v>
      </c>
      <c r="N1348" t="s">
        <v>2658</v>
      </c>
      <c r="O1348" t="s">
        <v>39</v>
      </c>
    </row>
    <row r="1349" spans="1:15" x14ac:dyDescent="0.3">
      <c r="A1349" t="s">
        <v>10898</v>
      </c>
      <c r="B1349" t="s">
        <v>10899</v>
      </c>
      <c r="C1349" t="s">
        <v>25512</v>
      </c>
      <c r="D1349" t="s">
        <v>25513</v>
      </c>
      <c r="E1349" t="s">
        <v>25514</v>
      </c>
      <c r="F1349" t="s">
        <v>26</v>
      </c>
      <c r="G1349" t="s">
        <v>26</v>
      </c>
      <c r="H1349" t="s">
        <v>2820</v>
      </c>
      <c r="I1349" t="s">
        <v>44</v>
      </c>
      <c r="J1349" t="s">
        <v>33</v>
      </c>
      <c r="K1349" t="s">
        <v>34</v>
      </c>
      <c r="N1349" t="s">
        <v>2658</v>
      </c>
      <c r="O1349" t="s">
        <v>39</v>
      </c>
    </row>
    <row r="1350" spans="1:15" x14ac:dyDescent="0.3">
      <c r="A1350" t="s">
        <v>10872</v>
      </c>
      <c r="B1350" t="s">
        <v>10873</v>
      </c>
      <c r="C1350" t="s">
        <v>25515</v>
      </c>
      <c r="D1350" t="s">
        <v>25516</v>
      </c>
      <c r="E1350" t="s">
        <v>10876</v>
      </c>
      <c r="F1350" t="s">
        <v>26</v>
      </c>
      <c r="G1350" t="s">
        <v>26</v>
      </c>
      <c r="H1350" t="s">
        <v>131</v>
      </c>
      <c r="I1350" t="s">
        <v>192</v>
      </c>
      <c r="J1350" t="s">
        <v>52</v>
      </c>
      <c r="K1350" t="s">
        <v>34</v>
      </c>
      <c r="N1350" t="s">
        <v>2658</v>
      </c>
      <c r="O1350" t="s">
        <v>39</v>
      </c>
    </row>
    <row r="1351" spans="1:15" x14ac:dyDescent="0.3">
      <c r="A1351" t="s">
        <v>9844</v>
      </c>
      <c r="B1351" t="s">
        <v>9845</v>
      </c>
      <c r="C1351" t="s">
        <v>25517</v>
      </c>
      <c r="D1351" t="s">
        <v>9847</v>
      </c>
      <c r="E1351" t="s">
        <v>9848</v>
      </c>
      <c r="F1351" t="s">
        <v>26</v>
      </c>
      <c r="G1351" t="s">
        <v>26</v>
      </c>
      <c r="H1351" t="s">
        <v>5135</v>
      </c>
      <c r="I1351" t="s">
        <v>192</v>
      </c>
      <c r="J1351" t="s">
        <v>52</v>
      </c>
      <c r="K1351" t="s">
        <v>53</v>
      </c>
      <c r="N1351" t="s">
        <v>2658</v>
      </c>
      <c r="O1351" t="s">
        <v>39</v>
      </c>
    </row>
    <row r="1352" spans="1:15" x14ac:dyDescent="0.3">
      <c r="A1352" t="s">
        <v>25518</v>
      </c>
      <c r="B1352" t="s">
        <v>25519</v>
      </c>
      <c r="C1352" t="s">
        <v>25520</v>
      </c>
      <c r="D1352" t="s">
        <v>25521</v>
      </c>
      <c r="E1352" t="s">
        <v>25522</v>
      </c>
      <c r="F1352" t="s">
        <v>26</v>
      </c>
      <c r="G1352" t="s">
        <v>26</v>
      </c>
      <c r="H1352" t="s">
        <v>5891</v>
      </c>
      <c r="I1352" t="s">
        <v>19889</v>
      </c>
      <c r="J1352" t="s">
        <v>117</v>
      </c>
      <c r="K1352" t="s">
        <v>117</v>
      </c>
      <c r="N1352" t="s">
        <v>2658</v>
      </c>
      <c r="O1352" t="s">
        <v>39</v>
      </c>
    </row>
    <row r="1353" spans="1:15" x14ac:dyDescent="0.3">
      <c r="A1353" t="s">
        <v>25523</v>
      </c>
      <c r="B1353" t="s">
        <v>25524</v>
      </c>
      <c r="C1353" t="s">
        <v>25525</v>
      </c>
      <c r="D1353" t="s">
        <v>25526</v>
      </c>
      <c r="E1353" t="s">
        <v>1640</v>
      </c>
      <c r="F1353" t="s">
        <v>26</v>
      </c>
      <c r="G1353" t="s">
        <v>26</v>
      </c>
      <c r="H1353" t="s">
        <v>7890</v>
      </c>
      <c r="I1353" t="s">
        <v>17060</v>
      </c>
      <c r="N1353" t="s">
        <v>2658</v>
      </c>
      <c r="O1353" t="s">
        <v>39</v>
      </c>
    </row>
    <row r="1354" spans="1:15" x14ac:dyDescent="0.3">
      <c r="A1354" t="s">
        <v>15084</v>
      </c>
      <c r="B1354" t="s">
        <v>15085</v>
      </c>
      <c r="C1354" t="s">
        <v>25527</v>
      </c>
      <c r="D1354" t="s">
        <v>25528</v>
      </c>
      <c r="E1354" t="s">
        <v>15088</v>
      </c>
      <c r="F1354" t="s">
        <v>26</v>
      </c>
      <c r="G1354" t="s">
        <v>26</v>
      </c>
      <c r="H1354" t="s">
        <v>15089</v>
      </c>
      <c r="I1354" t="s">
        <v>192</v>
      </c>
      <c r="J1354" t="s">
        <v>168</v>
      </c>
      <c r="K1354" t="s">
        <v>433</v>
      </c>
      <c r="N1354" t="s">
        <v>2658</v>
      </c>
      <c r="O1354" t="s">
        <v>39</v>
      </c>
    </row>
    <row r="1355" spans="1:15" x14ac:dyDescent="0.3">
      <c r="A1355" t="s">
        <v>9683</v>
      </c>
      <c r="B1355" t="s">
        <v>9684</v>
      </c>
      <c r="C1355" t="s">
        <v>25529</v>
      </c>
      <c r="D1355" t="s">
        <v>25530</v>
      </c>
      <c r="E1355" t="s">
        <v>9687</v>
      </c>
      <c r="F1355" t="s">
        <v>26</v>
      </c>
      <c r="G1355" t="s">
        <v>26</v>
      </c>
      <c r="H1355" t="s">
        <v>3561</v>
      </c>
      <c r="I1355" t="s">
        <v>192</v>
      </c>
      <c r="J1355" t="s">
        <v>81</v>
      </c>
      <c r="K1355" t="s">
        <v>34</v>
      </c>
      <c r="N1355" t="s">
        <v>2658</v>
      </c>
      <c r="O1355" t="s">
        <v>39</v>
      </c>
    </row>
    <row r="1356" spans="1:15" x14ac:dyDescent="0.3">
      <c r="A1356" t="s">
        <v>25531</v>
      </c>
      <c r="B1356" t="s">
        <v>25532</v>
      </c>
      <c r="C1356" t="s">
        <v>25533</v>
      </c>
      <c r="D1356" t="s">
        <v>25534</v>
      </c>
      <c r="E1356" t="s">
        <v>25535</v>
      </c>
      <c r="F1356" t="s">
        <v>26</v>
      </c>
      <c r="G1356" t="s">
        <v>26</v>
      </c>
      <c r="H1356" t="s">
        <v>8184</v>
      </c>
      <c r="I1356" t="s">
        <v>17639</v>
      </c>
      <c r="J1356" t="s">
        <v>52</v>
      </c>
      <c r="K1356" t="s">
        <v>34</v>
      </c>
      <c r="N1356" t="s">
        <v>2658</v>
      </c>
      <c r="O1356" t="s">
        <v>39</v>
      </c>
    </row>
    <row r="1357" spans="1:15" x14ac:dyDescent="0.3">
      <c r="A1357" t="s">
        <v>20763</v>
      </c>
      <c r="B1357" t="s">
        <v>20764</v>
      </c>
      <c r="C1357" t="s">
        <v>20765</v>
      </c>
      <c r="D1357" t="s">
        <v>20766</v>
      </c>
      <c r="E1357" t="s">
        <v>25536</v>
      </c>
      <c r="F1357" t="s">
        <v>26</v>
      </c>
      <c r="G1357" t="s">
        <v>26</v>
      </c>
      <c r="H1357" t="s">
        <v>14637</v>
      </c>
      <c r="I1357" t="s">
        <v>102</v>
      </c>
      <c r="J1357" t="s">
        <v>73</v>
      </c>
      <c r="K1357" t="s">
        <v>20768</v>
      </c>
      <c r="N1357" t="s">
        <v>563</v>
      </c>
      <c r="O1357" t="s">
        <v>39</v>
      </c>
    </row>
    <row r="1358" spans="1:15" x14ac:dyDescent="0.3">
      <c r="A1358" t="s">
        <v>1865</v>
      </c>
      <c r="B1358" t="s">
        <v>1866</v>
      </c>
      <c r="C1358" t="s">
        <v>25537</v>
      </c>
      <c r="D1358" t="s">
        <v>25538</v>
      </c>
      <c r="E1358" t="s">
        <v>1869</v>
      </c>
      <c r="F1358" t="s">
        <v>26</v>
      </c>
      <c r="G1358" t="s">
        <v>26</v>
      </c>
      <c r="H1358" t="s">
        <v>1870</v>
      </c>
      <c r="I1358" t="s">
        <v>877</v>
      </c>
      <c r="J1358" t="s">
        <v>168</v>
      </c>
      <c r="K1358" t="s">
        <v>52</v>
      </c>
      <c r="N1358" t="s">
        <v>563</v>
      </c>
      <c r="O1358" t="s">
        <v>39</v>
      </c>
    </row>
    <row r="1359" spans="1:15" x14ac:dyDescent="0.3">
      <c r="A1359" t="s">
        <v>17870</v>
      </c>
      <c r="B1359" t="s">
        <v>17871</v>
      </c>
      <c r="C1359" t="s">
        <v>25539</v>
      </c>
      <c r="D1359" t="s">
        <v>25540</v>
      </c>
      <c r="E1359" t="s">
        <v>25541</v>
      </c>
      <c r="F1359" t="s">
        <v>26</v>
      </c>
      <c r="G1359" t="s">
        <v>26</v>
      </c>
      <c r="H1359" t="s">
        <v>8397</v>
      </c>
      <c r="I1359" t="s">
        <v>25033</v>
      </c>
      <c r="J1359" t="s">
        <v>52</v>
      </c>
      <c r="K1359" t="s">
        <v>34</v>
      </c>
      <c r="N1359" t="s">
        <v>563</v>
      </c>
      <c r="O1359" t="s">
        <v>39</v>
      </c>
    </row>
    <row r="1360" spans="1:15" x14ac:dyDescent="0.3">
      <c r="A1360" t="s">
        <v>25542</v>
      </c>
      <c r="B1360" t="s">
        <v>25543</v>
      </c>
      <c r="C1360" t="s">
        <v>25544</v>
      </c>
      <c r="D1360" t="s">
        <v>25545</v>
      </c>
      <c r="E1360" t="s">
        <v>25546</v>
      </c>
      <c r="F1360" t="s">
        <v>26</v>
      </c>
      <c r="G1360" t="s">
        <v>26</v>
      </c>
      <c r="H1360" t="s">
        <v>6814</v>
      </c>
      <c r="I1360" t="s">
        <v>20018</v>
      </c>
      <c r="J1360" t="s">
        <v>1048</v>
      </c>
      <c r="K1360" t="s">
        <v>638</v>
      </c>
      <c r="N1360" t="s">
        <v>563</v>
      </c>
      <c r="O1360" t="s">
        <v>39</v>
      </c>
    </row>
    <row r="1361" spans="1:15" x14ac:dyDescent="0.3">
      <c r="A1361" t="s">
        <v>25547</v>
      </c>
      <c r="B1361" t="s">
        <v>25548</v>
      </c>
      <c r="C1361" t="s">
        <v>25549</v>
      </c>
      <c r="D1361" t="s">
        <v>25550</v>
      </c>
      <c r="E1361" t="s">
        <v>25551</v>
      </c>
      <c r="F1361" t="s">
        <v>26</v>
      </c>
      <c r="G1361" t="s">
        <v>26</v>
      </c>
      <c r="H1361" t="s">
        <v>3168</v>
      </c>
      <c r="I1361" t="s">
        <v>23238</v>
      </c>
      <c r="J1361" t="s">
        <v>52</v>
      </c>
      <c r="K1361" t="s">
        <v>53</v>
      </c>
      <c r="N1361" t="s">
        <v>563</v>
      </c>
      <c r="O1361" t="s">
        <v>39</v>
      </c>
    </row>
    <row r="1362" spans="1:15" x14ac:dyDescent="0.3">
      <c r="A1362" t="s">
        <v>11838</v>
      </c>
      <c r="B1362" t="s">
        <v>11839</v>
      </c>
      <c r="C1362" t="s">
        <v>25552</v>
      </c>
      <c r="D1362" t="s">
        <v>25553</v>
      </c>
      <c r="E1362" t="s">
        <v>11842</v>
      </c>
      <c r="F1362" t="s">
        <v>26</v>
      </c>
      <c r="G1362" t="s">
        <v>26</v>
      </c>
      <c r="H1362" t="s">
        <v>1897</v>
      </c>
      <c r="I1362" t="s">
        <v>192</v>
      </c>
      <c r="J1362" t="s">
        <v>1497</v>
      </c>
      <c r="K1362" t="s">
        <v>1023</v>
      </c>
      <c r="N1362" t="s">
        <v>563</v>
      </c>
      <c r="O1362" t="s">
        <v>39</v>
      </c>
    </row>
    <row r="1363" spans="1:15" x14ac:dyDescent="0.3">
      <c r="A1363" t="s">
        <v>25554</v>
      </c>
      <c r="B1363" t="s">
        <v>25555</v>
      </c>
      <c r="C1363" t="s">
        <v>25556</v>
      </c>
      <c r="D1363" t="s">
        <v>25557</v>
      </c>
      <c r="E1363" t="s">
        <v>25558</v>
      </c>
      <c r="F1363" t="s">
        <v>26</v>
      </c>
      <c r="G1363" t="s">
        <v>26</v>
      </c>
      <c r="H1363" t="s">
        <v>5005</v>
      </c>
      <c r="I1363" t="s">
        <v>23238</v>
      </c>
      <c r="N1363" t="s">
        <v>563</v>
      </c>
      <c r="O1363" t="s">
        <v>39</v>
      </c>
    </row>
    <row r="1364" spans="1:15" x14ac:dyDescent="0.3">
      <c r="A1364" t="s">
        <v>25559</v>
      </c>
      <c r="B1364" t="s">
        <v>25560</v>
      </c>
      <c r="C1364" t="s">
        <v>25561</v>
      </c>
      <c r="D1364" t="s">
        <v>25562</v>
      </c>
      <c r="E1364" t="s">
        <v>25563</v>
      </c>
      <c r="F1364" t="s">
        <v>26</v>
      </c>
      <c r="G1364" t="s">
        <v>26</v>
      </c>
      <c r="H1364" t="s">
        <v>139</v>
      </c>
      <c r="I1364" t="s">
        <v>23238</v>
      </c>
      <c r="J1364" t="s">
        <v>73</v>
      </c>
      <c r="K1364" t="s">
        <v>7589</v>
      </c>
      <c r="N1364" t="s">
        <v>563</v>
      </c>
      <c r="O1364" t="s">
        <v>39</v>
      </c>
    </row>
    <row r="1365" spans="1:15" x14ac:dyDescent="0.3">
      <c r="A1365" t="s">
        <v>25564</v>
      </c>
      <c r="B1365" t="s">
        <v>25565</v>
      </c>
      <c r="C1365" t="s">
        <v>25566</v>
      </c>
      <c r="D1365" t="s">
        <v>25567</v>
      </c>
      <c r="E1365" t="s">
        <v>25568</v>
      </c>
      <c r="F1365" t="s">
        <v>26</v>
      </c>
      <c r="G1365" t="s">
        <v>26</v>
      </c>
      <c r="H1365" t="s">
        <v>1106</v>
      </c>
      <c r="I1365" t="s">
        <v>22315</v>
      </c>
      <c r="J1365" t="s">
        <v>52</v>
      </c>
      <c r="K1365" t="s">
        <v>53</v>
      </c>
      <c r="N1365" t="s">
        <v>563</v>
      </c>
      <c r="O1365" t="s">
        <v>39</v>
      </c>
    </row>
    <row r="1366" spans="1:15" x14ac:dyDescent="0.3">
      <c r="A1366" t="s">
        <v>3098</v>
      </c>
      <c r="B1366" t="s">
        <v>3099</v>
      </c>
      <c r="C1366" t="s">
        <v>25569</v>
      </c>
      <c r="D1366" t="s">
        <v>25570</v>
      </c>
      <c r="E1366" t="s">
        <v>3103</v>
      </c>
      <c r="F1366" t="s">
        <v>26</v>
      </c>
      <c r="G1366" t="s">
        <v>26</v>
      </c>
      <c r="H1366" t="s">
        <v>3104</v>
      </c>
      <c r="I1366" t="s">
        <v>132</v>
      </c>
      <c r="J1366" t="s">
        <v>3102</v>
      </c>
      <c r="K1366" t="s">
        <v>1269</v>
      </c>
      <c r="N1366" t="s">
        <v>563</v>
      </c>
      <c r="O1366" t="s">
        <v>39</v>
      </c>
    </row>
    <row r="1367" spans="1:15" x14ac:dyDescent="0.3">
      <c r="A1367" t="s">
        <v>25571</v>
      </c>
      <c r="B1367" t="s">
        <v>25572</v>
      </c>
      <c r="C1367" t="s">
        <v>25573</v>
      </c>
      <c r="D1367" t="s">
        <v>25574</v>
      </c>
      <c r="E1367" t="s">
        <v>5031</v>
      </c>
      <c r="F1367" t="s">
        <v>26</v>
      </c>
      <c r="G1367" t="s">
        <v>26</v>
      </c>
      <c r="H1367" t="s">
        <v>14163</v>
      </c>
      <c r="I1367" t="s">
        <v>23238</v>
      </c>
      <c r="J1367" t="s">
        <v>73</v>
      </c>
      <c r="K1367" t="s">
        <v>1023</v>
      </c>
      <c r="N1367" t="s">
        <v>563</v>
      </c>
      <c r="O1367" t="s">
        <v>39</v>
      </c>
    </row>
    <row r="1368" spans="1:15" x14ac:dyDescent="0.3">
      <c r="A1368" t="s">
        <v>19792</v>
      </c>
      <c r="B1368" t="s">
        <v>19793</v>
      </c>
      <c r="C1368" t="s">
        <v>25575</v>
      </c>
      <c r="D1368" t="s">
        <v>25576</v>
      </c>
      <c r="E1368" t="s">
        <v>25577</v>
      </c>
      <c r="F1368" t="s">
        <v>26</v>
      </c>
      <c r="G1368" t="s">
        <v>26</v>
      </c>
      <c r="H1368" t="s">
        <v>2794</v>
      </c>
      <c r="I1368" t="s">
        <v>22315</v>
      </c>
      <c r="J1368" t="s">
        <v>73</v>
      </c>
      <c r="K1368" t="s">
        <v>433</v>
      </c>
      <c r="N1368" t="s">
        <v>563</v>
      </c>
      <c r="O1368" t="s">
        <v>39</v>
      </c>
    </row>
    <row r="1369" spans="1:15" x14ac:dyDescent="0.3">
      <c r="A1369" t="s">
        <v>19805</v>
      </c>
      <c r="B1369" t="s">
        <v>19806</v>
      </c>
      <c r="C1369" t="s">
        <v>25578</v>
      </c>
      <c r="D1369" t="s">
        <v>25579</v>
      </c>
      <c r="E1369" t="s">
        <v>25580</v>
      </c>
      <c r="F1369" t="s">
        <v>26</v>
      </c>
      <c r="G1369" t="s">
        <v>26</v>
      </c>
      <c r="H1369" t="s">
        <v>1575</v>
      </c>
      <c r="I1369" t="s">
        <v>22315</v>
      </c>
      <c r="J1369" t="s">
        <v>52</v>
      </c>
      <c r="K1369" t="s">
        <v>34</v>
      </c>
      <c r="N1369" t="s">
        <v>563</v>
      </c>
      <c r="O1369" t="s">
        <v>39</v>
      </c>
    </row>
    <row r="1370" spans="1:15" x14ac:dyDescent="0.3">
      <c r="A1370" t="s">
        <v>25581</v>
      </c>
      <c r="B1370" t="s">
        <v>25582</v>
      </c>
      <c r="C1370" t="s">
        <v>25583</v>
      </c>
      <c r="D1370" t="s">
        <v>25584</v>
      </c>
      <c r="E1370" t="s">
        <v>25585</v>
      </c>
      <c r="F1370" t="s">
        <v>26</v>
      </c>
      <c r="G1370" t="s">
        <v>26</v>
      </c>
      <c r="H1370" t="s">
        <v>187</v>
      </c>
      <c r="I1370" t="s">
        <v>23238</v>
      </c>
      <c r="N1370" t="s">
        <v>563</v>
      </c>
      <c r="O1370" t="s">
        <v>39</v>
      </c>
    </row>
    <row r="1371" spans="1:15" x14ac:dyDescent="0.3">
      <c r="A1371" t="s">
        <v>25586</v>
      </c>
      <c r="B1371" t="s">
        <v>25587</v>
      </c>
      <c r="C1371" t="s">
        <v>25588</v>
      </c>
      <c r="D1371" t="s">
        <v>25589</v>
      </c>
      <c r="E1371" t="s">
        <v>25590</v>
      </c>
      <c r="F1371" t="s">
        <v>26</v>
      </c>
      <c r="G1371" t="s">
        <v>26</v>
      </c>
      <c r="H1371" t="s">
        <v>1188</v>
      </c>
      <c r="I1371" t="s">
        <v>23238</v>
      </c>
      <c r="J1371" t="s">
        <v>231</v>
      </c>
      <c r="K1371" t="s">
        <v>445</v>
      </c>
      <c r="N1371" t="s">
        <v>563</v>
      </c>
      <c r="O1371" t="s">
        <v>39</v>
      </c>
    </row>
    <row r="1372" spans="1:15" x14ac:dyDescent="0.3">
      <c r="A1372" t="s">
        <v>25591</v>
      </c>
      <c r="B1372" t="s">
        <v>25592</v>
      </c>
      <c r="C1372" t="s">
        <v>25593</v>
      </c>
      <c r="D1372" t="s">
        <v>25594</v>
      </c>
      <c r="E1372" t="s">
        <v>25595</v>
      </c>
      <c r="F1372" t="s">
        <v>26</v>
      </c>
      <c r="G1372" t="s">
        <v>26</v>
      </c>
      <c r="H1372" t="s">
        <v>12465</v>
      </c>
      <c r="I1372" t="s">
        <v>23238</v>
      </c>
      <c r="J1372" t="s">
        <v>81</v>
      </c>
      <c r="K1372" t="s">
        <v>1023</v>
      </c>
      <c r="N1372" t="s">
        <v>563</v>
      </c>
      <c r="O1372" t="s">
        <v>39</v>
      </c>
    </row>
    <row r="1373" spans="1:15" x14ac:dyDescent="0.3">
      <c r="A1373" t="s">
        <v>25596</v>
      </c>
      <c r="B1373" t="s">
        <v>25597</v>
      </c>
      <c r="C1373" t="s">
        <v>25598</v>
      </c>
      <c r="D1373" t="s">
        <v>25599</v>
      </c>
      <c r="E1373" t="s">
        <v>25600</v>
      </c>
      <c r="F1373" t="s">
        <v>26</v>
      </c>
      <c r="G1373" t="s">
        <v>26</v>
      </c>
      <c r="H1373" t="s">
        <v>14163</v>
      </c>
      <c r="I1373" t="s">
        <v>23238</v>
      </c>
      <c r="N1373" t="s">
        <v>563</v>
      </c>
      <c r="O1373" t="s">
        <v>39</v>
      </c>
    </row>
    <row r="1374" spans="1:15" x14ac:dyDescent="0.3">
      <c r="A1374" t="s">
        <v>557</v>
      </c>
      <c r="B1374" t="s">
        <v>558</v>
      </c>
      <c r="C1374" t="s">
        <v>25601</v>
      </c>
      <c r="D1374" t="s">
        <v>25602</v>
      </c>
      <c r="E1374" t="s">
        <v>564</v>
      </c>
      <c r="F1374" t="s">
        <v>26</v>
      </c>
      <c r="G1374" t="s">
        <v>26</v>
      </c>
      <c r="H1374" t="s">
        <v>565</v>
      </c>
      <c r="I1374" t="s">
        <v>562</v>
      </c>
      <c r="J1374" t="s">
        <v>213</v>
      </c>
      <c r="K1374" t="s">
        <v>561</v>
      </c>
      <c r="N1374" t="s">
        <v>563</v>
      </c>
      <c r="O1374" t="s">
        <v>257</v>
      </c>
    </row>
    <row r="1375" spans="1:15" x14ac:dyDescent="0.3">
      <c r="A1375" t="s">
        <v>25603</v>
      </c>
      <c r="B1375" t="s">
        <v>25604</v>
      </c>
      <c r="C1375" t="s">
        <v>25605</v>
      </c>
      <c r="D1375" t="s">
        <v>25606</v>
      </c>
      <c r="E1375" t="s">
        <v>25607</v>
      </c>
      <c r="F1375" t="s">
        <v>26</v>
      </c>
      <c r="G1375" t="s">
        <v>26</v>
      </c>
      <c r="H1375" t="s">
        <v>7896</v>
      </c>
      <c r="I1375" t="s">
        <v>25483</v>
      </c>
      <c r="J1375" t="s">
        <v>73</v>
      </c>
      <c r="K1375" t="s">
        <v>67</v>
      </c>
      <c r="N1375" t="s">
        <v>974</v>
      </c>
      <c r="O1375" t="s">
        <v>39</v>
      </c>
    </row>
    <row r="1376" spans="1:15" x14ac:dyDescent="0.3">
      <c r="A1376" t="s">
        <v>6576</v>
      </c>
      <c r="B1376" t="s">
        <v>6577</v>
      </c>
      <c r="C1376" t="s">
        <v>6578</v>
      </c>
      <c r="D1376" t="s">
        <v>6579</v>
      </c>
      <c r="E1376" t="s">
        <v>25608</v>
      </c>
      <c r="F1376" t="s">
        <v>26</v>
      </c>
      <c r="G1376" t="s">
        <v>26</v>
      </c>
      <c r="H1376" t="s">
        <v>1704</v>
      </c>
      <c r="I1376" t="s">
        <v>35</v>
      </c>
      <c r="J1376" t="s">
        <v>231</v>
      </c>
      <c r="K1376" t="s">
        <v>458</v>
      </c>
      <c r="N1376" t="s">
        <v>974</v>
      </c>
      <c r="O1376" t="s">
        <v>39</v>
      </c>
    </row>
    <row r="1377" spans="1:15" x14ac:dyDescent="0.3">
      <c r="A1377" t="s">
        <v>2784</v>
      </c>
      <c r="B1377" t="s">
        <v>2785</v>
      </c>
      <c r="C1377" t="s">
        <v>18968</v>
      </c>
      <c r="D1377" t="s">
        <v>18969</v>
      </c>
      <c r="E1377" t="s">
        <v>25609</v>
      </c>
      <c r="F1377" t="s">
        <v>26</v>
      </c>
      <c r="G1377" t="s">
        <v>26</v>
      </c>
      <c r="H1377" t="s">
        <v>2515</v>
      </c>
      <c r="I1377" t="s">
        <v>35</v>
      </c>
      <c r="J1377" t="s">
        <v>168</v>
      </c>
      <c r="K1377" t="s">
        <v>411</v>
      </c>
      <c r="N1377" t="s">
        <v>974</v>
      </c>
      <c r="O1377" t="s">
        <v>39</v>
      </c>
    </row>
    <row r="1378" spans="1:15" x14ac:dyDescent="0.3">
      <c r="A1378" t="s">
        <v>3311</v>
      </c>
      <c r="B1378" t="s">
        <v>3312</v>
      </c>
      <c r="C1378" t="s">
        <v>25610</v>
      </c>
      <c r="D1378" t="s">
        <v>25611</v>
      </c>
      <c r="E1378" t="s">
        <v>25612</v>
      </c>
      <c r="F1378" t="s">
        <v>26</v>
      </c>
      <c r="G1378" t="s">
        <v>26</v>
      </c>
      <c r="H1378" t="s">
        <v>2041</v>
      </c>
      <c r="I1378" t="s">
        <v>35</v>
      </c>
      <c r="J1378" t="s">
        <v>721</v>
      </c>
      <c r="K1378" t="s">
        <v>360</v>
      </c>
      <c r="N1378" t="s">
        <v>974</v>
      </c>
      <c r="O1378" t="s">
        <v>39</v>
      </c>
    </row>
    <row r="1379" spans="1:15" x14ac:dyDescent="0.3">
      <c r="A1379" t="s">
        <v>687</v>
      </c>
      <c r="B1379" t="s">
        <v>3290</v>
      </c>
      <c r="C1379" t="s">
        <v>25613</v>
      </c>
      <c r="D1379" t="s">
        <v>3292</v>
      </c>
      <c r="E1379" t="s">
        <v>3293</v>
      </c>
      <c r="F1379" t="s">
        <v>26</v>
      </c>
      <c r="G1379" t="s">
        <v>26</v>
      </c>
      <c r="H1379" t="s">
        <v>1990</v>
      </c>
      <c r="I1379" t="s">
        <v>192</v>
      </c>
      <c r="J1379" t="s">
        <v>52</v>
      </c>
      <c r="K1379" t="s">
        <v>34</v>
      </c>
      <c r="N1379" t="s">
        <v>974</v>
      </c>
      <c r="O1379" t="s">
        <v>39</v>
      </c>
    </row>
    <row r="1380" spans="1:15" x14ac:dyDescent="0.3">
      <c r="A1380" t="s">
        <v>3328</v>
      </c>
      <c r="B1380" t="s">
        <v>3329</v>
      </c>
      <c r="C1380" t="s">
        <v>25614</v>
      </c>
      <c r="D1380" t="s">
        <v>25615</v>
      </c>
      <c r="E1380" t="s">
        <v>3332</v>
      </c>
      <c r="F1380" t="s">
        <v>26</v>
      </c>
      <c r="G1380" t="s">
        <v>26</v>
      </c>
      <c r="H1380" t="s">
        <v>3333</v>
      </c>
      <c r="I1380" t="s">
        <v>35</v>
      </c>
      <c r="J1380" t="s">
        <v>20</v>
      </c>
      <c r="K1380" t="s">
        <v>1340</v>
      </c>
      <c r="N1380" t="s">
        <v>974</v>
      </c>
      <c r="O1380" t="s">
        <v>39</v>
      </c>
    </row>
    <row r="1381" spans="1:15" x14ac:dyDescent="0.3">
      <c r="A1381" t="s">
        <v>969</v>
      </c>
      <c r="B1381" t="s">
        <v>970</v>
      </c>
      <c r="C1381" t="s">
        <v>25616</v>
      </c>
      <c r="D1381" t="s">
        <v>25617</v>
      </c>
      <c r="E1381" t="s">
        <v>975</v>
      </c>
      <c r="F1381" t="s">
        <v>26</v>
      </c>
      <c r="G1381" t="s">
        <v>26</v>
      </c>
      <c r="H1381" t="s">
        <v>231</v>
      </c>
      <c r="I1381" t="s">
        <v>973</v>
      </c>
      <c r="J1381" t="s">
        <v>52</v>
      </c>
      <c r="K1381" t="s">
        <v>33</v>
      </c>
      <c r="N1381" t="s">
        <v>974</v>
      </c>
      <c r="O1381" t="s">
        <v>39</v>
      </c>
    </row>
    <row r="1382" spans="1:15" x14ac:dyDescent="0.3">
      <c r="A1382" t="s">
        <v>697</v>
      </c>
      <c r="B1382" t="s">
        <v>698</v>
      </c>
      <c r="C1382" t="s">
        <v>19979</v>
      </c>
      <c r="D1382" t="s">
        <v>700</v>
      </c>
      <c r="E1382" t="s">
        <v>25618</v>
      </c>
      <c r="F1382" t="s">
        <v>26</v>
      </c>
      <c r="G1382" t="s">
        <v>26</v>
      </c>
      <c r="H1382" t="s">
        <v>240</v>
      </c>
      <c r="I1382" t="s">
        <v>35</v>
      </c>
      <c r="J1382" t="s">
        <v>231</v>
      </c>
      <c r="K1382" t="s">
        <v>701</v>
      </c>
      <c r="N1382" t="s">
        <v>974</v>
      </c>
      <c r="O1382" t="s">
        <v>39</v>
      </c>
    </row>
    <row r="1383" spans="1:15" x14ac:dyDescent="0.3">
      <c r="A1383" t="s">
        <v>12394</v>
      </c>
      <c r="B1383" t="s">
        <v>12395</v>
      </c>
      <c r="C1383" t="s">
        <v>17932</v>
      </c>
      <c r="D1383" t="s">
        <v>17933</v>
      </c>
      <c r="E1383" t="s">
        <v>25619</v>
      </c>
      <c r="F1383" t="s">
        <v>26</v>
      </c>
      <c r="G1383" t="s">
        <v>26</v>
      </c>
      <c r="H1383" t="s">
        <v>7713</v>
      </c>
      <c r="I1383" t="s">
        <v>35</v>
      </c>
      <c r="J1383" t="s">
        <v>240</v>
      </c>
      <c r="K1383" t="s">
        <v>708</v>
      </c>
      <c r="N1383" t="s">
        <v>974</v>
      </c>
      <c r="O1383" t="s">
        <v>39</v>
      </c>
    </row>
    <row r="1384" spans="1:15" x14ac:dyDescent="0.3">
      <c r="A1384" t="s">
        <v>1564</v>
      </c>
      <c r="B1384" t="s">
        <v>1565</v>
      </c>
      <c r="C1384" t="s">
        <v>18919</v>
      </c>
      <c r="D1384" t="s">
        <v>18920</v>
      </c>
      <c r="E1384" t="s">
        <v>25620</v>
      </c>
      <c r="F1384" t="s">
        <v>26</v>
      </c>
      <c r="G1384" t="s">
        <v>26</v>
      </c>
      <c r="H1384" t="s">
        <v>3102</v>
      </c>
      <c r="I1384" t="s">
        <v>35</v>
      </c>
      <c r="J1384" t="s">
        <v>139</v>
      </c>
      <c r="K1384" t="s">
        <v>605</v>
      </c>
      <c r="N1384" t="s">
        <v>974</v>
      </c>
      <c r="O1384" t="s">
        <v>39</v>
      </c>
    </row>
    <row r="1385" spans="1:15" x14ac:dyDescent="0.3">
      <c r="A1385" t="s">
        <v>687</v>
      </c>
      <c r="B1385" t="s">
        <v>3294</v>
      </c>
      <c r="C1385" t="s">
        <v>3295</v>
      </c>
      <c r="D1385" t="s">
        <v>3296</v>
      </c>
      <c r="E1385" t="s">
        <v>25621</v>
      </c>
      <c r="F1385" t="s">
        <v>26</v>
      </c>
      <c r="G1385" t="s">
        <v>26</v>
      </c>
      <c r="H1385" t="s">
        <v>8719</v>
      </c>
      <c r="I1385" t="s">
        <v>35</v>
      </c>
      <c r="J1385" t="s">
        <v>52</v>
      </c>
      <c r="K1385" t="s">
        <v>53</v>
      </c>
      <c r="N1385" t="s">
        <v>974</v>
      </c>
      <c r="O1385" t="s">
        <v>39</v>
      </c>
    </row>
    <row r="1386" spans="1:15" x14ac:dyDescent="0.3">
      <c r="A1386" t="s">
        <v>10815</v>
      </c>
      <c r="B1386" t="s">
        <v>10816</v>
      </c>
      <c r="C1386" t="s">
        <v>25622</v>
      </c>
      <c r="D1386" t="s">
        <v>25623</v>
      </c>
      <c r="E1386" t="s">
        <v>25624</v>
      </c>
      <c r="F1386" t="s">
        <v>26</v>
      </c>
      <c r="G1386" t="s">
        <v>26</v>
      </c>
      <c r="H1386" t="s">
        <v>400</v>
      </c>
      <c r="I1386" t="s">
        <v>35</v>
      </c>
      <c r="J1386" t="s">
        <v>52</v>
      </c>
      <c r="K1386" t="s">
        <v>53</v>
      </c>
      <c r="N1386" t="s">
        <v>25625</v>
      </c>
      <c r="O1386" t="s">
        <v>39</v>
      </c>
    </row>
    <row r="1387" spans="1:15" x14ac:dyDescent="0.3">
      <c r="A1387" t="s">
        <v>13215</v>
      </c>
      <c r="B1387" t="s">
        <v>13216</v>
      </c>
      <c r="C1387" t="s">
        <v>25626</v>
      </c>
      <c r="D1387" t="s">
        <v>25627</v>
      </c>
      <c r="E1387" t="s">
        <v>13220</v>
      </c>
      <c r="F1387" t="s">
        <v>26</v>
      </c>
      <c r="G1387" t="s">
        <v>26</v>
      </c>
      <c r="H1387" t="s">
        <v>84</v>
      </c>
      <c r="I1387" t="s">
        <v>44</v>
      </c>
      <c r="J1387" t="s">
        <v>117</v>
      </c>
      <c r="K1387" t="s">
        <v>52</v>
      </c>
      <c r="N1387" t="s">
        <v>13219</v>
      </c>
      <c r="O1387" t="s">
        <v>39</v>
      </c>
    </row>
    <row r="1388" spans="1:15" x14ac:dyDescent="0.3">
      <c r="A1388" t="s">
        <v>13221</v>
      </c>
      <c r="B1388" t="s">
        <v>13222</v>
      </c>
      <c r="C1388" t="s">
        <v>25628</v>
      </c>
      <c r="D1388" t="s">
        <v>25629</v>
      </c>
      <c r="E1388" t="s">
        <v>13225</v>
      </c>
      <c r="F1388" t="s">
        <v>26</v>
      </c>
      <c r="G1388" t="s">
        <v>26</v>
      </c>
      <c r="H1388" t="s">
        <v>4029</v>
      </c>
      <c r="I1388" t="s">
        <v>44</v>
      </c>
      <c r="J1388" t="s">
        <v>117</v>
      </c>
      <c r="K1388" t="s">
        <v>53</v>
      </c>
      <c r="N1388" t="s">
        <v>13219</v>
      </c>
      <c r="O1388" t="s">
        <v>39</v>
      </c>
    </row>
    <row r="1389" spans="1:15" x14ac:dyDescent="0.3">
      <c r="A1389" t="s">
        <v>13957</v>
      </c>
      <c r="B1389" t="s">
        <v>13958</v>
      </c>
      <c r="C1389" t="s">
        <v>25630</v>
      </c>
      <c r="D1389" t="s">
        <v>25631</v>
      </c>
      <c r="E1389" t="s">
        <v>13961</v>
      </c>
      <c r="F1389" t="s">
        <v>26</v>
      </c>
      <c r="G1389" t="s">
        <v>26</v>
      </c>
      <c r="H1389" t="s">
        <v>676</v>
      </c>
      <c r="I1389" t="s">
        <v>44</v>
      </c>
      <c r="J1389" t="s">
        <v>33</v>
      </c>
      <c r="K1389" t="s">
        <v>52</v>
      </c>
      <c r="N1389" t="s">
        <v>13219</v>
      </c>
      <c r="O1389" t="s">
        <v>39</v>
      </c>
    </row>
    <row r="1390" spans="1:15" x14ac:dyDescent="0.3">
      <c r="A1390" t="s">
        <v>8900</v>
      </c>
      <c r="B1390" t="s">
        <v>8901</v>
      </c>
      <c r="C1390" t="s">
        <v>25632</v>
      </c>
      <c r="D1390" t="s">
        <v>25633</v>
      </c>
      <c r="E1390" t="s">
        <v>25634</v>
      </c>
      <c r="F1390" t="s">
        <v>26</v>
      </c>
      <c r="G1390" t="s">
        <v>26</v>
      </c>
      <c r="H1390" t="s">
        <v>6070</v>
      </c>
      <c r="I1390" t="s">
        <v>44</v>
      </c>
      <c r="J1390" t="s">
        <v>110</v>
      </c>
      <c r="K1390" t="s">
        <v>52</v>
      </c>
      <c r="N1390" t="s">
        <v>674</v>
      </c>
      <c r="O1390" t="s">
        <v>39</v>
      </c>
    </row>
    <row r="1391" spans="1:15" x14ac:dyDescent="0.3">
      <c r="A1391" t="s">
        <v>4881</v>
      </c>
      <c r="B1391" t="s">
        <v>4882</v>
      </c>
      <c r="C1391" t="s">
        <v>15482</v>
      </c>
      <c r="D1391" t="s">
        <v>15483</v>
      </c>
      <c r="E1391" t="s">
        <v>25635</v>
      </c>
      <c r="F1391" t="s">
        <v>26</v>
      </c>
      <c r="G1391" t="s">
        <v>26</v>
      </c>
      <c r="H1391" t="s">
        <v>1188</v>
      </c>
      <c r="I1391" t="s">
        <v>4885</v>
      </c>
      <c r="J1391" t="s">
        <v>213</v>
      </c>
      <c r="K1391" t="s">
        <v>832</v>
      </c>
      <c r="N1391" t="s">
        <v>674</v>
      </c>
      <c r="O1391" t="s">
        <v>39</v>
      </c>
    </row>
    <row r="1392" spans="1:15" x14ac:dyDescent="0.3">
      <c r="A1392" t="s">
        <v>2172</v>
      </c>
      <c r="B1392" t="s">
        <v>2173</v>
      </c>
      <c r="C1392" t="s">
        <v>25636</v>
      </c>
      <c r="D1392" t="s">
        <v>25637</v>
      </c>
      <c r="E1392" t="s">
        <v>2176</v>
      </c>
      <c r="F1392" t="s">
        <v>26</v>
      </c>
      <c r="G1392" t="s">
        <v>26</v>
      </c>
      <c r="H1392" t="s">
        <v>2177</v>
      </c>
      <c r="I1392" t="s">
        <v>44</v>
      </c>
      <c r="J1392" t="s">
        <v>52</v>
      </c>
      <c r="K1392" t="s">
        <v>53</v>
      </c>
      <c r="N1392" t="s">
        <v>674</v>
      </c>
      <c r="O1392" t="s">
        <v>39</v>
      </c>
    </row>
    <row r="1393" spans="1:15" x14ac:dyDescent="0.3">
      <c r="A1393" t="s">
        <v>8365</v>
      </c>
      <c r="B1393" t="s">
        <v>8366</v>
      </c>
      <c r="C1393" t="s">
        <v>25638</v>
      </c>
      <c r="D1393" t="s">
        <v>25639</v>
      </c>
      <c r="E1393" t="s">
        <v>8369</v>
      </c>
      <c r="F1393" t="s">
        <v>26</v>
      </c>
      <c r="G1393" t="s">
        <v>26</v>
      </c>
      <c r="H1393" t="s">
        <v>1779</v>
      </c>
      <c r="I1393" t="s">
        <v>44</v>
      </c>
      <c r="J1393" t="s">
        <v>168</v>
      </c>
      <c r="K1393" t="s">
        <v>1561</v>
      </c>
      <c r="N1393" t="s">
        <v>674</v>
      </c>
      <c r="O1393" t="s">
        <v>39</v>
      </c>
    </row>
    <row r="1394" spans="1:15" x14ac:dyDescent="0.3">
      <c r="A1394" t="s">
        <v>5330</v>
      </c>
      <c r="B1394" t="s">
        <v>5331</v>
      </c>
      <c r="C1394" t="s">
        <v>15471</v>
      </c>
      <c r="D1394" t="s">
        <v>15472</v>
      </c>
      <c r="E1394" t="s">
        <v>25640</v>
      </c>
      <c r="F1394" t="s">
        <v>26</v>
      </c>
      <c r="G1394" t="s">
        <v>26</v>
      </c>
      <c r="H1394" t="s">
        <v>1864</v>
      </c>
      <c r="I1394" t="s">
        <v>4885</v>
      </c>
      <c r="J1394" t="s">
        <v>1048</v>
      </c>
      <c r="K1394" t="s">
        <v>176</v>
      </c>
      <c r="N1394" t="s">
        <v>674</v>
      </c>
      <c r="O1394" t="s">
        <v>39</v>
      </c>
    </row>
    <row r="1395" spans="1:15" x14ac:dyDescent="0.3">
      <c r="A1395" t="s">
        <v>2166</v>
      </c>
      <c r="B1395" t="s">
        <v>2167</v>
      </c>
      <c r="C1395" t="s">
        <v>25641</v>
      </c>
      <c r="D1395" t="s">
        <v>25642</v>
      </c>
      <c r="E1395" t="s">
        <v>25643</v>
      </c>
      <c r="F1395" t="s">
        <v>26</v>
      </c>
      <c r="G1395" t="s">
        <v>26</v>
      </c>
      <c r="H1395" t="s">
        <v>10656</v>
      </c>
      <c r="I1395" t="s">
        <v>44</v>
      </c>
      <c r="J1395" t="s">
        <v>52</v>
      </c>
      <c r="K1395" t="s">
        <v>433</v>
      </c>
      <c r="N1395" t="s">
        <v>674</v>
      </c>
      <c r="O1395" t="s">
        <v>39</v>
      </c>
    </row>
    <row r="1396" spans="1:15" x14ac:dyDescent="0.3">
      <c r="A1396" t="s">
        <v>3820</v>
      </c>
      <c r="B1396" t="s">
        <v>3821</v>
      </c>
      <c r="C1396" t="s">
        <v>25644</v>
      </c>
      <c r="D1396" t="s">
        <v>25645</v>
      </c>
      <c r="E1396" t="s">
        <v>25646</v>
      </c>
      <c r="F1396" t="s">
        <v>26</v>
      </c>
      <c r="G1396" t="s">
        <v>26</v>
      </c>
      <c r="H1396" t="s">
        <v>3555</v>
      </c>
      <c r="I1396" t="s">
        <v>44</v>
      </c>
      <c r="J1396" t="s">
        <v>231</v>
      </c>
      <c r="K1396" t="s">
        <v>411</v>
      </c>
      <c r="N1396" t="s">
        <v>674</v>
      </c>
      <c r="O1396" t="s">
        <v>39</v>
      </c>
    </row>
    <row r="1397" spans="1:15" x14ac:dyDescent="0.3">
      <c r="A1397" t="s">
        <v>7811</v>
      </c>
      <c r="B1397" t="s">
        <v>7812</v>
      </c>
      <c r="C1397" t="s">
        <v>15479</v>
      </c>
      <c r="D1397" t="s">
        <v>7814</v>
      </c>
      <c r="E1397" t="s">
        <v>25647</v>
      </c>
      <c r="F1397" t="s">
        <v>26</v>
      </c>
      <c r="G1397" t="s">
        <v>26</v>
      </c>
      <c r="H1397" t="s">
        <v>7479</v>
      </c>
      <c r="I1397" t="s">
        <v>4885</v>
      </c>
      <c r="J1397" t="s">
        <v>52</v>
      </c>
      <c r="K1397" t="s">
        <v>52</v>
      </c>
      <c r="N1397" t="s">
        <v>674</v>
      </c>
      <c r="O1397" t="s">
        <v>39</v>
      </c>
    </row>
    <row r="1398" spans="1:15" x14ac:dyDescent="0.3">
      <c r="A1398" t="s">
        <v>2149</v>
      </c>
      <c r="B1398" t="s">
        <v>2150</v>
      </c>
      <c r="C1398" t="s">
        <v>25648</v>
      </c>
      <c r="D1398" t="s">
        <v>25649</v>
      </c>
      <c r="E1398" t="s">
        <v>25650</v>
      </c>
      <c r="F1398" t="s">
        <v>26</v>
      </c>
      <c r="G1398" t="s">
        <v>26</v>
      </c>
      <c r="H1398" t="s">
        <v>25651</v>
      </c>
      <c r="I1398" t="s">
        <v>35</v>
      </c>
      <c r="J1398" t="s">
        <v>223</v>
      </c>
      <c r="K1398" t="s">
        <v>2146</v>
      </c>
      <c r="N1398" t="s">
        <v>674</v>
      </c>
      <c r="O1398" t="s">
        <v>39</v>
      </c>
    </row>
    <row r="1399" spans="1:15" x14ac:dyDescent="0.3">
      <c r="A1399" t="s">
        <v>669</v>
      </c>
      <c r="B1399" t="s">
        <v>670</v>
      </c>
      <c r="C1399" t="s">
        <v>24877</v>
      </c>
      <c r="D1399" t="s">
        <v>24878</v>
      </c>
      <c r="E1399" t="s">
        <v>675</v>
      </c>
      <c r="F1399" t="s">
        <v>26</v>
      </c>
      <c r="G1399" t="s">
        <v>26</v>
      </c>
      <c r="H1399" t="s">
        <v>676</v>
      </c>
      <c r="I1399" t="s">
        <v>35</v>
      </c>
      <c r="J1399" t="s">
        <v>673</v>
      </c>
      <c r="K1399" t="s">
        <v>33</v>
      </c>
      <c r="N1399" t="s">
        <v>674</v>
      </c>
      <c r="O1399" t="s">
        <v>39</v>
      </c>
    </row>
    <row r="1400" spans="1:15" x14ac:dyDescent="0.3">
      <c r="A1400" t="s">
        <v>2155</v>
      </c>
      <c r="B1400" t="s">
        <v>2156</v>
      </c>
      <c r="C1400" t="s">
        <v>25652</v>
      </c>
      <c r="D1400" t="s">
        <v>25653</v>
      </c>
      <c r="E1400" t="s">
        <v>25654</v>
      </c>
      <c r="F1400" t="s">
        <v>26</v>
      </c>
      <c r="G1400" t="s">
        <v>26</v>
      </c>
      <c r="H1400" t="s">
        <v>15398</v>
      </c>
      <c r="I1400" t="s">
        <v>35</v>
      </c>
      <c r="J1400" t="s">
        <v>52</v>
      </c>
      <c r="K1400" t="s">
        <v>52</v>
      </c>
      <c r="N1400" t="s">
        <v>674</v>
      </c>
      <c r="O1400" t="s">
        <v>39</v>
      </c>
    </row>
    <row r="1401" spans="1:15" x14ac:dyDescent="0.3">
      <c r="A1401" t="s">
        <v>13011</v>
      </c>
      <c r="B1401" t="s">
        <v>13012</v>
      </c>
      <c r="C1401" t="s">
        <v>13013</v>
      </c>
      <c r="D1401" t="s">
        <v>13014</v>
      </c>
      <c r="E1401" t="s">
        <v>25655</v>
      </c>
      <c r="F1401" t="s">
        <v>26</v>
      </c>
      <c r="G1401" t="s">
        <v>26</v>
      </c>
      <c r="H1401" t="s">
        <v>21469</v>
      </c>
      <c r="I1401" t="s">
        <v>44</v>
      </c>
      <c r="J1401" t="s">
        <v>240</v>
      </c>
      <c r="K1401" t="s">
        <v>2056</v>
      </c>
      <c r="N1401" t="s">
        <v>5317</v>
      </c>
      <c r="O1401" t="s">
        <v>39</v>
      </c>
    </row>
    <row r="1402" spans="1:15" x14ac:dyDescent="0.3">
      <c r="A1402" t="s">
        <v>13868</v>
      </c>
      <c r="B1402" t="s">
        <v>13869</v>
      </c>
      <c r="C1402" t="s">
        <v>25656</v>
      </c>
      <c r="D1402" t="s">
        <v>25657</v>
      </c>
      <c r="E1402" t="s">
        <v>13872</v>
      </c>
      <c r="F1402" t="s">
        <v>26</v>
      </c>
      <c r="G1402" t="s">
        <v>26</v>
      </c>
      <c r="H1402" t="s">
        <v>90</v>
      </c>
      <c r="I1402" t="s">
        <v>44</v>
      </c>
      <c r="J1402" t="s">
        <v>52</v>
      </c>
      <c r="K1402" t="s">
        <v>34</v>
      </c>
      <c r="N1402" t="s">
        <v>5317</v>
      </c>
      <c r="O1402" t="s">
        <v>39</v>
      </c>
    </row>
    <row r="1403" spans="1:15" x14ac:dyDescent="0.3">
      <c r="A1403" t="s">
        <v>1891</v>
      </c>
      <c r="B1403" t="s">
        <v>1892</v>
      </c>
      <c r="C1403" t="s">
        <v>19968</v>
      </c>
      <c r="D1403" t="s">
        <v>1894</v>
      </c>
      <c r="E1403" t="s">
        <v>25658</v>
      </c>
      <c r="F1403" t="s">
        <v>26</v>
      </c>
      <c r="G1403" t="s">
        <v>26</v>
      </c>
      <c r="H1403" t="s">
        <v>13696</v>
      </c>
      <c r="I1403" t="s">
        <v>44</v>
      </c>
      <c r="J1403" t="s">
        <v>59</v>
      </c>
      <c r="K1403" t="s">
        <v>7873</v>
      </c>
      <c r="N1403" t="s">
        <v>5317</v>
      </c>
      <c r="O1403" t="s">
        <v>39</v>
      </c>
    </row>
    <row r="1404" spans="1:15" x14ac:dyDescent="0.3">
      <c r="A1404" t="s">
        <v>13668</v>
      </c>
      <c r="B1404" t="s">
        <v>13669</v>
      </c>
      <c r="C1404" t="s">
        <v>19567</v>
      </c>
      <c r="D1404" t="s">
        <v>25659</v>
      </c>
      <c r="E1404" t="s">
        <v>25660</v>
      </c>
      <c r="F1404" t="s">
        <v>26</v>
      </c>
      <c r="G1404" t="s">
        <v>26</v>
      </c>
      <c r="H1404" t="s">
        <v>8931</v>
      </c>
      <c r="I1404" t="s">
        <v>35</v>
      </c>
      <c r="J1404" t="s">
        <v>20</v>
      </c>
      <c r="K1404" t="s">
        <v>1269</v>
      </c>
      <c r="N1404" t="s">
        <v>5317</v>
      </c>
      <c r="O1404" t="s">
        <v>39</v>
      </c>
    </row>
    <row r="1405" spans="1:15" x14ac:dyDescent="0.3">
      <c r="A1405" t="s">
        <v>13006</v>
      </c>
      <c r="B1405" t="s">
        <v>13007</v>
      </c>
      <c r="C1405" t="s">
        <v>17465</v>
      </c>
      <c r="D1405" t="s">
        <v>17466</v>
      </c>
      <c r="E1405" t="s">
        <v>25661</v>
      </c>
      <c r="F1405" t="s">
        <v>26</v>
      </c>
      <c r="G1405" t="s">
        <v>26</v>
      </c>
      <c r="H1405" t="s">
        <v>1353</v>
      </c>
      <c r="I1405" t="s">
        <v>35</v>
      </c>
      <c r="J1405" t="s">
        <v>52</v>
      </c>
      <c r="K1405" t="s">
        <v>53</v>
      </c>
      <c r="N1405" t="s">
        <v>5317</v>
      </c>
      <c r="O1405" t="s">
        <v>39</v>
      </c>
    </row>
    <row r="1406" spans="1:15" x14ac:dyDescent="0.3">
      <c r="A1406" t="s">
        <v>13000</v>
      </c>
      <c r="B1406" t="s">
        <v>13001</v>
      </c>
      <c r="C1406" t="s">
        <v>25662</v>
      </c>
      <c r="D1406" t="s">
        <v>25663</v>
      </c>
      <c r="E1406" t="s">
        <v>25664</v>
      </c>
      <c r="F1406" t="s">
        <v>26</v>
      </c>
      <c r="G1406" t="s">
        <v>26</v>
      </c>
      <c r="H1406" t="s">
        <v>6082</v>
      </c>
      <c r="I1406" t="s">
        <v>35</v>
      </c>
      <c r="N1406" t="s">
        <v>5317</v>
      </c>
      <c r="O1406" t="s">
        <v>39</v>
      </c>
    </row>
    <row r="1407" spans="1:15" x14ac:dyDescent="0.3">
      <c r="A1407" t="s">
        <v>13017</v>
      </c>
      <c r="B1407" t="s">
        <v>13018</v>
      </c>
      <c r="C1407" t="s">
        <v>25665</v>
      </c>
      <c r="D1407" t="s">
        <v>25666</v>
      </c>
      <c r="E1407" t="s">
        <v>25667</v>
      </c>
      <c r="F1407" t="s">
        <v>26</v>
      </c>
      <c r="G1407" t="s">
        <v>26</v>
      </c>
      <c r="H1407" t="s">
        <v>5817</v>
      </c>
      <c r="I1407" t="s">
        <v>35</v>
      </c>
      <c r="J1407" t="s">
        <v>33</v>
      </c>
      <c r="K1407" t="s">
        <v>34</v>
      </c>
      <c r="N1407" t="s">
        <v>5317</v>
      </c>
      <c r="O1407" t="s">
        <v>39</v>
      </c>
    </row>
    <row r="1408" spans="1:15" x14ac:dyDescent="0.3">
      <c r="A1408" t="s">
        <v>4132</v>
      </c>
      <c r="B1408" t="s">
        <v>4133</v>
      </c>
      <c r="C1408" t="s">
        <v>25668</v>
      </c>
      <c r="D1408" t="s">
        <v>25669</v>
      </c>
      <c r="E1408" t="s">
        <v>25670</v>
      </c>
      <c r="F1408" t="s">
        <v>26</v>
      </c>
      <c r="G1408" t="s">
        <v>26</v>
      </c>
      <c r="H1408" t="s">
        <v>5135</v>
      </c>
      <c r="I1408" t="s">
        <v>35</v>
      </c>
      <c r="J1408" t="s">
        <v>52</v>
      </c>
      <c r="K1408" t="s">
        <v>53</v>
      </c>
      <c r="N1408" t="s">
        <v>5317</v>
      </c>
      <c r="O1408" t="s">
        <v>39</v>
      </c>
    </row>
    <row r="1409" spans="1:15" x14ac:dyDescent="0.3">
      <c r="A1409" t="s">
        <v>13032</v>
      </c>
      <c r="B1409" t="s">
        <v>13033</v>
      </c>
      <c r="C1409" t="s">
        <v>25671</v>
      </c>
      <c r="D1409" t="s">
        <v>25672</v>
      </c>
      <c r="E1409" t="s">
        <v>25673</v>
      </c>
      <c r="F1409" t="s">
        <v>26</v>
      </c>
      <c r="G1409" t="s">
        <v>26</v>
      </c>
      <c r="H1409" t="s">
        <v>81</v>
      </c>
      <c r="I1409" t="s">
        <v>35</v>
      </c>
      <c r="N1409" t="s">
        <v>5317</v>
      </c>
      <c r="O1409" t="s">
        <v>39</v>
      </c>
    </row>
    <row r="1410" spans="1:15" x14ac:dyDescent="0.3">
      <c r="A1410" t="s">
        <v>9197</v>
      </c>
      <c r="B1410" t="s">
        <v>9198</v>
      </c>
      <c r="C1410" t="s">
        <v>25674</v>
      </c>
      <c r="D1410" t="s">
        <v>25675</v>
      </c>
      <c r="E1410" t="s">
        <v>25676</v>
      </c>
      <c r="F1410" t="s">
        <v>26</v>
      </c>
      <c r="G1410" t="s">
        <v>26</v>
      </c>
      <c r="H1410" t="s">
        <v>10420</v>
      </c>
      <c r="I1410" t="s">
        <v>35</v>
      </c>
      <c r="N1410" t="s">
        <v>5317</v>
      </c>
      <c r="O1410" t="s">
        <v>39</v>
      </c>
    </row>
    <row r="1411" spans="1:15" x14ac:dyDescent="0.3">
      <c r="A1411" t="s">
        <v>5311</v>
      </c>
      <c r="B1411" t="s">
        <v>5312</v>
      </c>
      <c r="C1411" t="s">
        <v>25677</v>
      </c>
      <c r="D1411" t="s">
        <v>25678</v>
      </c>
      <c r="E1411" t="s">
        <v>5318</v>
      </c>
      <c r="F1411" t="s">
        <v>26</v>
      </c>
      <c r="G1411" t="s">
        <v>26</v>
      </c>
      <c r="H1411" t="s">
        <v>5319</v>
      </c>
      <c r="I1411" t="s">
        <v>5316</v>
      </c>
      <c r="J1411" t="s">
        <v>139</v>
      </c>
      <c r="K1411" t="s">
        <v>5315</v>
      </c>
      <c r="N1411" t="s">
        <v>5317</v>
      </c>
      <c r="O1411" t="s">
        <v>39</v>
      </c>
    </row>
    <row r="1412" spans="1:15" x14ac:dyDescent="0.3">
      <c r="A1412" t="s">
        <v>11089</v>
      </c>
      <c r="B1412" t="s">
        <v>11090</v>
      </c>
      <c r="C1412" t="s">
        <v>25679</v>
      </c>
      <c r="D1412" t="s">
        <v>25680</v>
      </c>
      <c r="E1412" t="s">
        <v>11094</v>
      </c>
      <c r="F1412" t="s">
        <v>26</v>
      </c>
      <c r="G1412" t="s">
        <v>26</v>
      </c>
      <c r="H1412" t="s">
        <v>3222</v>
      </c>
      <c r="I1412" t="s">
        <v>35</v>
      </c>
      <c r="J1412" t="s">
        <v>139</v>
      </c>
      <c r="K1412" t="s">
        <v>11093</v>
      </c>
      <c r="L1412" t="s">
        <v>34</v>
      </c>
      <c r="N1412" t="s">
        <v>5317</v>
      </c>
      <c r="O1412" t="s">
        <v>39</v>
      </c>
    </row>
    <row r="1413" spans="1:15" x14ac:dyDescent="0.3">
      <c r="A1413" t="s">
        <v>25681</v>
      </c>
      <c r="B1413" t="s">
        <v>25682</v>
      </c>
      <c r="C1413" t="s">
        <v>25683</v>
      </c>
      <c r="D1413" t="s">
        <v>25684</v>
      </c>
      <c r="E1413" t="s">
        <v>25685</v>
      </c>
      <c r="F1413" t="s">
        <v>26</v>
      </c>
      <c r="G1413" t="s">
        <v>26</v>
      </c>
      <c r="H1413" t="s">
        <v>8053</v>
      </c>
      <c r="I1413" t="s">
        <v>15760</v>
      </c>
      <c r="J1413" t="s">
        <v>110</v>
      </c>
      <c r="K1413" t="s">
        <v>25686</v>
      </c>
      <c r="N1413" t="s">
        <v>5317</v>
      </c>
      <c r="O1413" t="s">
        <v>39</v>
      </c>
    </row>
    <row r="1414" spans="1:15" x14ac:dyDescent="0.3">
      <c r="A1414" t="s">
        <v>7118</v>
      </c>
      <c r="B1414" t="s">
        <v>7119</v>
      </c>
      <c r="C1414" t="s">
        <v>25687</v>
      </c>
      <c r="D1414" t="s">
        <v>25688</v>
      </c>
      <c r="E1414" t="s">
        <v>7123</v>
      </c>
      <c r="F1414" t="s">
        <v>26</v>
      </c>
      <c r="G1414" t="s">
        <v>26</v>
      </c>
      <c r="H1414" t="s">
        <v>4536</v>
      </c>
      <c r="I1414" t="s">
        <v>35</v>
      </c>
      <c r="J1414" t="s">
        <v>168</v>
      </c>
      <c r="K1414" t="s">
        <v>2242</v>
      </c>
      <c r="N1414" t="s">
        <v>7122</v>
      </c>
      <c r="O1414" t="s">
        <v>257</v>
      </c>
    </row>
    <row r="1415" spans="1:15" x14ac:dyDescent="0.3">
      <c r="A1415" t="s">
        <v>25689</v>
      </c>
      <c r="B1415" t="s">
        <v>25690</v>
      </c>
      <c r="C1415" t="s">
        <v>25691</v>
      </c>
      <c r="D1415" t="s">
        <v>25692</v>
      </c>
      <c r="E1415" t="s">
        <v>25693</v>
      </c>
      <c r="F1415" t="s">
        <v>26</v>
      </c>
      <c r="G1415" t="s">
        <v>26</v>
      </c>
      <c r="H1415" t="s">
        <v>2794</v>
      </c>
      <c r="I1415" t="s">
        <v>15760</v>
      </c>
      <c r="J1415" t="s">
        <v>721</v>
      </c>
      <c r="K1415" t="s">
        <v>20351</v>
      </c>
      <c r="N1415" t="s">
        <v>25694</v>
      </c>
      <c r="O1415" t="s">
        <v>39</v>
      </c>
    </row>
    <row r="1416" spans="1:15" x14ac:dyDescent="0.3">
      <c r="A1416" t="s">
        <v>16619</v>
      </c>
      <c r="B1416" t="s">
        <v>16620</v>
      </c>
      <c r="C1416" t="s">
        <v>16621</v>
      </c>
      <c r="D1416" t="s">
        <v>16622</v>
      </c>
      <c r="E1416" t="s">
        <v>25695</v>
      </c>
      <c r="F1416" t="s">
        <v>26</v>
      </c>
      <c r="G1416" t="s">
        <v>26</v>
      </c>
      <c r="H1416" t="s">
        <v>1099</v>
      </c>
      <c r="I1416" t="s">
        <v>15771</v>
      </c>
      <c r="N1416" t="s">
        <v>25694</v>
      </c>
      <c r="O1416" t="s">
        <v>39</v>
      </c>
    </row>
    <row r="1417" spans="1:15" x14ac:dyDescent="0.3">
      <c r="A1417" t="s">
        <v>25696</v>
      </c>
      <c r="B1417" t="s">
        <v>25697</v>
      </c>
      <c r="C1417" t="s">
        <v>25698</v>
      </c>
      <c r="D1417" t="s">
        <v>25699</v>
      </c>
      <c r="E1417" t="s">
        <v>25700</v>
      </c>
      <c r="F1417" t="s">
        <v>26</v>
      </c>
      <c r="G1417" t="s">
        <v>26</v>
      </c>
      <c r="H1417" t="s">
        <v>9639</v>
      </c>
      <c r="I1417" t="s">
        <v>24827</v>
      </c>
      <c r="N1417" t="s">
        <v>25694</v>
      </c>
    </row>
    <row r="1418" spans="1:15" x14ac:dyDescent="0.3">
      <c r="A1418" t="s">
        <v>10893</v>
      </c>
      <c r="B1418" t="s">
        <v>10894</v>
      </c>
      <c r="C1418" t="s">
        <v>25701</v>
      </c>
      <c r="D1418" t="s">
        <v>25702</v>
      </c>
      <c r="E1418" t="s">
        <v>25703</v>
      </c>
      <c r="F1418" t="s">
        <v>26</v>
      </c>
      <c r="G1418" t="s">
        <v>26</v>
      </c>
      <c r="H1418" t="s">
        <v>4880</v>
      </c>
      <c r="I1418" t="s">
        <v>44</v>
      </c>
      <c r="J1418" t="s">
        <v>20</v>
      </c>
      <c r="K1418" t="s">
        <v>25704</v>
      </c>
      <c r="L1418" t="s">
        <v>34</v>
      </c>
      <c r="N1418" t="s">
        <v>14795</v>
      </c>
      <c r="O1418" t="s">
        <v>39</v>
      </c>
    </row>
    <row r="1419" spans="1:15" x14ac:dyDescent="0.3">
      <c r="A1419" t="s">
        <v>14790</v>
      </c>
      <c r="B1419" t="s">
        <v>14791</v>
      </c>
      <c r="C1419" t="s">
        <v>25705</v>
      </c>
      <c r="D1419" t="s">
        <v>25706</v>
      </c>
      <c r="E1419" t="s">
        <v>11465</v>
      </c>
      <c r="F1419" t="s">
        <v>26</v>
      </c>
      <c r="G1419" t="s">
        <v>26</v>
      </c>
      <c r="H1419" t="s">
        <v>10476</v>
      </c>
      <c r="I1419" t="s">
        <v>44</v>
      </c>
      <c r="J1419" t="s">
        <v>231</v>
      </c>
      <c r="K1419" t="s">
        <v>14794</v>
      </c>
      <c r="L1419" t="s">
        <v>34</v>
      </c>
      <c r="N1419" t="s">
        <v>14795</v>
      </c>
      <c r="O1419" t="s">
        <v>39</v>
      </c>
    </row>
    <row r="1420" spans="1:15" x14ac:dyDescent="0.3">
      <c r="A1420" t="s">
        <v>14361</v>
      </c>
      <c r="B1420" t="s">
        <v>14362</v>
      </c>
      <c r="C1420" t="s">
        <v>14363</v>
      </c>
      <c r="D1420" t="s">
        <v>18072</v>
      </c>
      <c r="E1420" t="s">
        <v>25707</v>
      </c>
      <c r="F1420" t="s">
        <v>26</v>
      </c>
      <c r="G1420" t="s">
        <v>26</v>
      </c>
      <c r="H1420" t="s">
        <v>2616</v>
      </c>
      <c r="I1420" t="s">
        <v>44</v>
      </c>
      <c r="J1420" t="s">
        <v>73</v>
      </c>
      <c r="K1420" t="s">
        <v>25708</v>
      </c>
      <c r="L1420" t="s">
        <v>34</v>
      </c>
      <c r="N1420" t="s">
        <v>14795</v>
      </c>
      <c r="O1420" t="s">
        <v>39</v>
      </c>
    </row>
    <row r="1421" spans="1:15" x14ac:dyDescent="0.3">
      <c r="A1421" t="s">
        <v>25709</v>
      </c>
      <c r="B1421" t="s">
        <v>4292</v>
      </c>
      <c r="C1421" t="s">
        <v>25710</v>
      </c>
      <c r="D1421" t="s">
        <v>25711</v>
      </c>
      <c r="E1421" t="s">
        <v>25712</v>
      </c>
      <c r="F1421" t="s">
        <v>26</v>
      </c>
      <c r="G1421" t="s">
        <v>26</v>
      </c>
      <c r="H1421" t="s">
        <v>6179</v>
      </c>
      <c r="I1421" t="s">
        <v>44</v>
      </c>
      <c r="J1421" t="s">
        <v>117</v>
      </c>
      <c r="K1421" t="s">
        <v>25713</v>
      </c>
      <c r="L1421" t="s">
        <v>34</v>
      </c>
      <c r="N1421" t="s">
        <v>14795</v>
      </c>
      <c r="O1421" t="s">
        <v>39</v>
      </c>
    </row>
    <row r="1422" spans="1:15" x14ac:dyDescent="0.3">
      <c r="A1422" t="s">
        <v>3401</v>
      </c>
      <c r="B1422" t="s">
        <v>3402</v>
      </c>
      <c r="C1422" t="s">
        <v>18796</v>
      </c>
      <c r="D1422" t="s">
        <v>18797</v>
      </c>
      <c r="E1422" t="s">
        <v>25714</v>
      </c>
      <c r="F1422" t="s">
        <v>26</v>
      </c>
      <c r="G1422" t="s">
        <v>26</v>
      </c>
      <c r="H1422" t="s">
        <v>11354</v>
      </c>
      <c r="I1422" t="s">
        <v>35</v>
      </c>
      <c r="J1422" t="s">
        <v>52</v>
      </c>
      <c r="K1422" t="s">
        <v>34</v>
      </c>
      <c r="N1422" t="s">
        <v>8069</v>
      </c>
      <c r="O1422" t="s">
        <v>39</v>
      </c>
    </row>
    <row r="1423" spans="1:15" x14ac:dyDescent="0.3">
      <c r="A1423" t="s">
        <v>6566</v>
      </c>
      <c r="B1423" t="s">
        <v>6567</v>
      </c>
      <c r="C1423" t="s">
        <v>20530</v>
      </c>
      <c r="D1423" t="s">
        <v>25715</v>
      </c>
      <c r="E1423" t="s">
        <v>25716</v>
      </c>
      <c r="F1423" t="s">
        <v>26</v>
      </c>
      <c r="G1423" t="s">
        <v>26</v>
      </c>
      <c r="H1423" t="s">
        <v>10972</v>
      </c>
      <c r="I1423" t="s">
        <v>35</v>
      </c>
      <c r="J1423" t="s">
        <v>223</v>
      </c>
      <c r="K1423" t="s">
        <v>21</v>
      </c>
      <c r="N1423" t="s">
        <v>8069</v>
      </c>
      <c r="O1423" t="s">
        <v>39</v>
      </c>
    </row>
    <row r="1424" spans="1:15" x14ac:dyDescent="0.3">
      <c r="A1424" t="s">
        <v>8838</v>
      </c>
      <c r="B1424" t="s">
        <v>8839</v>
      </c>
      <c r="C1424" t="s">
        <v>25717</v>
      </c>
      <c r="D1424" t="s">
        <v>25718</v>
      </c>
      <c r="E1424" t="s">
        <v>25719</v>
      </c>
      <c r="F1424" t="s">
        <v>26</v>
      </c>
      <c r="G1424" t="s">
        <v>26</v>
      </c>
      <c r="H1424" t="s">
        <v>8184</v>
      </c>
      <c r="I1424" t="s">
        <v>44</v>
      </c>
      <c r="N1424" t="s">
        <v>8069</v>
      </c>
      <c r="O1424" t="s">
        <v>39</v>
      </c>
    </row>
    <row r="1425" spans="1:15" x14ac:dyDescent="0.3">
      <c r="A1425" t="s">
        <v>8065</v>
      </c>
      <c r="B1425" t="s">
        <v>8066</v>
      </c>
      <c r="C1425" t="s">
        <v>25720</v>
      </c>
      <c r="D1425" t="s">
        <v>25721</v>
      </c>
      <c r="E1425" t="s">
        <v>8070</v>
      </c>
      <c r="F1425" t="s">
        <v>26</v>
      </c>
      <c r="G1425" t="s">
        <v>26</v>
      </c>
      <c r="H1425" t="s">
        <v>8071</v>
      </c>
      <c r="I1425" t="s">
        <v>44</v>
      </c>
      <c r="J1425" t="s">
        <v>117</v>
      </c>
      <c r="K1425" t="s">
        <v>360</v>
      </c>
      <c r="N1425" t="s">
        <v>8069</v>
      </c>
      <c r="O1425" t="s">
        <v>39</v>
      </c>
    </row>
    <row r="1426" spans="1:15" x14ac:dyDescent="0.3">
      <c r="A1426" t="s">
        <v>6884</v>
      </c>
      <c r="B1426" t="s">
        <v>6885</v>
      </c>
      <c r="C1426" t="s">
        <v>18475</v>
      </c>
      <c r="D1426" t="s">
        <v>18476</v>
      </c>
      <c r="E1426" t="s">
        <v>25722</v>
      </c>
      <c r="F1426" t="s">
        <v>26</v>
      </c>
      <c r="G1426" t="s">
        <v>26</v>
      </c>
      <c r="H1426" t="s">
        <v>7370</v>
      </c>
      <c r="I1426" t="s">
        <v>44</v>
      </c>
      <c r="N1426" t="s">
        <v>8069</v>
      </c>
      <c r="O1426" t="s">
        <v>39</v>
      </c>
    </row>
    <row r="1427" spans="1:15" x14ac:dyDescent="0.3">
      <c r="A1427" t="s">
        <v>25723</v>
      </c>
      <c r="B1427" t="s">
        <v>25724</v>
      </c>
      <c r="C1427" t="s">
        <v>25725</v>
      </c>
      <c r="D1427" t="s">
        <v>25726</v>
      </c>
      <c r="E1427" t="s">
        <v>25428</v>
      </c>
      <c r="F1427" t="s">
        <v>26</v>
      </c>
      <c r="G1427" t="s">
        <v>26</v>
      </c>
      <c r="H1427" t="s">
        <v>778</v>
      </c>
      <c r="I1427" t="s">
        <v>19612</v>
      </c>
      <c r="J1427" t="s">
        <v>240</v>
      </c>
      <c r="K1427" t="s">
        <v>2056</v>
      </c>
      <c r="N1427" t="s">
        <v>7187</v>
      </c>
      <c r="O1427" t="s">
        <v>39</v>
      </c>
    </row>
    <row r="1428" spans="1:15" x14ac:dyDescent="0.3">
      <c r="A1428" t="s">
        <v>25727</v>
      </c>
      <c r="B1428" t="s">
        <v>25728</v>
      </c>
      <c r="C1428" t="s">
        <v>16686</v>
      </c>
      <c r="D1428" t="s">
        <v>16687</v>
      </c>
      <c r="E1428" t="s">
        <v>25729</v>
      </c>
      <c r="F1428" t="s">
        <v>26</v>
      </c>
      <c r="G1428" t="s">
        <v>26</v>
      </c>
      <c r="H1428" t="s">
        <v>2342</v>
      </c>
      <c r="I1428" t="s">
        <v>23583</v>
      </c>
      <c r="N1428" t="s">
        <v>7187</v>
      </c>
    </row>
    <row r="1429" spans="1:15" x14ac:dyDescent="0.3">
      <c r="A1429" t="s">
        <v>7183</v>
      </c>
      <c r="B1429" t="s">
        <v>7184</v>
      </c>
      <c r="C1429" t="s">
        <v>25730</v>
      </c>
      <c r="D1429" t="s">
        <v>25731</v>
      </c>
      <c r="E1429" t="s">
        <v>7188</v>
      </c>
      <c r="F1429" t="s">
        <v>26</v>
      </c>
      <c r="G1429" t="s">
        <v>26</v>
      </c>
      <c r="H1429" t="s">
        <v>4059</v>
      </c>
      <c r="I1429" t="s">
        <v>192</v>
      </c>
      <c r="N1429" t="s">
        <v>7187</v>
      </c>
      <c r="O1429" t="s">
        <v>39</v>
      </c>
    </row>
    <row r="1430" spans="1:15" x14ac:dyDescent="0.3">
      <c r="A1430" t="s">
        <v>25732</v>
      </c>
      <c r="B1430" t="s">
        <v>25733</v>
      </c>
      <c r="C1430" t="s">
        <v>25734</v>
      </c>
      <c r="D1430" t="s">
        <v>25735</v>
      </c>
      <c r="E1430" t="s">
        <v>25736</v>
      </c>
      <c r="F1430" t="s">
        <v>26</v>
      </c>
      <c r="G1430" t="s">
        <v>26</v>
      </c>
      <c r="H1430" t="s">
        <v>8259</v>
      </c>
      <c r="I1430" t="s">
        <v>25737</v>
      </c>
      <c r="J1430" t="s">
        <v>81</v>
      </c>
      <c r="K1430" t="s">
        <v>101</v>
      </c>
      <c r="N1430" t="s">
        <v>1843</v>
      </c>
      <c r="O1430" t="s">
        <v>39</v>
      </c>
    </row>
    <row r="1431" spans="1:15" x14ac:dyDescent="0.3">
      <c r="A1431" t="s">
        <v>25738</v>
      </c>
      <c r="B1431" t="s">
        <v>25739</v>
      </c>
      <c r="C1431" t="s">
        <v>25740</v>
      </c>
      <c r="D1431" t="s">
        <v>25741</v>
      </c>
      <c r="E1431" t="s">
        <v>25742</v>
      </c>
      <c r="F1431" t="s">
        <v>26</v>
      </c>
      <c r="G1431" t="s">
        <v>26</v>
      </c>
      <c r="H1431" t="s">
        <v>1324</v>
      </c>
      <c r="I1431" t="s">
        <v>25743</v>
      </c>
      <c r="J1431" t="s">
        <v>81</v>
      </c>
      <c r="K1431" t="s">
        <v>561</v>
      </c>
      <c r="N1431" t="s">
        <v>1843</v>
      </c>
      <c r="O1431" t="s">
        <v>39</v>
      </c>
    </row>
    <row r="1432" spans="1:15" x14ac:dyDescent="0.3">
      <c r="A1432" t="s">
        <v>13495</v>
      </c>
      <c r="B1432" t="s">
        <v>13496</v>
      </c>
      <c r="C1432" t="s">
        <v>25744</v>
      </c>
      <c r="D1432" t="s">
        <v>25745</v>
      </c>
      <c r="E1432" t="s">
        <v>13499</v>
      </c>
      <c r="F1432" t="s">
        <v>26</v>
      </c>
      <c r="G1432" t="s">
        <v>26</v>
      </c>
      <c r="H1432" t="s">
        <v>1845</v>
      </c>
      <c r="I1432" t="s">
        <v>709</v>
      </c>
      <c r="J1432" t="s">
        <v>231</v>
      </c>
      <c r="K1432" t="s">
        <v>754</v>
      </c>
      <c r="N1432" t="s">
        <v>1843</v>
      </c>
      <c r="O1432" t="s">
        <v>39</v>
      </c>
    </row>
    <row r="1433" spans="1:15" x14ac:dyDescent="0.3">
      <c r="A1433" t="s">
        <v>25746</v>
      </c>
      <c r="B1433" t="s">
        <v>25747</v>
      </c>
      <c r="C1433" t="s">
        <v>25748</v>
      </c>
      <c r="D1433" t="s">
        <v>25749</v>
      </c>
      <c r="E1433" t="s">
        <v>24733</v>
      </c>
      <c r="F1433" t="s">
        <v>26</v>
      </c>
      <c r="G1433" t="s">
        <v>26</v>
      </c>
      <c r="H1433" t="s">
        <v>23935</v>
      </c>
      <c r="I1433" t="s">
        <v>25743</v>
      </c>
      <c r="J1433" t="s">
        <v>1048</v>
      </c>
      <c r="K1433" t="s">
        <v>411</v>
      </c>
      <c r="N1433" t="s">
        <v>1843</v>
      </c>
      <c r="O1433" t="s">
        <v>39</v>
      </c>
    </row>
    <row r="1434" spans="1:15" x14ac:dyDescent="0.3">
      <c r="A1434" t="s">
        <v>25750</v>
      </c>
      <c r="B1434" t="s">
        <v>25751</v>
      </c>
      <c r="C1434" t="s">
        <v>25752</v>
      </c>
      <c r="D1434" t="s">
        <v>25753</v>
      </c>
      <c r="E1434" t="s">
        <v>25754</v>
      </c>
      <c r="F1434" t="s">
        <v>26</v>
      </c>
      <c r="G1434" t="s">
        <v>26</v>
      </c>
      <c r="H1434" t="s">
        <v>13696</v>
      </c>
      <c r="I1434" t="s">
        <v>25755</v>
      </c>
      <c r="J1434" t="s">
        <v>59</v>
      </c>
      <c r="K1434" t="s">
        <v>347</v>
      </c>
      <c r="N1434" t="s">
        <v>1843</v>
      </c>
      <c r="O1434" t="s">
        <v>39</v>
      </c>
    </row>
    <row r="1435" spans="1:15" x14ac:dyDescent="0.3">
      <c r="A1435" t="s">
        <v>25756</v>
      </c>
      <c r="B1435" t="s">
        <v>25757</v>
      </c>
      <c r="C1435" t="s">
        <v>25758</v>
      </c>
      <c r="D1435" t="s">
        <v>25759</v>
      </c>
      <c r="E1435" t="s">
        <v>25760</v>
      </c>
      <c r="F1435" t="s">
        <v>26</v>
      </c>
      <c r="G1435" t="s">
        <v>26</v>
      </c>
      <c r="H1435" t="s">
        <v>240</v>
      </c>
      <c r="I1435" t="s">
        <v>25743</v>
      </c>
      <c r="J1435" t="s">
        <v>52</v>
      </c>
      <c r="K1435" t="s">
        <v>117</v>
      </c>
      <c r="N1435" t="s">
        <v>1843</v>
      </c>
      <c r="O1435" t="s">
        <v>39</v>
      </c>
    </row>
    <row r="1436" spans="1:15" x14ac:dyDescent="0.3">
      <c r="A1436" t="s">
        <v>25761</v>
      </c>
      <c r="B1436" t="s">
        <v>25762</v>
      </c>
      <c r="C1436" t="s">
        <v>25763</v>
      </c>
      <c r="D1436" t="s">
        <v>25764</v>
      </c>
      <c r="E1436" t="s">
        <v>25765</v>
      </c>
      <c r="F1436" t="s">
        <v>26</v>
      </c>
      <c r="G1436" t="s">
        <v>26</v>
      </c>
      <c r="H1436" t="s">
        <v>6451</v>
      </c>
      <c r="I1436" t="s">
        <v>25737</v>
      </c>
      <c r="J1436" t="s">
        <v>52</v>
      </c>
      <c r="K1436" t="s">
        <v>433</v>
      </c>
      <c r="N1436" t="s">
        <v>1843</v>
      </c>
      <c r="O1436" t="s">
        <v>39</v>
      </c>
    </row>
    <row r="1437" spans="1:15" x14ac:dyDescent="0.3">
      <c r="A1437" t="s">
        <v>25766</v>
      </c>
      <c r="B1437" t="s">
        <v>25767</v>
      </c>
      <c r="C1437" t="s">
        <v>25768</v>
      </c>
      <c r="D1437" t="s">
        <v>25769</v>
      </c>
      <c r="E1437" t="s">
        <v>25770</v>
      </c>
      <c r="F1437" t="s">
        <v>26</v>
      </c>
      <c r="G1437" t="s">
        <v>26</v>
      </c>
      <c r="H1437" t="s">
        <v>84</v>
      </c>
      <c r="I1437" t="s">
        <v>25743</v>
      </c>
      <c r="J1437" t="s">
        <v>52</v>
      </c>
      <c r="K1437" t="s">
        <v>34</v>
      </c>
      <c r="N1437" t="s">
        <v>1843</v>
      </c>
      <c r="O1437" t="s">
        <v>39</v>
      </c>
    </row>
    <row r="1438" spans="1:15" x14ac:dyDescent="0.3">
      <c r="A1438" t="s">
        <v>25771</v>
      </c>
      <c r="B1438" t="s">
        <v>25772</v>
      </c>
      <c r="C1438" t="s">
        <v>25773</v>
      </c>
      <c r="D1438" t="s">
        <v>25774</v>
      </c>
      <c r="E1438" t="s">
        <v>25775</v>
      </c>
      <c r="F1438" t="s">
        <v>26</v>
      </c>
      <c r="G1438" t="s">
        <v>26</v>
      </c>
      <c r="H1438" t="s">
        <v>1124</v>
      </c>
      <c r="I1438" t="s">
        <v>25743</v>
      </c>
      <c r="J1438" t="s">
        <v>223</v>
      </c>
      <c r="K1438" t="s">
        <v>411</v>
      </c>
      <c r="N1438" t="s">
        <v>1843</v>
      </c>
      <c r="O1438" t="s">
        <v>39</v>
      </c>
    </row>
    <row r="1439" spans="1:15" x14ac:dyDescent="0.3">
      <c r="A1439" t="s">
        <v>25776</v>
      </c>
      <c r="B1439" t="s">
        <v>25777</v>
      </c>
      <c r="C1439" t="s">
        <v>25778</v>
      </c>
      <c r="D1439" t="s">
        <v>25779</v>
      </c>
      <c r="E1439" t="s">
        <v>25780</v>
      </c>
      <c r="F1439" t="s">
        <v>26</v>
      </c>
      <c r="G1439" t="s">
        <v>26</v>
      </c>
      <c r="H1439" t="s">
        <v>935</v>
      </c>
      <c r="I1439" t="s">
        <v>25743</v>
      </c>
      <c r="J1439" t="s">
        <v>1497</v>
      </c>
      <c r="K1439" t="s">
        <v>33</v>
      </c>
      <c r="N1439" t="s">
        <v>1843</v>
      </c>
      <c r="O1439" t="s">
        <v>39</v>
      </c>
    </row>
    <row r="1440" spans="1:15" x14ac:dyDescent="0.3">
      <c r="A1440" t="s">
        <v>8230</v>
      </c>
      <c r="B1440" t="s">
        <v>8231</v>
      </c>
      <c r="C1440" t="s">
        <v>25781</v>
      </c>
      <c r="D1440" t="s">
        <v>25782</v>
      </c>
      <c r="E1440" t="s">
        <v>8234</v>
      </c>
      <c r="F1440" t="s">
        <v>26</v>
      </c>
      <c r="G1440" t="s">
        <v>26</v>
      </c>
      <c r="H1440" t="s">
        <v>8235</v>
      </c>
      <c r="I1440" t="s">
        <v>562</v>
      </c>
      <c r="J1440" t="s">
        <v>52</v>
      </c>
      <c r="K1440" t="s">
        <v>117</v>
      </c>
      <c r="N1440" t="s">
        <v>1843</v>
      </c>
      <c r="O1440" t="s">
        <v>39</v>
      </c>
    </row>
    <row r="1441" spans="1:15" x14ac:dyDescent="0.3">
      <c r="A1441" t="s">
        <v>25783</v>
      </c>
      <c r="B1441" t="s">
        <v>25784</v>
      </c>
      <c r="C1441" t="s">
        <v>25785</v>
      </c>
      <c r="D1441" t="s">
        <v>25786</v>
      </c>
      <c r="E1441" t="s">
        <v>25787</v>
      </c>
      <c r="F1441" t="s">
        <v>26</v>
      </c>
      <c r="G1441" t="s">
        <v>26</v>
      </c>
      <c r="H1441" t="s">
        <v>1411</v>
      </c>
      <c r="I1441" t="s">
        <v>25743</v>
      </c>
      <c r="J1441" t="s">
        <v>81</v>
      </c>
      <c r="K1441" t="s">
        <v>2056</v>
      </c>
      <c r="N1441" t="s">
        <v>1843</v>
      </c>
      <c r="O1441" t="s">
        <v>39</v>
      </c>
    </row>
    <row r="1442" spans="1:15" x14ac:dyDescent="0.3">
      <c r="A1442" t="s">
        <v>4160</v>
      </c>
      <c r="B1442" t="s">
        <v>4161</v>
      </c>
      <c r="C1442" t="s">
        <v>25788</v>
      </c>
      <c r="D1442" t="s">
        <v>25789</v>
      </c>
      <c r="E1442" t="s">
        <v>25790</v>
      </c>
      <c r="F1442" t="s">
        <v>26</v>
      </c>
      <c r="G1442" t="s">
        <v>26</v>
      </c>
      <c r="H1442" t="s">
        <v>6047</v>
      </c>
      <c r="I1442" t="s">
        <v>562</v>
      </c>
      <c r="J1442" t="s">
        <v>81</v>
      </c>
      <c r="K1442" t="s">
        <v>708</v>
      </c>
      <c r="N1442" t="s">
        <v>1843</v>
      </c>
      <c r="O1442" t="s">
        <v>39</v>
      </c>
    </row>
    <row r="1443" spans="1:15" x14ac:dyDescent="0.3">
      <c r="A1443" t="s">
        <v>25791</v>
      </c>
      <c r="B1443" t="s">
        <v>25792</v>
      </c>
      <c r="C1443" t="s">
        <v>25793</v>
      </c>
      <c r="D1443" t="s">
        <v>25794</v>
      </c>
      <c r="E1443" t="s">
        <v>25795</v>
      </c>
      <c r="F1443" t="s">
        <v>26</v>
      </c>
      <c r="G1443" t="s">
        <v>26</v>
      </c>
      <c r="H1443" t="s">
        <v>3298</v>
      </c>
      <c r="I1443" t="s">
        <v>25743</v>
      </c>
      <c r="J1443" t="s">
        <v>117</v>
      </c>
      <c r="K1443" t="s">
        <v>53</v>
      </c>
      <c r="N1443" t="s">
        <v>1843</v>
      </c>
      <c r="O1443" t="s">
        <v>39</v>
      </c>
    </row>
    <row r="1444" spans="1:15" x14ac:dyDescent="0.3">
      <c r="A1444" t="s">
        <v>25796</v>
      </c>
      <c r="B1444" t="s">
        <v>25797</v>
      </c>
      <c r="C1444" t="s">
        <v>25798</v>
      </c>
      <c r="D1444" t="s">
        <v>25799</v>
      </c>
      <c r="E1444" t="s">
        <v>5031</v>
      </c>
      <c r="F1444" t="s">
        <v>26</v>
      </c>
      <c r="G1444" t="s">
        <v>26</v>
      </c>
      <c r="H1444" t="s">
        <v>3316</v>
      </c>
      <c r="I1444" t="s">
        <v>25800</v>
      </c>
      <c r="J1444" t="s">
        <v>52</v>
      </c>
      <c r="K1444" t="s">
        <v>433</v>
      </c>
      <c r="N1444" t="s">
        <v>1843</v>
      </c>
      <c r="O1444" t="s">
        <v>39</v>
      </c>
    </row>
    <row r="1445" spans="1:15" x14ac:dyDescent="0.3">
      <c r="A1445" t="s">
        <v>25801</v>
      </c>
      <c r="B1445" t="s">
        <v>25802</v>
      </c>
      <c r="C1445" t="s">
        <v>25803</v>
      </c>
      <c r="D1445" t="s">
        <v>25804</v>
      </c>
      <c r="E1445" t="s">
        <v>25805</v>
      </c>
      <c r="F1445" t="s">
        <v>26</v>
      </c>
      <c r="G1445" t="s">
        <v>26</v>
      </c>
      <c r="H1445" t="s">
        <v>4605</v>
      </c>
      <c r="I1445" t="s">
        <v>25743</v>
      </c>
      <c r="N1445" t="s">
        <v>1843</v>
      </c>
      <c r="O1445" t="s">
        <v>39</v>
      </c>
    </row>
    <row r="1446" spans="1:15" x14ac:dyDescent="0.3">
      <c r="A1446" t="s">
        <v>10019</v>
      </c>
      <c r="B1446" t="s">
        <v>10020</v>
      </c>
      <c r="C1446" t="s">
        <v>25806</v>
      </c>
      <c r="D1446" t="s">
        <v>25807</v>
      </c>
      <c r="E1446" t="s">
        <v>10023</v>
      </c>
      <c r="F1446" t="s">
        <v>26</v>
      </c>
      <c r="G1446" t="s">
        <v>26</v>
      </c>
      <c r="H1446" t="s">
        <v>218</v>
      </c>
      <c r="I1446" t="s">
        <v>877</v>
      </c>
      <c r="J1446" t="s">
        <v>81</v>
      </c>
      <c r="K1446" t="s">
        <v>433</v>
      </c>
      <c r="N1446" t="s">
        <v>1843</v>
      </c>
      <c r="O1446" t="s">
        <v>39</v>
      </c>
    </row>
    <row r="1447" spans="1:15" x14ac:dyDescent="0.3">
      <c r="A1447" t="s">
        <v>9382</v>
      </c>
      <c r="B1447" t="s">
        <v>9383</v>
      </c>
      <c r="C1447" t="s">
        <v>25808</v>
      </c>
      <c r="D1447" t="s">
        <v>25809</v>
      </c>
      <c r="E1447" t="s">
        <v>9386</v>
      </c>
      <c r="F1447" t="s">
        <v>26</v>
      </c>
      <c r="G1447" t="s">
        <v>26</v>
      </c>
      <c r="H1447" t="s">
        <v>7933</v>
      </c>
      <c r="I1447" t="s">
        <v>877</v>
      </c>
      <c r="J1447" t="s">
        <v>81</v>
      </c>
      <c r="K1447" t="s">
        <v>433</v>
      </c>
      <c r="N1447" t="s">
        <v>1843</v>
      </c>
      <c r="O1447" t="s">
        <v>39</v>
      </c>
    </row>
    <row r="1448" spans="1:15" x14ac:dyDescent="0.3">
      <c r="A1448" t="s">
        <v>25810</v>
      </c>
      <c r="B1448" t="s">
        <v>25811</v>
      </c>
      <c r="C1448" t="s">
        <v>25812</v>
      </c>
      <c r="D1448" t="s">
        <v>25813</v>
      </c>
      <c r="E1448" t="s">
        <v>25814</v>
      </c>
      <c r="F1448" t="s">
        <v>26</v>
      </c>
      <c r="G1448" t="s">
        <v>26</v>
      </c>
      <c r="H1448" t="s">
        <v>3928</v>
      </c>
      <c r="I1448" t="s">
        <v>25743</v>
      </c>
      <c r="J1448" t="s">
        <v>20</v>
      </c>
      <c r="K1448" t="s">
        <v>21</v>
      </c>
      <c r="N1448" t="s">
        <v>1843</v>
      </c>
      <c r="O1448" t="s">
        <v>39</v>
      </c>
    </row>
    <row r="1449" spans="1:15" x14ac:dyDescent="0.3">
      <c r="A1449" t="s">
        <v>25815</v>
      </c>
      <c r="B1449" t="s">
        <v>25816</v>
      </c>
      <c r="C1449" t="s">
        <v>25817</v>
      </c>
      <c r="D1449" t="s">
        <v>25818</v>
      </c>
      <c r="E1449" t="s">
        <v>25819</v>
      </c>
      <c r="F1449" t="s">
        <v>26</v>
      </c>
      <c r="G1449" t="s">
        <v>26</v>
      </c>
      <c r="H1449" t="s">
        <v>1048</v>
      </c>
      <c r="I1449" t="s">
        <v>25800</v>
      </c>
      <c r="J1449" t="s">
        <v>52</v>
      </c>
      <c r="K1449" t="s">
        <v>117</v>
      </c>
      <c r="N1449" t="s">
        <v>1843</v>
      </c>
      <c r="O1449" t="s">
        <v>39</v>
      </c>
    </row>
    <row r="1450" spans="1:15" x14ac:dyDescent="0.3">
      <c r="A1450" t="s">
        <v>1839</v>
      </c>
      <c r="B1450" t="s">
        <v>1840</v>
      </c>
      <c r="C1450" t="s">
        <v>25820</v>
      </c>
      <c r="D1450" t="s">
        <v>25821</v>
      </c>
      <c r="E1450" t="s">
        <v>1844</v>
      </c>
      <c r="F1450" t="s">
        <v>26</v>
      </c>
      <c r="G1450" t="s">
        <v>26</v>
      </c>
      <c r="H1450" t="s">
        <v>1845</v>
      </c>
      <c r="I1450" t="s">
        <v>877</v>
      </c>
      <c r="J1450" t="s">
        <v>898</v>
      </c>
      <c r="K1450" t="s">
        <v>34</v>
      </c>
      <c r="N1450" t="s">
        <v>1843</v>
      </c>
      <c r="O1450" t="s">
        <v>39</v>
      </c>
    </row>
    <row r="1451" spans="1:15" x14ac:dyDescent="0.3">
      <c r="A1451" t="s">
        <v>7806</v>
      </c>
      <c r="B1451" t="s">
        <v>7807</v>
      </c>
      <c r="C1451" t="s">
        <v>25822</v>
      </c>
      <c r="D1451" t="s">
        <v>25823</v>
      </c>
      <c r="E1451" t="s">
        <v>7810</v>
      </c>
      <c r="F1451" t="s">
        <v>26</v>
      </c>
      <c r="G1451" t="s">
        <v>26</v>
      </c>
      <c r="H1451" t="s">
        <v>1528</v>
      </c>
      <c r="I1451" t="s">
        <v>709</v>
      </c>
      <c r="J1451" t="s">
        <v>240</v>
      </c>
      <c r="K1451" t="s">
        <v>653</v>
      </c>
      <c r="N1451" t="s">
        <v>1843</v>
      </c>
      <c r="O1451" t="s">
        <v>39</v>
      </c>
    </row>
    <row r="1452" spans="1:15" x14ac:dyDescent="0.3">
      <c r="A1452" t="s">
        <v>11828</v>
      </c>
      <c r="B1452" t="s">
        <v>11829</v>
      </c>
      <c r="C1452" t="s">
        <v>25824</v>
      </c>
      <c r="D1452" t="s">
        <v>25825</v>
      </c>
      <c r="E1452" t="s">
        <v>11832</v>
      </c>
      <c r="F1452" t="s">
        <v>26</v>
      </c>
      <c r="G1452" t="s">
        <v>26</v>
      </c>
      <c r="H1452" t="s">
        <v>375</v>
      </c>
      <c r="I1452" t="s">
        <v>877</v>
      </c>
      <c r="J1452" t="s">
        <v>52</v>
      </c>
      <c r="K1452" t="s">
        <v>34</v>
      </c>
      <c r="N1452" t="s">
        <v>1843</v>
      </c>
      <c r="O1452" t="s">
        <v>39</v>
      </c>
    </row>
    <row r="1453" spans="1:15" x14ac:dyDescent="0.3">
      <c r="A1453" t="s">
        <v>25826</v>
      </c>
      <c r="B1453" t="s">
        <v>25827</v>
      </c>
      <c r="C1453" t="s">
        <v>25828</v>
      </c>
      <c r="D1453" t="s">
        <v>25829</v>
      </c>
      <c r="E1453" t="s">
        <v>25830</v>
      </c>
      <c r="F1453" t="s">
        <v>26</v>
      </c>
      <c r="G1453" t="s">
        <v>26</v>
      </c>
      <c r="H1453" t="s">
        <v>3222</v>
      </c>
      <c r="I1453" t="s">
        <v>25743</v>
      </c>
      <c r="J1453" t="s">
        <v>117</v>
      </c>
      <c r="K1453" t="s">
        <v>33</v>
      </c>
      <c r="N1453" t="s">
        <v>1843</v>
      </c>
      <c r="O1453" t="s">
        <v>39</v>
      </c>
    </row>
    <row r="1454" spans="1:15" x14ac:dyDescent="0.3">
      <c r="A1454" t="s">
        <v>25831</v>
      </c>
      <c r="B1454" t="s">
        <v>25832</v>
      </c>
      <c r="C1454" t="s">
        <v>25833</v>
      </c>
      <c r="D1454" t="s">
        <v>25834</v>
      </c>
      <c r="E1454" t="s">
        <v>25835</v>
      </c>
      <c r="F1454" t="s">
        <v>26</v>
      </c>
      <c r="G1454" t="s">
        <v>26</v>
      </c>
      <c r="H1454" t="s">
        <v>2634</v>
      </c>
      <c r="I1454" t="s">
        <v>22956</v>
      </c>
      <c r="J1454" t="s">
        <v>52</v>
      </c>
      <c r="K1454" t="s">
        <v>53</v>
      </c>
      <c r="N1454" t="s">
        <v>25836</v>
      </c>
      <c r="O1454" t="s">
        <v>39</v>
      </c>
    </row>
    <row r="1455" spans="1:15" x14ac:dyDescent="0.3">
      <c r="A1455" t="s">
        <v>25837</v>
      </c>
      <c r="B1455" t="s">
        <v>25838</v>
      </c>
      <c r="C1455" t="s">
        <v>25839</v>
      </c>
      <c r="D1455" t="s">
        <v>25840</v>
      </c>
      <c r="E1455" t="s">
        <v>25841</v>
      </c>
      <c r="F1455" t="s">
        <v>26</v>
      </c>
      <c r="G1455" t="s">
        <v>26</v>
      </c>
      <c r="H1455" t="s">
        <v>1378</v>
      </c>
      <c r="I1455" t="s">
        <v>22956</v>
      </c>
      <c r="J1455" t="s">
        <v>231</v>
      </c>
      <c r="K1455" t="s">
        <v>25842</v>
      </c>
      <c r="N1455" t="s">
        <v>25836</v>
      </c>
      <c r="O1455" t="s">
        <v>39</v>
      </c>
    </row>
    <row r="1456" spans="1:15" x14ac:dyDescent="0.3">
      <c r="A1456" t="s">
        <v>25843</v>
      </c>
      <c r="B1456" t="s">
        <v>25844</v>
      </c>
      <c r="C1456" t="s">
        <v>25845</v>
      </c>
      <c r="D1456" t="s">
        <v>25846</v>
      </c>
      <c r="E1456" t="s">
        <v>25847</v>
      </c>
      <c r="F1456" t="s">
        <v>26</v>
      </c>
      <c r="G1456" t="s">
        <v>26</v>
      </c>
      <c r="H1456" t="s">
        <v>1104</v>
      </c>
      <c r="I1456" t="s">
        <v>25848</v>
      </c>
      <c r="J1456" t="s">
        <v>168</v>
      </c>
      <c r="K1456" t="s">
        <v>433</v>
      </c>
      <c r="N1456" t="s">
        <v>25836</v>
      </c>
      <c r="O1456" t="s">
        <v>39</v>
      </c>
    </row>
    <row r="1457" spans="1:15" x14ac:dyDescent="0.3">
      <c r="A1457" t="s">
        <v>25849</v>
      </c>
      <c r="B1457" t="s">
        <v>25850</v>
      </c>
      <c r="C1457" t="s">
        <v>25851</v>
      </c>
      <c r="D1457" t="s">
        <v>25852</v>
      </c>
      <c r="E1457" t="s">
        <v>25853</v>
      </c>
      <c r="F1457" t="s">
        <v>26</v>
      </c>
      <c r="G1457" t="s">
        <v>26</v>
      </c>
      <c r="H1457" t="s">
        <v>23134</v>
      </c>
      <c r="I1457" t="s">
        <v>22956</v>
      </c>
      <c r="J1457" t="s">
        <v>20</v>
      </c>
      <c r="K1457" t="s">
        <v>25854</v>
      </c>
      <c r="N1457" t="s">
        <v>25836</v>
      </c>
      <c r="O1457" t="s">
        <v>39</v>
      </c>
    </row>
    <row r="1458" spans="1:15" x14ac:dyDescent="0.3">
      <c r="A1458" t="s">
        <v>25855</v>
      </c>
      <c r="B1458" t="s">
        <v>25856</v>
      </c>
      <c r="C1458" t="s">
        <v>25857</v>
      </c>
      <c r="D1458" t="s">
        <v>25858</v>
      </c>
      <c r="E1458" t="s">
        <v>25859</v>
      </c>
      <c r="F1458" t="s">
        <v>26</v>
      </c>
      <c r="G1458" t="s">
        <v>26</v>
      </c>
      <c r="H1458" t="s">
        <v>5432</v>
      </c>
      <c r="I1458" t="s">
        <v>25860</v>
      </c>
      <c r="J1458" t="s">
        <v>59</v>
      </c>
      <c r="K1458" t="s">
        <v>60</v>
      </c>
      <c r="N1458" t="s">
        <v>25836</v>
      </c>
      <c r="O1458" t="s">
        <v>39</v>
      </c>
    </row>
    <row r="1459" spans="1:15" x14ac:dyDescent="0.3">
      <c r="A1459" t="s">
        <v>25861</v>
      </c>
      <c r="B1459" t="s">
        <v>25862</v>
      </c>
      <c r="C1459" t="s">
        <v>25863</v>
      </c>
      <c r="D1459" t="s">
        <v>25864</v>
      </c>
      <c r="E1459" t="s">
        <v>25865</v>
      </c>
      <c r="F1459" t="s">
        <v>26</v>
      </c>
      <c r="G1459" t="s">
        <v>26</v>
      </c>
      <c r="H1459" t="s">
        <v>25866</v>
      </c>
      <c r="I1459" t="s">
        <v>22956</v>
      </c>
      <c r="J1459" t="s">
        <v>52</v>
      </c>
      <c r="K1459" t="s">
        <v>53</v>
      </c>
      <c r="N1459" t="s">
        <v>25836</v>
      </c>
      <c r="O1459" t="s">
        <v>39</v>
      </c>
    </row>
    <row r="1460" spans="1:15" x14ac:dyDescent="0.3">
      <c r="A1460" t="s">
        <v>25867</v>
      </c>
      <c r="B1460" t="s">
        <v>25868</v>
      </c>
      <c r="C1460" t="s">
        <v>25869</v>
      </c>
      <c r="D1460" t="s">
        <v>25870</v>
      </c>
      <c r="E1460" t="s">
        <v>25871</v>
      </c>
      <c r="F1460" t="s">
        <v>26</v>
      </c>
      <c r="G1460" t="s">
        <v>26</v>
      </c>
      <c r="H1460" t="s">
        <v>2200</v>
      </c>
      <c r="I1460" t="s">
        <v>22956</v>
      </c>
      <c r="J1460" t="s">
        <v>240</v>
      </c>
      <c r="K1460" t="s">
        <v>232</v>
      </c>
      <c r="N1460" t="s">
        <v>25836</v>
      </c>
      <c r="O1460" t="s">
        <v>39</v>
      </c>
    </row>
    <row r="1461" spans="1:15" x14ac:dyDescent="0.3">
      <c r="A1461" t="s">
        <v>24065</v>
      </c>
      <c r="B1461" t="s">
        <v>25872</v>
      </c>
      <c r="C1461" t="s">
        <v>16141</v>
      </c>
      <c r="D1461" t="s">
        <v>25873</v>
      </c>
      <c r="E1461" t="s">
        <v>25874</v>
      </c>
      <c r="F1461" t="s">
        <v>26</v>
      </c>
      <c r="G1461" t="s">
        <v>26</v>
      </c>
      <c r="H1461" t="s">
        <v>306</v>
      </c>
      <c r="I1461" t="s">
        <v>22956</v>
      </c>
      <c r="J1461" t="s">
        <v>20</v>
      </c>
      <c r="K1461" t="s">
        <v>25875</v>
      </c>
      <c r="N1461" t="s">
        <v>25836</v>
      </c>
      <c r="O1461" t="s">
        <v>39</v>
      </c>
    </row>
    <row r="1462" spans="1:15" x14ac:dyDescent="0.3">
      <c r="A1462" t="s">
        <v>25876</v>
      </c>
      <c r="B1462" t="s">
        <v>25877</v>
      </c>
      <c r="C1462" t="s">
        <v>25878</v>
      </c>
      <c r="D1462" t="s">
        <v>25879</v>
      </c>
      <c r="E1462" t="s">
        <v>25880</v>
      </c>
      <c r="F1462" t="s">
        <v>26</v>
      </c>
      <c r="G1462" t="s">
        <v>26</v>
      </c>
      <c r="H1462" t="s">
        <v>9425</v>
      </c>
      <c r="I1462" t="s">
        <v>24069</v>
      </c>
      <c r="J1462" t="s">
        <v>73</v>
      </c>
      <c r="K1462" t="s">
        <v>1111</v>
      </c>
      <c r="N1462" t="s">
        <v>25836</v>
      </c>
      <c r="O1462" t="s">
        <v>39</v>
      </c>
    </row>
    <row r="1463" spans="1:15" x14ac:dyDescent="0.3">
      <c r="A1463" t="s">
        <v>25881</v>
      </c>
      <c r="B1463" t="s">
        <v>25882</v>
      </c>
      <c r="C1463" t="s">
        <v>25883</v>
      </c>
      <c r="D1463" t="s">
        <v>25884</v>
      </c>
      <c r="E1463" t="s">
        <v>25885</v>
      </c>
      <c r="F1463" t="s">
        <v>26</v>
      </c>
      <c r="G1463" t="s">
        <v>26</v>
      </c>
      <c r="H1463" t="s">
        <v>2922</v>
      </c>
      <c r="I1463" t="s">
        <v>22956</v>
      </c>
      <c r="J1463" t="s">
        <v>139</v>
      </c>
      <c r="K1463" t="s">
        <v>1205</v>
      </c>
      <c r="N1463" t="s">
        <v>25836</v>
      </c>
      <c r="O1463" t="s">
        <v>39</v>
      </c>
    </row>
    <row r="1464" spans="1:15" x14ac:dyDescent="0.3">
      <c r="A1464" t="s">
        <v>25886</v>
      </c>
      <c r="B1464" t="s">
        <v>25887</v>
      </c>
      <c r="C1464" t="s">
        <v>25888</v>
      </c>
      <c r="D1464" t="s">
        <v>25889</v>
      </c>
      <c r="E1464" t="s">
        <v>25890</v>
      </c>
      <c r="F1464" t="s">
        <v>26</v>
      </c>
      <c r="G1464" t="s">
        <v>26</v>
      </c>
      <c r="H1464" t="s">
        <v>14658</v>
      </c>
      <c r="I1464" t="s">
        <v>22956</v>
      </c>
      <c r="J1464" t="s">
        <v>73</v>
      </c>
      <c r="K1464" t="s">
        <v>25891</v>
      </c>
      <c r="N1464" t="s">
        <v>25836</v>
      </c>
      <c r="O1464" t="s">
        <v>39</v>
      </c>
    </row>
    <row r="1465" spans="1:15" x14ac:dyDescent="0.3">
      <c r="A1465" t="s">
        <v>25892</v>
      </c>
      <c r="B1465" t="s">
        <v>25893</v>
      </c>
      <c r="C1465" t="s">
        <v>25894</v>
      </c>
      <c r="D1465" t="s">
        <v>25895</v>
      </c>
      <c r="E1465" t="s">
        <v>1150</v>
      </c>
      <c r="F1465" t="s">
        <v>26</v>
      </c>
      <c r="G1465" t="s">
        <v>26</v>
      </c>
      <c r="H1465" t="s">
        <v>2759</v>
      </c>
      <c r="I1465" t="s">
        <v>22956</v>
      </c>
      <c r="J1465" t="s">
        <v>168</v>
      </c>
      <c r="K1465" t="s">
        <v>1030</v>
      </c>
      <c r="N1465" t="s">
        <v>25836</v>
      </c>
      <c r="O1465" t="s">
        <v>39</v>
      </c>
    </row>
    <row r="1466" spans="1:15" x14ac:dyDescent="0.3">
      <c r="A1466" t="s">
        <v>25896</v>
      </c>
      <c r="B1466" t="s">
        <v>25897</v>
      </c>
      <c r="C1466" t="s">
        <v>25898</v>
      </c>
      <c r="D1466" t="s">
        <v>25899</v>
      </c>
      <c r="E1466" t="s">
        <v>24343</v>
      </c>
      <c r="F1466" t="s">
        <v>26</v>
      </c>
      <c r="G1466" t="s">
        <v>26</v>
      </c>
      <c r="H1466" t="s">
        <v>8380</v>
      </c>
      <c r="I1466" t="s">
        <v>22956</v>
      </c>
      <c r="J1466" t="s">
        <v>231</v>
      </c>
      <c r="K1466" t="s">
        <v>13336</v>
      </c>
      <c r="N1466" t="s">
        <v>25836</v>
      </c>
      <c r="O1466" t="s">
        <v>39</v>
      </c>
    </row>
    <row r="1467" spans="1:15" x14ac:dyDescent="0.3">
      <c r="A1467" t="s">
        <v>25900</v>
      </c>
      <c r="B1467" t="s">
        <v>25901</v>
      </c>
      <c r="C1467" t="s">
        <v>25902</v>
      </c>
      <c r="D1467" t="s">
        <v>25903</v>
      </c>
      <c r="E1467" t="s">
        <v>25904</v>
      </c>
      <c r="F1467" t="s">
        <v>26</v>
      </c>
      <c r="G1467" t="s">
        <v>26</v>
      </c>
      <c r="H1467" t="s">
        <v>3542</v>
      </c>
      <c r="I1467" t="s">
        <v>22956</v>
      </c>
      <c r="J1467" t="s">
        <v>20</v>
      </c>
      <c r="K1467" t="s">
        <v>1315</v>
      </c>
      <c r="N1467" t="s">
        <v>25836</v>
      </c>
      <c r="O1467" t="s">
        <v>39</v>
      </c>
    </row>
    <row r="1468" spans="1:15" x14ac:dyDescent="0.3">
      <c r="A1468" t="s">
        <v>25905</v>
      </c>
      <c r="B1468" t="s">
        <v>25906</v>
      </c>
      <c r="C1468" t="s">
        <v>25907</v>
      </c>
      <c r="D1468" t="s">
        <v>25908</v>
      </c>
      <c r="E1468" t="s">
        <v>25909</v>
      </c>
      <c r="F1468" t="s">
        <v>26</v>
      </c>
      <c r="G1468" t="s">
        <v>26</v>
      </c>
      <c r="H1468" t="s">
        <v>565</v>
      </c>
      <c r="I1468" t="s">
        <v>22956</v>
      </c>
      <c r="J1468" t="s">
        <v>52</v>
      </c>
      <c r="K1468" t="s">
        <v>53</v>
      </c>
      <c r="N1468" t="s">
        <v>25836</v>
      </c>
      <c r="O1468" t="s">
        <v>39</v>
      </c>
    </row>
    <row r="1469" spans="1:15" x14ac:dyDescent="0.3">
      <c r="A1469" t="s">
        <v>25910</v>
      </c>
      <c r="B1469" t="s">
        <v>25911</v>
      </c>
      <c r="C1469" t="s">
        <v>25912</v>
      </c>
      <c r="D1469" t="s">
        <v>25913</v>
      </c>
      <c r="E1469" t="s">
        <v>25914</v>
      </c>
      <c r="F1469" t="s">
        <v>26</v>
      </c>
      <c r="G1469" t="s">
        <v>26</v>
      </c>
      <c r="H1469" t="s">
        <v>10061</v>
      </c>
      <c r="I1469" t="s">
        <v>16373</v>
      </c>
      <c r="J1469" t="s">
        <v>1048</v>
      </c>
      <c r="K1469" t="s">
        <v>3282</v>
      </c>
      <c r="N1469" t="s">
        <v>25836</v>
      </c>
      <c r="O1469" t="s">
        <v>39</v>
      </c>
    </row>
    <row r="1470" spans="1:15" x14ac:dyDescent="0.3">
      <c r="A1470" t="s">
        <v>25915</v>
      </c>
      <c r="B1470" t="s">
        <v>25916</v>
      </c>
      <c r="C1470" t="s">
        <v>25917</v>
      </c>
      <c r="D1470" t="s">
        <v>25918</v>
      </c>
      <c r="E1470" t="s">
        <v>25919</v>
      </c>
      <c r="F1470" t="s">
        <v>26</v>
      </c>
      <c r="G1470" t="s">
        <v>26</v>
      </c>
      <c r="H1470" t="s">
        <v>4715</v>
      </c>
      <c r="I1470" t="s">
        <v>16373</v>
      </c>
      <c r="J1470" t="s">
        <v>73</v>
      </c>
      <c r="K1470" t="s">
        <v>25920</v>
      </c>
      <c r="N1470" t="s">
        <v>25836</v>
      </c>
      <c r="O1470" t="s">
        <v>39</v>
      </c>
    </row>
    <row r="1471" spans="1:15" x14ac:dyDescent="0.3">
      <c r="A1471" t="s">
        <v>25921</v>
      </c>
      <c r="B1471" t="s">
        <v>25922</v>
      </c>
      <c r="C1471" t="s">
        <v>25923</v>
      </c>
      <c r="D1471" t="s">
        <v>25924</v>
      </c>
      <c r="E1471" t="s">
        <v>25925</v>
      </c>
      <c r="F1471" t="s">
        <v>26</v>
      </c>
      <c r="G1471" t="s">
        <v>26</v>
      </c>
      <c r="H1471" t="s">
        <v>6434</v>
      </c>
      <c r="I1471" t="s">
        <v>16373</v>
      </c>
      <c r="J1471" t="s">
        <v>73</v>
      </c>
      <c r="K1471" t="s">
        <v>25926</v>
      </c>
      <c r="N1471" t="s">
        <v>25836</v>
      </c>
      <c r="O1471" t="s">
        <v>39</v>
      </c>
    </row>
    <row r="1472" spans="1:15" x14ac:dyDescent="0.3">
      <c r="A1472" t="s">
        <v>25927</v>
      </c>
      <c r="B1472" t="s">
        <v>25928</v>
      </c>
      <c r="C1472" t="s">
        <v>25929</v>
      </c>
      <c r="D1472" t="s">
        <v>25930</v>
      </c>
      <c r="E1472" t="s">
        <v>25931</v>
      </c>
      <c r="F1472" t="s">
        <v>26</v>
      </c>
      <c r="G1472" t="s">
        <v>26</v>
      </c>
      <c r="H1472" t="s">
        <v>6019</v>
      </c>
      <c r="I1472" t="s">
        <v>24097</v>
      </c>
      <c r="J1472" t="s">
        <v>20</v>
      </c>
      <c r="K1472" t="s">
        <v>24272</v>
      </c>
      <c r="N1472" t="s">
        <v>25836</v>
      </c>
      <c r="O1472" t="s">
        <v>39</v>
      </c>
    </row>
    <row r="1473" spans="1:15" x14ac:dyDescent="0.3">
      <c r="A1473" t="s">
        <v>25932</v>
      </c>
      <c r="B1473" t="s">
        <v>25933</v>
      </c>
      <c r="C1473" t="s">
        <v>25934</v>
      </c>
      <c r="D1473" t="s">
        <v>25935</v>
      </c>
      <c r="E1473" t="s">
        <v>25936</v>
      </c>
      <c r="F1473" t="s">
        <v>26</v>
      </c>
      <c r="G1473" t="s">
        <v>26</v>
      </c>
      <c r="H1473" t="s">
        <v>10951</v>
      </c>
      <c r="I1473" t="s">
        <v>16373</v>
      </c>
      <c r="J1473" t="s">
        <v>117</v>
      </c>
      <c r="K1473" t="s">
        <v>1963</v>
      </c>
      <c r="N1473" t="s">
        <v>25836</v>
      </c>
      <c r="O1473" t="s">
        <v>39</v>
      </c>
    </row>
    <row r="1474" spans="1:15" x14ac:dyDescent="0.3">
      <c r="A1474" t="s">
        <v>25937</v>
      </c>
      <c r="B1474" t="s">
        <v>25938</v>
      </c>
      <c r="C1474" t="s">
        <v>25939</v>
      </c>
      <c r="D1474" t="s">
        <v>25940</v>
      </c>
      <c r="E1474" t="s">
        <v>25941</v>
      </c>
      <c r="F1474" t="s">
        <v>26</v>
      </c>
      <c r="G1474" t="s">
        <v>26</v>
      </c>
      <c r="H1474" t="s">
        <v>3743</v>
      </c>
      <c r="I1474" t="s">
        <v>16373</v>
      </c>
      <c r="J1474" t="s">
        <v>20</v>
      </c>
      <c r="K1474" t="s">
        <v>561</v>
      </c>
      <c r="N1474" t="s">
        <v>25836</v>
      </c>
      <c r="O1474" t="s">
        <v>39</v>
      </c>
    </row>
    <row r="1475" spans="1:15" x14ac:dyDescent="0.3">
      <c r="A1475" t="s">
        <v>25942</v>
      </c>
      <c r="B1475" t="s">
        <v>25943</v>
      </c>
      <c r="C1475" t="s">
        <v>25944</v>
      </c>
      <c r="D1475" t="s">
        <v>25945</v>
      </c>
      <c r="E1475" t="s">
        <v>25946</v>
      </c>
      <c r="F1475" t="s">
        <v>26</v>
      </c>
      <c r="G1475" t="s">
        <v>26</v>
      </c>
      <c r="H1475" t="s">
        <v>749</v>
      </c>
      <c r="I1475" t="s">
        <v>16373</v>
      </c>
      <c r="J1475" t="s">
        <v>240</v>
      </c>
      <c r="K1475" t="s">
        <v>232</v>
      </c>
      <c r="N1475" t="s">
        <v>25836</v>
      </c>
      <c r="O1475" t="s">
        <v>39</v>
      </c>
    </row>
    <row r="1476" spans="1:15" x14ac:dyDescent="0.3">
      <c r="A1476" t="s">
        <v>25947</v>
      </c>
      <c r="B1476" t="s">
        <v>25948</v>
      </c>
      <c r="C1476" t="s">
        <v>93</v>
      </c>
      <c r="D1476" t="s">
        <v>10525</v>
      </c>
      <c r="E1476" t="s">
        <v>25949</v>
      </c>
      <c r="F1476" t="s">
        <v>26</v>
      </c>
      <c r="G1476" t="s">
        <v>26</v>
      </c>
      <c r="H1476" t="s">
        <v>2063</v>
      </c>
      <c r="I1476" t="s">
        <v>25860</v>
      </c>
      <c r="J1476" t="s">
        <v>52</v>
      </c>
      <c r="K1476" t="s">
        <v>34</v>
      </c>
      <c r="N1476" t="s">
        <v>25836</v>
      </c>
      <c r="O1476" t="s">
        <v>39</v>
      </c>
    </row>
    <row r="1477" spans="1:15" x14ac:dyDescent="0.3">
      <c r="A1477" t="s">
        <v>25950</v>
      </c>
      <c r="B1477" t="s">
        <v>25951</v>
      </c>
      <c r="C1477" t="s">
        <v>25952</v>
      </c>
      <c r="D1477" t="s">
        <v>25953</v>
      </c>
      <c r="E1477" t="s">
        <v>1150</v>
      </c>
      <c r="F1477" t="s">
        <v>26</v>
      </c>
      <c r="G1477" t="s">
        <v>26</v>
      </c>
      <c r="H1477" t="s">
        <v>24513</v>
      </c>
      <c r="I1477" t="s">
        <v>16373</v>
      </c>
      <c r="J1477" t="s">
        <v>73</v>
      </c>
      <c r="K1477" t="s">
        <v>1449</v>
      </c>
      <c r="N1477" t="s">
        <v>25836</v>
      </c>
      <c r="O1477" t="s">
        <v>39</v>
      </c>
    </row>
    <row r="1478" spans="1:15" x14ac:dyDescent="0.3">
      <c r="A1478" t="s">
        <v>25954</v>
      </c>
      <c r="B1478" t="s">
        <v>25955</v>
      </c>
      <c r="C1478" t="s">
        <v>25956</v>
      </c>
      <c r="D1478" t="s">
        <v>25957</v>
      </c>
      <c r="E1478" t="s">
        <v>25958</v>
      </c>
      <c r="F1478" t="s">
        <v>26</v>
      </c>
      <c r="G1478" t="s">
        <v>26</v>
      </c>
      <c r="H1478" t="s">
        <v>2112</v>
      </c>
      <c r="I1478" t="s">
        <v>24097</v>
      </c>
      <c r="J1478" t="s">
        <v>231</v>
      </c>
      <c r="K1478" t="s">
        <v>386</v>
      </c>
      <c r="N1478" t="s">
        <v>25836</v>
      </c>
      <c r="O1478" t="s">
        <v>39</v>
      </c>
    </row>
    <row r="1479" spans="1:15" x14ac:dyDescent="0.3">
      <c r="A1479" t="s">
        <v>25954</v>
      </c>
      <c r="B1479" t="s">
        <v>25959</v>
      </c>
      <c r="C1479" t="s">
        <v>25960</v>
      </c>
      <c r="D1479" t="s">
        <v>25961</v>
      </c>
      <c r="E1479" t="s">
        <v>25962</v>
      </c>
      <c r="F1479" t="s">
        <v>26</v>
      </c>
      <c r="G1479" t="s">
        <v>26</v>
      </c>
      <c r="H1479" t="s">
        <v>5032</v>
      </c>
      <c r="I1479" t="s">
        <v>16373</v>
      </c>
      <c r="J1479" t="s">
        <v>20</v>
      </c>
      <c r="K1479" t="s">
        <v>1551</v>
      </c>
      <c r="N1479" t="s">
        <v>25836</v>
      </c>
      <c r="O1479" t="s">
        <v>39</v>
      </c>
    </row>
    <row r="1480" spans="1:15" x14ac:dyDescent="0.3">
      <c r="A1480" t="s">
        <v>25963</v>
      </c>
      <c r="B1480" t="s">
        <v>25964</v>
      </c>
      <c r="C1480" t="s">
        <v>25965</v>
      </c>
      <c r="D1480" t="s">
        <v>25966</v>
      </c>
      <c r="E1480" t="s">
        <v>25967</v>
      </c>
      <c r="F1480" t="s">
        <v>26</v>
      </c>
      <c r="G1480" t="s">
        <v>26</v>
      </c>
      <c r="H1480" t="s">
        <v>9870</v>
      </c>
      <c r="I1480" t="s">
        <v>16373</v>
      </c>
      <c r="J1480" t="s">
        <v>721</v>
      </c>
      <c r="K1480" t="s">
        <v>1875</v>
      </c>
      <c r="N1480" t="s">
        <v>25836</v>
      </c>
      <c r="O1480" t="s">
        <v>39</v>
      </c>
    </row>
    <row r="1481" spans="1:15" x14ac:dyDescent="0.3">
      <c r="A1481" t="s">
        <v>25968</v>
      </c>
      <c r="B1481" t="s">
        <v>25969</v>
      </c>
      <c r="C1481" t="s">
        <v>25970</v>
      </c>
      <c r="D1481" t="s">
        <v>25971</v>
      </c>
      <c r="E1481" t="s">
        <v>25972</v>
      </c>
      <c r="F1481" t="s">
        <v>26</v>
      </c>
      <c r="G1481" t="s">
        <v>26</v>
      </c>
      <c r="H1481" t="s">
        <v>4023</v>
      </c>
      <c r="I1481" t="s">
        <v>24097</v>
      </c>
      <c r="J1481" t="s">
        <v>168</v>
      </c>
      <c r="K1481" t="s">
        <v>2692</v>
      </c>
      <c r="N1481" t="s">
        <v>25836</v>
      </c>
      <c r="O1481" t="s">
        <v>39</v>
      </c>
    </row>
    <row r="1482" spans="1:15" x14ac:dyDescent="0.3">
      <c r="A1482" t="s">
        <v>25973</v>
      </c>
      <c r="B1482" t="s">
        <v>25974</v>
      </c>
      <c r="C1482" t="s">
        <v>25975</v>
      </c>
      <c r="D1482" t="s">
        <v>25976</v>
      </c>
      <c r="E1482" t="s">
        <v>25977</v>
      </c>
      <c r="F1482" t="s">
        <v>26</v>
      </c>
      <c r="G1482" t="s">
        <v>26</v>
      </c>
      <c r="H1482" t="s">
        <v>1124</v>
      </c>
      <c r="I1482" t="s">
        <v>16373</v>
      </c>
      <c r="J1482" t="s">
        <v>231</v>
      </c>
      <c r="K1482" t="s">
        <v>832</v>
      </c>
      <c r="N1482" t="s">
        <v>25836</v>
      </c>
      <c r="O1482" t="s">
        <v>39</v>
      </c>
    </row>
    <row r="1483" spans="1:15" x14ac:dyDescent="0.3">
      <c r="A1483" t="s">
        <v>25978</v>
      </c>
      <c r="B1483" t="s">
        <v>25979</v>
      </c>
      <c r="C1483" t="s">
        <v>25980</v>
      </c>
      <c r="D1483" t="s">
        <v>25981</v>
      </c>
      <c r="E1483" t="s">
        <v>1423</v>
      </c>
      <c r="F1483" t="s">
        <v>26</v>
      </c>
      <c r="G1483" t="s">
        <v>26</v>
      </c>
      <c r="H1483" t="s">
        <v>4263</v>
      </c>
      <c r="I1483" t="s">
        <v>16373</v>
      </c>
      <c r="J1483" t="s">
        <v>168</v>
      </c>
      <c r="K1483" t="s">
        <v>25982</v>
      </c>
      <c r="N1483" t="s">
        <v>25836</v>
      </c>
      <c r="O1483" t="s">
        <v>39</v>
      </c>
    </row>
    <row r="1484" spans="1:15" x14ac:dyDescent="0.3">
      <c r="A1484" t="s">
        <v>25983</v>
      </c>
      <c r="B1484" t="s">
        <v>25984</v>
      </c>
      <c r="C1484" t="s">
        <v>25985</v>
      </c>
      <c r="D1484" t="s">
        <v>25986</v>
      </c>
      <c r="E1484" t="s">
        <v>25987</v>
      </c>
      <c r="F1484" t="s">
        <v>26</v>
      </c>
      <c r="G1484" t="s">
        <v>26</v>
      </c>
      <c r="H1484" t="s">
        <v>3749</v>
      </c>
      <c r="I1484" t="s">
        <v>15532</v>
      </c>
      <c r="J1484" t="s">
        <v>20</v>
      </c>
      <c r="K1484" t="s">
        <v>25988</v>
      </c>
      <c r="N1484" t="s">
        <v>25836</v>
      </c>
      <c r="O1484" t="s">
        <v>39</v>
      </c>
    </row>
    <row r="1485" spans="1:15" x14ac:dyDescent="0.3">
      <c r="A1485" t="s">
        <v>25954</v>
      </c>
      <c r="B1485" t="s">
        <v>25989</v>
      </c>
      <c r="C1485" t="s">
        <v>25990</v>
      </c>
      <c r="D1485" t="s">
        <v>25991</v>
      </c>
      <c r="E1485" t="s">
        <v>25992</v>
      </c>
      <c r="F1485" t="s">
        <v>26</v>
      </c>
      <c r="G1485" t="s">
        <v>26</v>
      </c>
      <c r="H1485" t="s">
        <v>6186</v>
      </c>
      <c r="I1485" t="s">
        <v>16373</v>
      </c>
      <c r="J1485" t="s">
        <v>117</v>
      </c>
      <c r="K1485" t="s">
        <v>15341</v>
      </c>
      <c r="N1485" t="s">
        <v>25836</v>
      </c>
      <c r="O1485" t="s">
        <v>39</v>
      </c>
    </row>
    <row r="1486" spans="1:15" x14ac:dyDescent="0.3">
      <c r="A1486" t="s">
        <v>25993</v>
      </c>
      <c r="B1486" t="s">
        <v>25994</v>
      </c>
      <c r="C1486" t="s">
        <v>25995</v>
      </c>
      <c r="D1486" t="s">
        <v>25996</v>
      </c>
      <c r="E1486" t="s">
        <v>25997</v>
      </c>
      <c r="F1486" t="s">
        <v>26</v>
      </c>
      <c r="G1486" t="s">
        <v>26</v>
      </c>
      <c r="H1486" t="s">
        <v>4391</v>
      </c>
      <c r="I1486" t="s">
        <v>16373</v>
      </c>
      <c r="J1486" t="s">
        <v>117</v>
      </c>
      <c r="K1486" t="s">
        <v>25998</v>
      </c>
      <c r="N1486" t="s">
        <v>25836</v>
      </c>
      <c r="O1486" t="s">
        <v>39</v>
      </c>
    </row>
    <row r="1487" spans="1:15" x14ac:dyDescent="0.3">
      <c r="A1487" t="s">
        <v>25999</v>
      </c>
      <c r="B1487" t="s">
        <v>26000</v>
      </c>
      <c r="C1487" t="s">
        <v>26001</v>
      </c>
      <c r="D1487" t="s">
        <v>26002</v>
      </c>
      <c r="E1487" t="s">
        <v>26003</v>
      </c>
      <c r="F1487" t="s">
        <v>26</v>
      </c>
      <c r="G1487" t="s">
        <v>26</v>
      </c>
      <c r="H1487" t="s">
        <v>139</v>
      </c>
      <c r="I1487" t="s">
        <v>24097</v>
      </c>
      <c r="J1487" t="s">
        <v>168</v>
      </c>
      <c r="K1487" t="s">
        <v>708</v>
      </c>
      <c r="N1487" t="s">
        <v>25836</v>
      </c>
      <c r="O1487" t="s">
        <v>39</v>
      </c>
    </row>
    <row r="1488" spans="1:15" x14ac:dyDescent="0.3">
      <c r="A1488" t="s">
        <v>26004</v>
      </c>
      <c r="B1488" t="s">
        <v>26005</v>
      </c>
      <c r="C1488" t="s">
        <v>26006</v>
      </c>
      <c r="D1488" t="s">
        <v>26007</v>
      </c>
      <c r="E1488" t="s">
        <v>26008</v>
      </c>
      <c r="F1488" t="s">
        <v>26</v>
      </c>
      <c r="G1488" t="s">
        <v>26</v>
      </c>
      <c r="H1488" t="s">
        <v>59</v>
      </c>
      <c r="I1488" t="s">
        <v>15532</v>
      </c>
      <c r="J1488" t="s">
        <v>965</v>
      </c>
      <c r="K1488" t="s">
        <v>214</v>
      </c>
      <c r="N1488" t="s">
        <v>25836</v>
      </c>
      <c r="O1488" t="s">
        <v>39</v>
      </c>
    </row>
    <row r="1489" spans="1:15" x14ac:dyDescent="0.3">
      <c r="A1489" t="s">
        <v>26009</v>
      </c>
      <c r="B1489" t="s">
        <v>26010</v>
      </c>
      <c r="C1489" t="s">
        <v>26011</v>
      </c>
      <c r="D1489" t="s">
        <v>26012</v>
      </c>
      <c r="E1489" t="s">
        <v>26013</v>
      </c>
      <c r="F1489" t="s">
        <v>26</v>
      </c>
      <c r="G1489" t="s">
        <v>26</v>
      </c>
      <c r="H1489" t="s">
        <v>594</v>
      </c>
      <c r="I1489" t="s">
        <v>19895</v>
      </c>
      <c r="J1489" t="s">
        <v>52</v>
      </c>
      <c r="K1489" t="s">
        <v>53</v>
      </c>
      <c r="N1489" t="s">
        <v>25836</v>
      </c>
      <c r="O1489" t="s">
        <v>39</v>
      </c>
    </row>
    <row r="1490" spans="1:15" x14ac:dyDescent="0.3">
      <c r="A1490" t="s">
        <v>20569</v>
      </c>
      <c r="B1490" t="s">
        <v>20570</v>
      </c>
      <c r="C1490" t="s">
        <v>20571</v>
      </c>
      <c r="D1490" t="s">
        <v>20572</v>
      </c>
      <c r="E1490" t="s">
        <v>1150</v>
      </c>
      <c r="F1490" t="s">
        <v>26</v>
      </c>
      <c r="G1490" t="s">
        <v>26</v>
      </c>
      <c r="H1490" t="s">
        <v>16044</v>
      </c>
      <c r="I1490" t="s">
        <v>16373</v>
      </c>
      <c r="J1490" t="s">
        <v>73</v>
      </c>
      <c r="K1490" t="s">
        <v>52</v>
      </c>
      <c r="N1490" t="s">
        <v>25836</v>
      </c>
      <c r="O1490" t="s">
        <v>39</v>
      </c>
    </row>
    <row r="1491" spans="1:15" x14ac:dyDescent="0.3">
      <c r="A1491" t="s">
        <v>26014</v>
      </c>
      <c r="B1491" t="s">
        <v>26015</v>
      </c>
      <c r="C1491" t="s">
        <v>26016</v>
      </c>
      <c r="D1491" t="s">
        <v>26017</v>
      </c>
      <c r="E1491" t="s">
        <v>26018</v>
      </c>
      <c r="F1491" t="s">
        <v>26</v>
      </c>
      <c r="G1491" t="s">
        <v>26</v>
      </c>
      <c r="H1491" t="s">
        <v>7151</v>
      </c>
      <c r="I1491" t="s">
        <v>16373</v>
      </c>
      <c r="J1491" t="s">
        <v>231</v>
      </c>
      <c r="K1491" t="s">
        <v>26019</v>
      </c>
      <c r="N1491" t="s">
        <v>25836</v>
      </c>
      <c r="O1491" t="s">
        <v>39</v>
      </c>
    </row>
    <row r="1492" spans="1:15" x14ac:dyDescent="0.3">
      <c r="A1492" t="s">
        <v>26020</v>
      </c>
      <c r="B1492" t="s">
        <v>26021</v>
      </c>
      <c r="C1492" t="s">
        <v>26022</v>
      </c>
      <c r="D1492" t="s">
        <v>26023</v>
      </c>
      <c r="E1492" t="s">
        <v>26024</v>
      </c>
      <c r="F1492" t="s">
        <v>26</v>
      </c>
      <c r="G1492" t="s">
        <v>26</v>
      </c>
      <c r="H1492" t="s">
        <v>1611</v>
      </c>
      <c r="I1492" t="s">
        <v>26025</v>
      </c>
      <c r="J1492" t="s">
        <v>20</v>
      </c>
      <c r="K1492" t="s">
        <v>26026</v>
      </c>
      <c r="N1492" t="s">
        <v>25836</v>
      </c>
      <c r="O1492" t="s">
        <v>39</v>
      </c>
    </row>
    <row r="1493" spans="1:15" x14ac:dyDescent="0.3">
      <c r="A1493" t="s">
        <v>26027</v>
      </c>
      <c r="B1493" t="s">
        <v>26028</v>
      </c>
      <c r="C1493" t="s">
        <v>26029</v>
      </c>
      <c r="D1493" t="s">
        <v>26030</v>
      </c>
      <c r="E1493" t="s">
        <v>26031</v>
      </c>
      <c r="F1493" t="s">
        <v>26</v>
      </c>
      <c r="G1493" t="s">
        <v>26</v>
      </c>
      <c r="H1493" t="s">
        <v>6488</v>
      </c>
      <c r="I1493" t="s">
        <v>16373</v>
      </c>
      <c r="J1493" t="s">
        <v>231</v>
      </c>
      <c r="K1493" t="s">
        <v>3460</v>
      </c>
      <c r="N1493" t="s">
        <v>25836</v>
      </c>
      <c r="O1493" t="s">
        <v>39</v>
      </c>
    </row>
    <row r="1494" spans="1:15" x14ac:dyDescent="0.3">
      <c r="A1494" t="s">
        <v>26032</v>
      </c>
      <c r="B1494" t="s">
        <v>26033</v>
      </c>
      <c r="C1494" t="s">
        <v>26034</v>
      </c>
      <c r="D1494" t="s">
        <v>26035</v>
      </c>
      <c r="E1494" t="s">
        <v>26036</v>
      </c>
      <c r="F1494" t="s">
        <v>26</v>
      </c>
      <c r="G1494" t="s">
        <v>26</v>
      </c>
      <c r="H1494" t="s">
        <v>10304</v>
      </c>
      <c r="I1494" t="s">
        <v>16373</v>
      </c>
      <c r="J1494" t="s">
        <v>213</v>
      </c>
      <c r="K1494" t="s">
        <v>411</v>
      </c>
      <c r="N1494" t="s">
        <v>25836</v>
      </c>
      <c r="O1494" t="s">
        <v>39</v>
      </c>
    </row>
    <row r="1495" spans="1:15" x14ac:dyDescent="0.3">
      <c r="A1495" t="s">
        <v>26037</v>
      </c>
      <c r="B1495" t="s">
        <v>26038</v>
      </c>
      <c r="C1495" t="s">
        <v>26039</v>
      </c>
      <c r="D1495" t="s">
        <v>26040</v>
      </c>
      <c r="E1495" t="s">
        <v>26041</v>
      </c>
      <c r="F1495" t="s">
        <v>26</v>
      </c>
      <c r="G1495" t="s">
        <v>26</v>
      </c>
      <c r="H1495" t="s">
        <v>1934</v>
      </c>
      <c r="I1495" t="s">
        <v>16373</v>
      </c>
      <c r="J1495" t="s">
        <v>20</v>
      </c>
      <c r="K1495" t="s">
        <v>653</v>
      </c>
      <c r="N1495" t="s">
        <v>25836</v>
      </c>
      <c r="O1495" t="s">
        <v>39</v>
      </c>
    </row>
    <row r="1496" spans="1:15" x14ac:dyDescent="0.3">
      <c r="A1496" t="s">
        <v>26042</v>
      </c>
      <c r="B1496" t="s">
        <v>26043</v>
      </c>
      <c r="C1496" t="s">
        <v>26044</v>
      </c>
      <c r="D1496" t="s">
        <v>26045</v>
      </c>
      <c r="E1496" t="s">
        <v>26046</v>
      </c>
      <c r="F1496" t="s">
        <v>26</v>
      </c>
      <c r="G1496" t="s">
        <v>26</v>
      </c>
      <c r="H1496" t="s">
        <v>90</v>
      </c>
      <c r="I1496" t="s">
        <v>26047</v>
      </c>
      <c r="N1496" t="s">
        <v>25836</v>
      </c>
      <c r="O1496" t="s">
        <v>39</v>
      </c>
    </row>
    <row r="1497" spans="1:15" x14ac:dyDescent="0.3">
      <c r="A1497" t="s">
        <v>26048</v>
      </c>
      <c r="B1497" t="s">
        <v>26049</v>
      </c>
      <c r="C1497" t="s">
        <v>26050</v>
      </c>
      <c r="D1497" t="s">
        <v>26051</v>
      </c>
      <c r="E1497" t="s">
        <v>26052</v>
      </c>
      <c r="F1497" t="s">
        <v>26</v>
      </c>
      <c r="G1497" t="s">
        <v>26</v>
      </c>
      <c r="H1497" t="s">
        <v>757</v>
      </c>
      <c r="I1497" t="s">
        <v>16373</v>
      </c>
      <c r="J1497" t="s">
        <v>231</v>
      </c>
      <c r="K1497" t="s">
        <v>966</v>
      </c>
      <c r="N1497" t="s">
        <v>25836</v>
      </c>
      <c r="O1497" t="s">
        <v>39</v>
      </c>
    </row>
    <row r="1498" spans="1:15" x14ac:dyDescent="0.3">
      <c r="A1498" t="s">
        <v>26053</v>
      </c>
      <c r="B1498" t="s">
        <v>26054</v>
      </c>
      <c r="C1498" t="s">
        <v>26055</v>
      </c>
      <c r="D1498" t="s">
        <v>26056</v>
      </c>
      <c r="E1498" t="s">
        <v>26057</v>
      </c>
      <c r="F1498" t="s">
        <v>26</v>
      </c>
      <c r="G1498" t="s">
        <v>26</v>
      </c>
      <c r="H1498" t="s">
        <v>696</v>
      </c>
      <c r="I1498" t="s">
        <v>16373</v>
      </c>
      <c r="J1498" t="s">
        <v>231</v>
      </c>
      <c r="K1498" t="s">
        <v>3771</v>
      </c>
      <c r="N1498" t="s">
        <v>25836</v>
      </c>
      <c r="O1498" t="s">
        <v>39</v>
      </c>
    </row>
    <row r="1499" spans="1:15" x14ac:dyDescent="0.3">
      <c r="A1499" t="s">
        <v>26058</v>
      </c>
      <c r="B1499" t="s">
        <v>26059</v>
      </c>
      <c r="C1499" t="s">
        <v>26060</v>
      </c>
      <c r="D1499" t="s">
        <v>26061</v>
      </c>
      <c r="E1499" t="s">
        <v>26062</v>
      </c>
      <c r="F1499" t="s">
        <v>26</v>
      </c>
      <c r="G1499" t="s">
        <v>26</v>
      </c>
      <c r="H1499" t="s">
        <v>1569</v>
      </c>
      <c r="I1499" t="s">
        <v>16373</v>
      </c>
      <c r="J1499" t="s">
        <v>52</v>
      </c>
      <c r="K1499" t="s">
        <v>53</v>
      </c>
      <c r="N1499" t="s">
        <v>25836</v>
      </c>
      <c r="O1499" t="s">
        <v>39</v>
      </c>
    </row>
    <row r="1500" spans="1:15" x14ac:dyDescent="0.3">
      <c r="A1500" t="s">
        <v>26063</v>
      </c>
      <c r="B1500" t="s">
        <v>26064</v>
      </c>
      <c r="C1500" t="s">
        <v>26065</v>
      </c>
      <c r="D1500" t="s">
        <v>26066</v>
      </c>
      <c r="E1500" t="s">
        <v>26067</v>
      </c>
      <c r="F1500" t="s">
        <v>26</v>
      </c>
      <c r="G1500" t="s">
        <v>26</v>
      </c>
      <c r="H1500" t="s">
        <v>1052</v>
      </c>
      <c r="I1500" t="s">
        <v>16373</v>
      </c>
      <c r="J1500" t="s">
        <v>52</v>
      </c>
      <c r="K1500" t="s">
        <v>117</v>
      </c>
      <c r="N1500" t="s">
        <v>25836</v>
      </c>
      <c r="O1500" t="s">
        <v>39</v>
      </c>
    </row>
    <row r="1501" spans="1:15" x14ac:dyDescent="0.3">
      <c r="A1501" t="s">
        <v>26068</v>
      </c>
      <c r="B1501" t="s">
        <v>26069</v>
      </c>
      <c r="C1501" t="s">
        <v>26070</v>
      </c>
      <c r="D1501" t="s">
        <v>26071</v>
      </c>
      <c r="E1501" t="s">
        <v>1150</v>
      </c>
      <c r="F1501" t="s">
        <v>26</v>
      </c>
      <c r="G1501" t="s">
        <v>26</v>
      </c>
      <c r="H1501" t="s">
        <v>10073</v>
      </c>
      <c r="I1501" t="s">
        <v>16373</v>
      </c>
      <c r="J1501" t="s">
        <v>117</v>
      </c>
      <c r="K1501" t="s">
        <v>52</v>
      </c>
      <c r="N1501" t="s">
        <v>25836</v>
      </c>
      <c r="O1501" t="s">
        <v>39</v>
      </c>
    </row>
    <row r="1502" spans="1:15" x14ac:dyDescent="0.3">
      <c r="A1502" t="s">
        <v>26072</v>
      </c>
      <c r="B1502" t="s">
        <v>26073</v>
      </c>
      <c r="C1502" t="s">
        <v>26074</v>
      </c>
      <c r="D1502" t="s">
        <v>26075</v>
      </c>
      <c r="E1502" t="s">
        <v>26076</v>
      </c>
      <c r="F1502" t="s">
        <v>26</v>
      </c>
      <c r="G1502" t="s">
        <v>26</v>
      </c>
      <c r="H1502" t="s">
        <v>14855</v>
      </c>
      <c r="I1502" t="s">
        <v>17026</v>
      </c>
      <c r="J1502" t="s">
        <v>168</v>
      </c>
      <c r="K1502" t="s">
        <v>117</v>
      </c>
      <c r="N1502" t="s">
        <v>5059</v>
      </c>
      <c r="O1502" t="s">
        <v>39</v>
      </c>
    </row>
    <row r="1503" spans="1:15" x14ac:dyDescent="0.3">
      <c r="A1503" t="s">
        <v>5055</v>
      </c>
      <c r="B1503" t="s">
        <v>5056</v>
      </c>
      <c r="C1503" t="s">
        <v>26077</v>
      </c>
      <c r="D1503" t="s">
        <v>26078</v>
      </c>
      <c r="E1503" t="s">
        <v>5060</v>
      </c>
      <c r="F1503" t="s">
        <v>26</v>
      </c>
      <c r="G1503" t="s">
        <v>26</v>
      </c>
      <c r="H1503" t="s">
        <v>2093</v>
      </c>
      <c r="I1503" t="s">
        <v>192</v>
      </c>
      <c r="J1503" t="s">
        <v>110</v>
      </c>
      <c r="K1503" t="s">
        <v>1129</v>
      </c>
      <c r="N1503" t="s">
        <v>5059</v>
      </c>
      <c r="O1503" t="s">
        <v>39</v>
      </c>
    </row>
    <row r="1504" spans="1:15" x14ac:dyDescent="0.3">
      <c r="A1504" t="s">
        <v>26079</v>
      </c>
      <c r="B1504" t="s">
        <v>26080</v>
      </c>
      <c r="C1504" t="s">
        <v>26081</v>
      </c>
      <c r="D1504" t="s">
        <v>26082</v>
      </c>
      <c r="E1504" t="s">
        <v>26083</v>
      </c>
      <c r="F1504" t="s">
        <v>26</v>
      </c>
      <c r="G1504" t="s">
        <v>26</v>
      </c>
      <c r="H1504" t="s">
        <v>1965</v>
      </c>
      <c r="I1504" t="s">
        <v>17026</v>
      </c>
      <c r="J1504" t="s">
        <v>52</v>
      </c>
      <c r="K1504" t="s">
        <v>53</v>
      </c>
      <c r="N1504" t="s">
        <v>5059</v>
      </c>
      <c r="O1504" t="s">
        <v>39</v>
      </c>
    </row>
    <row r="1505" spans="1:15" x14ac:dyDescent="0.3">
      <c r="A1505" t="s">
        <v>26084</v>
      </c>
      <c r="B1505" t="s">
        <v>26085</v>
      </c>
      <c r="C1505" t="s">
        <v>26086</v>
      </c>
      <c r="D1505" t="s">
        <v>26087</v>
      </c>
      <c r="E1505" t="s">
        <v>26088</v>
      </c>
      <c r="F1505" t="s">
        <v>26</v>
      </c>
      <c r="G1505" t="s">
        <v>26</v>
      </c>
      <c r="H1505" t="s">
        <v>2953</v>
      </c>
      <c r="I1505" t="s">
        <v>17026</v>
      </c>
      <c r="J1505" t="s">
        <v>52</v>
      </c>
      <c r="K1505" t="s">
        <v>34</v>
      </c>
      <c r="N1505" t="s">
        <v>5059</v>
      </c>
      <c r="O1505" t="s">
        <v>39</v>
      </c>
    </row>
    <row r="1506" spans="1:15" x14ac:dyDescent="0.3">
      <c r="A1506" t="s">
        <v>26089</v>
      </c>
      <c r="B1506" t="s">
        <v>26090</v>
      </c>
      <c r="C1506" t="s">
        <v>26091</v>
      </c>
      <c r="D1506" t="s">
        <v>26092</v>
      </c>
      <c r="E1506" t="s">
        <v>26093</v>
      </c>
      <c r="F1506" t="s">
        <v>26</v>
      </c>
      <c r="G1506" t="s">
        <v>26</v>
      </c>
      <c r="H1506" t="s">
        <v>1485</v>
      </c>
      <c r="I1506" t="s">
        <v>17026</v>
      </c>
      <c r="J1506" t="s">
        <v>52</v>
      </c>
      <c r="K1506" t="s">
        <v>53</v>
      </c>
      <c r="N1506" t="s">
        <v>5059</v>
      </c>
      <c r="O1506" t="s">
        <v>39</v>
      </c>
    </row>
    <row r="1507" spans="1:15" x14ac:dyDescent="0.3">
      <c r="A1507" t="s">
        <v>26094</v>
      </c>
      <c r="B1507" t="s">
        <v>26095</v>
      </c>
      <c r="C1507" t="s">
        <v>26096</v>
      </c>
      <c r="D1507" t="s">
        <v>26097</v>
      </c>
      <c r="E1507" t="s">
        <v>26098</v>
      </c>
      <c r="F1507" t="s">
        <v>26</v>
      </c>
      <c r="G1507" t="s">
        <v>26</v>
      </c>
      <c r="H1507" t="s">
        <v>2171</v>
      </c>
      <c r="I1507" t="s">
        <v>25327</v>
      </c>
      <c r="J1507" t="s">
        <v>117</v>
      </c>
      <c r="K1507" t="s">
        <v>53</v>
      </c>
      <c r="N1507" t="s">
        <v>5059</v>
      </c>
      <c r="O1507" t="s">
        <v>39</v>
      </c>
    </row>
    <row r="1508" spans="1:15" x14ac:dyDescent="0.3">
      <c r="A1508" t="s">
        <v>26099</v>
      </c>
      <c r="B1508" t="s">
        <v>26100</v>
      </c>
      <c r="C1508" t="s">
        <v>26101</v>
      </c>
      <c r="D1508" t="s">
        <v>26102</v>
      </c>
      <c r="E1508" t="s">
        <v>26103</v>
      </c>
      <c r="F1508" t="s">
        <v>26</v>
      </c>
      <c r="G1508" t="s">
        <v>26</v>
      </c>
      <c r="H1508" t="s">
        <v>26104</v>
      </c>
      <c r="I1508" t="s">
        <v>26105</v>
      </c>
      <c r="N1508" t="s">
        <v>5059</v>
      </c>
      <c r="O1508" t="s">
        <v>39</v>
      </c>
    </row>
    <row r="1509" spans="1:15" x14ac:dyDescent="0.3">
      <c r="A1509" t="s">
        <v>17021</v>
      </c>
      <c r="B1509" t="s">
        <v>17022</v>
      </c>
      <c r="C1509" t="s">
        <v>26106</v>
      </c>
      <c r="D1509" t="s">
        <v>26107</v>
      </c>
      <c r="E1509" t="s">
        <v>26108</v>
      </c>
      <c r="F1509" t="s">
        <v>26</v>
      </c>
      <c r="G1509" t="s">
        <v>26</v>
      </c>
      <c r="H1509" t="s">
        <v>110</v>
      </c>
      <c r="I1509" t="s">
        <v>17026</v>
      </c>
      <c r="J1509" t="s">
        <v>52</v>
      </c>
      <c r="K1509" t="s">
        <v>33</v>
      </c>
      <c r="N1509" t="s">
        <v>5059</v>
      </c>
      <c r="O1509" t="s">
        <v>39</v>
      </c>
    </row>
    <row r="1510" spans="1:15" x14ac:dyDescent="0.3">
      <c r="A1510" t="s">
        <v>26109</v>
      </c>
      <c r="B1510" t="s">
        <v>26110</v>
      </c>
      <c r="C1510" t="s">
        <v>26111</v>
      </c>
      <c r="D1510" t="s">
        <v>26112</v>
      </c>
      <c r="E1510" t="s">
        <v>26113</v>
      </c>
      <c r="F1510" t="s">
        <v>26</v>
      </c>
      <c r="G1510" t="s">
        <v>26</v>
      </c>
      <c r="H1510" t="s">
        <v>3158</v>
      </c>
      <c r="I1510" t="s">
        <v>17026</v>
      </c>
      <c r="J1510" t="s">
        <v>52</v>
      </c>
      <c r="K1510" t="s">
        <v>53</v>
      </c>
      <c r="N1510" t="s">
        <v>5059</v>
      </c>
      <c r="O1510" t="s">
        <v>39</v>
      </c>
    </row>
    <row r="1511" spans="1:15" x14ac:dyDescent="0.3">
      <c r="A1511" t="s">
        <v>10882</v>
      </c>
      <c r="B1511" t="s">
        <v>10883</v>
      </c>
      <c r="C1511" t="s">
        <v>26114</v>
      </c>
      <c r="D1511" t="s">
        <v>10885</v>
      </c>
      <c r="E1511" t="s">
        <v>10886</v>
      </c>
      <c r="F1511" t="s">
        <v>26</v>
      </c>
      <c r="G1511" t="s">
        <v>26</v>
      </c>
      <c r="H1511" t="s">
        <v>792</v>
      </c>
      <c r="I1511" t="s">
        <v>44</v>
      </c>
      <c r="N1511" t="s">
        <v>5059</v>
      </c>
      <c r="O1511" t="s">
        <v>39</v>
      </c>
    </row>
    <row r="1512" spans="1:15" x14ac:dyDescent="0.3">
      <c r="A1512" t="s">
        <v>15052</v>
      </c>
      <c r="B1512" t="s">
        <v>15053</v>
      </c>
      <c r="C1512" t="s">
        <v>26115</v>
      </c>
      <c r="D1512" t="s">
        <v>26116</v>
      </c>
      <c r="E1512" t="s">
        <v>15056</v>
      </c>
      <c r="F1512" t="s">
        <v>26</v>
      </c>
      <c r="G1512" t="s">
        <v>26</v>
      </c>
      <c r="H1512" t="s">
        <v>9371</v>
      </c>
      <c r="I1512" t="s">
        <v>192</v>
      </c>
      <c r="N1512" t="s">
        <v>5059</v>
      </c>
      <c r="O1512" t="s">
        <v>39</v>
      </c>
    </row>
    <row r="1513" spans="1:15" x14ac:dyDescent="0.3">
      <c r="A1513" t="s">
        <v>26117</v>
      </c>
      <c r="B1513" t="s">
        <v>26118</v>
      </c>
      <c r="C1513" t="s">
        <v>26119</v>
      </c>
      <c r="D1513" t="s">
        <v>26120</v>
      </c>
      <c r="E1513" t="s">
        <v>26121</v>
      </c>
      <c r="F1513" t="s">
        <v>26</v>
      </c>
      <c r="G1513" t="s">
        <v>26</v>
      </c>
      <c r="H1513" t="s">
        <v>7009</v>
      </c>
      <c r="I1513" t="s">
        <v>17026</v>
      </c>
      <c r="J1513" t="s">
        <v>52</v>
      </c>
      <c r="K1513" t="s">
        <v>53</v>
      </c>
      <c r="N1513" t="s">
        <v>5059</v>
      </c>
      <c r="O1513" t="s">
        <v>39</v>
      </c>
    </row>
    <row r="1514" spans="1:15" x14ac:dyDescent="0.3">
      <c r="A1514" t="s">
        <v>26122</v>
      </c>
      <c r="B1514" t="s">
        <v>26123</v>
      </c>
      <c r="C1514" t="s">
        <v>26124</v>
      </c>
      <c r="D1514" t="s">
        <v>26125</v>
      </c>
      <c r="E1514" t="s">
        <v>26126</v>
      </c>
      <c r="F1514" t="s">
        <v>26</v>
      </c>
      <c r="G1514" t="s">
        <v>26</v>
      </c>
      <c r="H1514" t="s">
        <v>15918</v>
      </c>
      <c r="I1514" t="s">
        <v>17026</v>
      </c>
      <c r="N1514" t="s">
        <v>5059</v>
      </c>
      <c r="O1514" t="s">
        <v>39</v>
      </c>
    </row>
    <row r="1515" spans="1:15" x14ac:dyDescent="0.3">
      <c r="A1515" t="s">
        <v>26127</v>
      </c>
      <c r="B1515" t="s">
        <v>26128</v>
      </c>
      <c r="C1515" t="s">
        <v>26129</v>
      </c>
      <c r="D1515" t="s">
        <v>26130</v>
      </c>
      <c r="E1515" t="s">
        <v>26131</v>
      </c>
      <c r="F1515" t="s">
        <v>26</v>
      </c>
      <c r="G1515" t="s">
        <v>26</v>
      </c>
      <c r="H1515" t="s">
        <v>13696</v>
      </c>
      <c r="I1515" t="s">
        <v>17026</v>
      </c>
      <c r="N1515" t="s">
        <v>5059</v>
      </c>
      <c r="O1515" t="s">
        <v>39</v>
      </c>
    </row>
    <row r="1516" spans="1:15" x14ac:dyDescent="0.3">
      <c r="A1516" t="s">
        <v>9839</v>
      </c>
      <c r="B1516" t="s">
        <v>9840</v>
      </c>
      <c r="C1516" t="s">
        <v>26132</v>
      </c>
      <c r="D1516" t="s">
        <v>9842</v>
      </c>
      <c r="E1516" t="s">
        <v>9843</v>
      </c>
      <c r="F1516" t="s">
        <v>26</v>
      </c>
      <c r="G1516" t="s">
        <v>26</v>
      </c>
      <c r="H1516" t="s">
        <v>9007</v>
      </c>
      <c r="I1516" t="s">
        <v>192</v>
      </c>
      <c r="N1516" t="s">
        <v>5059</v>
      </c>
      <c r="O1516" t="s">
        <v>39</v>
      </c>
    </row>
    <row r="1517" spans="1:15" x14ac:dyDescent="0.3">
      <c r="A1517" t="s">
        <v>10810</v>
      </c>
      <c r="B1517" t="s">
        <v>10811</v>
      </c>
      <c r="C1517" t="s">
        <v>26133</v>
      </c>
      <c r="D1517" t="s">
        <v>26134</v>
      </c>
      <c r="E1517" t="s">
        <v>10814</v>
      </c>
      <c r="F1517" t="s">
        <v>26</v>
      </c>
      <c r="G1517" t="s">
        <v>26</v>
      </c>
      <c r="H1517" t="s">
        <v>5398</v>
      </c>
      <c r="I1517" t="s">
        <v>192</v>
      </c>
      <c r="N1517" t="s">
        <v>5059</v>
      </c>
      <c r="O1517" t="s">
        <v>39</v>
      </c>
    </row>
    <row r="1518" spans="1:15" x14ac:dyDescent="0.3">
      <c r="A1518" t="s">
        <v>26135</v>
      </c>
      <c r="B1518" t="s">
        <v>26136</v>
      </c>
      <c r="C1518" t="s">
        <v>26137</v>
      </c>
      <c r="D1518" t="s">
        <v>26138</v>
      </c>
      <c r="E1518" t="s">
        <v>26139</v>
      </c>
      <c r="F1518" t="s">
        <v>26</v>
      </c>
      <c r="G1518" t="s">
        <v>26</v>
      </c>
      <c r="H1518" t="s">
        <v>2002</v>
      </c>
      <c r="I1518" t="s">
        <v>17026</v>
      </c>
      <c r="J1518" t="s">
        <v>879</v>
      </c>
      <c r="K1518" t="s">
        <v>33</v>
      </c>
      <c r="N1518" t="s">
        <v>5059</v>
      </c>
      <c r="O1518" t="s">
        <v>39</v>
      </c>
    </row>
    <row r="1519" spans="1:15" x14ac:dyDescent="0.3">
      <c r="A1519" t="s">
        <v>26140</v>
      </c>
      <c r="B1519" t="s">
        <v>26141</v>
      </c>
      <c r="C1519" t="s">
        <v>93</v>
      </c>
      <c r="D1519" t="s">
        <v>10525</v>
      </c>
      <c r="E1519" t="s">
        <v>2062</v>
      </c>
      <c r="F1519" t="s">
        <v>26</v>
      </c>
      <c r="G1519" t="s">
        <v>26</v>
      </c>
      <c r="H1519" t="s">
        <v>2063</v>
      </c>
      <c r="I1519" t="s">
        <v>15760</v>
      </c>
      <c r="N1519" t="s">
        <v>5059</v>
      </c>
      <c r="O1519" t="s">
        <v>39</v>
      </c>
    </row>
    <row r="1520" spans="1:15" x14ac:dyDescent="0.3">
      <c r="A1520" t="s">
        <v>26142</v>
      </c>
      <c r="B1520" t="s">
        <v>26143</v>
      </c>
      <c r="C1520" t="s">
        <v>26144</v>
      </c>
      <c r="D1520" t="s">
        <v>26145</v>
      </c>
      <c r="E1520" t="s">
        <v>26146</v>
      </c>
      <c r="F1520" t="s">
        <v>26</v>
      </c>
      <c r="G1520" t="s">
        <v>26</v>
      </c>
      <c r="H1520" t="s">
        <v>139</v>
      </c>
      <c r="I1520" t="s">
        <v>17026</v>
      </c>
      <c r="J1520" t="s">
        <v>52</v>
      </c>
      <c r="K1520" t="s">
        <v>34</v>
      </c>
      <c r="N1520" t="s">
        <v>5059</v>
      </c>
      <c r="O1520" t="s">
        <v>39</v>
      </c>
    </row>
    <row r="1521" spans="1:15" x14ac:dyDescent="0.3">
      <c r="A1521" t="s">
        <v>10867</v>
      </c>
      <c r="B1521" t="s">
        <v>10868</v>
      </c>
      <c r="C1521" t="s">
        <v>26147</v>
      </c>
      <c r="D1521" t="s">
        <v>26148</v>
      </c>
      <c r="E1521" t="s">
        <v>10871</v>
      </c>
      <c r="F1521" t="s">
        <v>26</v>
      </c>
      <c r="G1521" t="s">
        <v>26</v>
      </c>
      <c r="H1521" t="s">
        <v>5846</v>
      </c>
      <c r="I1521" t="s">
        <v>192</v>
      </c>
      <c r="N1521" t="s">
        <v>5059</v>
      </c>
      <c r="O1521" t="s">
        <v>39</v>
      </c>
    </row>
    <row r="1522" spans="1:15" x14ac:dyDescent="0.3">
      <c r="A1522" t="s">
        <v>26149</v>
      </c>
      <c r="B1522" t="s">
        <v>26150</v>
      </c>
      <c r="C1522" t="s">
        <v>26151</v>
      </c>
      <c r="D1522" t="s">
        <v>26152</v>
      </c>
      <c r="E1522" t="s">
        <v>26153</v>
      </c>
      <c r="F1522" t="s">
        <v>26</v>
      </c>
      <c r="G1522" t="s">
        <v>26</v>
      </c>
      <c r="H1522" t="s">
        <v>26154</v>
      </c>
      <c r="I1522" t="s">
        <v>17026</v>
      </c>
      <c r="N1522" t="s">
        <v>5059</v>
      </c>
      <c r="O1522" t="s">
        <v>39</v>
      </c>
    </row>
    <row r="1523" spans="1:15" x14ac:dyDescent="0.3">
      <c r="A1523" t="s">
        <v>11116</v>
      </c>
      <c r="B1523" t="s">
        <v>11117</v>
      </c>
      <c r="C1523" t="s">
        <v>26155</v>
      </c>
      <c r="D1523" t="s">
        <v>26156</v>
      </c>
      <c r="E1523" t="s">
        <v>11120</v>
      </c>
      <c r="F1523" t="s">
        <v>26</v>
      </c>
      <c r="G1523" t="s">
        <v>26</v>
      </c>
      <c r="H1523" t="s">
        <v>7301</v>
      </c>
      <c r="I1523" t="s">
        <v>192</v>
      </c>
      <c r="N1523" t="s">
        <v>5059</v>
      </c>
      <c r="O1523" t="s">
        <v>39</v>
      </c>
    </row>
    <row r="1524" spans="1:15" x14ac:dyDescent="0.3">
      <c r="A1524" t="s">
        <v>10693</v>
      </c>
      <c r="B1524" t="s">
        <v>10694</v>
      </c>
      <c r="C1524" t="s">
        <v>10695</v>
      </c>
      <c r="D1524" t="s">
        <v>26157</v>
      </c>
      <c r="E1524" t="s">
        <v>10697</v>
      </c>
      <c r="F1524" t="s">
        <v>26</v>
      </c>
      <c r="G1524" t="s">
        <v>26</v>
      </c>
      <c r="H1524" t="s">
        <v>5657</v>
      </c>
      <c r="I1524" t="s">
        <v>562</v>
      </c>
      <c r="J1524" t="s">
        <v>52</v>
      </c>
      <c r="K1524" t="s">
        <v>34</v>
      </c>
      <c r="N1524" t="s">
        <v>9905</v>
      </c>
      <c r="O1524" t="s">
        <v>39</v>
      </c>
    </row>
    <row r="1525" spans="1:15" x14ac:dyDescent="0.3">
      <c r="A1525" t="s">
        <v>9901</v>
      </c>
      <c r="B1525" t="s">
        <v>9902</v>
      </c>
      <c r="C1525" t="s">
        <v>26158</v>
      </c>
      <c r="D1525" t="s">
        <v>26159</v>
      </c>
      <c r="E1525" t="s">
        <v>9906</v>
      </c>
      <c r="F1525" t="s">
        <v>26</v>
      </c>
      <c r="G1525" t="s">
        <v>26</v>
      </c>
      <c r="H1525" t="s">
        <v>4976</v>
      </c>
      <c r="I1525" t="s">
        <v>562</v>
      </c>
      <c r="J1525" t="s">
        <v>81</v>
      </c>
      <c r="K1525" t="s">
        <v>34</v>
      </c>
      <c r="N1525" t="s">
        <v>9905</v>
      </c>
      <c r="O1525" t="s">
        <v>39</v>
      </c>
    </row>
    <row r="1526" spans="1:15" x14ac:dyDescent="0.3">
      <c r="A1526" t="s">
        <v>26160</v>
      </c>
      <c r="B1526" t="s">
        <v>26161</v>
      </c>
      <c r="C1526" t="s">
        <v>26162</v>
      </c>
      <c r="D1526" t="s">
        <v>26163</v>
      </c>
      <c r="E1526" t="s">
        <v>26164</v>
      </c>
      <c r="F1526" t="s">
        <v>26</v>
      </c>
      <c r="G1526" t="s">
        <v>26</v>
      </c>
      <c r="H1526" t="s">
        <v>26165</v>
      </c>
      <c r="I1526" t="s">
        <v>23238</v>
      </c>
      <c r="J1526" t="s">
        <v>168</v>
      </c>
      <c r="K1526" t="s">
        <v>433</v>
      </c>
      <c r="N1526" t="s">
        <v>9905</v>
      </c>
      <c r="O1526" t="s">
        <v>39</v>
      </c>
    </row>
    <row r="1527" spans="1:15" x14ac:dyDescent="0.3">
      <c r="A1527" t="s">
        <v>26166</v>
      </c>
      <c r="B1527" t="s">
        <v>26167</v>
      </c>
      <c r="C1527" t="s">
        <v>26168</v>
      </c>
      <c r="D1527" t="s">
        <v>26169</v>
      </c>
      <c r="E1527" t="s">
        <v>26170</v>
      </c>
      <c r="F1527" t="s">
        <v>26</v>
      </c>
      <c r="G1527" t="s">
        <v>26</v>
      </c>
      <c r="H1527" t="s">
        <v>10624</v>
      </c>
      <c r="I1527" t="s">
        <v>16373</v>
      </c>
      <c r="J1527" t="s">
        <v>139</v>
      </c>
      <c r="K1527" t="s">
        <v>26171</v>
      </c>
      <c r="N1527" t="s">
        <v>26172</v>
      </c>
      <c r="O1527" t="s">
        <v>39</v>
      </c>
    </row>
    <row r="1528" spans="1:15" x14ac:dyDescent="0.3">
      <c r="A1528" t="s">
        <v>10913</v>
      </c>
      <c r="B1528" t="s">
        <v>10914</v>
      </c>
      <c r="C1528" t="s">
        <v>26173</v>
      </c>
      <c r="D1528" t="s">
        <v>26174</v>
      </c>
      <c r="E1528" t="s">
        <v>10918</v>
      </c>
      <c r="F1528" t="s">
        <v>26</v>
      </c>
      <c r="G1528" t="s">
        <v>26</v>
      </c>
      <c r="H1528" t="s">
        <v>2490</v>
      </c>
      <c r="I1528" t="s">
        <v>192</v>
      </c>
      <c r="J1528" t="s">
        <v>52</v>
      </c>
      <c r="K1528" t="s">
        <v>52</v>
      </c>
      <c r="N1528" t="s">
        <v>10917</v>
      </c>
      <c r="O1528" t="s">
        <v>39</v>
      </c>
    </row>
    <row r="1529" spans="1:15" x14ac:dyDescent="0.3">
      <c r="A1529" t="s">
        <v>4669</v>
      </c>
      <c r="B1529" t="s">
        <v>4670</v>
      </c>
      <c r="C1529" t="s">
        <v>26175</v>
      </c>
      <c r="D1529" t="s">
        <v>26176</v>
      </c>
      <c r="E1529" t="s">
        <v>4673</v>
      </c>
      <c r="F1529" t="s">
        <v>26</v>
      </c>
      <c r="G1529" t="s">
        <v>26</v>
      </c>
      <c r="H1529" t="s">
        <v>4674</v>
      </c>
      <c r="I1529" t="s">
        <v>192</v>
      </c>
      <c r="J1529" t="s">
        <v>81</v>
      </c>
      <c r="K1529" t="s">
        <v>3865</v>
      </c>
      <c r="N1529" t="s">
        <v>1801</v>
      </c>
      <c r="O1529" t="s">
        <v>39</v>
      </c>
    </row>
    <row r="1530" spans="1:15" x14ac:dyDescent="0.3">
      <c r="A1530" t="s">
        <v>1797</v>
      </c>
      <c r="B1530" t="s">
        <v>1798</v>
      </c>
      <c r="C1530" t="s">
        <v>1799</v>
      </c>
      <c r="D1530" t="s">
        <v>1800</v>
      </c>
      <c r="E1530" t="s">
        <v>1802</v>
      </c>
      <c r="F1530" t="s">
        <v>26</v>
      </c>
      <c r="G1530" t="s">
        <v>26</v>
      </c>
      <c r="H1530" t="s">
        <v>1803</v>
      </c>
      <c r="I1530" t="s">
        <v>877</v>
      </c>
      <c r="J1530" t="s">
        <v>52</v>
      </c>
      <c r="K1530" t="s">
        <v>53</v>
      </c>
      <c r="N1530" t="s">
        <v>1801</v>
      </c>
      <c r="O1530" t="s">
        <v>39</v>
      </c>
    </row>
    <row r="1531" spans="1:15" x14ac:dyDescent="0.3">
      <c r="A1531" t="s">
        <v>26177</v>
      </c>
      <c r="B1531" t="s">
        <v>26178</v>
      </c>
      <c r="C1531" t="s">
        <v>26179</v>
      </c>
      <c r="D1531" t="s">
        <v>26180</v>
      </c>
      <c r="E1531" t="s">
        <v>26181</v>
      </c>
      <c r="F1531" t="s">
        <v>26</v>
      </c>
      <c r="G1531" t="s">
        <v>26</v>
      </c>
      <c r="H1531" t="s">
        <v>3935</v>
      </c>
      <c r="I1531" t="s">
        <v>25743</v>
      </c>
      <c r="J1531" t="s">
        <v>117</v>
      </c>
      <c r="K1531" t="s">
        <v>117</v>
      </c>
      <c r="N1531" t="s">
        <v>1801</v>
      </c>
      <c r="O1531" t="s">
        <v>257</v>
      </c>
    </row>
    <row r="1532" spans="1:15" x14ac:dyDescent="0.3">
      <c r="A1532" t="s">
        <v>10985</v>
      </c>
      <c r="B1532" t="s">
        <v>10986</v>
      </c>
      <c r="C1532" t="s">
        <v>26182</v>
      </c>
      <c r="D1532" t="s">
        <v>26183</v>
      </c>
      <c r="E1532" t="s">
        <v>10989</v>
      </c>
      <c r="F1532" t="s">
        <v>26</v>
      </c>
      <c r="G1532" t="s">
        <v>26</v>
      </c>
      <c r="H1532" t="s">
        <v>5731</v>
      </c>
      <c r="I1532" t="s">
        <v>973</v>
      </c>
      <c r="J1532" t="s">
        <v>34</v>
      </c>
      <c r="K1532" t="s">
        <v>34</v>
      </c>
      <c r="N1532" t="s">
        <v>7203</v>
      </c>
      <c r="O1532" t="s">
        <v>39</v>
      </c>
    </row>
    <row r="1533" spans="1:15" x14ac:dyDescent="0.3">
      <c r="A1533" t="s">
        <v>7897</v>
      </c>
      <c r="B1533" t="s">
        <v>7898</v>
      </c>
      <c r="C1533" t="s">
        <v>17322</v>
      </c>
      <c r="D1533" t="s">
        <v>17323</v>
      </c>
      <c r="E1533" t="s">
        <v>26184</v>
      </c>
      <c r="F1533" t="s">
        <v>26</v>
      </c>
      <c r="G1533" t="s">
        <v>26</v>
      </c>
      <c r="H1533" t="s">
        <v>565</v>
      </c>
      <c r="I1533" t="s">
        <v>789</v>
      </c>
      <c r="J1533" t="s">
        <v>81</v>
      </c>
      <c r="K1533" t="s">
        <v>522</v>
      </c>
      <c r="N1533" t="s">
        <v>7203</v>
      </c>
      <c r="O1533" t="s">
        <v>39</v>
      </c>
    </row>
    <row r="1534" spans="1:15" x14ac:dyDescent="0.3">
      <c r="A1534" t="s">
        <v>26185</v>
      </c>
      <c r="B1534" t="s">
        <v>26186</v>
      </c>
      <c r="C1534" t="s">
        <v>26187</v>
      </c>
      <c r="D1534" t="s">
        <v>26188</v>
      </c>
      <c r="E1534" t="s">
        <v>26189</v>
      </c>
      <c r="F1534" t="s">
        <v>26</v>
      </c>
      <c r="G1534" t="s">
        <v>26</v>
      </c>
      <c r="H1534" t="s">
        <v>2741</v>
      </c>
      <c r="I1534" t="s">
        <v>26190</v>
      </c>
      <c r="J1534" t="s">
        <v>168</v>
      </c>
      <c r="K1534" t="s">
        <v>26191</v>
      </c>
      <c r="N1534" t="s">
        <v>7203</v>
      </c>
      <c r="O1534" t="s">
        <v>39</v>
      </c>
    </row>
    <row r="1535" spans="1:15" x14ac:dyDescent="0.3">
      <c r="A1535" t="s">
        <v>7970</v>
      </c>
      <c r="B1535" t="s">
        <v>7971</v>
      </c>
      <c r="C1535" t="s">
        <v>20065</v>
      </c>
      <c r="D1535" t="s">
        <v>20066</v>
      </c>
      <c r="E1535" t="s">
        <v>26192</v>
      </c>
      <c r="F1535" t="s">
        <v>26</v>
      </c>
      <c r="G1535" t="s">
        <v>26</v>
      </c>
      <c r="H1535" t="s">
        <v>18682</v>
      </c>
      <c r="I1535" t="s">
        <v>132</v>
      </c>
      <c r="J1535" t="s">
        <v>110</v>
      </c>
      <c r="K1535" t="s">
        <v>2056</v>
      </c>
      <c r="N1535" t="s">
        <v>7203</v>
      </c>
      <c r="O1535" t="s">
        <v>39</v>
      </c>
    </row>
    <row r="1536" spans="1:15" x14ac:dyDescent="0.3">
      <c r="A1536" t="s">
        <v>7961</v>
      </c>
      <c r="B1536" t="s">
        <v>7962</v>
      </c>
      <c r="C1536" t="s">
        <v>20923</v>
      </c>
      <c r="D1536" t="s">
        <v>26193</v>
      </c>
      <c r="E1536" t="s">
        <v>26194</v>
      </c>
      <c r="F1536" t="s">
        <v>26</v>
      </c>
      <c r="G1536" t="s">
        <v>26</v>
      </c>
      <c r="H1536" t="s">
        <v>6307</v>
      </c>
      <c r="I1536" t="s">
        <v>789</v>
      </c>
      <c r="J1536" t="s">
        <v>52</v>
      </c>
      <c r="K1536" t="s">
        <v>117</v>
      </c>
      <c r="N1536" t="s">
        <v>7203</v>
      </c>
      <c r="O1536" t="s">
        <v>39</v>
      </c>
    </row>
    <row r="1537" spans="1:15" x14ac:dyDescent="0.3">
      <c r="A1537" t="s">
        <v>7965</v>
      </c>
      <c r="B1537" t="s">
        <v>7966</v>
      </c>
      <c r="C1537" t="s">
        <v>26195</v>
      </c>
      <c r="D1537" t="s">
        <v>26196</v>
      </c>
      <c r="E1537" t="s">
        <v>7969</v>
      </c>
      <c r="F1537" t="s">
        <v>26</v>
      </c>
      <c r="G1537" t="s">
        <v>26</v>
      </c>
      <c r="H1537" t="s">
        <v>3580</v>
      </c>
      <c r="I1537" t="s">
        <v>789</v>
      </c>
      <c r="J1537" t="s">
        <v>73</v>
      </c>
      <c r="K1537" t="s">
        <v>52</v>
      </c>
      <c r="N1537" t="s">
        <v>7203</v>
      </c>
      <c r="O1537" t="s">
        <v>39</v>
      </c>
    </row>
    <row r="1538" spans="1:15" x14ac:dyDescent="0.3">
      <c r="A1538" t="s">
        <v>11412</v>
      </c>
      <c r="B1538" t="s">
        <v>11413</v>
      </c>
      <c r="C1538" t="s">
        <v>16588</v>
      </c>
      <c r="D1538" t="s">
        <v>16589</v>
      </c>
      <c r="E1538" t="s">
        <v>11414</v>
      </c>
      <c r="F1538" t="s">
        <v>26</v>
      </c>
      <c r="G1538" t="s">
        <v>26</v>
      </c>
      <c r="H1538" t="s">
        <v>1437</v>
      </c>
      <c r="I1538" t="s">
        <v>973</v>
      </c>
      <c r="N1538" t="s">
        <v>7203</v>
      </c>
      <c r="O1538" t="s">
        <v>39</v>
      </c>
    </row>
    <row r="1539" spans="1:15" x14ac:dyDescent="0.3">
      <c r="A1539" t="s">
        <v>26197</v>
      </c>
      <c r="B1539" t="s">
        <v>26198</v>
      </c>
      <c r="C1539" t="s">
        <v>26199</v>
      </c>
      <c r="D1539" t="s">
        <v>26200</v>
      </c>
      <c r="E1539" t="s">
        <v>26201</v>
      </c>
      <c r="F1539" t="s">
        <v>26</v>
      </c>
      <c r="G1539" t="s">
        <v>26</v>
      </c>
      <c r="H1539" t="s">
        <v>8334</v>
      </c>
      <c r="I1539" t="s">
        <v>22956</v>
      </c>
      <c r="J1539" t="s">
        <v>20</v>
      </c>
      <c r="K1539" t="s">
        <v>2733</v>
      </c>
      <c r="N1539" t="s">
        <v>7203</v>
      </c>
      <c r="O1539" t="s">
        <v>39</v>
      </c>
    </row>
    <row r="1540" spans="1:15" x14ac:dyDescent="0.3">
      <c r="A1540" t="s">
        <v>26202</v>
      </c>
      <c r="B1540" t="s">
        <v>26203</v>
      </c>
      <c r="C1540" t="s">
        <v>26204</v>
      </c>
      <c r="D1540" t="s">
        <v>26205</v>
      </c>
      <c r="E1540" t="s">
        <v>26206</v>
      </c>
      <c r="F1540" t="s">
        <v>26</v>
      </c>
      <c r="G1540" t="s">
        <v>26</v>
      </c>
      <c r="H1540" t="s">
        <v>59</v>
      </c>
      <c r="I1540" t="s">
        <v>22956</v>
      </c>
      <c r="J1540" t="s">
        <v>117</v>
      </c>
      <c r="K1540" t="s">
        <v>6642</v>
      </c>
      <c r="N1540" t="s">
        <v>7203</v>
      </c>
      <c r="O1540" t="s">
        <v>39</v>
      </c>
    </row>
    <row r="1541" spans="1:15" x14ac:dyDescent="0.3">
      <c r="A1541" t="s">
        <v>26207</v>
      </c>
      <c r="B1541" t="s">
        <v>26208</v>
      </c>
      <c r="C1541" t="s">
        <v>7175</v>
      </c>
      <c r="D1541" t="s">
        <v>26209</v>
      </c>
      <c r="E1541" t="s">
        <v>26210</v>
      </c>
      <c r="F1541" t="s">
        <v>26</v>
      </c>
      <c r="G1541" t="s">
        <v>26</v>
      </c>
      <c r="H1541" t="s">
        <v>26211</v>
      </c>
      <c r="I1541" t="s">
        <v>24069</v>
      </c>
      <c r="J1541" t="s">
        <v>1048</v>
      </c>
      <c r="K1541" t="s">
        <v>418</v>
      </c>
      <c r="N1541" t="s">
        <v>7203</v>
      </c>
      <c r="O1541" t="s">
        <v>39</v>
      </c>
    </row>
    <row r="1542" spans="1:15" x14ac:dyDescent="0.3">
      <c r="A1542" t="s">
        <v>26212</v>
      </c>
      <c r="B1542" t="s">
        <v>26213</v>
      </c>
      <c r="C1542" t="s">
        <v>26214</v>
      </c>
      <c r="D1542" t="s">
        <v>26215</v>
      </c>
      <c r="E1542" t="s">
        <v>26216</v>
      </c>
      <c r="F1542" t="s">
        <v>26</v>
      </c>
      <c r="G1542" t="s">
        <v>26</v>
      </c>
      <c r="H1542" t="s">
        <v>1252</v>
      </c>
      <c r="I1542" t="s">
        <v>22956</v>
      </c>
      <c r="J1542" t="s">
        <v>20</v>
      </c>
      <c r="K1542" t="s">
        <v>3794</v>
      </c>
      <c r="N1542" t="s">
        <v>7203</v>
      </c>
      <c r="O1542" t="s">
        <v>39</v>
      </c>
    </row>
    <row r="1543" spans="1:15" x14ac:dyDescent="0.3">
      <c r="A1543" t="s">
        <v>26217</v>
      </c>
      <c r="B1543" t="s">
        <v>26218</v>
      </c>
      <c r="C1543" t="s">
        <v>26219</v>
      </c>
      <c r="D1543" t="s">
        <v>26220</v>
      </c>
      <c r="E1543" t="s">
        <v>26221</v>
      </c>
      <c r="F1543" t="s">
        <v>26</v>
      </c>
      <c r="G1543" t="s">
        <v>26</v>
      </c>
      <c r="H1543" t="s">
        <v>3616</v>
      </c>
      <c r="I1543" t="s">
        <v>24069</v>
      </c>
      <c r="J1543" t="s">
        <v>168</v>
      </c>
      <c r="K1543" t="s">
        <v>2733</v>
      </c>
      <c r="N1543" t="s">
        <v>7203</v>
      </c>
      <c r="O1543" t="s">
        <v>39</v>
      </c>
    </row>
    <row r="1544" spans="1:15" x14ac:dyDescent="0.3">
      <c r="A1544" t="s">
        <v>26222</v>
      </c>
      <c r="B1544" t="s">
        <v>26223</v>
      </c>
      <c r="C1544" t="s">
        <v>26224</v>
      </c>
      <c r="D1544" t="s">
        <v>26225</v>
      </c>
      <c r="E1544" t="s">
        <v>26226</v>
      </c>
      <c r="F1544" t="s">
        <v>26</v>
      </c>
      <c r="G1544" t="s">
        <v>26</v>
      </c>
      <c r="H1544" t="s">
        <v>2582</v>
      </c>
      <c r="I1544" t="s">
        <v>22956</v>
      </c>
      <c r="J1544" t="s">
        <v>73</v>
      </c>
      <c r="K1544" t="s">
        <v>24584</v>
      </c>
      <c r="N1544" t="s">
        <v>7203</v>
      </c>
      <c r="O1544" t="s">
        <v>39</v>
      </c>
    </row>
    <row r="1545" spans="1:15" x14ac:dyDescent="0.3">
      <c r="A1545" t="s">
        <v>26227</v>
      </c>
      <c r="B1545" t="s">
        <v>26228</v>
      </c>
      <c r="C1545" t="s">
        <v>22672</v>
      </c>
      <c r="D1545" t="s">
        <v>26229</v>
      </c>
      <c r="E1545" t="s">
        <v>26230</v>
      </c>
      <c r="F1545" t="s">
        <v>26</v>
      </c>
      <c r="G1545" t="s">
        <v>26</v>
      </c>
      <c r="H1545" t="s">
        <v>9833</v>
      </c>
      <c r="I1545" t="s">
        <v>22956</v>
      </c>
      <c r="J1545" t="s">
        <v>20</v>
      </c>
      <c r="K1545" t="s">
        <v>22913</v>
      </c>
      <c r="N1545" t="s">
        <v>7203</v>
      </c>
      <c r="O1545" t="s">
        <v>39</v>
      </c>
    </row>
    <row r="1546" spans="1:15" x14ac:dyDescent="0.3">
      <c r="A1546" t="s">
        <v>7199</v>
      </c>
      <c r="B1546" t="s">
        <v>7200</v>
      </c>
      <c r="C1546" t="s">
        <v>7201</v>
      </c>
      <c r="D1546" t="s">
        <v>26231</v>
      </c>
      <c r="E1546" t="s">
        <v>7204</v>
      </c>
      <c r="F1546" t="s">
        <v>26</v>
      </c>
      <c r="G1546" t="s">
        <v>26</v>
      </c>
      <c r="H1546" t="s">
        <v>2124</v>
      </c>
      <c r="I1546" t="s">
        <v>973</v>
      </c>
      <c r="J1546" t="s">
        <v>52</v>
      </c>
      <c r="K1546" t="s">
        <v>53</v>
      </c>
      <c r="N1546" t="s">
        <v>7203</v>
      </c>
      <c r="O1546" t="s">
        <v>39</v>
      </c>
    </row>
    <row r="1547" spans="1:15" x14ac:dyDescent="0.3">
      <c r="A1547" t="s">
        <v>26232</v>
      </c>
      <c r="B1547" t="s">
        <v>26233</v>
      </c>
      <c r="C1547" t="s">
        <v>26234</v>
      </c>
      <c r="D1547" t="s">
        <v>26235</v>
      </c>
      <c r="E1547" t="s">
        <v>26236</v>
      </c>
      <c r="F1547" t="s">
        <v>26</v>
      </c>
      <c r="G1547" t="s">
        <v>26</v>
      </c>
      <c r="H1547" t="s">
        <v>9007</v>
      </c>
      <c r="I1547" t="s">
        <v>25483</v>
      </c>
      <c r="J1547" t="s">
        <v>117</v>
      </c>
      <c r="K1547" t="s">
        <v>23071</v>
      </c>
      <c r="N1547" t="s">
        <v>7203</v>
      </c>
      <c r="O1547" t="s">
        <v>39</v>
      </c>
    </row>
    <row r="1548" spans="1:15" x14ac:dyDescent="0.3">
      <c r="A1548" t="s">
        <v>26237</v>
      </c>
      <c r="B1548" t="s">
        <v>26238</v>
      </c>
      <c r="C1548" t="s">
        <v>26239</v>
      </c>
      <c r="D1548" t="s">
        <v>26240</v>
      </c>
      <c r="E1548" t="s">
        <v>26241</v>
      </c>
      <c r="F1548" t="s">
        <v>26</v>
      </c>
      <c r="G1548" t="s">
        <v>26</v>
      </c>
      <c r="H1548" t="s">
        <v>12721</v>
      </c>
      <c r="I1548" t="s">
        <v>25483</v>
      </c>
      <c r="J1548" t="s">
        <v>168</v>
      </c>
      <c r="K1548" t="s">
        <v>23156</v>
      </c>
      <c r="N1548" t="s">
        <v>7203</v>
      </c>
      <c r="O1548" t="s">
        <v>39</v>
      </c>
    </row>
    <row r="1549" spans="1:15" x14ac:dyDescent="0.3">
      <c r="A1549" t="s">
        <v>26242</v>
      </c>
      <c r="B1549" t="s">
        <v>26243</v>
      </c>
      <c r="C1549" t="s">
        <v>26244</v>
      </c>
      <c r="D1549" t="s">
        <v>26245</v>
      </c>
      <c r="E1549" t="s">
        <v>26246</v>
      </c>
      <c r="F1549" t="s">
        <v>26</v>
      </c>
      <c r="G1549" t="s">
        <v>26</v>
      </c>
      <c r="H1549" t="s">
        <v>285</v>
      </c>
      <c r="I1549" t="s">
        <v>25483</v>
      </c>
      <c r="J1549" t="s">
        <v>223</v>
      </c>
      <c r="K1549" t="s">
        <v>347</v>
      </c>
      <c r="N1549" t="s">
        <v>7203</v>
      </c>
      <c r="O1549" t="s">
        <v>39</v>
      </c>
    </row>
    <row r="1550" spans="1:15" x14ac:dyDescent="0.3">
      <c r="A1550" t="s">
        <v>26247</v>
      </c>
      <c r="B1550" t="s">
        <v>26248</v>
      </c>
      <c r="C1550" t="s">
        <v>26249</v>
      </c>
      <c r="D1550" t="s">
        <v>26250</v>
      </c>
      <c r="E1550" t="s">
        <v>26251</v>
      </c>
      <c r="F1550" t="s">
        <v>26</v>
      </c>
      <c r="G1550" t="s">
        <v>26</v>
      </c>
      <c r="H1550" t="s">
        <v>10612</v>
      </c>
      <c r="I1550" t="s">
        <v>25483</v>
      </c>
      <c r="J1550" t="s">
        <v>117</v>
      </c>
      <c r="K1550" t="s">
        <v>3173</v>
      </c>
      <c r="N1550" t="s">
        <v>7203</v>
      </c>
      <c r="O1550" t="s">
        <v>39</v>
      </c>
    </row>
    <row r="1551" spans="1:15" x14ac:dyDescent="0.3">
      <c r="A1551" t="s">
        <v>11455</v>
      </c>
      <c r="B1551" t="s">
        <v>11456</v>
      </c>
      <c r="C1551" t="s">
        <v>11457</v>
      </c>
      <c r="D1551" t="s">
        <v>26252</v>
      </c>
      <c r="E1551" t="s">
        <v>11459</v>
      </c>
      <c r="F1551" t="s">
        <v>26</v>
      </c>
      <c r="G1551" t="s">
        <v>26</v>
      </c>
      <c r="H1551" t="s">
        <v>11460</v>
      </c>
      <c r="I1551" t="s">
        <v>973</v>
      </c>
      <c r="N1551" t="s">
        <v>7203</v>
      </c>
      <c r="O1551" t="s">
        <v>39</v>
      </c>
    </row>
    <row r="1552" spans="1:15" x14ac:dyDescent="0.3">
      <c r="A1552" t="s">
        <v>26253</v>
      </c>
      <c r="B1552" t="s">
        <v>26254</v>
      </c>
      <c r="C1552" t="s">
        <v>26255</v>
      </c>
      <c r="D1552" t="s">
        <v>26256</v>
      </c>
      <c r="E1552" t="s">
        <v>26257</v>
      </c>
      <c r="F1552" t="s">
        <v>26</v>
      </c>
      <c r="G1552" t="s">
        <v>26</v>
      </c>
      <c r="H1552" t="s">
        <v>565</v>
      </c>
      <c r="I1552" t="s">
        <v>17026</v>
      </c>
      <c r="J1552" t="s">
        <v>131</v>
      </c>
      <c r="K1552" t="s">
        <v>433</v>
      </c>
      <c r="N1552" t="s">
        <v>9559</v>
      </c>
      <c r="O1552" t="s">
        <v>39</v>
      </c>
    </row>
    <row r="1553" spans="1:15" x14ac:dyDescent="0.3">
      <c r="A1553" t="s">
        <v>26258</v>
      </c>
      <c r="B1553" t="s">
        <v>26259</v>
      </c>
      <c r="C1553" t="s">
        <v>26260</v>
      </c>
      <c r="D1553" t="s">
        <v>26261</v>
      </c>
      <c r="E1553" t="s">
        <v>1640</v>
      </c>
      <c r="F1553" t="s">
        <v>26</v>
      </c>
      <c r="G1553" t="s">
        <v>26</v>
      </c>
      <c r="H1553" t="s">
        <v>906</v>
      </c>
      <c r="I1553" t="s">
        <v>16797</v>
      </c>
      <c r="J1553" t="s">
        <v>117</v>
      </c>
      <c r="K1553" t="s">
        <v>2692</v>
      </c>
      <c r="N1553" t="s">
        <v>9559</v>
      </c>
      <c r="O1553" t="s">
        <v>39</v>
      </c>
    </row>
    <row r="1554" spans="1:15" x14ac:dyDescent="0.3">
      <c r="A1554" t="s">
        <v>26262</v>
      </c>
      <c r="B1554" t="s">
        <v>26263</v>
      </c>
      <c r="C1554" t="s">
        <v>26264</v>
      </c>
      <c r="D1554" t="s">
        <v>26265</v>
      </c>
      <c r="E1554" t="s">
        <v>26266</v>
      </c>
      <c r="F1554" t="s">
        <v>26</v>
      </c>
      <c r="G1554" t="s">
        <v>26</v>
      </c>
      <c r="H1554" t="s">
        <v>600</v>
      </c>
      <c r="I1554" t="s">
        <v>15760</v>
      </c>
      <c r="J1554" t="s">
        <v>1497</v>
      </c>
      <c r="K1554" t="s">
        <v>26267</v>
      </c>
      <c r="N1554" t="s">
        <v>9559</v>
      </c>
      <c r="O1554" t="s">
        <v>39</v>
      </c>
    </row>
    <row r="1555" spans="1:15" x14ac:dyDescent="0.3">
      <c r="A1555" t="s">
        <v>26268</v>
      </c>
      <c r="B1555" t="s">
        <v>26269</v>
      </c>
      <c r="C1555" t="s">
        <v>26270</v>
      </c>
      <c r="D1555" t="s">
        <v>26271</v>
      </c>
      <c r="E1555" t="s">
        <v>26272</v>
      </c>
      <c r="F1555" t="s">
        <v>26</v>
      </c>
      <c r="G1555" t="s">
        <v>26</v>
      </c>
      <c r="H1555" t="s">
        <v>9645</v>
      </c>
      <c r="I1555" t="s">
        <v>17026</v>
      </c>
      <c r="J1555" t="s">
        <v>52</v>
      </c>
      <c r="K1555" t="s">
        <v>34</v>
      </c>
      <c r="N1555" t="s">
        <v>9559</v>
      </c>
      <c r="O1555" t="s">
        <v>39</v>
      </c>
    </row>
    <row r="1556" spans="1:15" x14ac:dyDescent="0.3">
      <c r="A1556" t="s">
        <v>10887</v>
      </c>
      <c r="B1556" t="s">
        <v>10888</v>
      </c>
      <c r="C1556" t="s">
        <v>10889</v>
      </c>
      <c r="D1556" t="s">
        <v>26273</v>
      </c>
      <c r="E1556" t="s">
        <v>10891</v>
      </c>
      <c r="F1556" t="s">
        <v>26</v>
      </c>
      <c r="G1556" t="s">
        <v>26</v>
      </c>
      <c r="H1556" t="s">
        <v>10892</v>
      </c>
      <c r="I1556" t="s">
        <v>192</v>
      </c>
      <c r="J1556" t="s">
        <v>117</v>
      </c>
      <c r="K1556" t="s">
        <v>53</v>
      </c>
      <c r="N1556" t="s">
        <v>9559</v>
      </c>
      <c r="O1556" t="s">
        <v>39</v>
      </c>
    </row>
    <row r="1557" spans="1:15" x14ac:dyDescent="0.3">
      <c r="A1557" t="s">
        <v>26274</v>
      </c>
      <c r="B1557" t="s">
        <v>26275</v>
      </c>
      <c r="C1557" t="s">
        <v>26276</v>
      </c>
      <c r="D1557" t="s">
        <v>26277</v>
      </c>
      <c r="E1557" t="s">
        <v>26278</v>
      </c>
      <c r="F1557" t="s">
        <v>26</v>
      </c>
      <c r="G1557" t="s">
        <v>26</v>
      </c>
      <c r="H1557" t="s">
        <v>9099</v>
      </c>
      <c r="I1557" t="s">
        <v>15532</v>
      </c>
      <c r="J1557" t="s">
        <v>139</v>
      </c>
      <c r="K1557" t="s">
        <v>33</v>
      </c>
      <c r="N1557" t="s">
        <v>9559</v>
      </c>
      <c r="O1557" t="s">
        <v>39</v>
      </c>
    </row>
    <row r="1558" spans="1:15" x14ac:dyDescent="0.3">
      <c r="A1558" t="s">
        <v>9555</v>
      </c>
      <c r="B1558" t="s">
        <v>9556</v>
      </c>
      <c r="C1558" t="s">
        <v>26279</v>
      </c>
      <c r="D1558" t="s">
        <v>26280</v>
      </c>
      <c r="E1558" t="s">
        <v>9560</v>
      </c>
      <c r="F1558" t="s">
        <v>26</v>
      </c>
      <c r="G1558" t="s">
        <v>26</v>
      </c>
      <c r="H1558" t="s">
        <v>6445</v>
      </c>
      <c r="I1558" t="s">
        <v>192</v>
      </c>
      <c r="J1558" t="s">
        <v>117</v>
      </c>
      <c r="K1558" t="s">
        <v>53</v>
      </c>
      <c r="N1558" t="s">
        <v>9559</v>
      </c>
      <c r="O1558" t="s">
        <v>39</v>
      </c>
    </row>
    <row r="1559" spans="1:15" x14ac:dyDescent="0.3">
      <c r="A1559" t="s">
        <v>15135</v>
      </c>
      <c r="B1559" t="s">
        <v>15136</v>
      </c>
      <c r="C1559" t="s">
        <v>15137</v>
      </c>
      <c r="D1559" t="s">
        <v>26281</v>
      </c>
      <c r="E1559" t="s">
        <v>15139</v>
      </c>
      <c r="F1559" t="s">
        <v>26</v>
      </c>
      <c r="G1559" t="s">
        <v>26</v>
      </c>
      <c r="H1559" t="s">
        <v>3048</v>
      </c>
      <c r="I1559" t="s">
        <v>192</v>
      </c>
      <c r="J1559" t="s">
        <v>240</v>
      </c>
      <c r="K1559" t="s">
        <v>224</v>
      </c>
      <c r="N1559" t="s">
        <v>9559</v>
      </c>
      <c r="O1559" t="s">
        <v>39</v>
      </c>
    </row>
    <row r="1560" spans="1:15" x14ac:dyDescent="0.3">
      <c r="A1560" t="s">
        <v>10919</v>
      </c>
      <c r="B1560" t="s">
        <v>10920</v>
      </c>
      <c r="C1560" t="s">
        <v>26282</v>
      </c>
      <c r="D1560" t="s">
        <v>19524</v>
      </c>
      <c r="E1560" t="s">
        <v>10922</v>
      </c>
      <c r="F1560" t="s">
        <v>26</v>
      </c>
      <c r="G1560" t="s">
        <v>26</v>
      </c>
      <c r="H1560" t="s">
        <v>5529</v>
      </c>
      <c r="I1560" t="s">
        <v>192</v>
      </c>
      <c r="J1560" t="s">
        <v>52</v>
      </c>
      <c r="K1560" t="s">
        <v>53</v>
      </c>
      <c r="N1560" t="s">
        <v>9559</v>
      </c>
      <c r="O1560" t="s">
        <v>39</v>
      </c>
    </row>
    <row r="1561" spans="1:15" x14ac:dyDescent="0.3">
      <c r="A1561" t="s">
        <v>26283</v>
      </c>
      <c r="B1561" t="s">
        <v>26284</v>
      </c>
      <c r="C1561" t="s">
        <v>26285</v>
      </c>
      <c r="D1561" t="s">
        <v>26286</v>
      </c>
      <c r="E1561" t="s">
        <v>26287</v>
      </c>
      <c r="F1561" t="s">
        <v>26</v>
      </c>
      <c r="G1561" t="s">
        <v>26</v>
      </c>
      <c r="H1561" t="s">
        <v>4553</v>
      </c>
      <c r="I1561" t="s">
        <v>15753</v>
      </c>
      <c r="J1561" t="s">
        <v>52</v>
      </c>
      <c r="K1561" t="s">
        <v>53</v>
      </c>
      <c r="N1561" t="s">
        <v>9559</v>
      </c>
      <c r="O1561" t="s">
        <v>39</v>
      </c>
    </row>
    <row r="1562" spans="1:15" x14ac:dyDescent="0.3">
      <c r="A1562" t="s">
        <v>14383</v>
      </c>
      <c r="B1562" t="s">
        <v>14384</v>
      </c>
      <c r="C1562" t="s">
        <v>14385</v>
      </c>
      <c r="D1562" t="s">
        <v>14386</v>
      </c>
      <c r="E1562" t="s">
        <v>26288</v>
      </c>
      <c r="F1562" t="s">
        <v>26</v>
      </c>
      <c r="G1562" t="s">
        <v>26</v>
      </c>
      <c r="H1562" t="s">
        <v>2280</v>
      </c>
      <c r="I1562" t="s">
        <v>35</v>
      </c>
      <c r="J1562" t="s">
        <v>81</v>
      </c>
      <c r="K1562" t="s">
        <v>22631</v>
      </c>
      <c r="L1562" t="s">
        <v>34</v>
      </c>
      <c r="N1562" t="s">
        <v>26289</v>
      </c>
      <c r="O1562" t="s">
        <v>39</v>
      </c>
    </row>
    <row r="1563" spans="1:15" x14ac:dyDescent="0.3">
      <c r="A1563" t="s">
        <v>26290</v>
      </c>
      <c r="B1563" t="s">
        <v>949</v>
      </c>
      <c r="C1563" t="s">
        <v>15602</v>
      </c>
      <c r="D1563" t="s">
        <v>15603</v>
      </c>
      <c r="E1563" t="s">
        <v>26291</v>
      </c>
      <c r="F1563" t="s">
        <v>26</v>
      </c>
      <c r="G1563" t="s">
        <v>26</v>
      </c>
      <c r="H1563" t="s">
        <v>4297</v>
      </c>
      <c r="I1563" t="s">
        <v>35</v>
      </c>
      <c r="J1563" t="s">
        <v>20</v>
      </c>
      <c r="K1563" t="s">
        <v>8693</v>
      </c>
      <c r="L1563" t="s">
        <v>34</v>
      </c>
      <c r="N1563" t="s">
        <v>26289</v>
      </c>
      <c r="O1563" t="s">
        <v>39</v>
      </c>
    </row>
    <row r="1564" spans="1:15" x14ac:dyDescent="0.3">
      <c r="A1564" t="s">
        <v>26292</v>
      </c>
      <c r="B1564" t="s">
        <v>3681</v>
      </c>
      <c r="C1564" t="s">
        <v>18382</v>
      </c>
      <c r="D1564" t="s">
        <v>18383</v>
      </c>
      <c r="E1564" t="s">
        <v>26293</v>
      </c>
      <c r="F1564" t="s">
        <v>26</v>
      </c>
      <c r="G1564" t="s">
        <v>26</v>
      </c>
      <c r="H1564" t="s">
        <v>8053</v>
      </c>
      <c r="I1564" t="s">
        <v>35</v>
      </c>
      <c r="J1564" t="s">
        <v>240</v>
      </c>
      <c r="K1564" t="s">
        <v>3684</v>
      </c>
      <c r="N1564" t="s">
        <v>26289</v>
      </c>
      <c r="O1564" t="s">
        <v>39</v>
      </c>
    </row>
    <row r="1565" spans="1:15" x14ac:dyDescent="0.3">
      <c r="A1565" t="s">
        <v>13591</v>
      </c>
      <c r="B1565" t="s">
        <v>13592</v>
      </c>
      <c r="C1565" t="s">
        <v>15321</v>
      </c>
      <c r="D1565" t="s">
        <v>15322</v>
      </c>
      <c r="E1565" t="s">
        <v>26294</v>
      </c>
      <c r="F1565" t="s">
        <v>26</v>
      </c>
      <c r="G1565" t="s">
        <v>26</v>
      </c>
      <c r="H1565" t="s">
        <v>7896</v>
      </c>
      <c r="I1565" t="s">
        <v>35</v>
      </c>
      <c r="J1565" t="s">
        <v>117</v>
      </c>
      <c r="K1565" t="s">
        <v>26295</v>
      </c>
      <c r="L1565" t="s">
        <v>34</v>
      </c>
      <c r="N1565" t="s">
        <v>26289</v>
      </c>
      <c r="O1565" t="s">
        <v>39</v>
      </c>
    </row>
    <row r="1566" spans="1:15" x14ac:dyDescent="0.3">
      <c r="A1566" t="s">
        <v>7492</v>
      </c>
      <c r="B1566" t="s">
        <v>7493</v>
      </c>
      <c r="C1566" t="s">
        <v>21742</v>
      </c>
      <c r="D1566" t="s">
        <v>21743</v>
      </c>
      <c r="E1566" t="s">
        <v>26296</v>
      </c>
      <c r="F1566" t="s">
        <v>26</v>
      </c>
      <c r="G1566" t="s">
        <v>26</v>
      </c>
      <c r="H1566" t="s">
        <v>4989</v>
      </c>
      <c r="I1566" t="s">
        <v>35</v>
      </c>
      <c r="J1566" t="s">
        <v>117</v>
      </c>
      <c r="K1566" t="s">
        <v>2805</v>
      </c>
      <c r="N1566" t="s">
        <v>26289</v>
      </c>
      <c r="O1566" t="s">
        <v>39</v>
      </c>
    </row>
    <row r="1567" spans="1:15" x14ac:dyDescent="0.3">
      <c r="A1567" t="s">
        <v>26297</v>
      </c>
      <c r="B1567" t="s">
        <v>26298</v>
      </c>
      <c r="C1567" t="s">
        <v>26299</v>
      </c>
      <c r="D1567" t="s">
        <v>26300</v>
      </c>
      <c r="E1567" t="s">
        <v>26301</v>
      </c>
      <c r="F1567" t="s">
        <v>26</v>
      </c>
      <c r="G1567" t="s">
        <v>26</v>
      </c>
      <c r="H1567" t="s">
        <v>879</v>
      </c>
      <c r="I1567" t="s">
        <v>19684</v>
      </c>
      <c r="J1567" t="s">
        <v>240</v>
      </c>
      <c r="K1567" t="s">
        <v>1111</v>
      </c>
      <c r="N1567" t="s">
        <v>1162</v>
      </c>
      <c r="O1567" t="s">
        <v>39</v>
      </c>
    </row>
    <row r="1568" spans="1:15" x14ac:dyDescent="0.3">
      <c r="A1568" t="s">
        <v>26302</v>
      </c>
      <c r="B1568" t="s">
        <v>26303</v>
      </c>
      <c r="C1568" t="s">
        <v>26304</v>
      </c>
      <c r="D1568" t="s">
        <v>26305</v>
      </c>
      <c r="E1568" t="s">
        <v>26306</v>
      </c>
      <c r="F1568" t="s">
        <v>26</v>
      </c>
      <c r="G1568" t="s">
        <v>26</v>
      </c>
      <c r="H1568" t="s">
        <v>2844</v>
      </c>
      <c r="I1568" t="s">
        <v>19684</v>
      </c>
      <c r="J1568" t="s">
        <v>213</v>
      </c>
      <c r="K1568" t="s">
        <v>290</v>
      </c>
      <c r="N1568" t="s">
        <v>1162</v>
      </c>
      <c r="O1568" t="s">
        <v>39</v>
      </c>
    </row>
    <row r="1569" spans="1:15" x14ac:dyDescent="0.3">
      <c r="A1569" t="s">
        <v>26307</v>
      </c>
      <c r="B1569" t="s">
        <v>26308</v>
      </c>
      <c r="C1569" t="s">
        <v>26309</v>
      </c>
      <c r="D1569" t="s">
        <v>26310</v>
      </c>
      <c r="E1569" t="s">
        <v>26311</v>
      </c>
      <c r="F1569" t="s">
        <v>26</v>
      </c>
      <c r="G1569" t="s">
        <v>26</v>
      </c>
      <c r="H1569" t="s">
        <v>2634</v>
      </c>
      <c r="I1569" t="s">
        <v>19684</v>
      </c>
      <c r="J1569" t="s">
        <v>52</v>
      </c>
      <c r="K1569" t="s">
        <v>117</v>
      </c>
      <c r="N1569" t="s">
        <v>1162</v>
      </c>
      <c r="O1569" t="s">
        <v>39</v>
      </c>
    </row>
    <row r="1570" spans="1:15" x14ac:dyDescent="0.3">
      <c r="A1570" t="s">
        <v>3906</v>
      </c>
      <c r="B1570" t="s">
        <v>3907</v>
      </c>
      <c r="C1570" t="s">
        <v>26312</v>
      </c>
      <c r="D1570" t="s">
        <v>26313</v>
      </c>
      <c r="E1570" t="s">
        <v>3910</v>
      </c>
      <c r="F1570" t="s">
        <v>26</v>
      </c>
      <c r="G1570" t="s">
        <v>26</v>
      </c>
      <c r="H1570" t="s">
        <v>3911</v>
      </c>
      <c r="I1570" t="s">
        <v>44</v>
      </c>
      <c r="J1570" t="s">
        <v>52</v>
      </c>
      <c r="K1570" t="s">
        <v>214</v>
      </c>
      <c r="N1570" t="s">
        <v>1162</v>
      </c>
      <c r="O1570" t="s">
        <v>39</v>
      </c>
    </row>
    <row r="1571" spans="1:15" x14ac:dyDescent="0.3">
      <c r="A1571" t="s">
        <v>26314</v>
      </c>
      <c r="B1571" t="s">
        <v>26315</v>
      </c>
      <c r="C1571" t="s">
        <v>26316</v>
      </c>
      <c r="D1571" t="s">
        <v>26317</v>
      </c>
      <c r="E1571" t="s">
        <v>26318</v>
      </c>
      <c r="F1571" t="s">
        <v>26</v>
      </c>
      <c r="G1571" t="s">
        <v>26</v>
      </c>
      <c r="H1571" t="s">
        <v>15704</v>
      </c>
      <c r="I1571" t="s">
        <v>19684</v>
      </c>
      <c r="J1571" t="s">
        <v>131</v>
      </c>
      <c r="K1571" t="s">
        <v>33</v>
      </c>
      <c r="N1571" t="s">
        <v>1162</v>
      </c>
      <c r="O1571" t="s">
        <v>39</v>
      </c>
    </row>
    <row r="1572" spans="1:15" x14ac:dyDescent="0.3">
      <c r="A1572" t="s">
        <v>26319</v>
      </c>
      <c r="B1572" t="s">
        <v>26320</v>
      </c>
      <c r="C1572" t="s">
        <v>26321</v>
      </c>
      <c r="D1572" t="s">
        <v>26322</v>
      </c>
      <c r="E1572" t="s">
        <v>22630</v>
      </c>
      <c r="F1572" t="s">
        <v>26</v>
      </c>
      <c r="G1572" t="s">
        <v>26</v>
      </c>
      <c r="H1572" t="s">
        <v>15025</v>
      </c>
      <c r="I1572" t="s">
        <v>15532</v>
      </c>
      <c r="J1572" t="s">
        <v>52</v>
      </c>
      <c r="K1572" t="s">
        <v>433</v>
      </c>
      <c r="N1572" t="s">
        <v>1162</v>
      </c>
      <c r="O1572" t="s">
        <v>39</v>
      </c>
    </row>
    <row r="1573" spans="1:15" x14ac:dyDescent="0.3">
      <c r="A1573" t="s">
        <v>26323</v>
      </c>
      <c r="B1573" t="s">
        <v>26324</v>
      </c>
      <c r="C1573" t="s">
        <v>26325</v>
      </c>
      <c r="D1573" t="s">
        <v>26326</v>
      </c>
      <c r="E1573" t="s">
        <v>26327</v>
      </c>
      <c r="F1573" t="s">
        <v>26</v>
      </c>
      <c r="G1573" t="s">
        <v>26</v>
      </c>
      <c r="H1573" t="s">
        <v>235</v>
      </c>
      <c r="I1573" t="s">
        <v>19684</v>
      </c>
      <c r="J1573" t="s">
        <v>231</v>
      </c>
      <c r="K1573" t="s">
        <v>2056</v>
      </c>
      <c r="N1573" t="s">
        <v>1162</v>
      </c>
      <c r="O1573" t="s">
        <v>39</v>
      </c>
    </row>
    <row r="1574" spans="1:15" x14ac:dyDescent="0.3">
      <c r="A1574" t="s">
        <v>26328</v>
      </c>
      <c r="B1574" t="s">
        <v>26329</v>
      </c>
      <c r="C1574" t="s">
        <v>26330</v>
      </c>
      <c r="D1574" t="s">
        <v>26331</v>
      </c>
      <c r="E1574" t="s">
        <v>26332</v>
      </c>
      <c r="F1574" t="s">
        <v>26</v>
      </c>
      <c r="G1574" t="s">
        <v>26</v>
      </c>
      <c r="H1574" t="s">
        <v>804</v>
      </c>
      <c r="I1574" t="s">
        <v>19684</v>
      </c>
      <c r="J1574" t="s">
        <v>52</v>
      </c>
      <c r="K1574" t="s">
        <v>33</v>
      </c>
      <c r="N1574" t="s">
        <v>1162</v>
      </c>
      <c r="O1574" t="s">
        <v>39</v>
      </c>
    </row>
    <row r="1575" spans="1:15" x14ac:dyDescent="0.3">
      <c r="A1575" t="s">
        <v>26333</v>
      </c>
      <c r="B1575" t="s">
        <v>26334</v>
      </c>
      <c r="C1575" t="s">
        <v>26335</v>
      </c>
      <c r="D1575" t="s">
        <v>26336</v>
      </c>
      <c r="E1575" t="s">
        <v>26337</v>
      </c>
      <c r="F1575" t="s">
        <v>26</v>
      </c>
      <c r="G1575" t="s">
        <v>26</v>
      </c>
      <c r="H1575" t="s">
        <v>264</v>
      </c>
      <c r="I1575" t="s">
        <v>26338</v>
      </c>
      <c r="J1575" t="s">
        <v>52</v>
      </c>
      <c r="K1575" t="s">
        <v>53</v>
      </c>
      <c r="N1575" t="s">
        <v>1162</v>
      </c>
      <c r="O1575" t="s">
        <v>39</v>
      </c>
    </row>
    <row r="1576" spans="1:15" x14ac:dyDescent="0.3">
      <c r="A1576" t="s">
        <v>26339</v>
      </c>
      <c r="B1576" t="s">
        <v>26340</v>
      </c>
      <c r="C1576" t="s">
        <v>26341</v>
      </c>
      <c r="D1576" t="s">
        <v>26342</v>
      </c>
      <c r="E1576" t="s">
        <v>26343</v>
      </c>
      <c r="F1576" t="s">
        <v>26</v>
      </c>
      <c r="G1576" t="s">
        <v>26</v>
      </c>
      <c r="H1576" t="s">
        <v>8974</v>
      </c>
      <c r="I1576" t="s">
        <v>19684</v>
      </c>
      <c r="J1576" t="s">
        <v>110</v>
      </c>
      <c r="K1576" t="s">
        <v>117</v>
      </c>
      <c r="N1576" t="s">
        <v>1162</v>
      </c>
      <c r="O1576" t="s">
        <v>39</v>
      </c>
    </row>
    <row r="1577" spans="1:15" x14ac:dyDescent="0.3">
      <c r="A1577" t="s">
        <v>26344</v>
      </c>
      <c r="B1577" t="s">
        <v>26345</v>
      </c>
      <c r="C1577" t="s">
        <v>26346</v>
      </c>
      <c r="D1577" t="s">
        <v>26347</v>
      </c>
      <c r="E1577" t="s">
        <v>26348</v>
      </c>
      <c r="F1577" t="s">
        <v>26</v>
      </c>
      <c r="G1577" t="s">
        <v>26</v>
      </c>
      <c r="H1577" t="s">
        <v>4822</v>
      </c>
      <c r="I1577" t="s">
        <v>26349</v>
      </c>
      <c r="J1577" t="s">
        <v>52</v>
      </c>
      <c r="K1577" t="s">
        <v>2056</v>
      </c>
      <c r="N1577" t="s">
        <v>1162</v>
      </c>
      <c r="O1577" t="s">
        <v>39</v>
      </c>
    </row>
    <row r="1578" spans="1:15" x14ac:dyDescent="0.3">
      <c r="A1578" t="s">
        <v>26350</v>
      </c>
      <c r="B1578" t="s">
        <v>26351</v>
      </c>
      <c r="C1578" t="s">
        <v>26352</v>
      </c>
      <c r="D1578" t="s">
        <v>26353</v>
      </c>
      <c r="E1578" t="s">
        <v>26354</v>
      </c>
      <c r="F1578" t="s">
        <v>26</v>
      </c>
      <c r="G1578" t="s">
        <v>26</v>
      </c>
      <c r="H1578" t="s">
        <v>1342</v>
      </c>
      <c r="I1578" t="s">
        <v>19684</v>
      </c>
      <c r="J1578" t="s">
        <v>117</v>
      </c>
      <c r="K1578" t="s">
        <v>53</v>
      </c>
      <c r="N1578" t="s">
        <v>1162</v>
      </c>
      <c r="O1578" t="s">
        <v>39</v>
      </c>
    </row>
    <row r="1579" spans="1:15" x14ac:dyDescent="0.3">
      <c r="A1579" t="s">
        <v>26355</v>
      </c>
      <c r="B1579" t="s">
        <v>26356</v>
      </c>
      <c r="C1579" t="s">
        <v>26357</v>
      </c>
      <c r="D1579" t="s">
        <v>26358</v>
      </c>
      <c r="E1579" t="s">
        <v>26359</v>
      </c>
      <c r="F1579" t="s">
        <v>26</v>
      </c>
      <c r="G1579" t="s">
        <v>26</v>
      </c>
      <c r="H1579" t="s">
        <v>5010</v>
      </c>
      <c r="I1579" t="s">
        <v>19684</v>
      </c>
      <c r="J1579" t="s">
        <v>52</v>
      </c>
      <c r="K1579" t="s">
        <v>34</v>
      </c>
      <c r="N1579" t="s">
        <v>1162</v>
      </c>
      <c r="O1579" t="s">
        <v>39</v>
      </c>
    </row>
    <row r="1580" spans="1:15" x14ac:dyDescent="0.3">
      <c r="A1580" t="s">
        <v>26360</v>
      </c>
      <c r="B1580" t="s">
        <v>26361</v>
      </c>
      <c r="C1580" t="s">
        <v>26362</v>
      </c>
      <c r="D1580" t="s">
        <v>26363</v>
      </c>
      <c r="E1580" t="s">
        <v>26364</v>
      </c>
      <c r="F1580" t="s">
        <v>26</v>
      </c>
      <c r="G1580" t="s">
        <v>26</v>
      </c>
      <c r="H1580" t="s">
        <v>3298</v>
      </c>
      <c r="I1580" t="s">
        <v>26365</v>
      </c>
      <c r="J1580" t="s">
        <v>59</v>
      </c>
      <c r="K1580" t="s">
        <v>561</v>
      </c>
      <c r="N1580" t="s">
        <v>1162</v>
      </c>
      <c r="O1580" t="s">
        <v>39</v>
      </c>
    </row>
    <row r="1581" spans="1:15" x14ac:dyDescent="0.3">
      <c r="A1581" t="s">
        <v>26366</v>
      </c>
      <c r="B1581" t="s">
        <v>26367</v>
      </c>
      <c r="C1581" t="s">
        <v>26368</v>
      </c>
      <c r="D1581" t="s">
        <v>26369</v>
      </c>
      <c r="E1581" t="s">
        <v>26370</v>
      </c>
      <c r="F1581" t="s">
        <v>26</v>
      </c>
      <c r="G1581" t="s">
        <v>26</v>
      </c>
      <c r="H1581" t="s">
        <v>10789</v>
      </c>
      <c r="I1581" t="s">
        <v>19684</v>
      </c>
      <c r="J1581" t="s">
        <v>139</v>
      </c>
      <c r="K1581" t="s">
        <v>33</v>
      </c>
      <c r="N1581" t="s">
        <v>1162</v>
      </c>
      <c r="O1581" t="s">
        <v>39</v>
      </c>
    </row>
    <row r="1582" spans="1:15" x14ac:dyDescent="0.3">
      <c r="A1582" t="s">
        <v>26371</v>
      </c>
      <c r="B1582" t="s">
        <v>26372</v>
      </c>
      <c r="C1582" t="s">
        <v>26373</v>
      </c>
      <c r="D1582" t="s">
        <v>26374</v>
      </c>
      <c r="E1582" t="s">
        <v>26375</v>
      </c>
      <c r="F1582" t="s">
        <v>26</v>
      </c>
      <c r="G1582" t="s">
        <v>26</v>
      </c>
      <c r="H1582" t="s">
        <v>2019</v>
      </c>
      <c r="I1582" t="s">
        <v>26376</v>
      </c>
      <c r="J1582" t="s">
        <v>52</v>
      </c>
      <c r="K1582" t="s">
        <v>33</v>
      </c>
      <c r="N1582" t="s">
        <v>1162</v>
      </c>
      <c r="O1582" t="s">
        <v>39</v>
      </c>
    </row>
    <row r="1583" spans="1:15" x14ac:dyDescent="0.3">
      <c r="A1583" t="s">
        <v>26377</v>
      </c>
      <c r="B1583" t="s">
        <v>26378</v>
      </c>
      <c r="C1583" t="s">
        <v>26379</v>
      </c>
      <c r="D1583" t="s">
        <v>26380</v>
      </c>
      <c r="E1583" t="s">
        <v>26381</v>
      </c>
      <c r="F1583" t="s">
        <v>26</v>
      </c>
      <c r="G1583" t="s">
        <v>26</v>
      </c>
      <c r="H1583" t="s">
        <v>8259</v>
      </c>
      <c r="I1583" t="s">
        <v>19684</v>
      </c>
      <c r="J1583" t="s">
        <v>231</v>
      </c>
      <c r="K1583" t="s">
        <v>2146</v>
      </c>
      <c r="N1583" t="s">
        <v>1162</v>
      </c>
      <c r="O1583" t="s">
        <v>39</v>
      </c>
    </row>
    <row r="1584" spans="1:15" x14ac:dyDescent="0.3">
      <c r="A1584" t="s">
        <v>26382</v>
      </c>
      <c r="B1584" t="s">
        <v>26383</v>
      </c>
      <c r="C1584" t="s">
        <v>26384</v>
      </c>
      <c r="D1584" t="s">
        <v>26385</v>
      </c>
      <c r="E1584" t="s">
        <v>26386</v>
      </c>
      <c r="F1584" t="s">
        <v>26</v>
      </c>
      <c r="G1584" t="s">
        <v>26</v>
      </c>
      <c r="H1584" t="s">
        <v>26387</v>
      </c>
      <c r="I1584" t="s">
        <v>19684</v>
      </c>
      <c r="J1584" t="s">
        <v>52</v>
      </c>
      <c r="K1584" t="s">
        <v>33</v>
      </c>
      <c r="N1584" t="s">
        <v>1162</v>
      </c>
      <c r="O1584" t="s">
        <v>39</v>
      </c>
    </row>
    <row r="1585" spans="1:15" x14ac:dyDescent="0.3">
      <c r="A1585" t="s">
        <v>26388</v>
      </c>
      <c r="B1585" t="s">
        <v>26389</v>
      </c>
      <c r="C1585" t="s">
        <v>26390</v>
      </c>
      <c r="D1585" t="s">
        <v>26391</v>
      </c>
      <c r="E1585" t="s">
        <v>26392</v>
      </c>
      <c r="F1585" t="s">
        <v>26</v>
      </c>
      <c r="G1585" t="s">
        <v>26</v>
      </c>
      <c r="H1585" t="s">
        <v>2081</v>
      </c>
      <c r="I1585" t="s">
        <v>19684</v>
      </c>
      <c r="J1585" t="s">
        <v>52</v>
      </c>
      <c r="K1585" t="s">
        <v>53</v>
      </c>
      <c r="N1585" t="s">
        <v>1162</v>
      </c>
      <c r="O1585" t="s">
        <v>39</v>
      </c>
    </row>
    <row r="1586" spans="1:15" x14ac:dyDescent="0.3">
      <c r="A1586" t="s">
        <v>26393</v>
      </c>
      <c r="B1586" t="s">
        <v>26394</v>
      </c>
      <c r="C1586" t="s">
        <v>26395</v>
      </c>
      <c r="D1586" t="s">
        <v>26396</v>
      </c>
      <c r="E1586" t="s">
        <v>26397</v>
      </c>
      <c r="F1586" t="s">
        <v>26</v>
      </c>
      <c r="G1586" t="s">
        <v>26</v>
      </c>
      <c r="H1586" t="s">
        <v>24666</v>
      </c>
      <c r="I1586" t="s">
        <v>19684</v>
      </c>
      <c r="J1586" t="s">
        <v>20</v>
      </c>
      <c r="K1586" t="s">
        <v>653</v>
      </c>
      <c r="N1586" t="s">
        <v>1162</v>
      </c>
      <c r="O1586" t="s">
        <v>39</v>
      </c>
    </row>
    <row r="1587" spans="1:15" x14ac:dyDescent="0.3">
      <c r="A1587" t="s">
        <v>26398</v>
      </c>
      <c r="B1587" t="s">
        <v>26399</v>
      </c>
      <c r="C1587" t="s">
        <v>26400</v>
      </c>
      <c r="D1587" t="s">
        <v>26401</v>
      </c>
      <c r="E1587" t="s">
        <v>26402</v>
      </c>
      <c r="F1587" t="s">
        <v>26</v>
      </c>
      <c r="G1587" t="s">
        <v>26</v>
      </c>
      <c r="H1587" t="s">
        <v>26403</v>
      </c>
      <c r="I1587" t="s">
        <v>19684</v>
      </c>
      <c r="N1587" t="s">
        <v>1162</v>
      </c>
      <c r="O1587" t="s">
        <v>39</v>
      </c>
    </row>
    <row r="1588" spans="1:15" x14ac:dyDescent="0.3">
      <c r="A1588" t="s">
        <v>4737</v>
      </c>
      <c r="B1588" t="s">
        <v>4738</v>
      </c>
      <c r="C1588" t="s">
        <v>4739</v>
      </c>
      <c r="D1588" t="s">
        <v>26404</v>
      </c>
      <c r="E1588" t="s">
        <v>4741</v>
      </c>
      <c r="F1588" t="s">
        <v>26</v>
      </c>
      <c r="G1588" t="s">
        <v>26</v>
      </c>
      <c r="H1588" t="s">
        <v>4742</v>
      </c>
      <c r="I1588" t="s">
        <v>192</v>
      </c>
      <c r="J1588" t="s">
        <v>52</v>
      </c>
      <c r="K1588" t="s">
        <v>33</v>
      </c>
      <c r="N1588" t="s">
        <v>1162</v>
      </c>
      <c r="O1588" t="s">
        <v>39</v>
      </c>
    </row>
    <row r="1589" spans="1:15" x14ac:dyDescent="0.3">
      <c r="A1589" t="s">
        <v>26405</v>
      </c>
      <c r="B1589" t="s">
        <v>26406</v>
      </c>
      <c r="C1589" t="s">
        <v>26407</v>
      </c>
      <c r="D1589" t="s">
        <v>26408</v>
      </c>
      <c r="E1589" t="s">
        <v>26409</v>
      </c>
      <c r="F1589" t="s">
        <v>26</v>
      </c>
      <c r="G1589" t="s">
        <v>26</v>
      </c>
      <c r="H1589" t="s">
        <v>1335</v>
      </c>
      <c r="I1589" t="s">
        <v>19684</v>
      </c>
      <c r="N1589" t="s">
        <v>1162</v>
      </c>
      <c r="O1589" t="s">
        <v>39</v>
      </c>
    </row>
    <row r="1590" spans="1:15" x14ac:dyDescent="0.3">
      <c r="A1590" t="s">
        <v>26410</v>
      </c>
      <c r="B1590" t="s">
        <v>26411</v>
      </c>
      <c r="C1590" t="s">
        <v>26412</v>
      </c>
      <c r="D1590" t="s">
        <v>26413</v>
      </c>
      <c r="E1590" t="s">
        <v>26414</v>
      </c>
      <c r="F1590" t="s">
        <v>26</v>
      </c>
      <c r="G1590" t="s">
        <v>26</v>
      </c>
      <c r="H1590" t="s">
        <v>8688</v>
      </c>
      <c r="I1590" t="s">
        <v>19684</v>
      </c>
      <c r="J1590" t="s">
        <v>81</v>
      </c>
      <c r="K1590" t="s">
        <v>522</v>
      </c>
      <c r="N1590" t="s">
        <v>1162</v>
      </c>
      <c r="O1590" t="s">
        <v>39</v>
      </c>
    </row>
    <row r="1591" spans="1:15" x14ac:dyDescent="0.3">
      <c r="A1591" t="s">
        <v>26415</v>
      </c>
      <c r="B1591" t="s">
        <v>26416</v>
      </c>
      <c r="C1591" t="s">
        <v>26417</v>
      </c>
      <c r="D1591" t="s">
        <v>26418</v>
      </c>
      <c r="E1591" t="s">
        <v>26419</v>
      </c>
      <c r="F1591" t="s">
        <v>26</v>
      </c>
      <c r="G1591" t="s">
        <v>26</v>
      </c>
      <c r="H1591" t="s">
        <v>929</v>
      </c>
      <c r="I1591" t="s">
        <v>21981</v>
      </c>
      <c r="N1591" t="s">
        <v>1162</v>
      </c>
      <c r="O1591" t="s">
        <v>39</v>
      </c>
    </row>
    <row r="1592" spans="1:15" x14ac:dyDescent="0.3">
      <c r="A1592" t="s">
        <v>26420</v>
      </c>
      <c r="B1592" t="s">
        <v>26421</v>
      </c>
      <c r="C1592" t="s">
        <v>26422</v>
      </c>
      <c r="D1592" t="s">
        <v>26423</v>
      </c>
      <c r="E1592" t="s">
        <v>26424</v>
      </c>
      <c r="F1592" t="s">
        <v>26</v>
      </c>
      <c r="G1592" t="s">
        <v>26</v>
      </c>
      <c r="H1592" t="s">
        <v>23935</v>
      </c>
      <c r="I1592" t="s">
        <v>19684</v>
      </c>
      <c r="J1592" t="s">
        <v>52</v>
      </c>
      <c r="K1592" t="s">
        <v>33</v>
      </c>
      <c r="N1592" t="s">
        <v>1162</v>
      </c>
      <c r="O1592" t="s">
        <v>39</v>
      </c>
    </row>
    <row r="1593" spans="1:15" x14ac:dyDescent="0.3">
      <c r="A1593" t="s">
        <v>26425</v>
      </c>
      <c r="B1593" t="s">
        <v>26426</v>
      </c>
      <c r="C1593" t="s">
        <v>26427</v>
      </c>
      <c r="D1593" t="s">
        <v>26428</v>
      </c>
      <c r="E1593" t="s">
        <v>26429</v>
      </c>
      <c r="F1593" t="s">
        <v>26</v>
      </c>
      <c r="G1593" t="s">
        <v>26</v>
      </c>
      <c r="H1593" t="s">
        <v>1598</v>
      </c>
      <c r="I1593" t="s">
        <v>19684</v>
      </c>
      <c r="J1593" t="s">
        <v>213</v>
      </c>
      <c r="K1593" t="s">
        <v>347</v>
      </c>
      <c r="N1593" t="s">
        <v>1162</v>
      </c>
      <c r="O1593" t="s">
        <v>39</v>
      </c>
    </row>
    <row r="1594" spans="1:15" x14ac:dyDescent="0.3">
      <c r="A1594" t="s">
        <v>26430</v>
      </c>
      <c r="B1594" t="s">
        <v>26431</v>
      </c>
      <c r="C1594" t="s">
        <v>26432</v>
      </c>
      <c r="D1594" t="s">
        <v>26433</v>
      </c>
      <c r="E1594" t="s">
        <v>26434</v>
      </c>
      <c r="F1594" t="s">
        <v>26</v>
      </c>
      <c r="G1594" t="s">
        <v>26</v>
      </c>
      <c r="H1594" t="s">
        <v>8259</v>
      </c>
      <c r="I1594" t="s">
        <v>19684</v>
      </c>
      <c r="J1594" t="s">
        <v>52</v>
      </c>
      <c r="K1594" t="s">
        <v>53</v>
      </c>
      <c r="N1594" t="s">
        <v>1162</v>
      </c>
      <c r="O1594" t="s">
        <v>39</v>
      </c>
    </row>
    <row r="1595" spans="1:15" x14ac:dyDescent="0.3">
      <c r="A1595" t="s">
        <v>26435</v>
      </c>
      <c r="B1595" t="s">
        <v>26436</v>
      </c>
      <c r="C1595" t="s">
        <v>26437</v>
      </c>
      <c r="D1595" t="s">
        <v>26438</v>
      </c>
      <c r="E1595" t="s">
        <v>26439</v>
      </c>
      <c r="F1595" t="s">
        <v>26</v>
      </c>
      <c r="G1595" t="s">
        <v>26</v>
      </c>
      <c r="H1595" t="s">
        <v>3580</v>
      </c>
      <c r="I1595" t="s">
        <v>19684</v>
      </c>
      <c r="J1595" t="s">
        <v>110</v>
      </c>
      <c r="K1595" t="s">
        <v>52</v>
      </c>
      <c r="N1595" t="s">
        <v>1162</v>
      </c>
      <c r="O1595" t="s">
        <v>39</v>
      </c>
    </row>
    <row r="1596" spans="1:15" x14ac:dyDescent="0.3">
      <c r="A1596" t="s">
        <v>26440</v>
      </c>
      <c r="B1596" t="s">
        <v>26441</v>
      </c>
      <c r="C1596" t="s">
        <v>26442</v>
      </c>
      <c r="D1596" t="s">
        <v>26443</v>
      </c>
      <c r="E1596" t="s">
        <v>26444</v>
      </c>
      <c r="F1596" t="s">
        <v>26</v>
      </c>
      <c r="G1596" t="s">
        <v>26</v>
      </c>
      <c r="H1596" t="s">
        <v>1058</v>
      </c>
      <c r="I1596" t="s">
        <v>15532</v>
      </c>
      <c r="J1596" t="s">
        <v>139</v>
      </c>
      <c r="K1596" t="s">
        <v>1982</v>
      </c>
      <c r="N1596" t="s">
        <v>1162</v>
      </c>
      <c r="O1596" t="s">
        <v>39</v>
      </c>
    </row>
    <row r="1597" spans="1:15" x14ac:dyDescent="0.3">
      <c r="A1597" t="s">
        <v>26445</v>
      </c>
      <c r="B1597" t="s">
        <v>26446</v>
      </c>
      <c r="C1597" t="s">
        <v>26447</v>
      </c>
      <c r="D1597" t="s">
        <v>26448</v>
      </c>
      <c r="E1597" t="s">
        <v>26449</v>
      </c>
      <c r="F1597" t="s">
        <v>26</v>
      </c>
      <c r="G1597" t="s">
        <v>26</v>
      </c>
      <c r="H1597" t="s">
        <v>1246</v>
      </c>
      <c r="I1597" t="s">
        <v>15519</v>
      </c>
      <c r="J1597" t="s">
        <v>52</v>
      </c>
      <c r="K1597" t="s">
        <v>53</v>
      </c>
      <c r="N1597" t="s">
        <v>1162</v>
      </c>
      <c r="O1597" t="s">
        <v>39</v>
      </c>
    </row>
    <row r="1598" spans="1:15" x14ac:dyDescent="0.3">
      <c r="A1598" t="s">
        <v>26450</v>
      </c>
      <c r="B1598" t="s">
        <v>26451</v>
      </c>
      <c r="C1598" t="s">
        <v>26452</v>
      </c>
      <c r="D1598" t="s">
        <v>26453</v>
      </c>
      <c r="E1598" t="s">
        <v>26454</v>
      </c>
      <c r="F1598" t="s">
        <v>26</v>
      </c>
      <c r="G1598" t="s">
        <v>26</v>
      </c>
      <c r="H1598" t="s">
        <v>2224</v>
      </c>
      <c r="I1598" t="s">
        <v>19684</v>
      </c>
      <c r="J1598" t="s">
        <v>110</v>
      </c>
      <c r="K1598" t="s">
        <v>117</v>
      </c>
      <c r="N1598" t="s">
        <v>1162</v>
      </c>
      <c r="O1598" t="s">
        <v>39</v>
      </c>
    </row>
    <row r="1599" spans="1:15" x14ac:dyDescent="0.3">
      <c r="A1599" t="s">
        <v>26455</v>
      </c>
      <c r="B1599" t="s">
        <v>26456</v>
      </c>
      <c r="C1599" t="s">
        <v>26457</v>
      </c>
      <c r="D1599" t="s">
        <v>26458</v>
      </c>
      <c r="E1599" t="s">
        <v>26459</v>
      </c>
      <c r="F1599" t="s">
        <v>26</v>
      </c>
      <c r="G1599" t="s">
        <v>26</v>
      </c>
      <c r="H1599" t="s">
        <v>7624</v>
      </c>
      <c r="I1599" t="s">
        <v>19684</v>
      </c>
      <c r="J1599" t="s">
        <v>213</v>
      </c>
      <c r="K1599" t="s">
        <v>52</v>
      </c>
      <c r="N1599" t="s">
        <v>1162</v>
      </c>
      <c r="O1599" t="s">
        <v>39</v>
      </c>
    </row>
    <row r="1600" spans="1:15" x14ac:dyDescent="0.3">
      <c r="A1600" t="s">
        <v>26460</v>
      </c>
      <c r="B1600" t="s">
        <v>26461</v>
      </c>
      <c r="C1600" t="s">
        <v>26462</v>
      </c>
      <c r="D1600" t="s">
        <v>26463</v>
      </c>
      <c r="E1600" t="s">
        <v>26464</v>
      </c>
      <c r="F1600" t="s">
        <v>26</v>
      </c>
      <c r="G1600" t="s">
        <v>26</v>
      </c>
      <c r="H1600" t="s">
        <v>1194</v>
      </c>
      <c r="I1600" t="s">
        <v>19684</v>
      </c>
      <c r="J1600" t="s">
        <v>117</v>
      </c>
      <c r="K1600" t="s">
        <v>34</v>
      </c>
      <c r="N1600" t="s">
        <v>1162</v>
      </c>
      <c r="O1600" t="s">
        <v>39</v>
      </c>
    </row>
    <row r="1601" spans="1:15" x14ac:dyDescent="0.3">
      <c r="A1601" t="s">
        <v>26465</v>
      </c>
      <c r="B1601" t="s">
        <v>26466</v>
      </c>
      <c r="C1601" t="s">
        <v>26467</v>
      </c>
      <c r="D1601" t="s">
        <v>26468</v>
      </c>
      <c r="E1601" t="s">
        <v>26469</v>
      </c>
      <c r="F1601" t="s">
        <v>26</v>
      </c>
      <c r="G1601" t="s">
        <v>26</v>
      </c>
      <c r="H1601" t="s">
        <v>235</v>
      </c>
      <c r="I1601" t="s">
        <v>19684</v>
      </c>
      <c r="J1601" t="s">
        <v>168</v>
      </c>
      <c r="K1601" t="s">
        <v>117</v>
      </c>
      <c r="N1601" t="s">
        <v>1162</v>
      </c>
      <c r="O1601" t="s">
        <v>39</v>
      </c>
    </row>
    <row r="1602" spans="1:15" x14ac:dyDescent="0.3">
      <c r="A1602" t="s">
        <v>1158</v>
      </c>
      <c r="B1602" t="s">
        <v>1159</v>
      </c>
      <c r="C1602" t="s">
        <v>1160</v>
      </c>
      <c r="D1602" t="s">
        <v>26470</v>
      </c>
      <c r="E1602" t="s">
        <v>1163</v>
      </c>
      <c r="F1602" t="s">
        <v>26</v>
      </c>
      <c r="G1602" t="s">
        <v>26</v>
      </c>
      <c r="H1602" t="s">
        <v>588</v>
      </c>
      <c r="I1602" t="s">
        <v>192</v>
      </c>
      <c r="N1602" t="s">
        <v>1162</v>
      </c>
      <c r="O1602" t="s">
        <v>39</v>
      </c>
    </row>
    <row r="1603" spans="1:15" x14ac:dyDescent="0.3">
      <c r="A1603" t="s">
        <v>26471</v>
      </c>
      <c r="B1603" t="s">
        <v>26472</v>
      </c>
      <c r="C1603" t="s">
        <v>26473</v>
      </c>
      <c r="D1603" t="s">
        <v>26474</v>
      </c>
      <c r="E1603" t="s">
        <v>26475</v>
      </c>
      <c r="F1603" t="s">
        <v>26</v>
      </c>
      <c r="G1603" t="s">
        <v>26</v>
      </c>
      <c r="H1603" t="s">
        <v>8688</v>
      </c>
      <c r="I1603" t="s">
        <v>19684</v>
      </c>
      <c r="J1603" t="s">
        <v>240</v>
      </c>
      <c r="K1603" t="s">
        <v>411</v>
      </c>
      <c r="N1603" t="s">
        <v>1162</v>
      </c>
      <c r="O1603" t="s">
        <v>39</v>
      </c>
    </row>
    <row r="1604" spans="1:15" x14ac:dyDescent="0.3">
      <c r="A1604" t="s">
        <v>26476</v>
      </c>
      <c r="B1604" t="s">
        <v>26477</v>
      </c>
      <c r="C1604" t="s">
        <v>26478</v>
      </c>
      <c r="D1604" t="s">
        <v>26479</v>
      </c>
      <c r="E1604" t="s">
        <v>26480</v>
      </c>
      <c r="F1604" t="s">
        <v>26</v>
      </c>
      <c r="G1604" t="s">
        <v>26</v>
      </c>
      <c r="H1604" t="s">
        <v>5863</v>
      </c>
      <c r="I1604" t="s">
        <v>19684</v>
      </c>
      <c r="J1604" t="s">
        <v>59</v>
      </c>
      <c r="K1604" t="s">
        <v>605</v>
      </c>
      <c r="N1604" t="s">
        <v>1162</v>
      </c>
      <c r="O1604" t="s">
        <v>39</v>
      </c>
    </row>
    <row r="1605" spans="1:15" x14ac:dyDescent="0.3">
      <c r="A1605" t="s">
        <v>26481</v>
      </c>
      <c r="B1605" t="s">
        <v>26482</v>
      </c>
      <c r="C1605" t="s">
        <v>26483</v>
      </c>
      <c r="D1605" t="s">
        <v>26484</v>
      </c>
      <c r="E1605" t="s">
        <v>641</v>
      </c>
      <c r="F1605" t="s">
        <v>26</v>
      </c>
      <c r="G1605" t="s">
        <v>26</v>
      </c>
      <c r="H1605" t="s">
        <v>24628</v>
      </c>
      <c r="I1605" t="s">
        <v>21981</v>
      </c>
      <c r="J1605" t="s">
        <v>81</v>
      </c>
      <c r="K1605" t="s">
        <v>290</v>
      </c>
      <c r="N1605" t="s">
        <v>1162</v>
      </c>
      <c r="O1605" t="s">
        <v>39</v>
      </c>
    </row>
    <row r="1606" spans="1:15" x14ac:dyDescent="0.3">
      <c r="A1606" t="s">
        <v>6209</v>
      </c>
      <c r="B1606" t="s">
        <v>6210</v>
      </c>
      <c r="C1606" t="s">
        <v>26485</v>
      </c>
      <c r="D1606" t="s">
        <v>26486</v>
      </c>
      <c r="E1606" t="s">
        <v>6213</v>
      </c>
      <c r="F1606" t="s">
        <v>26</v>
      </c>
      <c r="G1606" t="s">
        <v>26</v>
      </c>
      <c r="H1606" t="s">
        <v>642</v>
      </c>
      <c r="I1606" t="s">
        <v>35</v>
      </c>
      <c r="J1606" t="s">
        <v>52</v>
      </c>
      <c r="K1606" t="s">
        <v>53</v>
      </c>
      <c r="N1606" t="s">
        <v>1162</v>
      </c>
      <c r="O1606" t="s">
        <v>39</v>
      </c>
    </row>
    <row r="1607" spans="1:15" x14ac:dyDescent="0.3">
      <c r="A1607" t="s">
        <v>26487</v>
      </c>
      <c r="B1607" t="s">
        <v>26488</v>
      </c>
      <c r="C1607" t="s">
        <v>26489</v>
      </c>
      <c r="D1607" t="s">
        <v>26490</v>
      </c>
      <c r="E1607" t="s">
        <v>26491</v>
      </c>
      <c r="F1607" t="s">
        <v>26</v>
      </c>
      <c r="G1607" t="s">
        <v>26</v>
      </c>
      <c r="H1607" t="s">
        <v>2081</v>
      </c>
      <c r="I1607" t="s">
        <v>19684</v>
      </c>
      <c r="J1607" t="s">
        <v>131</v>
      </c>
      <c r="K1607" t="s">
        <v>33</v>
      </c>
      <c r="N1607" t="s">
        <v>1162</v>
      </c>
      <c r="O1607" t="s">
        <v>39</v>
      </c>
    </row>
    <row r="1608" spans="1:15" x14ac:dyDescent="0.3">
      <c r="A1608" t="s">
        <v>26492</v>
      </c>
      <c r="B1608" t="s">
        <v>26493</v>
      </c>
      <c r="C1608" t="s">
        <v>26494</v>
      </c>
      <c r="D1608" t="s">
        <v>26495</v>
      </c>
      <c r="E1608" t="s">
        <v>26496</v>
      </c>
      <c r="F1608" t="s">
        <v>26</v>
      </c>
      <c r="G1608" t="s">
        <v>26</v>
      </c>
      <c r="H1608" t="s">
        <v>4263</v>
      </c>
      <c r="I1608" t="s">
        <v>19684</v>
      </c>
      <c r="J1608" t="s">
        <v>721</v>
      </c>
      <c r="K1608" t="s">
        <v>33</v>
      </c>
      <c r="N1608" t="s">
        <v>1162</v>
      </c>
      <c r="O1608" t="s">
        <v>39</v>
      </c>
    </row>
    <row r="1609" spans="1:15" x14ac:dyDescent="0.3">
      <c r="A1609" t="s">
        <v>26497</v>
      </c>
      <c r="B1609" t="s">
        <v>26498</v>
      </c>
      <c r="C1609" t="s">
        <v>26499</v>
      </c>
      <c r="D1609" t="s">
        <v>26500</v>
      </c>
      <c r="E1609" t="s">
        <v>26501</v>
      </c>
      <c r="F1609" t="s">
        <v>26</v>
      </c>
      <c r="G1609" t="s">
        <v>26</v>
      </c>
      <c r="H1609" t="s">
        <v>4942</v>
      </c>
      <c r="I1609" t="s">
        <v>19684</v>
      </c>
      <c r="J1609" t="s">
        <v>33</v>
      </c>
      <c r="K1609" t="s">
        <v>34</v>
      </c>
      <c r="N1609" t="s">
        <v>1162</v>
      </c>
      <c r="O1609" t="s">
        <v>39</v>
      </c>
    </row>
    <row r="1610" spans="1:15" x14ac:dyDescent="0.3">
      <c r="A1610" t="s">
        <v>26502</v>
      </c>
      <c r="B1610" t="s">
        <v>26503</v>
      </c>
      <c r="C1610" t="s">
        <v>26504</v>
      </c>
      <c r="D1610" t="s">
        <v>26505</v>
      </c>
      <c r="E1610" t="s">
        <v>26506</v>
      </c>
      <c r="F1610" t="s">
        <v>26</v>
      </c>
      <c r="G1610" t="s">
        <v>26</v>
      </c>
      <c r="H1610" t="s">
        <v>10310</v>
      </c>
      <c r="I1610" t="s">
        <v>19684</v>
      </c>
      <c r="J1610" t="s">
        <v>117</v>
      </c>
      <c r="K1610" t="s">
        <v>33</v>
      </c>
      <c r="N1610" t="s">
        <v>1162</v>
      </c>
      <c r="O1610" t="s">
        <v>39</v>
      </c>
    </row>
    <row r="1611" spans="1:15" x14ac:dyDescent="0.3">
      <c r="A1611" t="s">
        <v>26507</v>
      </c>
      <c r="B1611" t="s">
        <v>26508</v>
      </c>
      <c r="C1611" t="s">
        <v>26509</v>
      </c>
      <c r="D1611" t="s">
        <v>26510</v>
      </c>
      <c r="E1611" t="s">
        <v>26511</v>
      </c>
      <c r="F1611" t="s">
        <v>26</v>
      </c>
      <c r="G1611" t="s">
        <v>26</v>
      </c>
      <c r="H1611" t="s">
        <v>8533</v>
      </c>
      <c r="I1611" t="s">
        <v>19684</v>
      </c>
      <c r="J1611" t="s">
        <v>52</v>
      </c>
      <c r="K1611" t="s">
        <v>53</v>
      </c>
      <c r="N1611" t="s">
        <v>1162</v>
      </c>
      <c r="O1611" t="s">
        <v>39</v>
      </c>
    </row>
    <row r="1612" spans="1:15" x14ac:dyDescent="0.3">
      <c r="A1612" t="s">
        <v>26512</v>
      </c>
      <c r="B1612" t="s">
        <v>26513</v>
      </c>
      <c r="C1612" t="s">
        <v>26514</v>
      </c>
      <c r="D1612" t="s">
        <v>26515</v>
      </c>
      <c r="E1612" t="s">
        <v>26516</v>
      </c>
      <c r="F1612" t="s">
        <v>26</v>
      </c>
      <c r="G1612" t="s">
        <v>26</v>
      </c>
      <c r="H1612" t="s">
        <v>6494</v>
      </c>
      <c r="I1612" t="s">
        <v>19684</v>
      </c>
      <c r="J1612" t="s">
        <v>52</v>
      </c>
      <c r="K1612" t="s">
        <v>53</v>
      </c>
      <c r="N1612" t="s">
        <v>1162</v>
      </c>
      <c r="O1612" t="s">
        <v>39</v>
      </c>
    </row>
    <row r="1613" spans="1:15" x14ac:dyDescent="0.3">
      <c r="A1613" t="s">
        <v>5206</v>
      </c>
      <c r="B1613" t="s">
        <v>5207</v>
      </c>
      <c r="C1613" t="s">
        <v>26517</v>
      </c>
      <c r="D1613" t="s">
        <v>26518</v>
      </c>
      <c r="E1613" t="s">
        <v>5210</v>
      </c>
      <c r="F1613" t="s">
        <v>26</v>
      </c>
      <c r="G1613" t="s">
        <v>26</v>
      </c>
      <c r="H1613" t="s">
        <v>2490</v>
      </c>
      <c r="I1613" t="s">
        <v>35</v>
      </c>
      <c r="J1613" t="s">
        <v>139</v>
      </c>
      <c r="K1613" t="s">
        <v>966</v>
      </c>
      <c r="N1613" t="s">
        <v>1162</v>
      </c>
      <c r="O1613" t="s">
        <v>39</v>
      </c>
    </row>
    <row r="1614" spans="1:15" x14ac:dyDescent="0.3">
      <c r="A1614" t="s">
        <v>6347</v>
      </c>
      <c r="B1614" t="s">
        <v>6348</v>
      </c>
      <c r="C1614" t="s">
        <v>93</v>
      </c>
      <c r="D1614" t="s">
        <v>10525</v>
      </c>
      <c r="E1614" t="s">
        <v>6349</v>
      </c>
      <c r="F1614" t="s">
        <v>26</v>
      </c>
      <c r="G1614" t="s">
        <v>26</v>
      </c>
      <c r="H1614" t="s">
        <v>2063</v>
      </c>
      <c r="I1614" t="s">
        <v>192</v>
      </c>
      <c r="N1614" t="s">
        <v>1162</v>
      </c>
      <c r="O1614" t="s">
        <v>39</v>
      </c>
    </row>
    <row r="1615" spans="1:15" x14ac:dyDescent="0.3">
      <c r="A1615" t="s">
        <v>26519</v>
      </c>
      <c r="B1615" t="s">
        <v>26520</v>
      </c>
      <c r="C1615" t="s">
        <v>26521</v>
      </c>
      <c r="D1615" t="s">
        <v>26522</v>
      </c>
      <c r="E1615" t="s">
        <v>1423</v>
      </c>
      <c r="F1615" t="s">
        <v>26</v>
      </c>
      <c r="G1615" t="s">
        <v>26</v>
      </c>
      <c r="H1615" t="s">
        <v>24547</v>
      </c>
      <c r="I1615" t="s">
        <v>19684</v>
      </c>
      <c r="J1615" t="s">
        <v>52</v>
      </c>
      <c r="K1615" t="s">
        <v>33</v>
      </c>
      <c r="N1615" t="s">
        <v>1162</v>
      </c>
      <c r="O1615" t="s">
        <v>39</v>
      </c>
    </row>
    <row r="1616" spans="1:15" x14ac:dyDescent="0.3">
      <c r="A1616" t="s">
        <v>26523</v>
      </c>
      <c r="B1616" t="s">
        <v>26524</v>
      </c>
      <c r="C1616" t="s">
        <v>26525</v>
      </c>
      <c r="D1616" t="s">
        <v>26526</v>
      </c>
      <c r="E1616" t="s">
        <v>26527</v>
      </c>
      <c r="F1616" t="s">
        <v>26</v>
      </c>
      <c r="G1616" t="s">
        <v>26</v>
      </c>
      <c r="H1616" t="s">
        <v>8005</v>
      </c>
      <c r="I1616" t="s">
        <v>19684</v>
      </c>
      <c r="N1616" t="s">
        <v>1162</v>
      </c>
      <c r="O1616" t="s">
        <v>39</v>
      </c>
    </row>
    <row r="1617" spans="1:15" x14ac:dyDescent="0.3">
      <c r="A1617" t="s">
        <v>26528</v>
      </c>
      <c r="B1617" t="s">
        <v>26529</v>
      </c>
      <c r="C1617" t="s">
        <v>26530</v>
      </c>
      <c r="D1617" t="s">
        <v>26531</v>
      </c>
      <c r="E1617" t="s">
        <v>26532</v>
      </c>
      <c r="F1617" t="s">
        <v>26</v>
      </c>
      <c r="G1617" t="s">
        <v>26</v>
      </c>
      <c r="H1617" t="s">
        <v>7438</v>
      </c>
      <c r="I1617" t="s">
        <v>15532</v>
      </c>
      <c r="J1617" t="s">
        <v>231</v>
      </c>
      <c r="K1617" t="s">
        <v>9408</v>
      </c>
      <c r="N1617" t="s">
        <v>1162</v>
      </c>
      <c r="O1617" t="s">
        <v>39</v>
      </c>
    </row>
    <row r="1618" spans="1:15" x14ac:dyDescent="0.3">
      <c r="A1618" t="s">
        <v>26533</v>
      </c>
      <c r="B1618" t="s">
        <v>26534</v>
      </c>
      <c r="C1618" t="s">
        <v>26535</v>
      </c>
      <c r="D1618" t="s">
        <v>26536</v>
      </c>
      <c r="E1618" t="s">
        <v>26537</v>
      </c>
      <c r="F1618" t="s">
        <v>26</v>
      </c>
      <c r="G1618" t="s">
        <v>26</v>
      </c>
      <c r="H1618" t="s">
        <v>18682</v>
      </c>
      <c r="I1618" t="s">
        <v>26538</v>
      </c>
      <c r="J1618" t="s">
        <v>52</v>
      </c>
      <c r="K1618" t="s">
        <v>53</v>
      </c>
      <c r="N1618" t="s">
        <v>1162</v>
      </c>
      <c r="O1618" t="s">
        <v>39</v>
      </c>
    </row>
    <row r="1619" spans="1:15" x14ac:dyDescent="0.3">
      <c r="A1619" t="s">
        <v>26539</v>
      </c>
      <c r="B1619" t="s">
        <v>26540</v>
      </c>
      <c r="C1619" t="s">
        <v>26541</v>
      </c>
      <c r="D1619" t="s">
        <v>26542</v>
      </c>
      <c r="E1619" t="s">
        <v>26543</v>
      </c>
      <c r="F1619" t="s">
        <v>26</v>
      </c>
      <c r="G1619" t="s">
        <v>26</v>
      </c>
      <c r="H1619" t="s">
        <v>2280</v>
      </c>
      <c r="I1619" t="s">
        <v>19684</v>
      </c>
      <c r="N1619" t="s">
        <v>1162</v>
      </c>
      <c r="O1619" t="s">
        <v>39</v>
      </c>
    </row>
    <row r="1620" spans="1:15" x14ac:dyDescent="0.3">
      <c r="A1620" t="s">
        <v>26544</v>
      </c>
      <c r="B1620" t="s">
        <v>26545</v>
      </c>
      <c r="C1620" t="s">
        <v>26546</v>
      </c>
      <c r="D1620" t="s">
        <v>26547</v>
      </c>
      <c r="E1620" t="s">
        <v>1150</v>
      </c>
      <c r="F1620" t="s">
        <v>26</v>
      </c>
      <c r="G1620" t="s">
        <v>26</v>
      </c>
      <c r="H1620" t="s">
        <v>1069</v>
      </c>
      <c r="I1620" t="s">
        <v>26538</v>
      </c>
      <c r="J1620" t="s">
        <v>110</v>
      </c>
      <c r="K1620" t="s">
        <v>547</v>
      </c>
      <c r="N1620" t="s">
        <v>1162</v>
      </c>
      <c r="O1620" t="s">
        <v>39</v>
      </c>
    </row>
    <row r="1621" spans="1:15" x14ac:dyDescent="0.3">
      <c r="A1621" t="s">
        <v>26548</v>
      </c>
      <c r="B1621" t="s">
        <v>26549</v>
      </c>
      <c r="C1621" t="s">
        <v>26550</v>
      </c>
      <c r="D1621" t="s">
        <v>26551</v>
      </c>
      <c r="E1621" t="s">
        <v>26552</v>
      </c>
      <c r="F1621" t="s">
        <v>26</v>
      </c>
      <c r="G1621" t="s">
        <v>26</v>
      </c>
      <c r="H1621" t="s">
        <v>26553</v>
      </c>
      <c r="I1621" t="s">
        <v>19684</v>
      </c>
      <c r="N1621" t="s">
        <v>1162</v>
      </c>
      <c r="O1621" t="s">
        <v>39</v>
      </c>
    </row>
    <row r="1622" spans="1:15" x14ac:dyDescent="0.3">
      <c r="A1622" t="s">
        <v>26554</v>
      </c>
      <c r="B1622" t="s">
        <v>26555</v>
      </c>
      <c r="C1622" t="s">
        <v>26556</v>
      </c>
      <c r="D1622" t="s">
        <v>26557</v>
      </c>
      <c r="E1622" t="s">
        <v>26558</v>
      </c>
      <c r="F1622" t="s">
        <v>26</v>
      </c>
      <c r="G1622" t="s">
        <v>26</v>
      </c>
      <c r="H1622" t="s">
        <v>8887</v>
      </c>
      <c r="I1622" t="s">
        <v>19684</v>
      </c>
      <c r="J1622" t="s">
        <v>52</v>
      </c>
      <c r="K1622" t="s">
        <v>53</v>
      </c>
      <c r="N1622" t="s">
        <v>1162</v>
      </c>
      <c r="O1622" t="s">
        <v>39</v>
      </c>
    </row>
    <row r="1623" spans="1:15" x14ac:dyDescent="0.3">
      <c r="A1623" t="s">
        <v>26559</v>
      </c>
      <c r="B1623" t="s">
        <v>26560</v>
      </c>
      <c r="C1623" t="s">
        <v>26561</v>
      </c>
      <c r="D1623" t="s">
        <v>26562</v>
      </c>
      <c r="E1623" t="s">
        <v>26563</v>
      </c>
      <c r="F1623" t="s">
        <v>26</v>
      </c>
      <c r="G1623" t="s">
        <v>26</v>
      </c>
      <c r="H1623" t="s">
        <v>26564</v>
      </c>
      <c r="I1623" t="s">
        <v>26565</v>
      </c>
      <c r="N1623" t="s">
        <v>10865</v>
      </c>
      <c r="O1623" t="s">
        <v>39</v>
      </c>
    </row>
    <row r="1624" spans="1:15" x14ac:dyDescent="0.3">
      <c r="A1624" t="s">
        <v>11323</v>
      </c>
      <c r="B1624" t="s">
        <v>11324</v>
      </c>
      <c r="C1624" t="s">
        <v>26566</v>
      </c>
      <c r="D1624" t="s">
        <v>26567</v>
      </c>
      <c r="E1624" t="s">
        <v>11327</v>
      </c>
      <c r="F1624" t="s">
        <v>26</v>
      </c>
      <c r="G1624" t="s">
        <v>26</v>
      </c>
      <c r="H1624" t="s">
        <v>7890</v>
      </c>
      <c r="I1624" t="s">
        <v>200</v>
      </c>
      <c r="N1624" t="s">
        <v>10865</v>
      </c>
      <c r="O1624" t="s">
        <v>39</v>
      </c>
    </row>
    <row r="1625" spans="1:15" x14ac:dyDescent="0.3">
      <c r="A1625" t="s">
        <v>26568</v>
      </c>
      <c r="B1625" t="s">
        <v>26569</v>
      </c>
      <c r="C1625" t="s">
        <v>26570</v>
      </c>
      <c r="D1625" t="s">
        <v>26571</v>
      </c>
      <c r="E1625" t="s">
        <v>26572</v>
      </c>
      <c r="F1625" t="s">
        <v>26</v>
      </c>
      <c r="G1625" t="s">
        <v>26</v>
      </c>
      <c r="H1625" t="s">
        <v>34</v>
      </c>
      <c r="I1625" t="s">
        <v>17639</v>
      </c>
      <c r="J1625" t="s">
        <v>33</v>
      </c>
      <c r="K1625" t="s">
        <v>34</v>
      </c>
      <c r="N1625" t="s">
        <v>10865</v>
      </c>
      <c r="O1625" t="s">
        <v>39</v>
      </c>
    </row>
    <row r="1626" spans="1:15" x14ac:dyDescent="0.3">
      <c r="A1626" t="s">
        <v>10861</v>
      </c>
      <c r="B1626" t="s">
        <v>10862</v>
      </c>
      <c r="C1626" t="s">
        <v>26573</v>
      </c>
      <c r="D1626" t="s">
        <v>26574</v>
      </c>
      <c r="E1626" t="s">
        <v>10866</v>
      </c>
      <c r="F1626" t="s">
        <v>26</v>
      </c>
      <c r="G1626" t="s">
        <v>26</v>
      </c>
      <c r="H1626" t="s">
        <v>9232</v>
      </c>
      <c r="I1626" t="s">
        <v>192</v>
      </c>
      <c r="N1626" t="s">
        <v>10865</v>
      </c>
      <c r="O1626" t="s">
        <v>39</v>
      </c>
    </row>
    <row r="1627" spans="1:15" x14ac:dyDescent="0.3">
      <c r="A1627" t="s">
        <v>10923</v>
      </c>
      <c r="B1627" t="s">
        <v>10924</v>
      </c>
      <c r="C1627" t="s">
        <v>26575</v>
      </c>
      <c r="D1627" t="s">
        <v>10926</v>
      </c>
      <c r="E1627" t="s">
        <v>10927</v>
      </c>
      <c r="F1627" t="s">
        <v>26</v>
      </c>
      <c r="G1627" t="s">
        <v>26</v>
      </c>
      <c r="H1627" t="s">
        <v>1803</v>
      </c>
      <c r="I1627" t="s">
        <v>192</v>
      </c>
      <c r="N1627" t="s">
        <v>10865</v>
      </c>
      <c r="O1627" t="s">
        <v>39</v>
      </c>
    </row>
    <row r="1628" spans="1:15" x14ac:dyDescent="0.3">
      <c r="A1628" t="s">
        <v>26576</v>
      </c>
      <c r="B1628" t="s">
        <v>26577</v>
      </c>
      <c r="C1628" t="s">
        <v>26578</v>
      </c>
      <c r="D1628" t="s">
        <v>26579</v>
      </c>
      <c r="E1628" t="s">
        <v>26580</v>
      </c>
      <c r="F1628" t="s">
        <v>26</v>
      </c>
      <c r="G1628" t="s">
        <v>26</v>
      </c>
      <c r="H1628" t="s">
        <v>1709</v>
      </c>
      <c r="I1628" t="s">
        <v>15919</v>
      </c>
      <c r="J1628" t="s">
        <v>81</v>
      </c>
      <c r="K1628" t="s">
        <v>117</v>
      </c>
      <c r="N1628" t="s">
        <v>1533</v>
      </c>
      <c r="O1628" t="s">
        <v>39</v>
      </c>
    </row>
    <row r="1629" spans="1:15" x14ac:dyDescent="0.3">
      <c r="A1629" t="s">
        <v>26581</v>
      </c>
      <c r="B1629" t="s">
        <v>26582</v>
      </c>
      <c r="C1629" t="s">
        <v>26583</v>
      </c>
      <c r="D1629" t="s">
        <v>26584</v>
      </c>
      <c r="E1629" t="s">
        <v>26585</v>
      </c>
      <c r="F1629" t="s">
        <v>26</v>
      </c>
      <c r="G1629" t="s">
        <v>26</v>
      </c>
      <c r="H1629" t="s">
        <v>3384</v>
      </c>
      <c r="I1629" t="s">
        <v>15919</v>
      </c>
      <c r="J1629" t="s">
        <v>59</v>
      </c>
      <c r="K1629" t="s">
        <v>708</v>
      </c>
      <c r="N1629" t="s">
        <v>1533</v>
      </c>
      <c r="O1629" t="s">
        <v>39</v>
      </c>
    </row>
    <row r="1630" spans="1:15" x14ac:dyDescent="0.3">
      <c r="A1630" t="s">
        <v>6048</v>
      </c>
      <c r="B1630" t="s">
        <v>6049</v>
      </c>
      <c r="C1630" t="s">
        <v>17965</v>
      </c>
      <c r="D1630" t="s">
        <v>17966</v>
      </c>
      <c r="E1630" t="s">
        <v>26586</v>
      </c>
      <c r="F1630" t="s">
        <v>26</v>
      </c>
      <c r="G1630" t="s">
        <v>26</v>
      </c>
      <c r="H1630" t="s">
        <v>3662</v>
      </c>
      <c r="I1630" t="s">
        <v>35</v>
      </c>
      <c r="J1630" t="s">
        <v>73</v>
      </c>
      <c r="K1630" t="s">
        <v>1875</v>
      </c>
      <c r="N1630" t="s">
        <v>1533</v>
      </c>
      <c r="O1630" t="s">
        <v>39</v>
      </c>
    </row>
    <row r="1631" spans="1:15" x14ac:dyDescent="0.3">
      <c r="A1631" t="s">
        <v>26587</v>
      </c>
      <c r="B1631" t="s">
        <v>26588</v>
      </c>
      <c r="C1631" t="s">
        <v>26589</v>
      </c>
      <c r="D1631" t="s">
        <v>26590</v>
      </c>
      <c r="E1631" t="s">
        <v>5031</v>
      </c>
      <c r="F1631" t="s">
        <v>26</v>
      </c>
      <c r="G1631" t="s">
        <v>26</v>
      </c>
      <c r="H1631" t="s">
        <v>4536</v>
      </c>
      <c r="I1631" t="s">
        <v>16195</v>
      </c>
      <c r="J1631" t="s">
        <v>20</v>
      </c>
      <c r="K1631" t="s">
        <v>3261</v>
      </c>
      <c r="N1631" t="s">
        <v>1533</v>
      </c>
      <c r="O1631" t="s">
        <v>39</v>
      </c>
    </row>
    <row r="1632" spans="1:15" x14ac:dyDescent="0.3">
      <c r="A1632" t="s">
        <v>26591</v>
      </c>
      <c r="B1632" t="s">
        <v>26592</v>
      </c>
      <c r="C1632" t="s">
        <v>26593</v>
      </c>
      <c r="D1632" t="s">
        <v>26594</v>
      </c>
      <c r="E1632" t="s">
        <v>26595</v>
      </c>
      <c r="F1632" t="s">
        <v>26</v>
      </c>
      <c r="G1632" t="s">
        <v>26</v>
      </c>
      <c r="H1632" t="s">
        <v>4542</v>
      </c>
      <c r="I1632" t="s">
        <v>26596</v>
      </c>
      <c r="J1632" t="s">
        <v>110</v>
      </c>
      <c r="K1632" t="s">
        <v>433</v>
      </c>
      <c r="N1632" t="s">
        <v>1533</v>
      </c>
      <c r="O1632" t="s">
        <v>39</v>
      </c>
    </row>
    <row r="1633" spans="1:15" x14ac:dyDescent="0.3">
      <c r="A1633" t="s">
        <v>12579</v>
      </c>
      <c r="B1633" t="s">
        <v>12580</v>
      </c>
      <c r="C1633" t="s">
        <v>26597</v>
      </c>
      <c r="D1633" t="s">
        <v>26598</v>
      </c>
      <c r="E1633" t="s">
        <v>12583</v>
      </c>
      <c r="F1633" t="s">
        <v>26</v>
      </c>
      <c r="G1633" t="s">
        <v>26</v>
      </c>
      <c r="H1633" t="s">
        <v>10029</v>
      </c>
      <c r="I1633" t="s">
        <v>973</v>
      </c>
      <c r="J1633" t="s">
        <v>131</v>
      </c>
      <c r="K1633" t="s">
        <v>33</v>
      </c>
      <c r="N1633" t="s">
        <v>1533</v>
      </c>
      <c r="O1633" t="s">
        <v>39</v>
      </c>
    </row>
    <row r="1634" spans="1:15" x14ac:dyDescent="0.3">
      <c r="A1634" t="s">
        <v>13883</v>
      </c>
      <c r="B1634" t="s">
        <v>13884</v>
      </c>
      <c r="C1634" t="s">
        <v>26599</v>
      </c>
      <c r="D1634" t="s">
        <v>26600</v>
      </c>
      <c r="E1634" t="s">
        <v>13887</v>
      </c>
      <c r="F1634" t="s">
        <v>26</v>
      </c>
      <c r="G1634" t="s">
        <v>26</v>
      </c>
      <c r="H1634" t="s">
        <v>479</v>
      </c>
      <c r="I1634" t="s">
        <v>973</v>
      </c>
      <c r="J1634" t="s">
        <v>1048</v>
      </c>
      <c r="K1634" t="s">
        <v>52</v>
      </c>
      <c r="N1634" t="s">
        <v>1533</v>
      </c>
      <c r="O1634" t="s">
        <v>39</v>
      </c>
    </row>
    <row r="1635" spans="1:15" x14ac:dyDescent="0.3">
      <c r="A1635" t="s">
        <v>9855</v>
      </c>
      <c r="B1635" t="s">
        <v>9856</v>
      </c>
      <c r="C1635" t="s">
        <v>26601</v>
      </c>
      <c r="D1635" t="s">
        <v>26602</v>
      </c>
      <c r="E1635" t="s">
        <v>9859</v>
      </c>
      <c r="F1635" t="s">
        <v>26</v>
      </c>
      <c r="G1635" t="s">
        <v>26</v>
      </c>
      <c r="H1635" t="s">
        <v>3122</v>
      </c>
      <c r="I1635" t="s">
        <v>973</v>
      </c>
      <c r="J1635" t="s">
        <v>52</v>
      </c>
      <c r="K1635" t="s">
        <v>53</v>
      </c>
      <c r="N1635" t="s">
        <v>1533</v>
      </c>
      <c r="O1635" t="s">
        <v>39</v>
      </c>
    </row>
    <row r="1636" spans="1:15" x14ac:dyDescent="0.3">
      <c r="A1636" t="s">
        <v>9292</v>
      </c>
      <c r="B1636" t="s">
        <v>9293</v>
      </c>
      <c r="C1636" t="s">
        <v>16406</v>
      </c>
      <c r="D1636" t="s">
        <v>16407</v>
      </c>
      <c r="E1636" t="s">
        <v>26603</v>
      </c>
      <c r="F1636" t="s">
        <v>26</v>
      </c>
      <c r="G1636" t="s">
        <v>26</v>
      </c>
      <c r="H1636" t="s">
        <v>19752</v>
      </c>
      <c r="I1636" t="s">
        <v>35</v>
      </c>
      <c r="J1636" t="s">
        <v>139</v>
      </c>
      <c r="K1636" t="s">
        <v>26604</v>
      </c>
      <c r="L1636" t="s">
        <v>53</v>
      </c>
      <c r="N1636" t="s">
        <v>1533</v>
      </c>
      <c r="O1636" t="s">
        <v>39</v>
      </c>
    </row>
    <row r="1637" spans="1:15" x14ac:dyDescent="0.3">
      <c r="A1637" t="s">
        <v>12341</v>
      </c>
      <c r="B1637" t="s">
        <v>12342</v>
      </c>
      <c r="C1637" t="s">
        <v>26605</v>
      </c>
      <c r="D1637" t="s">
        <v>26606</v>
      </c>
      <c r="E1637" t="s">
        <v>12345</v>
      </c>
      <c r="F1637" t="s">
        <v>26</v>
      </c>
      <c r="G1637" t="s">
        <v>26</v>
      </c>
      <c r="H1637" t="s">
        <v>8996</v>
      </c>
      <c r="I1637" t="s">
        <v>973</v>
      </c>
      <c r="J1637" t="s">
        <v>117</v>
      </c>
      <c r="K1637" t="s">
        <v>52</v>
      </c>
      <c r="N1637" t="s">
        <v>1533</v>
      </c>
      <c r="O1637" t="s">
        <v>39</v>
      </c>
    </row>
    <row r="1638" spans="1:15" x14ac:dyDescent="0.3">
      <c r="A1638" t="s">
        <v>26607</v>
      </c>
      <c r="B1638" t="s">
        <v>26608</v>
      </c>
      <c r="C1638" t="s">
        <v>26609</v>
      </c>
      <c r="D1638" t="s">
        <v>26610</v>
      </c>
      <c r="E1638" t="s">
        <v>26611</v>
      </c>
      <c r="F1638" t="s">
        <v>26</v>
      </c>
      <c r="G1638" t="s">
        <v>26</v>
      </c>
      <c r="H1638" t="s">
        <v>6247</v>
      </c>
      <c r="I1638" t="s">
        <v>19684</v>
      </c>
      <c r="N1638" t="s">
        <v>1533</v>
      </c>
      <c r="O1638" t="s">
        <v>39</v>
      </c>
    </row>
    <row r="1639" spans="1:15" x14ac:dyDescent="0.3">
      <c r="A1639" t="s">
        <v>26612</v>
      </c>
      <c r="B1639" t="s">
        <v>26613</v>
      </c>
      <c r="C1639" t="s">
        <v>26614</v>
      </c>
      <c r="D1639" t="s">
        <v>26615</v>
      </c>
      <c r="E1639" t="s">
        <v>26616</v>
      </c>
      <c r="F1639" t="s">
        <v>26</v>
      </c>
      <c r="G1639" t="s">
        <v>26</v>
      </c>
      <c r="H1639" t="s">
        <v>9682</v>
      </c>
      <c r="I1639" t="s">
        <v>26617</v>
      </c>
      <c r="J1639" t="s">
        <v>52</v>
      </c>
      <c r="K1639" t="s">
        <v>605</v>
      </c>
      <c r="N1639" t="s">
        <v>1533</v>
      </c>
      <c r="O1639" t="s">
        <v>39</v>
      </c>
    </row>
    <row r="1640" spans="1:15" x14ac:dyDescent="0.3">
      <c r="A1640" t="s">
        <v>26618</v>
      </c>
      <c r="B1640" t="s">
        <v>26619</v>
      </c>
      <c r="C1640" t="s">
        <v>26620</v>
      </c>
      <c r="D1640" t="s">
        <v>26621</v>
      </c>
      <c r="E1640" t="s">
        <v>26622</v>
      </c>
      <c r="F1640" t="s">
        <v>26</v>
      </c>
      <c r="G1640" t="s">
        <v>26</v>
      </c>
      <c r="H1640" t="s">
        <v>1106</v>
      </c>
      <c r="I1640" t="s">
        <v>21981</v>
      </c>
      <c r="J1640" t="s">
        <v>139</v>
      </c>
      <c r="K1640" t="s">
        <v>2645</v>
      </c>
      <c r="N1640" t="s">
        <v>1533</v>
      </c>
      <c r="O1640" t="s">
        <v>39</v>
      </c>
    </row>
    <row r="1641" spans="1:15" x14ac:dyDescent="0.3">
      <c r="A1641" t="s">
        <v>11435</v>
      </c>
      <c r="B1641" t="s">
        <v>11436</v>
      </c>
      <c r="C1641" t="s">
        <v>26623</v>
      </c>
      <c r="D1641" t="s">
        <v>26624</v>
      </c>
      <c r="E1641" t="s">
        <v>11439</v>
      </c>
      <c r="F1641" t="s">
        <v>26</v>
      </c>
      <c r="G1641" t="s">
        <v>26</v>
      </c>
      <c r="H1641" t="s">
        <v>6247</v>
      </c>
      <c r="I1641" t="s">
        <v>973</v>
      </c>
      <c r="J1641" t="s">
        <v>52</v>
      </c>
      <c r="K1641" t="s">
        <v>34</v>
      </c>
      <c r="N1641" t="s">
        <v>1533</v>
      </c>
      <c r="O1641" t="s">
        <v>39</v>
      </c>
    </row>
    <row r="1642" spans="1:15" x14ac:dyDescent="0.3">
      <c r="A1642" t="s">
        <v>26625</v>
      </c>
      <c r="B1642" t="s">
        <v>26626</v>
      </c>
      <c r="C1642" t="s">
        <v>26627</v>
      </c>
      <c r="D1642" t="s">
        <v>26628</v>
      </c>
      <c r="E1642" t="s">
        <v>26629</v>
      </c>
      <c r="F1642" t="s">
        <v>26</v>
      </c>
      <c r="G1642" t="s">
        <v>26</v>
      </c>
      <c r="H1642" t="s">
        <v>8309</v>
      </c>
      <c r="I1642" t="s">
        <v>19684</v>
      </c>
      <c r="J1642" t="s">
        <v>52</v>
      </c>
      <c r="K1642" t="s">
        <v>53</v>
      </c>
      <c r="N1642" t="s">
        <v>1533</v>
      </c>
      <c r="O1642" t="s">
        <v>39</v>
      </c>
    </row>
    <row r="1643" spans="1:15" x14ac:dyDescent="0.3">
      <c r="A1643" t="s">
        <v>26630</v>
      </c>
      <c r="B1643" t="s">
        <v>26631</v>
      </c>
      <c r="C1643" t="s">
        <v>26632</v>
      </c>
      <c r="D1643" t="s">
        <v>26633</v>
      </c>
      <c r="E1643" t="s">
        <v>26634</v>
      </c>
      <c r="F1643" t="s">
        <v>26</v>
      </c>
      <c r="G1643" t="s">
        <v>26</v>
      </c>
      <c r="H1643" t="s">
        <v>355</v>
      </c>
      <c r="I1643" t="s">
        <v>21981</v>
      </c>
      <c r="J1643" t="s">
        <v>20</v>
      </c>
      <c r="K1643" t="s">
        <v>2692</v>
      </c>
      <c r="N1643" t="s">
        <v>1533</v>
      </c>
      <c r="O1643" t="s">
        <v>39</v>
      </c>
    </row>
    <row r="1644" spans="1:15" x14ac:dyDescent="0.3">
      <c r="A1644" t="s">
        <v>2300</v>
      </c>
      <c r="B1644" t="s">
        <v>2301</v>
      </c>
      <c r="C1644" t="s">
        <v>26635</v>
      </c>
      <c r="D1644" t="s">
        <v>26636</v>
      </c>
      <c r="E1644" t="s">
        <v>2304</v>
      </c>
      <c r="F1644" t="s">
        <v>26</v>
      </c>
      <c r="G1644" t="s">
        <v>26</v>
      </c>
      <c r="H1644" t="s">
        <v>965</v>
      </c>
      <c r="I1644" t="s">
        <v>973</v>
      </c>
      <c r="J1644" t="s">
        <v>52</v>
      </c>
      <c r="K1644" t="s">
        <v>117</v>
      </c>
      <c r="N1644" t="s">
        <v>1533</v>
      </c>
      <c r="O1644" t="s">
        <v>39</v>
      </c>
    </row>
    <row r="1645" spans="1:15" x14ac:dyDescent="0.3">
      <c r="A1645" t="s">
        <v>26637</v>
      </c>
      <c r="B1645" t="s">
        <v>26638</v>
      </c>
      <c r="C1645" t="s">
        <v>26639</v>
      </c>
      <c r="D1645" t="s">
        <v>26640</v>
      </c>
      <c r="E1645" t="s">
        <v>26641</v>
      </c>
      <c r="F1645" t="s">
        <v>26</v>
      </c>
      <c r="G1645" t="s">
        <v>26</v>
      </c>
      <c r="H1645" t="s">
        <v>1353</v>
      </c>
      <c r="I1645" t="s">
        <v>19684</v>
      </c>
      <c r="J1645" t="s">
        <v>52</v>
      </c>
      <c r="K1645" t="s">
        <v>53</v>
      </c>
      <c r="N1645" t="s">
        <v>1533</v>
      </c>
      <c r="O1645" t="s">
        <v>39</v>
      </c>
    </row>
    <row r="1646" spans="1:15" x14ac:dyDescent="0.3">
      <c r="A1646" t="s">
        <v>26642</v>
      </c>
      <c r="B1646" t="s">
        <v>26643</v>
      </c>
      <c r="C1646" t="s">
        <v>26644</v>
      </c>
      <c r="D1646" t="s">
        <v>26645</v>
      </c>
      <c r="E1646" t="s">
        <v>26646</v>
      </c>
      <c r="F1646" t="s">
        <v>26</v>
      </c>
      <c r="G1646" t="s">
        <v>26</v>
      </c>
      <c r="H1646" t="s">
        <v>2899</v>
      </c>
      <c r="I1646" t="s">
        <v>19684</v>
      </c>
      <c r="J1646" t="s">
        <v>52</v>
      </c>
      <c r="K1646" t="s">
        <v>33</v>
      </c>
      <c r="N1646" t="s">
        <v>1533</v>
      </c>
      <c r="O1646" t="s">
        <v>39</v>
      </c>
    </row>
    <row r="1647" spans="1:15" x14ac:dyDescent="0.3">
      <c r="A1647" t="s">
        <v>26647</v>
      </c>
      <c r="B1647" t="s">
        <v>26648</v>
      </c>
      <c r="C1647" t="s">
        <v>26649</v>
      </c>
      <c r="D1647" t="s">
        <v>26650</v>
      </c>
      <c r="E1647" t="s">
        <v>26651</v>
      </c>
      <c r="F1647" t="s">
        <v>26</v>
      </c>
      <c r="G1647" t="s">
        <v>26</v>
      </c>
      <c r="H1647" t="s">
        <v>2634</v>
      </c>
      <c r="I1647" t="s">
        <v>26652</v>
      </c>
      <c r="J1647" t="s">
        <v>117</v>
      </c>
      <c r="K1647" t="s">
        <v>3416</v>
      </c>
      <c r="N1647" t="s">
        <v>1533</v>
      </c>
      <c r="O1647" t="s">
        <v>39</v>
      </c>
    </row>
    <row r="1648" spans="1:15" x14ac:dyDescent="0.3">
      <c r="A1648" t="s">
        <v>26653</v>
      </c>
      <c r="B1648" t="s">
        <v>26654</v>
      </c>
      <c r="C1648" t="s">
        <v>26655</v>
      </c>
      <c r="D1648" t="s">
        <v>26656</v>
      </c>
      <c r="E1648" t="s">
        <v>26657</v>
      </c>
      <c r="F1648" t="s">
        <v>26</v>
      </c>
      <c r="G1648" t="s">
        <v>26</v>
      </c>
      <c r="H1648" t="s">
        <v>676</v>
      </c>
      <c r="I1648" t="s">
        <v>15919</v>
      </c>
      <c r="J1648" t="s">
        <v>117</v>
      </c>
      <c r="K1648" t="s">
        <v>53</v>
      </c>
      <c r="N1648" t="s">
        <v>1533</v>
      </c>
      <c r="O1648" t="s">
        <v>39</v>
      </c>
    </row>
    <row r="1649" spans="1:15" x14ac:dyDescent="0.3">
      <c r="A1649" t="s">
        <v>26658</v>
      </c>
      <c r="B1649" t="s">
        <v>26659</v>
      </c>
      <c r="C1649" t="s">
        <v>26660</v>
      </c>
      <c r="D1649" t="s">
        <v>26661</v>
      </c>
      <c r="E1649" t="s">
        <v>26662</v>
      </c>
      <c r="F1649" t="s">
        <v>26</v>
      </c>
      <c r="G1649" t="s">
        <v>26</v>
      </c>
      <c r="H1649" t="s">
        <v>7530</v>
      </c>
      <c r="I1649" t="s">
        <v>21477</v>
      </c>
      <c r="J1649" t="s">
        <v>73</v>
      </c>
      <c r="K1649" t="s">
        <v>26663</v>
      </c>
      <c r="N1649" t="s">
        <v>1533</v>
      </c>
      <c r="O1649" t="s">
        <v>39</v>
      </c>
    </row>
    <row r="1650" spans="1:15" x14ac:dyDescent="0.3">
      <c r="A1650" t="s">
        <v>26664</v>
      </c>
      <c r="B1650" t="s">
        <v>26665</v>
      </c>
      <c r="C1650" t="s">
        <v>26666</v>
      </c>
      <c r="D1650" t="s">
        <v>26667</v>
      </c>
      <c r="E1650" t="s">
        <v>26668</v>
      </c>
      <c r="F1650" t="s">
        <v>26</v>
      </c>
      <c r="G1650" t="s">
        <v>26</v>
      </c>
      <c r="H1650" t="s">
        <v>8674</v>
      </c>
      <c r="I1650" t="s">
        <v>15919</v>
      </c>
      <c r="J1650" t="s">
        <v>52</v>
      </c>
      <c r="K1650" t="s">
        <v>53</v>
      </c>
      <c r="N1650" t="s">
        <v>1533</v>
      </c>
      <c r="O1650" t="s">
        <v>39</v>
      </c>
    </row>
    <row r="1651" spans="1:15" x14ac:dyDescent="0.3">
      <c r="A1651" t="s">
        <v>14120</v>
      </c>
      <c r="B1651" t="s">
        <v>14121</v>
      </c>
      <c r="C1651" t="s">
        <v>14122</v>
      </c>
      <c r="D1651" t="s">
        <v>26669</v>
      </c>
      <c r="E1651" t="s">
        <v>14124</v>
      </c>
      <c r="F1651" t="s">
        <v>26</v>
      </c>
      <c r="G1651" t="s">
        <v>26</v>
      </c>
      <c r="H1651" t="s">
        <v>13522</v>
      </c>
      <c r="I1651" t="s">
        <v>973</v>
      </c>
      <c r="J1651" t="s">
        <v>52</v>
      </c>
      <c r="K1651" t="s">
        <v>53</v>
      </c>
      <c r="N1651" t="s">
        <v>1533</v>
      </c>
      <c r="O1651" t="s">
        <v>39</v>
      </c>
    </row>
    <row r="1652" spans="1:15" x14ac:dyDescent="0.3">
      <c r="A1652" t="s">
        <v>7907</v>
      </c>
      <c r="B1652" t="s">
        <v>7908</v>
      </c>
      <c r="C1652" t="s">
        <v>26670</v>
      </c>
      <c r="D1652" t="s">
        <v>26671</v>
      </c>
      <c r="E1652" t="s">
        <v>7911</v>
      </c>
      <c r="F1652" t="s">
        <v>26</v>
      </c>
      <c r="G1652" t="s">
        <v>26</v>
      </c>
      <c r="H1652" t="s">
        <v>6179</v>
      </c>
      <c r="I1652" t="s">
        <v>973</v>
      </c>
      <c r="J1652" t="s">
        <v>52</v>
      </c>
      <c r="K1652" t="s">
        <v>53</v>
      </c>
      <c r="N1652" t="s">
        <v>1533</v>
      </c>
      <c r="O1652" t="s">
        <v>39</v>
      </c>
    </row>
    <row r="1653" spans="1:15" x14ac:dyDescent="0.3">
      <c r="A1653" t="s">
        <v>13644</v>
      </c>
      <c r="B1653" t="s">
        <v>13645</v>
      </c>
      <c r="C1653" t="s">
        <v>13646</v>
      </c>
      <c r="D1653" t="s">
        <v>13647</v>
      </c>
      <c r="E1653" t="s">
        <v>9360</v>
      </c>
      <c r="F1653" t="s">
        <v>26</v>
      </c>
      <c r="G1653" t="s">
        <v>26</v>
      </c>
      <c r="H1653" t="s">
        <v>1069</v>
      </c>
      <c r="I1653" t="s">
        <v>973</v>
      </c>
      <c r="J1653" t="s">
        <v>117</v>
      </c>
      <c r="K1653" t="s">
        <v>33</v>
      </c>
      <c r="N1653" t="s">
        <v>1533</v>
      </c>
      <c r="O1653" t="s">
        <v>39</v>
      </c>
    </row>
    <row r="1654" spans="1:15" x14ac:dyDescent="0.3">
      <c r="A1654" t="s">
        <v>12311</v>
      </c>
      <c r="B1654" t="s">
        <v>12312</v>
      </c>
      <c r="C1654" t="s">
        <v>26672</v>
      </c>
      <c r="D1654" t="s">
        <v>26673</v>
      </c>
      <c r="E1654" t="s">
        <v>12315</v>
      </c>
      <c r="F1654" t="s">
        <v>26</v>
      </c>
      <c r="G1654" t="s">
        <v>26</v>
      </c>
      <c r="H1654" t="s">
        <v>218</v>
      </c>
      <c r="I1654" t="s">
        <v>973</v>
      </c>
      <c r="J1654" t="s">
        <v>52</v>
      </c>
      <c r="K1654" t="s">
        <v>53</v>
      </c>
      <c r="N1654" t="s">
        <v>1533</v>
      </c>
      <c r="O1654" t="s">
        <v>39</v>
      </c>
    </row>
    <row r="1655" spans="1:15" x14ac:dyDescent="0.3">
      <c r="A1655" t="s">
        <v>26674</v>
      </c>
      <c r="B1655" t="s">
        <v>26675</v>
      </c>
      <c r="C1655" t="s">
        <v>26676</v>
      </c>
      <c r="D1655" t="s">
        <v>26677</v>
      </c>
      <c r="E1655" t="s">
        <v>26678</v>
      </c>
      <c r="F1655" t="s">
        <v>26</v>
      </c>
      <c r="G1655" t="s">
        <v>26</v>
      </c>
      <c r="H1655" t="s">
        <v>15974</v>
      </c>
      <c r="I1655" t="s">
        <v>19612</v>
      </c>
      <c r="J1655" t="s">
        <v>117</v>
      </c>
      <c r="K1655" t="s">
        <v>1004</v>
      </c>
      <c r="N1655" t="s">
        <v>1533</v>
      </c>
      <c r="O1655" t="s">
        <v>39</v>
      </c>
    </row>
    <row r="1656" spans="1:15" x14ac:dyDescent="0.3">
      <c r="A1656" t="s">
        <v>6605</v>
      </c>
      <c r="B1656" t="s">
        <v>6606</v>
      </c>
      <c r="C1656" t="s">
        <v>26679</v>
      </c>
      <c r="D1656" t="s">
        <v>26680</v>
      </c>
      <c r="E1656" t="s">
        <v>6609</v>
      </c>
      <c r="F1656" t="s">
        <v>26</v>
      </c>
      <c r="G1656" t="s">
        <v>26</v>
      </c>
      <c r="H1656" t="s">
        <v>6610</v>
      </c>
      <c r="I1656" t="s">
        <v>973</v>
      </c>
      <c r="J1656" t="s">
        <v>117</v>
      </c>
      <c r="K1656" t="s">
        <v>53</v>
      </c>
      <c r="N1656" t="s">
        <v>1533</v>
      </c>
      <c r="O1656" t="s">
        <v>39</v>
      </c>
    </row>
    <row r="1657" spans="1:15" x14ac:dyDescent="0.3">
      <c r="A1657" t="s">
        <v>1529</v>
      </c>
      <c r="B1657" t="s">
        <v>1530</v>
      </c>
      <c r="C1657" t="s">
        <v>26681</v>
      </c>
      <c r="D1657" t="s">
        <v>26682</v>
      </c>
      <c r="E1657" t="s">
        <v>1534</v>
      </c>
      <c r="F1657" t="s">
        <v>26</v>
      </c>
      <c r="G1657" t="s">
        <v>26</v>
      </c>
      <c r="H1657" t="s">
        <v>1252</v>
      </c>
      <c r="I1657" t="s">
        <v>973</v>
      </c>
      <c r="J1657" t="s">
        <v>52</v>
      </c>
      <c r="K1657" t="s">
        <v>34</v>
      </c>
      <c r="N1657" t="s">
        <v>1533</v>
      </c>
      <c r="O1657" t="s">
        <v>39</v>
      </c>
    </row>
    <row r="1658" spans="1:15" x14ac:dyDescent="0.3">
      <c r="A1658" t="s">
        <v>14209</v>
      </c>
      <c r="B1658" t="s">
        <v>14210</v>
      </c>
      <c r="C1658" t="s">
        <v>18525</v>
      </c>
      <c r="D1658" t="s">
        <v>18526</v>
      </c>
      <c r="E1658" t="s">
        <v>14211</v>
      </c>
      <c r="F1658" t="s">
        <v>26</v>
      </c>
      <c r="G1658" t="s">
        <v>26</v>
      </c>
      <c r="H1658" t="s">
        <v>81</v>
      </c>
      <c r="I1658" t="s">
        <v>973</v>
      </c>
      <c r="J1658" t="s">
        <v>33</v>
      </c>
      <c r="K1658" t="s">
        <v>34</v>
      </c>
      <c r="N1658" t="s">
        <v>1533</v>
      </c>
      <c r="O1658" t="s">
        <v>39</v>
      </c>
    </row>
    <row r="1659" spans="1:15" x14ac:dyDescent="0.3">
      <c r="A1659" t="s">
        <v>13533</v>
      </c>
      <c r="B1659" t="s">
        <v>13534</v>
      </c>
      <c r="C1659" t="s">
        <v>17157</v>
      </c>
      <c r="D1659" t="s">
        <v>17158</v>
      </c>
      <c r="E1659" t="s">
        <v>26683</v>
      </c>
      <c r="F1659" t="s">
        <v>26</v>
      </c>
      <c r="G1659" t="s">
        <v>26</v>
      </c>
      <c r="H1659" t="s">
        <v>20416</v>
      </c>
      <c r="I1659" t="s">
        <v>35</v>
      </c>
      <c r="N1659" t="s">
        <v>1533</v>
      </c>
      <c r="O1659" t="s">
        <v>39</v>
      </c>
    </row>
    <row r="1660" spans="1:15" x14ac:dyDescent="0.3">
      <c r="A1660" t="s">
        <v>621</v>
      </c>
      <c r="B1660" t="s">
        <v>622</v>
      </c>
      <c r="C1660" t="s">
        <v>26684</v>
      </c>
      <c r="D1660" t="s">
        <v>26685</v>
      </c>
      <c r="E1660" t="s">
        <v>26686</v>
      </c>
      <c r="F1660" t="s">
        <v>26</v>
      </c>
      <c r="G1660" t="s">
        <v>26</v>
      </c>
      <c r="H1660" t="s">
        <v>673</v>
      </c>
      <c r="I1660" t="s">
        <v>44</v>
      </c>
      <c r="J1660" t="s">
        <v>73</v>
      </c>
      <c r="K1660" t="s">
        <v>433</v>
      </c>
      <c r="N1660" t="s">
        <v>6354</v>
      </c>
      <c r="O1660" t="s">
        <v>39</v>
      </c>
    </row>
    <row r="1661" spans="1:15" x14ac:dyDescent="0.3">
      <c r="A1661" t="s">
        <v>5335</v>
      </c>
      <c r="B1661" t="s">
        <v>5336</v>
      </c>
      <c r="C1661" t="s">
        <v>20396</v>
      </c>
      <c r="D1661" t="s">
        <v>5338</v>
      </c>
      <c r="E1661" t="s">
        <v>26687</v>
      </c>
      <c r="F1661" t="s">
        <v>26</v>
      </c>
      <c r="G1661" t="s">
        <v>26</v>
      </c>
      <c r="H1661" t="s">
        <v>4936</v>
      </c>
      <c r="I1661" t="s">
        <v>44</v>
      </c>
      <c r="J1661" t="s">
        <v>20</v>
      </c>
      <c r="K1661" t="s">
        <v>176</v>
      </c>
      <c r="N1661" t="s">
        <v>6354</v>
      </c>
      <c r="O1661" t="s">
        <v>39</v>
      </c>
    </row>
    <row r="1662" spans="1:15" x14ac:dyDescent="0.3">
      <c r="A1662" t="s">
        <v>6350</v>
      </c>
      <c r="B1662" t="s">
        <v>6351</v>
      </c>
      <c r="C1662" t="s">
        <v>26688</v>
      </c>
      <c r="D1662" t="s">
        <v>26689</v>
      </c>
      <c r="E1662" t="s">
        <v>6355</v>
      </c>
      <c r="F1662" t="s">
        <v>26</v>
      </c>
      <c r="G1662" t="s">
        <v>26</v>
      </c>
      <c r="H1662" t="s">
        <v>565</v>
      </c>
      <c r="I1662" t="s">
        <v>44</v>
      </c>
      <c r="J1662" t="s">
        <v>139</v>
      </c>
      <c r="K1662" t="s">
        <v>605</v>
      </c>
      <c r="N1662" t="s">
        <v>6354</v>
      </c>
      <c r="O1662" t="s">
        <v>39</v>
      </c>
    </row>
    <row r="1663" spans="1:15" x14ac:dyDescent="0.3">
      <c r="A1663" t="s">
        <v>3278</v>
      </c>
      <c r="B1663" t="s">
        <v>3279</v>
      </c>
      <c r="C1663" t="s">
        <v>26690</v>
      </c>
      <c r="D1663" t="s">
        <v>26691</v>
      </c>
      <c r="E1663" t="s">
        <v>26692</v>
      </c>
      <c r="F1663" t="s">
        <v>26</v>
      </c>
      <c r="G1663" t="s">
        <v>26</v>
      </c>
      <c r="H1663" t="s">
        <v>2425</v>
      </c>
      <c r="I1663" t="s">
        <v>44</v>
      </c>
      <c r="J1663" t="s">
        <v>20</v>
      </c>
      <c r="K1663" t="s">
        <v>74</v>
      </c>
      <c r="L1663" t="s">
        <v>34</v>
      </c>
      <c r="N1663" t="s">
        <v>13539</v>
      </c>
      <c r="O1663" t="s">
        <v>39</v>
      </c>
    </row>
    <row r="1664" spans="1:15" x14ac:dyDescent="0.3">
      <c r="A1664" t="s">
        <v>13774</v>
      </c>
      <c r="B1664" t="s">
        <v>13775</v>
      </c>
      <c r="C1664" t="s">
        <v>13776</v>
      </c>
      <c r="D1664" t="s">
        <v>18427</v>
      </c>
      <c r="E1664" t="s">
        <v>26693</v>
      </c>
      <c r="F1664" t="s">
        <v>26</v>
      </c>
      <c r="G1664" t="s">
        <v>26</v>
      </c>
      <c r="H1664" t="s">
        <v>8259</v>
      </c>
      <c r="I1664" t="s">
        <v>44</v>
      </c>
      <c r="J1664" t="s">
        <v>73</v>
      </c>
      <c r="K1664" t="s">
        <v>1269</v>
      </c>
      <c r="N1664" t="s">
        <v>13539</v>
      </c>
      <c r="O1664" t="s">
        <v>39</v>
      </c>
    </row>
    <row r="1665" spans="1:15" x14ac:dyDescent="0.3">
      <c r="A1665" t="s">
        <v>13678</v>
      </c>
      <c r="B1665" t="s">
        <v>13679</v>
      </c>
      <c r="C1665" t="s">
        <v>13680</v>
      </c>
      <c r="D1665" t="s">
        <v>13681</v>
      </c>
      <c r="E1665" t="s">
        <v>13682</v>
      </c>
      <c r="F1665" t="s">
        <v>26</v>
      </c>
      <c r="G1665" t="s">
        <v>26</v>
      </c>
      <c r="H1665" t="s">
        <v>2110</v>
      </c>
      <c r="I1665" t="s">
        <v>44</v>
      </c>
      <c r="J1665" t="s">
        <v>168</v>
      </c>
      <c r="K1665" t="s">
        <v>1777</v>
      </c>
      <c r="N1665" t="s">
        <v>13539</v>
      </c>
      <c r="O1665" t="s">
        <v>39</v>
      </c>
    </row>
    <row r="1666" spans="1:15" x14ac:dyDescent="0.3">
      <c r="A1666" t="s">
        <v>14499</v>
      </c>
      <c r="B1666" t="s">
        <v>14500</v>
      </c>
      <c r="C1666" t="s">
        <v>15222</v>
      </c>
      <c r="D1666" t="s">
        <v>15223</v>
      </c>
      <c r="E1666" t="s">
        <v>26694</v>
      </c>
      <c r="F1666" t="s">
        <v>26</v>
      </c>
      <c r="G1666" t="s">
        <v>26</v>
      </c>
      <c r="H1666" t="s">
        <v>13663</v>
      </c>
      <c r="I1666" t="s">
        <v>44</v>
      </c>
      <c r="J1666" t="s">
        <v>231</v>
      </c>
      <c r="K1666" t="s">
        <v>1315</v>
      </c>
      <c r="N1666" t="s">
        <v>13539</v>
      </c>
      <c r="O1666" t="s">
        <v>39</v>
      </c>
    </row>
    <row r="1667" spans="1:15" x14ac:dyDescent="0.3">
      <c r="A1667" t="s">
        <v>13572</v>
      </c>
      <c r="B1667" t="s">
        <v>13573</v>
      </c>
      <c r="C1667" t="s">
        <v>26695</v>
      </c>
      <c r="D1667" t="s">
        <v>13575</v>
      </c>
      <c r="E1667" t="s">
        <v>13576</v>
      </c>
      <c r="F1667" t="s">
        <v>26</v>
      </c>
      <c r="G1667" t="s">
        <v>26</v>
      </c>
      <c r="H1667" t="s">
        <v>10833</v>
      </c>
      <c r="I1667" t="s">
        <v>44</v>
      </c>
      <c r="J1667" t="s">
        <v>898</v>
      </c>
      <c r="K1667" t="s">
        <v>140</v>
      </c>
      <c r="L1667" t="s">
        <v>34</v>
      </c>
      <c r="N1667" t="s">
        <v>13539</v>
      </c>
      <c r="O1667" t="s">
        <v>39</v>
      </c>
    </row>
    <row r="1668" spans="1:15" x14ac:dyDescent="0.3">
      <c r="A1668" t="s">
        <v>13760</v>
      </c>
      <c r="B1668" t="s">
        <v>13761</v>
      </c>
      <c r="C1668" t="s">
        <v>5797</v>
      </c>
      <c r="D1668" t="s">
        <v>26696</v>
      </c>
      <c r="E1668" t="s">
        <v>13763</v>
      </c>
      <c r="F1668" t="s">
        <v>26</v>
      </c>
      <c r="G1668" t="s">
        <v>26</v>
      </c>
      <c r="H1668" t="s">
        <v>7933</v>
      </c>
      <c r="I1668" t="s">
        <v>44</v>
      </c>
      <c r="J1668" t="s">
        <v>898</v>
      </c>
      <c r="K1668" t="s">
        <v>2733</v>
      </c>
      <c r="L1668" t="s">
        <v>34</v>
      </c>
      <c r="N1668" t="s">
        <v>13539</v>
      </c>
      <c r="O1668" t="s">
        <v>39</v>
      </c>
    </row>
    <row r="1669" spans="1:15" x14ac:dyDescent="0.3">
      <c r="A1669" t="s">
        <v>13864</v>
      </c>
      <c r="B1669" t="s">
        <v>13865</v>
      </c>
      <c r="C1669" t="s">
        <v>26697</v>
      </c>
      <c r="D1669" t="s">
        <v>26698</v>
      </c>
      <c r="E1669" t="s">
        <v>13867</v>
      </c>
      <c r="F1669" t="s">
        <v>26</v>
      </c>
      <c r="G1669" t="s">
        <v>26</v>
      </c>
      <c r="H1669" t="s">
        <v>887</v>
      </c>
      <c r="I1669" t="s">
        <v>44</v>
      </c>
      <c r="J1669" t="s">
        <v>168</v>
      </c>
      <c r="K1669" t="s">
        <v>1205</v>
      </c>
      <c r="N1669" t="s">
        <v>13539</v>
      </c>
      <c r="O1669" t="s">
        <v>39</v>
      </c>
    </row>
    <row r="1670" spans="1:15" x14ac:dyDescent="0.3">
      <c r="A1670" t="s">
        <v>26699</v>
      </c>
      <c r="B1670" t="s">
        <v>5614</v>
      </c>
      <c r="C1670" t="s">
        <v>26700</v>
      </c>
      <c r="D1670" t="s">
        <v>26701</v>
      </c>
      <c r="E1670" t="s">
        <v>26702</v>
      </c>
      <c r="F1670" t="s">
        <v>26</v>
      </c>
      <c r="G1670" t="s">
        <v>26</v>
      </c>
      <c r="H1670" t="s">
        <v>299</v>
      </c>
      <c r="I1670" t="s">
        <v>44</v>
      </c>
      <c r="J1670" t="s">
        <v>20</v>
      </c>
      <c r="K1670" t="s">
        <v>60</v>
      </c>
      <c r="N1670" t="s">
        <v>13539</v>
      </c>
      <c r="O1670" t="s">
        <v>39</v>
      </c>
    </row>
    <row r="1671" spans="1:15" x14ac:dyDescent="0.3">
      <c r="A1671" t="s">
        <v>13617</v>
      </c>
      <c r="B1671" t="s">
        <v>13618</v>
      </c>
      <c r="C1671" t="s">
        <v>13619</v>
      </c>
      <c r="D1671" t="s">
        <v>18067</v>
      </c>
      <c r="E1671" t="s">
        <v>26703</v>
      </c>
      <c r="F1671" t="s">
        <v>26</v>
      </c>
      <c r="G1671" t="s">
        <v>26</v>
      </c>
      <c r="H1671" t="s">
        <v>6047</v>
      </c>
      <c r="I1671" t="s">
        <v>44</v>
      </c>
      <c r="J1671" t="s">
        <v>1497</v>
      </c>
      <c r="K1671" t="s">
        <v>638</v>
      </c>
      <c r="N1671" t="s">
        <v>13539</v>
      </c>
      <c r="O1671" t="s">
        <v>39</v>
      </c>
    </row>
    <row r="1672" spans="1:15" x14ac:dyDescent="0.3">
      <c r="A1672" t="s">
        <v>13702</v>
      </c>
      <c r="B1672" t="s">
        <v>13703</v>
      </c>
      <c r="C1672" t="s">
        <v>26704</v>
      </c>
      <c r="D1672" t="s">
        <v>26705</v>
      </c>
      <c r="E1672" t="s">
        <v>13706</v>
      </c>
      <c r="F1672" t="s">
        <v>26</v>
      </c>
      <c r="G1672" t="s">
        <v>26</v>
      </c>
      <c r="H1672" t="s">
        <v>696</v>
      </c>
      <c r="I1672" t="s">
        <v>44</v>
      </c>
      <c r="J1672" t="s">
        <v>139</v>
      </c>
      <c r="K1672" t="s">
        <v>224</v>
      </c>
      <c r="N1672" t="s">
        <v>13539</v>
      </c>
      <c r="O1672" t="s">
        <v>39</v>
      </c>
    </row>
    <row r="1673" spans="1:15" x14ac:dyDescent="0.3">
      <c r="A1673" t="s">
        <v>6989</v>
      </c>
      <c r="B1673" t="s">
        <v>6990</v>
      </c>
      <c r="C1673" t="s">
        <v>16400</v>
      </c>
      <c r="D1673" t="s">
        <v>16401</v>
      </c>
      <c r="E1673" t="s">
        <v>26706</v>
      </c>
      <c r="F1673" t="s">
        <v>26</v>
      </c>
      <c r="G1673" t="s">
        <v>26</v>
      </c>
      <c r="H1673" t="s">
        <v>26707</v>
      </c>
      <c r="I1673" t="s">
        <v>44</v>
      </c>
      <c r="J1673" t="s">
        <v>81</v>
      </c>
      <c r="K1673" t="s">
        <v>1023</v>
      </c>
      <c r="N1673" t="s">
        <v>13539</v>
      </c>
      <c r="O1673" t="s">
        <v>39</v>
      </c>
    </row>
    <row r="1674" spans="1:15" x14ac:dyDescent="0.3">
      <c r="A1674" t="s">
        <v>13717</v>
      </c>
      <c r="B1674" t="s">
        <v>13718</v>
      </c>
      <c r="C1674" t="s">
        <v>19718</v>
      </c>
      <c r="D1674" t="s">
        <v>19719</v>
      </c>
      <c r="E1674" t="s">
        <v>26708</v>
      </c>
      <c r="F1674" t="s">
        <v>26</v>
      </c>
      <c r="G1674" t="s">
        <v>26</v>
      </c>
      <c r="H1674" t="s">
        <v>20</v>
      </c>
      <c r="I1674" t="s">
        <v>44</v>
      </c>
      <c r="J1674" t="s">
        <v>20</v>
      </c>
      <c r="K1674" t="s">
        <v>26709</v>
      </c>
      <c r="L1674" t="s">
        <v>34</v>
      </c>
      <c r="N1674" t="s">
        <v>13539</v>
      </c>
      <c r="O1674" t="s">
        <v>39</v>
      </c>
    </row>
    <row r="1675" spans="1:15" x14ac:dyDescent="0.3">
      <c r="A1675" t="s">
        <v>13648</v>
      </c>
      <c r="B1675" t="s">
        <v>13649</v>
      </c>
      <c r="C1675" t="s">
        <v>13650</v>
      </c>
      <c r="D1675" t="s">
        <v>26710</v>
      </c>
      <c r="E1675" t="s">
        <v>13652</v>
      </c>
      <c r="F1675" t="s">
        <v>26</v>
      </c>
      <c r="G1675" t="s">
        <v>26</v>
      </c>
      <c r="H1675" t="s">
        <v>7933</v>
      </c>
      <c r="I1675" t="s">
        <v>44</v>
      </c>
      <c r="J1675" t="s">
        <v>1497</v>
      </c>
      <c r="K1675" t="s">
        <v>1023</v>
      </c>
      <c r="N1675" t="s">
        <v>13539</v>
      </c>
      <c r="O1675" t="s">
        <v>39</v>
      </c>
    </row>
    <row r="1676" spans="1:15" x14ac:dyDescent="0.3">
      <c r="A1676" t="s">
        <v>14309</v>
      </c>
      <c r="B1676" t="s">
        <v>14310</v>
      </c>
      <c r="C1676" t="s">
        <v>26711</v>
      </c>
      <c r="D1676" t="s">
        <v>26712</v>
      </c>
      <c r="E1676" t="s">
        <v>14313</v>
      </c>
      <c r="F1676" t="s">
        <v>26</v>
      </c>
      <c r="G1676" t="s">
        <v>26</v>
      </c>
      <c r="H1676" t="s">
        <v>4862</v>
      </c>
      <c r="I1676" t="s">
        <v>44</v>
      </c>
      <c r="J1676" t="s">
        <v>20</v>
      </c>
      <c r="K1676" t="s">
        <v>224</v>
      </c>
      <c r="N1676" t="s">
        <v>13539</v>
      </c>
      <c r="O1676" t="s">
        <v>39</v>
      </c>
    </row>
    <row r="1677" spans="1:15" x14ac:dyDescent="0.3">
      <c r="A1677" t="s">
        <v>14035</v>
      </c>
      <c r="B1677" t="s">
        <v>14036</v>
      </c>
      <c r="C1677" t="s">
        <v>26713</v>
      </c>
      <c r="D1677" t="s">
        <v>26714</v>
      </c>
      <c r="E1677" t="s">
        <v>26715</v>
      </c>
      <c r="F1677" t="s">
        <v>26</v>
      </c>
      <c r="G1677" t="s">
        <v>26</v>
      </c>
      <c r="H1677" t="s">
        <v>1485</v>
      </c>
      <c r="I1677" t="s">
        <v>35</v>
      </c>
      <c r="J1677" t="s">
        <v>168</v>
      </c>
      <c r="K1677" t="s">
        <v>3173</v>
      </c>
      <c r="L1677" t="s">
        <v>34</v>
      </c>
      <c r="N1677" t="s">
        <v>13539</v>
      </c>
      <c r="O1677" t="s">
        <v>39</v>
      </c>
    </row>
    <row r="1678" spans="1:15" x14ac:dyDescent="0.3">
      <c r="A1678" t="s">
        <v>13735</v>
      </c>
      <c r="B1678" t="s">
        <v>13736</v>
      </c>
      <c r="C1678" t="s">
        <v>13737</v>
      </c>
      <c r="D1678" t="s">
        <v>21439</v>
      </c>
      <c r="E1678" t="s">
        <v>26716</v>
      </c>
      <c r="F1678" t="s">
        <v>26</v>
      </c>
      <c r="G1678" t="s">
        <v>26</v>
      </c>
      <c r="H1678" t="s">
        <v>15956</v>
      </c>
      <c r="I1678" t="s">
        <v>35</v>
      </c>
      <c r="J1678" t="s">
        <v>1497</v>
      </c>
      <c r="K1678" t="s">
        <v>605</v>
      </c>
      <c r="N1678" t="s">
        <v>13539</v>
      </c>
      <c r="O1678" t="s">
        <v>39</v>
      </c>
    </row>
    <row r="1679" spans="1:15" x14ac:dyDescent="0.3">
      <c r="A1679" t="s">
        <v>14045</v>
      </c>
      <c r="B1679" t="s">
        <v>14046</v>
      </c>
      <c r="C1679" t="s">
        <v>26717</v>
      </c>
      <c r="D1679" t="s">
        <v>26718</v>
      </c>
      <c r="E1679" t="s">
        <v>26719</v>
      </c>
      <c r="F1679" t="s">
        <v>26</v>
      </c>
      <c r="G1679" t="s">
        <v>26</v>
      </c>
      <c r="H1679" t="s">
        <v>26553</v>
      </c>
      <c r="I1679" t="s">
        <v>22882</v>
      </c>
      <c r="J1679" t="s">
        <v>52</v>
      </c>
      <c r="K1679" t="s">
        <v>33</v>
      </c>
      <c r="N1679" t="s">
        <v>13539</v>
      </c>
      <c r="O1679" t="s">
        <v>39</v>
      </c>
    </row>
    <row r="1680" spans="1:15" x14ac:dyDescent="0.3">
      <c r="A1680" t="s">
        <v>13800</v>
      </c>
      <c r="B1680" t="s">
        <v>13801</v>
      </c>
      <c r="C1680" t="s">
        <v>26720</v>
      </c>
      <c r="D1680" t="s">
        <v>24126</v>
      </c>
      <c r="E1680" t="s">
        <v>13803</v>
      </c>
      <c r="F1680" t="s">
        <v>26</v>
      </c>
      <c r="G1680" t="s">
        <v>26</v>
      </c>
      <c r="H1680" t="s">
        <v>1324</v>
      </c>
      <c r="I1680" t="s">
        <v>35</v>
      </c>
      <c r="J1680" t="s">
        <v>73</v>
      </c>
      <c r="K1680" t="s">
        <v>631</v>
      </c>
      <c r="N1680" t="s">
        <v>13539</v>
      </c>
      <c r="O1680" t="s">
        <v>39</v>
      </c>
    </row>
    <row r="1681" spans="1:15" x14ac:dyDescent="0.3">
      <c r="A1681" t="s">
        <v>13712</v>
      </c>
      <c r="B1681" t="s">
        <v>13713</v>
      </c>
      <c r="C1681" t="s">
        <v>26721</v>
      </c>
      <c r="D1681" t="s">
        <v>26722</v>
      </c>
      <c r="E1681" t="s">
        <v>13716</v>
      </c>
      <c r="F1681" t="s">
        <v>26</v>
      </c>
      <c r="G1681" t="s">
        <v>26</v>
      </c>
      <c r="H1681" t="s">
        <v>993</v>
      </c>
      <c r="I1681" t="s">
        <v>35</v>
      </c>
      <c r="J1681" t="s">
        <v>139</v>
      </c>
      <c r="K1681" t="s">
        <v>1288</v>
      </c>
      <c r="N1681" t="s">
        <v>13539</v>
      </c>
      <c r="O1681" t="s">
        <v>39</v>
      </c>
    </row>
    <row r="1682" spans="1:15" x14ac:dyDescent="0.3">
      <c r="A1682" t="s">
        <v>13596</v>
      </c>
      <c r="B1682" t="s">
        <v>13597</v>
      </c>
      <c r="C1682" t="s">
        <v>26723</v>
      </c>
      <c r="D1682" t="s">
        <v>26724</v>
      </c>
      <c r="E1682" t="s">
        <v>13600</v>
      </c>
      <c r="F1682" t="s">
        <v>26</v>
      </c>
      <c r="G1682" t="s">
        <v>26</v>
      </c>
      <c r="H1682" t="s">
        <v>1188</v>
      </c>
      <c r="I1682" t="s">
        <v>35</v>
      </c>
      <c r="J1682" t="s">
        <v>1048</v>
      </c>
      <c r="K1682" t="s">
        <v>347</v>
      </c>
      <c r="N1682" t="s">
        <v>13539</v>
      </c>
      <c r="O1682" t="s">
        <v>39</v>
      </c>
    </row>
    <row r="1683" spans="1:15" x14ac:dyDescent="0.3">
      <c r="A1683" t="s">
        <v>13795</v>
      </c>
      <c r="B1683" t="s">
        <v>13796</v>
      </c>
      <c r="C1683" t="s">
        <v>26725</v>
      </c>
      <c r="D1683" t="s">
        <v>26726</v>
      </c>
      <c r="E1683" t="s">
        <v>26727</v>
      </c>
      <c r="F1683" t="s">
        <v>26</v>
      </c>
      <c r="G1683" t="s">
        <v>26</v>
      </c>
      <c r="H1683" t="s">
        <v>8854</v>
      </c>
      <c r="I1683" t="s">
        <v>35</v>
      </c>
      <c r="J1683" t="s">
        <v>52</v>
      </c>
      <c r="K1683" t="s">
        <v>53</v>
      </c>
      <c r="N1683" t="s">
        <v>13539</v>
      </c>
      <c r="O1683" t="s">
        <v>39</v>
      </c>
    </row>
    <row r="1684" spans="1:15" x14ac:dyDescent="0.3">
      <c r="A1684" t="s">
        <v>13820</v>
      </c>
      <c r="B1684" t="s">
        <v>13821</v>
      </c>
      <c r="C1684" t="s">
        <v>18010</v>
      </c>
      <c r="D1684" t="s">
        <v>18011</v>
      </c>
      <c r="E1684" t="s">
        <v>26728</v>
      </c>
      <c r="F1684" t="s">
        <v>26</v>
      </c>
      <c r="G1684" t="s">
        <v>26</v>
      </c>
      <c r="H1684" t="s">
        <v>662</v>
      </c>
      <c r="I1684" t="s">
        <v>35</v>
      </c>
      <c r="J1684" t="s">
        <v>52</v>
      </c>
      <c r="K1684" t="s">
        <v>53</v>
      </c>
      <c r="N1684" t="s">
        <v>13539</v>
      </c>
      <c r="O1684" t="s">
        <v>39</v>
      </c>
    </row>
    <row r="1685" spans="1:15" x14ac:dyDescent="0.3">
      <c r="A1685" t="s">
        <v>5601</v>
      </c>
      <c r="B1685" t="s">
        <v>5602</v>
      </c>
      <c r="C1685" t="s">
        <v>26729</v>
      </c>
      <c r="D1685" t="s">
        <v>26730</v>
      </c>
      <c r="E1685" t="s">
        <v>15030</v>
      </c>
      <c r="F1685" t="s">
        <v>26</v>
      </c>
      <c r="G1685" t="s">
        <v>26</v>
      </c>
      <c r="H1685" t="s">
        <v>11206</v>
      </c>
      <c r="I1685" t="s">
        <v>35</v>
      </c>
      <c r="J1685" t="s">
        <v>52</v>
      </c>
      <c r="K1685" t="s">
        <v>53</v>
      </c>
      <c r="N1685" t="s">
        <v>13539</v>
      </c>
      <c r="O1685" t="s">
        <v>39</v>
      </c>
    </row>
    <row r="1686" spans="1:15" x14ac:dyDescent="0.3">
      <c r="A1686" t="s">
        <v>26731</v>
      </c>
      <c r="B1686" t="s">
        <v>462</v>
      </c>
      <c r="C1686" t="s">
        <v>20485</v>
      </c>
      <c r="D1686" t="s">
        <v>464</v>
      </c>
      <c r="E1686" t="s">
        <v>26732</v>
      </c>
      <c r="F1686" t="s">
        <v>26</v>
      </c>
      <c r="G1686" t="s">
        <v>26</v>
      </c>
      <c r="H1686" t="s">
        <v>3097</v>
      </c>
      <c r="I1686" t="s">
        <v>35</v>
      </c>
      <c r="J1686" t="s">
        <v>139</v>
      </c>
      <c r="K1686" t="s">
        <v>433</v>
      </c>
      <c r="N1686" t="s">
        <v>13539</v>
      </c>
      <c r="O1686" t="s">
        <v>39</v>
      </c>
    </row>
    <row r="1687" spans="1:15" x14ac:dyDescent="0.3">
      <c r="A1687" t="s">
        <v>6324</v>
      </c>
      <c r="B1687" t="s">
        <v>6325</v>
      </c>
      <c r="C1687" t="s">
        <v>26733</v>
      </c>
      <c r="D1687" t="s">
        <v>26734</v>
      </c>
      <c r="E1687" t="s">
        <v>6328</v>
      </c>
      <c r="F1687" t="s">
        <v>26</v>
      </c>
      <c r="G1687" t="s">
        <v>26</v>
      </c>
      <c r="H1687" t="s">
        <v>6329</v>
      </c>
      <c r="I1687" t="s">
        <v>35</v>
      </c>
      <c r="J1687" t="s">
        <v>81</v>
      </c>
      <c r="K1687" t="s">
        <v>522</v>
      </c>
      <c r="N1687" t="s">
        <v>6118</v>
      </c>
      <c r="O1687" t="s">
        <v>39</v>
      </c>
    </row>
    <row r="1688" spans="1:15" x14ac:dyDescent="0.3">
      <c r="A1688" t="s">
        <v>2521</v>
      </c>
      <c r="B1688" t="s">
        <v>2522</v>
      </c>
      <c r="C1688" t="s">
        <v>18369</v>
      </c>
      <c r="D1688" t="s">
        <v>26735</v>
      </c>
      <c r="E1688" t="s">
        <v>26736</v>
      </c>
      <c r="F1688" t="s">
        <v>26</v>
      </c>
      <c r="G1688" t="s">
        <v>26</v>
      </c>
      <c r="H1688" t="s">
        <v>23627</v>
      </c>
      <c r="I1688" t="s">
        <v>35</v>
      </c>
      <c r="J1688" t="s">
        <v>117</v>
      </c>
      <c r="K1688" t="s">
        <v>832</v>
      </c>
      <c r="N1688" t="s">
        <v>6118</v>
      </c>
      <c r="O1688" t="s">
        <v>39</v>
      </c>
    </row>
    <row r="1689" spans="1:15" x14ac:dyDescent="0.3">
      <c r="A1689" t="s">
        <v>6114</v>
      </c>
      <c r="B1689" t="s">
        <v>6115</v>
      </c>
      <c r="C1689" t="s">
        <v>26737</v>
      </c>
      <c r="D1689" t="s">
        <v>26738</v>
      </c>
      <c r="E1689" t="s">
        <v>6119</v>
      </c>
      <c r="F1689" t="s">
        <v>26</v>
      </c>
      <c r="G1689" t="s">
        <v>26</v>
      </c>
      <c r="H1689" t="s">
        <v>600</v>
      </c>
      <c r="I1689" t="s">
        <v>35</v>
      </c>
      <c r="J1689" t="s">
        <v>73</v>
      </c>
      <c r="K1689" t="s">
        <v>433</v>
      </c>
      <c r="N1689" t="s">
        <v>6118</v>
      </c>
      <c r="O1689" t="s">
        <v>758</v>
      </c>
    </row>
    <row r="1690" spans="1:15" x14ac:dyDescent="0.3">
      <c r="A1690" t="s">
        <v>9207</v>
      </c>
      <c r="B1690" t="s">
        <v>9208</v>
      </c>
      <c r="C1690" t="s">
        <v>26739</v>
      </c>
      <c r="D1690" t="s">
        <v>26740</v>
      </c>
      <c r="E1690" t="s">
        <v>26741</v>
      </c>
      <c r="F1690" t="s">
        <v>26</v>
      </c>
      <c r="G1690" t="s">
        <v>26</v>
      </c>
      <c r="H1690" t="s">
        <v>2455</v>
      </c>
      <c r="I1690" t="s">
        <v>35</v>
      </c>
      <c r="J1690" t="s">
        <v>117</v>
      </c>
      <c r="K1690" t="s">
        <v>33</v>
      </c>
      <c r="N1690" t="s">
        <v>2652</v>
      </c>
      <c r="O1690" t="s">
        <v>39</v>
      </c>
    </row>
    <row r="1691" spans="1:15" x14ac:dyDescent="0.3">
      <c r="A1691" t="s">
        <v>13612</v>
      </c>
      <c r="B1691" t="s">
        <v>13613</v>
      </c>
      <c r="C1691" t="s">
        <v>26742</v>
      </c>
      <c r="D1691" t="s">
        <v>26743</v>
      </c>
      <c r="E1691" t="s">
        <v>13616</v>
      </c>
      <c r="F1691" t="s">
        <v>26</v>
      </c>
      <c r="G1691" t="s">
        <v>26</v>
      </c>
      <c r="H1691" t="s">
        <v>34</v>
      </c>
      <c r="I1691" t="s">
        <v>35</v>
      </c>
      <c r="J1691" t="s">
        <v>117</v>
      </c>
      <c r="K1691" t="s">
        <v>53</v>
      </c>
      <c r="N1691" t="s">
        <v>2652</v>
      </c>
      <c r="O1691" t="s">
        <v>39</v>
      </c>
    </row>
    <row r="1692" spans="1:15" x14ac:dyDescent="0.3">
      <c r="A1692" t="s">
        <v>2647</v>
      </c>
      <c r="B1692" t="s">
        <v>2648</v>
      </c>
      <c r="C1692" t="s">
        <v>26744</v>
      </c>
      <c r="D1692" t="s">
        <v>26745</v>
      </c>
      <c r="E1692" t="s">
        <v>2653</v>
      </c>
      <c r="F1692" t="s">
        <v>26</v>
      </c>
      <c r="G1692" t="s">
        <v>26</v>
      </c>
      <c r="H1692" t="s">
        <v>1052</v>
      </c>
      <c r="I1692" t="s">
        <v>35</v>
      </c>
      <c r="J1692" t="s">
        <v>240</v>
      </c>
      <c r="K1692" t="s">
        <v>2651</v>
      </c>
      <c r="N1692" t="s">
        <v>2652</v>
      </c>
      <c r="O1692" t="s">
        <v>39</v>
      </c>
    </row>
    <row r="1693" spans="1:15" x14ac:dyDescent="0.3">
      <c r="A1693" t="s">
        <v>9187</v>
      </c>
      <c r="B1693" t="s">
        <v>9188</v>
      </c>
      <c r="C1693" t="s">
        <v>26746</v>
      </c>
      <c r="D1693" t="s">
        <v>26747</v>
      </c>
      <c r="E1693" t="s">
        <v>9191</v>
      </c>
      <c r="F1693" t="s">
        <v>26</v>
      </c>
      <c r="G1693" t="s">
        <v>26</v>
      </c>
      <c r="H1693" t="s">
        <v>84</v>
      </c>
      <c r="I1693" t="s">
        <v>35</v>
      </c>
      <c r="N1693" t="s">
        <v>2652</v>
      </c>
      <c r="O1693" t="s">
        <v>39</v>
      </c>
    </row>
    <row r="1694" spans="1:15" x14ac:dyDescent="0.3">
      <c r="A1694" t="s">
        <v>9217</v>
      </c>
      <c r="B1694" t="s">
        <v>9218</v>
      </c>
      <c r="C1694" t="s">
        <v>26748</v>
      </c>
      <c r="D1694" t="s">
        <v>26749</v>
      </c>
      <c r="E1694" t="s">
        <v>26750</v>
      </c>
      <c r="F1694" t="s">
        <v>26</v>
      </c>
      <c r="G1694" t="s">
        <v>26</v>
      </c>
      <c r="H1694" t="s">
        <v>2564</v>
      </c>
      <c r="I1694" t="s">
        <v>35</v>
      </c>
      <c r="N1694" t="s">
        <v>2652</v>
      </c>
      <c r="O1694" t="s">
        <v>39</v>
      </c>
    </row>
    <row r="1695" spans="1:15" x14ac:dyDescent="0.3">
      <c r="A1695" t="s">
        <v>10062</v>
      </c>
      <c r="B1695" t="s">
        <v>10063</v>
      </c>
      <c r="C1695" t="s">
        <v>26751</v>
      </c>
      <c r="D1695" t="s">
        <v>26752</v>
      </c>
      <c r="E1695" t="s">
        <v>10066</v>
      </c>
      <c r="F1695" t="s">
        <v>26</v>
      </c>
      <c r="G1695" t="s">
        <v>26</v>
      </c>
      <c r="H1695" t="s">
        <v>10067</v>
      </c>
      <c r="I1695" t="s">
        <v>44</v>
      </c>
      <c r="N1695" t="s">
        <v>3776</v>
      </c>
      <c r="O1695" t="s">
        <v>39</v>
      </c>
    </row>
    <row r="1696" spans="1:15" x14ac:dyDescent="0.3">
      <c r="A1696" t="s">
        <v>4351</v>
      </c>
      <c r="B1696" t="s">
        <v>4352</v>
      </c>
      <c r="C1696" t="s">
        <v>26753</v>
      </c>
      <c r="D1696" t="s">
        <v>26754</v>
      </c>
      <c r="E1696" t="s">
        <v>26755</v>
      </c>
      <c r="F1696" t="s">
        <v>26</v>
      </c>
      <c r="G1696" t="s">
        <v>26</v>
      </c>
      <c r="H1696" t="s">
        <v>12685</v>
      </c>
      <c r="I1696" t="s">
        <v>44</v>
      </c>
      <c r="N1696" t="s">
        <v>3776</v>
      </c>
      <c r="O1696" t="s">
        <v>39</v>
      </c>
    </row>
    <row r="1697" spans="1:15" x14ac:dyDescent="0.3">
      <c r="A1697" t="s">
        <v>14780</v>
      </c>
      <c r="B1697" t="s">
        <v>14781</v>
      </c>
      <c r="C1697" t="s">
        <v>26756</v>
      </c>
      <c r="D1697" t="s">
        <v>26757</v>
      </c>
      <c r="E1697" t="s">
        <v>26758</v>
      </c>
      <c r="F1697" t="s">
        <v>26</v>
      </c>
      <c r="G1697" t="s">
        <v>26</v>
      </c>
      <c r="H1697" t="s">
        <v>15398</v>
      </c>
      <c r="I1697" t="s">
        <v>44</v>
      </c>
      <c r="J1697" t="s">
        <v>81</v>
      </c>
      <c r="K1697" t="s">
        <v>34</v>
      </c>
      <c r="N1697" t="s">
        <v>3776</v>
      </c>
      <c r="O1697" t="s">
        <v>39</v>
      </c>
    </row>
    <row r="1698" spans="1:15" x14ac:dyDescent="0.3">
      <c r="A1698" t="s">
        <v>4943</v>
      </c>
      <c r="B1698" t="s">
        <v>4944</v>
      </c>
      <c r="C1698" t="s">
        <v>26759</v>
      </c>
      <c r="D1698" t="s">
        <v>26760</v>
      </c>
      <c r="E1698" t="s">
        <v>26761</v>
      </c>
      <c r="F1698" t="s">
        <v>26</v>
      </c>
      <c r="G1698" t="s">
        <v>26</v>
      </c>
      <c r="H1698" t="s">
        <v>26762</v>
      </c>
      <c r="I1698" t="s">
        <v>44</v>
      </c>
      <c r="J1698" t="s">
        <v>110</v>
      </c>
      <c r="K1698" t="s">
        <v>52</v>
      </c>
      <c r="N1698" t="s">
        <v>3776</v>
      </c>
      <c r="O1698" t="s">
        <v>39</v>
      </c>
    </row>
    <row r="1699" spans="1:15" x14ac:dyDescent="0.3">
      <c r="A1699" t="s">
        <v>6774</v>
      </c>
      <c r="B1699" t="s">
        <v>6775</v>
      </c>
      <c r="C1699" t="s">
        <v>22947</v>
      </c>
      <c r="D1699" t="s">
        <v>22948</v>
      </c>
      <c r="E1699" t="s">
        <v>2140</v>
      </c>
      <c r="F1699" t="s">
        <v>26</v>
      </c>
      <c r="G1699" t="s">
        <v>26</v>
      </c>
      <c r="H1699" t="s">
        <v>2141</v>
      </c>
      <c r="I1699" t="s">
        <v>44</v>
      </c>
      <c r="J1699" t="s">
        <v>52</v>
      </c>
      <c r="K1699" t="s">
        <v>53</v>
      </c>
      <c r="N1699" t="s">
        <v>3776</v>
      </c>
      <c r="O1699" t="s">
        <v>39</v>
      </c>
    </row>
    <row r="1700" spans="1:15" x14ac:dyDescent="0.3">
      <c r="A1700" t="s">
        <v>7086</v>
      </c>
      <c r="B1700" t="s">
        <v>7087</v>
      </c>
      <c r="C1700" t="s">
        <v>26763</v>
      </c>
      <c r="D1700" t="s">
        <v>26764</v>
      </c>
      <c r="E1700" t="s">
        <v>7090</v>
      </c>
      <c r="F1700" t="s">
        <v>26</v>
      </c>
      <c r="G1700" t="s">
        <v>26</v>
      </c>
      <c r="H1700" t="s">
        <v>7091</v>
      </c>
      <c r="I1700" t="s">
        <v>44</v>
      </c>
      <c r="J1700" t="s">
        <v>52</v>
      </c>
      <c r="K1700" t="s">
        <v>34</v>
      </c>
      <c r="N1700" t="s">
        <v>3776</v>
      </c>
      <c r="O1700" t="s">
        <v>39</v>
      </c>
    </row>
    <row r="1701" spans="1:15" x14ac:dyDescent="0.3">
      <c r="A1701" t="s">
        <v>7724</v>
      </c>
      <c r="B1701" t="s">
        <v>7725</v>
      </c>
      <c r="C1701" t="s">
        <v>7726</v>
      </c>
      <c r="D1701" t="s">
        <v>26765</v>
      </c>
      <c r="E1701" t="s">
        <v>7728</v>
      </c>
      <c r="F1701" t="s">
        <v>26</v>
      </c>
      <c r="G1701" t="s">
        <v>26</v>
      </c>
      <c r="H1701" t="s">
        <v>2616</v>
      </c>
      <c r="I1701" t="s">
        <v>44</v>
      </c>
      <c r="J1701" t="s">
        <v>52</v>
      </c>
      <c r="K1701" t="s">
        <v>53</v>
      </c>
      <c r="N1701" t="s">
        <v>3776</v>
      </c>
      <c r="O1701" t="s">
        <v>39</v>
      </c>
    </row>
    <row r="1702" spans="1:15" x14ac:dyDescent="0.3">
      <c r="A1702" t="s">
        <v>11534</v>
      </c>
      <c r="B1702" t="s">
        <v>11535</v>
      </c>
      <c r="C1702" t="s">
        <v>26766</v>
      </c>
      <c r="D1702" t="s">
        <v>26767</v>
      </c>
      <c r="E1702" t="s">
        <v>11538</v>
      </c>
      <c r="F1702" t="s">
        <v>26</v>
      </c>
      <c r="G1702" t="s">
        <v>26</v>
      </c>
      <c r="H1702" t="s">
        <v>4029</v>
      </c>
      <c r="I1702" t="s">
        <v>44</v>
      </c>
      <c r="J1702" t="s">
        <v>52</v>
      </c>
      <c r="K1702" t="s">
        <v>53</v>
      </c>
      <c r="N1702" t="s">
        <v>3776</v>
      </c>
      <c r="O1702" t="s">
        <v>39</v>
      </c>
    </row>
    <row r="1703" spans="1:15" x14ac:dyDescent="0.3">
      <c r="A1703" t="s">
        <v>6672</v>
      </c>
      <c r="B1703" t="s">
        <v>6673</v>
      </c>
      <c r="C1703" t="s">
        <v>26768</v>
      </c>
      <c r="D1703" t="s">
        <v>26769</v>
      </c>
      <c r="E1703" t="s">
        <v>26770</v>
      </c>
      <c r="F1703" t="s">
        <v>26</v>
      </c>
      <c r="G1703" t="s">
        <v>26</v>
      </c>
      <c r="H1703" t="s">
        <v>19752</v>
      </c>
      <c r="I1703" t="s">
        <v>44</v>
      </c>
      <c r="J1703" t="s">
        <v>59</v>
      </c>
      <c r="K1703" t="s">
        <v>561</v>
      </c>
      <c r="N1703" t="s">
        <v>3776</v>
      </c>
      <c r="O1703" t="s">
        <v>39</v>
      </c>
    </row>
    <row r="1704" spans="1:15" x14ac:dyDescent="0.3">
      <c r="A1704" t="s">
        <v>5266</v>
      </c>
      <c r="B1704" t="s">
        <v>5267</v>
      </c>
      <c r="C1704" t="s">
        <v>17599</v>
      </c>
      <c r="D1704" t="s">
        <v>5269</v>
      </c>
      <c r="E1704" t="s">
        <v>26771</v>
      </c>
      <c r="F1704" t="s">
        <v>26</v>
      </c>
      <c r="G1704" t="s">
        <v>26</v>
      </c>
      <c r="H1704" t="s">
        <v>13097</v>
      </c>
      <c r="I1704" t="s">
        <v>44</v>
      </c>
      <c r="J1704" t="s">
        <v>52</v>
      </c>
      <c r="K1704" t="s">
        <v>34</v>
      </c>
      <c r="N1704" t="s">
        <v>3776</v>
      </c>
      <c r="O1704" t="s">
        <v>39</v>
      </c>
    </row>
    <row r="1705" spans="1:15" x14ac:dyDescent="0.3">
      <c r="A1705" t="s">
        <v>9387</v>
      </c>
      <c r="B1705" t="s">
        <v>9388</v>
      </c>
      <c r="C1705" t="s">
        <v>26772</v>
      </c>
      <c r="D1705" t="s">
        <v>26773</v>
      </c>
      <c r="E1705" t="s">
        <v>9391</v>
      </c>
      <c r="F1705" t="s">
        <v>26</v>
      </c>
      <c r="G1705" t="s">
        <v>26</v>
      </c>
      <c r="H1705" t="s">
        <v>2862</v>
      </c>
      <c r="I1705" t="s">
        <v>44</v>
      </c>
      <c r="J1705" t="s">
        <v>52</v>
      </c>
      <c r="K1705" t="s">
        <v>53</v>
      </c>
      <c r="N1705" t="s">
        <v>3776</v>
      </c>
      <c r="O1705" t="s">
        <v>39</v>
      </c>
    </row>
    <row r="1706" spans="1:15" x14ac:dyDescent="0.3">
      <c r="A1706" t="s">
        <v>6809</v>
      </c>
      <c r="B1706" t="s">
        <v>6810</v>
      </c>
      <c r="C1706" t="s">
        <v>26774</v>
      </c>
      <c r="D1706" t="s">
        <v>26775</v>
      </c>
      <c r="E1706" t="s">
        <v>26776</v>
      </c>
      <c r="F1706" t="s">
        <v>26</v>
      </c>
      <c r="G1706" t="s">
        <v>26</v>
      </c>
      <c r="H1706" t="s">
        <v>2081</v>
      </c>
      <c r="I1706" t="s">
        <v>35</v>
      </c>
      <c r="J1706" t="s">
        <v>73</v>
      </c>
      <c r="K1706" t="s">
        <v>224</v>
      </c>
      <c r="N1706" t="s">
        <v>3776</v>
      </c>
      <c r="O1706" t="s">
        <v>39</v>
      </c>
    </row>
    <row r="1707" spans="1:15" x14ac:dyDescent="0.3">
      <c r="A1707" t="s">
        <v>12049</v>
      </c>
      <c r="B1707" t="s">
        <v>12050</v>
      </c>
      <c r="C1707" t="s">
        <v>26777</v>
      </c>
      <c r="D1707" t="s">
        <v>18225</v>
      </c>
      <c r="E1707" t="s">
        <v>26778</v>
      </c>
      <c r="F1707" t="s">
        <v>26</v>
      </c>
      <c r="G1707" t="s">
        <v>26</v>
      </c>
      <c r="H1707" t="s">
        <v>10541</v>
      </c>
      <c r="I1707" t="s">
        <v>35</v>
      </c>
      <c r="J1707" t="s">
        <v>52</v>
      </c>
      <c r="K1707" t="s">
        <v>33</v>
      </c>
      <c r="N1707" t="s">
        <v>3776</v>
      </c>
      <c r="O1707" t="s">
        <v>39</v>
      </c>
    </row>
    <row r="1708" spans="1:15" x14ac:dyDescent="0.3">
      <c r="A1708" t="s">
        <v>11069</v>
      </c>
      <c r="B1708" t="s">
        <v>11070</v>
      </c>
      <c r="C1708" t="s">
        <v>26779</v>
      </c>
      <c r="D1708" t="s">
        <v>26780</v>
      </c>
      <c r="E1708" t="s">
        <v>11073</v>
      </c>
      <c r="F1708" t="s">
        <v>26</v>
      </c>
      <c r="G1708" t="s">
        <v>26</v>
      </c>
      <c r="H1708" t="s">
        <v>96</v>
      </c>
      <c r="I1708" t="s">
        <v>35</v>
      </c>
      <c r="J1708" t="s">
        <v>52</v>
      </c>
      <c r="K1708" t="s">
        <v>53</v>
      </c>
      <c r="N1708" t="s">
        <v>3776</v>
      </c>
      <c r="O1708" t="s">
        <v>39</v>
      </c>
    </row>
    <row r="1709" spans="1:15" x14ac:dyDescent="0.3">
      <c r="A1709" t="s">
        <v>10742</v>
      </c>
      <c r="B1709" t="s">
        <v>10743</v>
      </c>
      <c r="C1709" t="s">
        <v>26781</v>
      </c>
      <c r="D1709" t="s">
        <v>26782</v>
      </c>
      <c r="E1709" t="s">
        <v>26783</v>
      </c>
      <c r="F1709" t="s">
        <v>26</v>
      </c>
      <c r="G1709" t="s">
        <v>26</v>
      </c>
      <c r="H1709" t="s">
        <v>1688</v>
      </c>
      <c r="I1709" t="s">
        <v>35</v>
      </c>
      <c r="N1709" t="s">
        <v>3776</v>
      </c>
      <c r="O1709" t="s">
        <v>39</v>
      </c>
    </row>
    <row r="1710" spans="1:15" x14ac:dyDescent="0.3">
      <c r="A1710" t="s">
        <v>6787</v>
      </c>
      <c r="B1710" t="s">
        <v>6788</v>
      </c>
      <c r="C1710" t="s">
        <v>26784</v>
      </c>
      <c r="D1710" t="s">
        <v>26785</v>
      </c>
      <c r="E1710" t="s">
        <v>6791</v>
      </c>
      <c r="F1710" t="s">
        <v>26</v>
      </c>
      <c r="G1710" t="s">
        <v>26</v>
      </c>
      <c r="H1710" t="s">
        <v>1715</v>
      </c>
      <c r="I1710" t="s">
        <v>35</v>
      </c>
      <c r="J1710" t="s">
        <v>73</v>
      </c>
      <c r="K1710" t="s">
        <v>708</v>
      </c>
      <c r="N1710" t="s">
        <v>3776</v>
      </c>
      <c r="O1710" t="s">
        <v>39</v>
      </c>
    </row>
    <row r="1711" spans="1:15" x14ac:dyDescent="0.3">
      <c r="A1711" t="s">
        <v>13942</v>
      </c>
      <c r="B1711" t="s">
        <v>13943</v>
      </c>
      <c r="C1711" t="s">
        <v>6859</v>
      </c>
      <c r="D1711" t="s">
        <v>6860</v>
      </c>
      <c r="E1711" t="s">
        <v>6684</v>
      </c>
      <c r="F1711" t="s">
        <v>26</v>
      </c>
      <c r="G1711" t="s">
        <v>26</v>
      </c>
      <c r="H1711" t="s">
        <v>126</v>
      </c>
      <c r="I1711" t="s">
        <v>35</v>
      </c>
      <c r="N1711" t="s">
        <v>3776</v>
      </c>
      <c r="O1711" t="s">
        <v>39</v>
      </c>
    </row>
    <row r="1712" spans="1:15" x14ac:dyDescent="0.3">
      <c r="A1712" t="s">
        <v>6655</v>
      </c>
      <c r="B1712" t="s">
        <v>6656</v>
      </c>
      <c r="C1712" t="s">
        <v>26786</v>
      </c>
      <c r="D1712" t="s">
        <v>26787</v>
      </c>
      <c r="E1712" t="s">
        <v>26788</v>
      </c>
      <c r="F1712" t="s">
        <v>26</v>
      </c>
      <c r="G1712" t="s">
        <v>26</v>
      </c>
      <c r="H1712" t="s">
        <v>16388</v>
      </c>
      <c r="I1712" t="s">
        <v>35</v>
      </c>
      <c r="N1712" t="s">
        <v>3776</v>
      </c>
      <c r="O1712" t="s">
        <v>39</v>
      </c>
    </row>
    <row r="1713" spans="1:15" x14ac:dyDescent="0.3">
      <c r="A1713" t="s">
        <v>14138</v>
      </c>
      <c r="B1713" t="s">
        <v>14139</v>
      </c>
      <c r="C1713" t="s">
        <v>26789</v>
      </c>
      <c r="D1713" t="s">
        <v>26790</v>
      </c>
      <c r="E1713" t="s">
        <v>26791</v>
      </c>
      <c r="F1713" t="s">
        <v>26</v>
      </c>
      <c r="G1713" t="s">
        <v>26</v>
      </c>
      <c r="H1713" t="s">
        <v>12696</v>
      </c>
      <c r="I1713" t="s">
        <v>35</v>
      </c>
      <c r="J1713" t="s">
        <v>721</v>
      </c>
      <c r="K1713" t="s">
        <v>33</v>
      </c>
      <c r="N1713" t="s">
        <v>3776</v>
      </c>
      <c r="O1713" t="s">
        <v>39</v>
      </c>
    </row>
    <row r="1714" spans="1:15" x14ac:dyDescent="0.3">
      <c r="A1714" t="s">
        <v>8011</v>
      </c>
      <c r="B1714" t="s">
        <v>8012</v>
      </c>
      <c r="C1714" t="s">
        <v>18820</v>
      </c>
      <c r="D1714" t="s">
        <v>18821</v>
      </c>
      <c r="E1714" t="s">
        <v>26792</v>
      </c>
      <c r="F1714" t="s">
        <v>26</v>
      </c>
      <c r="G1714" t="s">
        <v>26</v>
      </c>
      <c r="H1714" t="s">
        <v>549</v>
      </c>
      <c r="I1714" t="s">
        <v>35</v>
      </c>
      <c r="J1714" t="s">
        <v>117</v>
      </c>
      <c r="K1714" t="s">
        <v>347</v>
      </c>
      <c r="N1714" t="s">
        <v>3776</v>
      </c>
      <c r="O1714" t="s">
        <v>39</v>
      </c>
    </row>
    <row r="1715" spans="1:15" x14ac:dyDescent="0.3">
      <c r="A1715" t="s">
        <v>3772</v>
      </c>
      <c r="B1715" t="s">
        <v>3773</v>
      </c>
      <c r="C1715" t="s">
        <v>26793</v>
      </c>
      <c r="D1715" t="s">
        <v>3775</v>
      </c>
      <c r="E1715" t="s">
        <v>3777</v>
      </c>
      <c r="F1715" t="s">
        <v>26</v>
      </c>
      <c r="G1715" t="s">
        <v>26</v>
      </c>
      <c r="H1715" t="s">
        <v>3778</v>
      </c>
      <c r="I1715" t="s">
        <v>35</v>
      </c>
      <c r="J1715" t="s">
        <v>81</v>
      </c>
      <c r="K1715" t="s">
        <v>21</v>
      </c>
      <c r="N1715" t="s">
        <v>3776</v>
      </c>
      <c r="O1715" t="s">
        <v>39</v>
      </c>
    </row>
    <row r="1716" spans="1:15" x14ac:dyDescent="0.3">
      <c r="A1716" t="s">
        <v>6751</v>
      </c>
      <c r="B1716" t="s">
        <v>6752</v>
      </c>
      <c r="C1716" t="s">
        <v>26794</v>
      </c>
      <c r="D1716" t="s">
        <v>26795</v>
      </c>
      <c r="E1716" t="s">
        <v>6756</v>
      </c>
      <c r="F1716" t="s">
        <v>26</v>
      </c>
      <c r="G1716" t="s">
        <v>26</v>
      </c>
      <c r="H1716" t="s">
        <v>6047</v>
      </c>
      <c r="I1716" t="s">
        <v>35</v>
      </c>
      <c r="J1716" t="s">
        <v>20</v>
      </c>
      <c r="K1716" t="s">
        <v>6755</v>
      </c>
      <c r="N1716" t="s">
        <v>3776</v>
      </c>
      <c r="O1716" t="s">
        <v>39</v>
      </c>
    </row>
    <row r="1717" spans="1:15" x14ac:dyDescent="0.3">
      <c r="A1717" t="s">
        <v>7361</v>
      </c>
      <c r="B1717" t="s">
        <v>7362</v>
      </c>
      <c r="C1717" t="s">
        <v>26796</v>
      </c>
      <c r="D1717" t="s">
        <v>26797</v>
      </c>
      <c r="E1717" t="s">
        <v>26798</v>
      </c>
      <c r="F1717" t="s">
        <v>26</v>
      </c>
      <c r="G1717" t="s">
        <v>26</v>
      </c>
      <c r="H1717" t="s">
        <v>9145</v>
      </c>
      <c r="I1717" t="s">
        <v>35</v>
      </c>
      <c r="N1717" t="s">
        <v>3776</v>
      </c>
      <c r="O1717" t="s">
        <v>39</v>
      </c>
    </row>
    <row r="1718" spans="1:15" x14ac:dyDescent="0.3">
      <c r="A1718" t="s">
        <v>12837</v>
      </c>
      <c r="B1718" t="s">
        <v>12838</v>
      </c>
      <c r="C1718" t="s">
        <v>12839</v>
      </c>
      <c r="D1718" t="s">
        <v>12840</v>
      </c>
      <c r="E1718" t="s">
        <v>12841</v>
      </c>
      <c r="F1718" t="s">
        <v>26</v>
      </c>
      <c r="G1718" t="s">
        <v>26</v>
      </c>
      <c r="H1718" t="s">
        <v>5025</v>
      </c>
      <c r="I1718" t="s">
        <v>35</v>
      </c>
      <c r="J1718" t="s">
        <v>73</v>
      </c>
      <c r="K1718" t="s">
        <v>554</v>
      </c>
      <c r="N1718" t="s">
        <v>3776</v>
      </c>
      <c r="O1718" t="s">
        <v>39</v>
      </c>
    </row>
    <row r="1719" spans="1:15" x14ac:dyDescent="0.3">
      <c r="A1719" t="s">
        <v>8179</v>
      </c>
      <c r="B1719" t="s">
        <v>8180</v>
      </c>
      <c r="C1719" t="s">
        <v>26799</v>
      </c>
      <c r="D1719" t="s">
        <v>26800</v>
      </c>
      <c r="E1719" t="s">
        <v>26801</v>
      </c>
      <c r="F1719" t="s">
        <v>26</v>
      </c>
      <c r="G1719" t="s">
        <v>26</v>
      </c>
      <c r="H1719" t="s">
        <v>34</v>
      </c>
      <c r="I1719" t="s">
        <v>35</v>
      </c>
      <c r="N1719" t="s">
        <v>3776</v>
      </c>
      <c r="O1719" t="s">
        <v>39</v>
      </c>
    </row>
    <row r="1720" spans="1:15" x14ac:dyDescent="0.3">
      <c r="A1720" t="s">
        <v>9788</v>
      </c>
      <c r="B1720" t="s">
        <v>9789</v>
      </c>
      <c r="C1720" t="s">
        <v>9790</v>
      </c>
      <c r="D1720" t="s">
        <v>9791</v>
      </c>
      <c r="E1720" t="s">
        <v>26802</v>
      </c>
      <c r="F1720" t="s">
        <v>26</v>
      </c>
      <c r="G1720" t="s">
        <v>26</v>
      </c>
      <c r="H1720" t="s">
        <v>7767</v>
      </c>
      <c r="I1720" t="s">
        <v>35</v>
      </c>
      <c r="J1720" t="s">
        <v>52</v>
      </c>
      <c r="K1720" t="s">
        <v>53</v>
      </c>
      <c r="N1720" t="s">
        <v>3776</v>
      </c>
      <c r="O1720" t="s">
        <v>39</v>
      </c>
    </row>
    <row r="1721" spans="1:15" x14ac:dyDescent="0.3">
      <c r="A1721" t="s">
        <v>15175</v>
      </c>
      <c r="B1721" t="s">
        <v>15176</v>
      </c>
      <c r="C1721" t="s">
        <v>26803</v>
      </c>
      <c r="D1721" t="s">
        <v>26804</v>
      </c>
      <c r="E1721" t="s">
        <v>15179</v>
      </c>
      <c r="F1721" t="s">
        <v>26</v>
      </c>
      <c r="G1721" t="s">
        <v>26</v>
      </c>
      <c r="H1721" t="s">
        <v>2310</v>
      </c>
      <c r="I1721" t="s">
        <v>192</v>
      </c>
      <c r="N1721" t="s">
        <v>9731</v>
      </c>
      <c r="O1721" t="s">
        <v>39</v>
      </c>
    </row>
    <row r="1722" spans="1:15" x14ac:dyDescent="0.3">
      <c r="A1722" t="s">
        <v>9729</v>
      </c>
      <c r="B1722" t="s">
        <v>9730</v>
      </c>
      <c r="C1722" t="s">
        <v>93</v>
      </c>
      <c r="D1722" t="s">
        <v>10525</v>
      </c>
      <c r="E1722" t="s">
        <v>2062</v>
      </c>
      <c r="F1722" t="s">
        <v>26</v>
      </c>
      <c r="G1722" t="s">
        <v>26</v>
      </c>
      <c r="H1722" t="s">
        <v>2063</v>
      </c>
      <c r="I1722" t="s">
        <v>192</v>
      </c>
      <c r="N1722" t="s">
        <v>9731</v>
      </c>
      <c r="O1722" t="s">
        <v>39</v>
      </c>
    </row>
    <row r="1723" spans="1:15" x14ac:dyDescent="0.3">
      <c r="A1723" t="s">
        <v>10908</v>
      </c>
      <c r="B1723" t="s">
        <v>10909</v>
      </c>
      <c r="C1723" t="s">
        <v>26805</v>
      </c>
      <c r="D1723" t="s">
        <v>26806</v>
      </c>
      <c r="E1723" t="s">
        <v>10912</v>
      </c>
      <c r="F1723" t="s">
        <v>26</v>
      </c>
      <c r="G1723" t="s">
        <v>26</v>
      </c>
      <c r="H1723" t="s">
        <v>355</v>
      </c>
      <c r="I1723" t="s">
        <v>192</v>
      </c>
      <c r="N1723" t="s">
        <v>9731</v>
      </c>
      <c r="O1723" t="s">
        <v>39</v>
      </c>
    </row>
    <row r="1724" spans="1:15" x14ac:dyDescent="0.3">
      <c r="A1724" t="s">
        <v>26807</v>
      </c>
      <c r="B1724" t="s">
        <v>26808</v>
      </c>
      <c r="C1724" t="s">
        <v>26809</v>
      </c>
      <c r="D1724" t="s">
        <v>26810</v>
      </c>
      <c r="E1724" t="s">
        <v>26811</v>
      </c>
      <c r="F1724" t="s">
        <v>26</v>
      </c>
      <c r="G1724" t="s">
        <v>26</v>
      </c>
      <c r="H1724" t="s">
        <v>256</v>
      </c>
      <c r="I1724" t="s">
        <v>17026</v>
      </c>
      <c r="N1724" t="s">
        <v>9731</v>
      </c>
      <c r="O1724" t="s">
        <v>39</v>
      </c>
    </row>
    <row r="1725" spans="1:15" x14ac:dyDescent="0.3">
      <c r="A1725" t="s">
        <v>13566</v>
      </c>
      <c r="B1725" t="s">
        <v>13567</v>
      </c>
      <c r="C1725" t="s">
        <v>19783</v>
      </c>
      <c r="D1725" t="s">
        <v>19784</v>
      </c>
      <c r="E1725" t="s">
        <v>26812</v>
      </c>
      <c r="F1725" t="s">
        <v>26</v>
      </c>
      <c r="G1725" t="s">
        <v>26</v>
      </c>
      <c r="H1725" t="s">
        <v>2046</v>
      </c>
      <c r="I1725" t="s">
        <v>44</v>
      </c>
      <c r="J1725" t="s">
        <v>117</v>
      </c>
      <c r="K1725" t="s">
        <v>13570</v>
      </c>
      <c r="N1725" t="s">
        <v>10270</v>
      </c>
      <c r="O1725" t="s">
        <v>39</v>
      </c>
    </row>
    <row r="1726" spans="1:15" x14ac:dyDescent="0.3">
      <c r="A1726" t="s">
        <v>11187</v>
      </c>
      <c r="B1726" t="s">
        <v>11188</v>
      </c>
      <c r="C1726" t="s">
        <v>26813</v>
      </c>
      <c r="D1726" t="s">
        <v>26814</v>
      </c>
      <c r="E1726" t="s">
        <v>11191</v>
      </c>
      <c r="F1726" t="s">
        <v>26</v>
      </c>
      <c r="G1726" t="s">
        <v>26</v>
      </c>
      <c r="H1726" t="s">
        <v>749</v>
      </c>
      <c r="I1726" t="s">
        <v>44</v>
      </c>
      <c r="J1726" t="s">
        <v>231</v>
      </c>
      <c r="K1726" t="s">
        <v>522</v>
      </c>
      <c r="N1726" t="s">
        <v>10270</v>
      </c>
      <c r="O1726" t="s">
        <v>39</v>
      </c>
    </row>
    <row r="1727" spans="1:15" x14ac:dyDescent="0.3">
      <c r="A1727" t="s">
        <v>14548</v>
      </c>
      <c r="B1727" t="s">
        <v>14549</v>
      </c>
      <c r="C1727" t="s">
        <v>21440</v>
      </c>
      <c r="D1727" t="s">
        <v>21441</v>
      </c>
      <c r="E1727" t="s">
        <v>26815</v>
      </c>
      <c r="F1727" t="s">
        <v>26</v>
      </c>
      <c r="G1727" t="s">
        <v>26</v>
      </c>
      <c r="H1727" t="s">
        <v>15752</v>
      </c>
      <c r="I1727" t="s">
        <v>44</v>
      </c>
      <c r="J1727" t="s">
        <v>231</v>
      </c>
      <c r="K1727" t="s">
        <v>5315</v>
      </c>
      <c r="N1727" t="s">
        <v>10270</v>
      </c>
      <c r="O1727" t="s">
        <v>39</v>
      </c>
    </row>
    <row r="1728" spans="1:15" x14ac:dyDescent="0.3">
      <c r="A1728" t="s">
        <v>12012</v>
      </c>
      <c r="B1728" t="s">
        <v>12013</v>
      </c>
      <c r="C1728" t="s">
        <v>26816</v>
      </c>
      <c r="D1728" t="s">
        <v>26817</v>
      </c>
      <c r="E1728" t="s">
        <v>12017</v>
      </c>
      <c r="F1728" t="s">
        <v>26</v>
      </c>
      <c r="G1728" t="s">
        <v>26</v>
      </c>
      <c r="H1728" t="s">
        <v>6434</v>
      </c>
      <c r="I1728" t="s">
        <v>44</v>
      </c>
      <c r="J1728" t="s">
        <v>73</v>
      </c>
      <c r="K1728" t="s">
        <v>12016</v>
      </c>
      <c r="L1728" t="s">
        <v>34</v>
      </c>
      <c r="N1728" t="s">
        <v>10270</v>
      </c>
      <c r="O1728" t="s">
        <v>39</v>
      </c>
    </row>
    <row r="1729" spans="1:15" x14ac:dyDescent="0.3">
      <c r="A1729" t="s">
        <v>13691</v>
      </c>
      <c r="B1729" t="s">
        <v>13692</v>
      </c>
      <c r="C1729" t="s">
        <v>26818</v>
      </c>
      <c r="D1729" t="s">
        <v>26819</v>
      </c>
      <c r="E1729" t="s">
        <v>13695</v>
      </c>
      <c r="F1729" t="s">
        <v>26</v>
      </c>
      <c r="G1729" t="s">
        <v>26</v>
      </c>
      <c r="H1729" t="s">
        <v>13696</v>
      </c>
      <c r="I1729" t="s">
        <v>44</v>
      </c>
      <c r="J1729" t="s">
        <v>240</v>
      </c>
      <c r="K1729" t="s">
        <v>360</v>
      </c>
      <c r="N1729" t="s">
        <v>10270</v>
      </c>
      <c r="O1729" t="s">
        <v>39</v>
      </c>
    </row>
    <row r="1730" spans="1:15" x14ac:dyDescent="0.3">
      <c r="A1730" t="s">
        <v>10266</v>
      </c>
      <c r="B1730" t="s">
        <v>10267</v>
      </c>
      <c r="C1730" t="s">
        <v>26820</v>
      </c>
      <c r="D1730" t="s">
        <v>26821</v>
      </c>
      <c r="E1730" t="s">
        <v>10271</v>
      </c>
      <c r="F1730" t="s">
        <v>26</v>
      </c>
      <c r="G1730" t="s">
        <v>26</v>
      </c>
      <c r="H1730" t="s">
        <v>5640</v>
      </c>
      <c r="I1730" t="s">
        <v>35</v>
      </c>
      <c r="J1730" t="s">
        <v>117</v>
      </c>
      <c r="K1730" t="s">
        <v>1908</v>
      </c>
      <c r="N1730" t="s">
        <v>10270</v>
      </c>
      <c r="O1730" t="s">
        <v>39</v>
      </c>
    </row>
    <row r="1731" spans="1:15" x14ac:dyDescent="0.3">
      <c r="A1731" t="s">
        <v>8562</v>
      </c>
      <c r="B1731" t="s">
        <v>8563</v>
      </c>
      <c r="C1731" t="s">
        <v>15493</v>
      </c>
      <c r="D1731" t="s">
        <v>15494</v>
      </c>
      <c r="E1731" t="s">
        <v>26822</v>
      </c>
      <c r="F1731" t="s">
        <v>26</v>
      </c>
      <c r="G1731" t="s">
        <v>26</v>
      </c>
      <c r="H1731" t="s">
        <v>13686</v>
      </c>
      <c r="I1731" t="s">
        <v>35</v>
      </c>
      <c r="J1731" t="s">
        <v>117</v>
      </c>
      <c r="K1731" t="s">
        <v>8566</v>
      </c>
      <c r="N1731" t="s">
        <v>10270</v>
      </c>
      <c r="O1731" t="s">
        <v>39</v>
      </c>
    </row>
    <row r="1732" spans="1:15" x14ac:dyDescent="0.3">
      <c r="A1732" t="s">
        <v>11914</v>
      </c>
      <c r="B1732" t="s">
        <v>11915</v>
      </c>
      <c r="C1732" t="s">
        <v>26823</v>
      </c>
      <c r="D1732" t="s">
        <v>11917</v>
      </c>
      <c r="E1732" t="s">
        <v>11919</v>
      </c>
      <c r="F1732" t="s">
        <v>26</v>
      </c>
      <c r="G1732" t="s">
        <v>26</v>
      </c>
      <c r="H1732" t="s">
        <v>5737</v>
      </c>
      <c r="I1732" t="s">
        <v>35</v>
      </c>
      <c r="J1732" t="s">
        <v>20</v>
      </c>
      <c r="K1732" t="s">
        <v>11918</v>
      </c>
      <c r="L1732" t="s">
        <v>34</v>
      </c>
      <c r="N1732" t="s">
        <v>10270</v>
      </c>
      <c r="O1732" t="s">
        <v>39</v>
      </c>
    </row>
    <row r="1733" spans="1:15" x14ac:dyDescent="0.3">
      <c r="A1733" t="s">
        <v>5306</v>
      </c>
      <c r="B1733" t="s">
        <v>5307</v>
      </c>
      <c r="C1733" t="s">
        <v>17524</v>
      </c>
      <c r="D1733" t="s">
        <v>5309</v>
      </c>
      <c r="E1733" t="s">
        <v>26824</v>
      </c>
      <c r="F1733" t="s">
        <v>26</v>
      </c>
      <c r="G1733" t="s">
        <v>26</v>
      </c>
      <c r="H1733" t="s">
        <v>73</v>
      </c>
      <c r="I1733" t="s">
        <v>35</v>
      </c>
      <c r="J1733" t="s">
        <v>117</v>
      </c>
      <c r="K1733" t="s">
        <v>117</v>
      </c>
      <c r="N1733" t="s">
        <v>1939</v>
      </c>
      <c r="O1733" t="s">
        <v>39</v>
      </c>
    </row>
    <row r="1734" spans="1:15" x14ac:dyDescent="0.3">
      <c r="A1734" t="s">
        <v>1935</v>
      </c>
      <c r="B1734" t="s">
        <v>1936</v>
      </c>
      <c r="C1734" t="s">
        <v>26825</v>
      </c>
      <c r="D1734" t="s">
        <v>26826</v>
      </c>
      <c r="E1734" t="s">
        <v>1940</v>
      </c>
      <c r="F1734" t="s">
        <v>26</v>
      </c>
      <c r="G1734" t="s">
        <v>26</v>
      </c>
      <c r="H1734" t="s">
        <v>1941</v>
      </c>
      <c r="I1734" t="s">
        <v>35</v>
      </c>
      <c r="N1734" t="s">
        <v>1939</v>
      </c>
      <c r="O1734" t="s">
        <v>39</v>
      </c>
    </row>
    <row r="1735" spans="1:15" x14ac:dyDescent="0.3">
      <c r="A1735" t="s">
        <v>9439</v>
      </c>
      <c r="B1735" t="s">
        <v>9440</v>
      </c>
      <c r="C1735" t="s">
        <v>18930</v>
      </c>
      <c r="D1735" t="s">
        <v>18931</v>
      </c>
      <c r="E1735" t="s">
        <v>26827</v>
      </c>
      <c r="F1735" t="s">
        <v>26</v>
      </c>
      <c r="G1735" t="s">
        <v>26</v>
      </c>
      <c r="H1735" t="s">
        <v>33</v>
      </c>
      <c r="I1735" t="s">
        <v>35</v>
      </c>
      <c r="J1735" t="s">
        <v>240</v>
      </c>
      <c r="K1735" t="s">
        <v>52</v>
      </c>
      <c r="N1735" t="s">
        <v>1939</v>
      </c>
      <c r="O1735" t="s">
        <v>39</v>
      </c>
    </row>
    <row r="1736" spans="1:15" x14ac:dyDescent="0.3">
      <c r="A1736" t="s">
        <v>2789</v>
      </c>
      <c r="B1736" t="s">
        <v>2790</v>
      </c>
      <c r="C1736" t="s">
        <v>26828</v>
      </c>
      <c r="D1736" t="s">
        <v>26829</v>
      </c>
      <c r="E1736" t="s">
        <v>2793</v>
      </c>
      <c r="F1736" t="s">
        <v>26</v>
      </c>
      <c r="G1736" t="s">
        <v>26</v>
      </c>
      <c r="H1736" t="s">
        <v>2794</v>
      </c>
      <c r="I1736" t="s">
        <v>35</v>
      </c>
      <c r="J1736" t="s">
        <v>1048</v>
      </c>
      <c r="K1736" t="s">
        <v>1023</v>
      </c>
      <c r="N1736" t="s">
        <v>1939</v>
      </c>
      <c r="O1736" t="s">
        <v>257</v>
      </c>
    </row>
    <row r="1737" spans="1:15" x14ac:dyDescent="0.3">
      <c r="A1737" t="s">
        <v>13944</v>
      </c>
      <c r="B1737" t="s">
        <v>13945</v>
      </c>
      <c r="C1737" t="s">
        <v>15308</v>
      </c>
      <c r="D1737" t="s">
        <v>15309</v>
      </c>
      <c r="E1737" t="s">
        <v>26830</v>
      </c>
      <c r="F1737" t="s">
        <v>26</v>
      </c>
      <c r="G1737" t="s">
        <v>26</v>
      </c>
      <c r="H1737" t="s">
        <v>1624</v>
      </c>
      <c r="I1737" t="s">
        <v>44</v>
      </c>
      <c r="J1737" t="s">
        <v>231</v>
      </c>
      <c r="K1737" t="s">
        <v>13948</v>
      </c>
      <c r="N1737" t="s">
        <v>6172</v>
      </c>
      <c r="O1737" t="s">
        <v>39</v>
      </c>
    </row>
    <row r="1738" spans="1:15" x14ac:dyDescent="0.3">
      <c r="A1738" t="s">
        <v>4576</v>
      </c>
      <c r="B1738" t="s">
        <v>4577</v>
      </c>
      <c r="C1738" t="s">
        <v>20171</v>
      </c>
      <c r="D1738" t="s">
        <v>20172</v>
      </c>
      <c r="E1738" t="s">
        <v>26831</v>
      </c>
      <c r="F1738" t="s">
        <v>26</v>
      </c>
      <c r="G1738" t="s">
        <v>26</v>
      </c>
      <c r="H1738" t="s">
        <v>3468</v>
      </c>
      <c r="I1738" t="s">
        <v>44</v>
      </c>
      <c r="J1738" t="s">
        <v>117</v>
      </c>
      <c r="K1738" t="s">
        <v>1376</v>
      </c>
      <c r="N1738" t="s">
        <v>6172</v>
      </c>
      <c r="O1738" t="s">
        <v>39</v>
      </c>
    </row>
    <row r="1739" spans="1:15" x14ac:dyDescent="0.3">
      <c r="A1739" t="s">
        <v>11720</v>
      </c>
      <c r="B1739" t="s">
        <v>11721</v>
      </c>
      <c r="C1739" t="s">
        <v>26832</v>
      </c>
      <c r="D1739" t="s">
        <v>26833</v>
      </c>
      <c r="E1739" t="s">
        <v>11724</v>
      </c>
      <c r="F1739" t="s">
        <v>26</v>
      </c>
      <c r="G1739" t="s">
        <v>26</v>
      </c>
      <c r="H1739" t="s">
        <v>887</v>
      </c>
      <c r="I1739" t="s">
        <v>35</v>
      </c>
      <c r="J1739" t="s">
        <v>168</v>
      </c>
      <c r="K1739" t="s">
        <v>8385</v>
      </c>
      <c r="N1739" t="s">
        <v>6172</v>
      </c>
      <c r="O1739" t="s">
        <v>39</v>
      </c>
    </row>
    <row r="1740" spans="1:15" x14ac:dyDescent="0.3">
      <c r="A1740" t="s">
        <v>6168</v>
      </c>
      <c r="B1740" t="s">
        <v>6169</v>
      </c>
      <c r="C1740" t="s">
        <v>26834</v>
      </c>
      <c r="D1740" t="s">
        <v>26835</v>
      </c>
      <c r="E1740" t="s">
        <v>6173</v>
      </c>
      <c r="F1740" t="s">
        <v>26</v>
      </c>
      <c r="G1740" t="s">
        <v>26</v>
      </c>
      <c r="H1740" t="s">
        <v>5294</v>
      </c>
      <c r="I1740" t="s">
        <v>35</v>
      </c>
      <c r="J1740" t="s">
        <v>1048</v>
      </c>
      <c r="K1740" t="s">
        <v>224</v>
      </c>
      <c r="N1740" t="s">
        <v>6172</v>
      </c>
      <c r="O1740" t="s">
        <v>39</v>
      </c>
    </row>
    <row r="1741" spans="1:15" x14ac:dyDescent="0.3">
      <c r="A1741" t="s">
        <v>26836</v>
      </c>
      <c r="B1741" t="s">
        <v>812</v>
      </c>
      <c r="C1741" t="s">
        <v>26837</v>
      </c>
      <c r="D1741" t="s">
        <v>26838</v>
      </c>
      <c r="E1741" t="s">
        <v>26839</v>
      </c>
      <c r="F1741" t="s">
        <v>26</v>
      </c>
      <c r="G1741" t="s">
        <v>26</v>
      </c>
      <c r="H1741" t="s">
        <v>3836</v>
      </c>
      <c r="I1741" t="s">
        <v>35</v>
      </c>
      <c r="J1741" t="s">
        <v>52</v>
      </c>
      <c r="K1741" t="s">
        <v>117</v>
      </c>
      <c r="N1741" t="s">
        <v>6172</v>
      </c>
      <c r="O1741" t="s">
        <v>39</v>
      </c>
    </row>
    <row r="1742" spans="1:15" x14ac:dyDescent="0.3">
      <c r="A1742" t="s">
        <v>1749</v>
      </c>
      <c r="B1742" t="s">
        <v>1750</v>
      </c>
      <c r="C1742" t="s">
        <v>26840</v>
      </c>
      <c r="D1742" t="s">
        <v>26841</v>
      </c>
      <c r="E1742" t="s">
        <v>26842</v>
      </c>
      <c r="F1742" t="s">
        <v>26</v>
      </c>
      <c r="G1742" t="s">
        <v>26</v>
      </c>
      <c r="H1742" t="s">
        <v>3652</v>
      </c>
      <c r="I1742" t="s">
        <v>35</v>
      </c>
      <c r="J1742" t="s">
        <v>110</v>
      </c>
      <c r="K1742" t="s">
        <v>117</v>
      </c>
      <c r="N1742" t="s">
        <v>6172</v>
      </c>
      <c r="O1742" t="s">
        <v>39</v>
      </c>
    </row>
    <row r="1743" spans="1:15" x14ac:dyDescent="0.3">
      <c r="A1743" t="s">
        <v>10934</v>
      </c>
      <c r="B1743" t="s">
        <v>10935</v>
      </c>
      <c r="C1743" t="s">
        <v>26843</v>
      </c>
      <c r="D1743" t="s">
        <v>26844</v>
      </c>
      <c r="E1743" t="s">
        <v>26845</v>
      </c>
      <c r="F1743" t="s">
        <v>26</v>
      </c>
      <c r="G1743" t="s">
        <v>26</v>
      </c>
      <c r="H1743" t="s">
        <v>4103</v>
      </c>
      <c r="I1743" t="s">
        <v>35</v>
      </c>
      <c r="J1743" t="s">
        <v>117</v>
      </c>
      <c r="K1743" t="s">
        <v>117</v>
      </c>
      <c r="N1743" t="s">
        <v>6172</v>
      </c>
      <c r="O1743" t="s">
        <v>39</v>
      </c>
    </row>
    <row r="1744" spans="1:15" x14ac:dyDescent="0.3">
      <c r="A1744" t="s">
        <v>2082</v>
      </c>
      <c r="B1744" t="s">
        <v>2083</v>
      </c>
      <c r="C1744" t="s">
        <v>2084</v>
      </c>
      <c r="D1744" t="s">
        <v>21256</v>
      </c>
      <c r="E1744" t="s">
        <v>26846</v>
      </c>
      <c r="F1744" t="s">
        <v>26</v>
      </c>
      <c r="G1744" t="s">
        <v>26</v>
      </c>
      <c r="H1744" t="s">
        <v>9693</v>
      </c>
      <c r="I1744" t="s">
        <v>35</v>
      </c>
      <c r="J1744" t="s">
        <v>965</v>
      </c>
      <c r="K1744" t="s">
        <v>754</v>
      </c>
      <c r="N1744" t="s">
        <v>6172</v>
      </c>
      <c r="O1744" t="s">
        <v>39</v>
      </c>
    </row>
    <row r="1745" spans="1:15" x14ac:dyDescent="0.3">
      <c r="A1745" t="s">
        <v>14414</v>
      </c>
      <c r="B1745" t="s">
        <v>14415</v>
      </c>
      <c r="C1745" t="s">
        <v>26847</v>
      </c>
      <c r="D1745" t="s">
        <v>26848</v>
      </c>
      <c r="E1745" t="s">
        <v>26849</v>
      </c>
      <c r="F1745" t="s">
        <v>26</v>
      </c>
      <c r="G1745" t="s">
        <v>26</v>
      </c>
      <c r="H1745" t="s">
        <v>3316</v>
      </c>
      <c r="I1745" t="s">
        <v>35</v>
      </c>
      <c r="J1745" t="s">
        <v>52</v>
      </c>
      <c r="K1745" t="s">
        <v>53</v>
      </c>
      <c r="N1745" t="s">
        <v>6172</v>
      </c>
      <c r="O1745" t="s">
        <v>39</v>
      </c>
    </row>
    <row r="1746" spans="1:15" x14ac:dyDescent="0.3">
      <c r="A1746" t="s">
        <v>5700</v>
      </c>
      <c r="B1746" t="s">
        <v>5701</v>
      </c>
      <c r="C1746" t="s">
        <v>18800</v>
      </c>
      <c r="D1746" t="s">
        <v>18801</v>
      </c>
      <c r="E1746" t="s">
        <v>26850</v>
      </c>
      <c r="F1746" t="s">
        <v>26</v>
      </c>
      <c r="G1746" t="s">
        <v>26</v>
      </c>
      <c r="H1746" t="s">
        <v>8259</v>
      </c>
      <c r="I1746" t="s">
        <v>35</v>
      </c>
      <c r="J1746" t="s">
        <v>1048</v>
      </c>
      <c r="K1746" t="s">
        <v>347</v>
      </c>
      <c r="N1746" t="s">
        <v>6172</v>
      </c>
      <c r="O1746" t="s">
        <v>39</v>
      </c>
    </row>
    <row r="1747" spans="1:15" x14ac:dyDescent="0.3">
      <c r="A1747" t="s">
        <v>14343</v>
      </c>
      <c r="B1747" t="s">
        <v>14344</v>
      </c>
      <c r="C1747" t="s">
        <v>26851</v>
      </c>
      <c r="D1747" t="s">
        <v>14346</v>
      </c>
      <c r="E1747" t="s">
        <v>14347</v>
      </c>
      <c r="F1747" t="s">
        <v>26</v>
      </c>
      <c r="G1747" t="s">
        <v>26</v>
      </c>
      <c r="H1747" t="s">
        <v>47</v>
      </c>
      <c r="I1747" t="s">
        <v>35</v>
      </c>
      <c r="J1747" t="s">
        <v>33</v>
      </c>
      <c r="K1747" t="s">
        <v>34</v>
      </c>
      <c r="N1747" t="s">
        <v>6172</v>
      </c>
      <c r="O1747" t="s">
        <v>39</v>
      </c>
    </row>
    <row r="1748" spans="1:15" x14ac:dyDescent="0.3">
      <c r="A1748" t="s">
        <v>9283</v>
      </c>
      <c r="B1748" t="s">
        <v>9284</v>
      </c>
      <c r="C1748" t="s">
        <v>26852</v>
      </c>
      <c r="D1748" t="s">
        <v>26853</v>
      </c>
      <c r="E1748" t="s">
        <v>9287</v>
      </c>
      <c r="F1748" t="s">
        <v>26</v>
      </c>
      <c r="G1748" t="s">
        <v>26</v>
      </c>
      <c r="H1748" t="s">
        <v>5521</v>
      </c>
      <c r="I1748" t="s">
        <v>35</v>
      </c>
      <c r="J1748" t="s">
        <v>231</v>
      </c>
      <c r="K1748" t="s">
        <v>522</v>
      </c>
      <c r="N1748" t="s">
        <v>6172</v>
      </c>
      <c r="O1748" t="s">
        <v>39</v>
      </c>
    </row>
    <row r="1749" spans="1:15" x14ac:dyDescent="0.3">
      <c r="A1749" t="s">
        <v>15068</v>
      </c>
      <c r="B1749" t="s">
        <v>15069</v>
      </c>
      <c r="C1749" t="s">
        <v>26854</v>
      </c>
      <c r="D1749" t="s">
        <v>26855</v>
      </c>
      <c r="E1749" t="s">
        <v>15072</v>
      </c>
      <c r="F1749" t="s">
        <v>26</v>
      </c>
      <c r="G1749" t="s">
        <v>26</v>
      </c>
      <c r="H1749" t="s">
        <v>954</v>
      </c>
      <c r="I1749" t="s">
        <v>35</v>
      </c>
      <c r="J1749" t="s">
        <v>117</v>
      </c>
      <c r="K1749" t="s">
        <v>53</v>
      </c>
      <c r="N1749" t="s">
        <v>6172</v>
      </c>
      <c r="O1749" t="s">
        <v>39</v>
      </c>
    </row>
    <row r="1750" spans="1:15" x14ac:dyDescent="0.3">
      <c r="A1750" t="s">
        <v>11233</v>
      </c>
      <c r="B1750" t="s">
        <v>11234</v>
      </c>
      <c r="C1750" t="s">
        <v>26856</v>
      </c>
      <c r="D1750" t="s">
        <v>11236</v>
      </c>
      <c r="E1750" t="s">
        <v>11237</v>
      </c>
      <c r="F1750" t="s">
        <v>26</v>
      </c>
      <c r="G1750" t="s">
        <v>26</v>
      </c>
      <c r="H1750" t="s">
        <v>3395</v>
      </c>
      <c r="I1750" t="s">
        <v>44</v>
      </c>
      <c r="J1750" t="s">
        <v>81</v>
      </c>
      <c r="K1750" t="s">
        <v>34</v>
      </c>
      <c r="N1750" t="s">
        <v>6515</v>
      </c>
      <c r="O1750" t="s">
        <v>39</v>
      </c>
    </row>
    <row r="1751" spans="1:15" x14ac:dyDescent="0.3">
      <c r="A1751" t="s">
        <v>5966</v>
      </c>
      <c r="B1751" t="s">
        <v>5967</v>
      </c>
      <c r="C1751" t="s">
        <v>18581</v>
      </c>
      <c r="D1751" t="s">
        <v>18582</v>
      </c>
      <c r="E1751" t="s">
        <v>26857</v>
      </c>
      <c r="F1751" t="s">
        <v>26</v>
      </c>
      <c r="G1751" t="s">
        <v>26</v>
      </c>
      <c r="H1751" t="s">
        <v>2041</v>
      </c>
      <c r="I1751" t="s">
        <v>44</v>
      </c>
      <c r="J1751" t="s">
        <v>52</v>
      </c>
      <c r="K1751" t="s">
        <v>34</v>
      </c>
      <c r="N1751" t="s">
        <v>6515</v>
      </c>
      <c r="O1751" t="s">
        <v>39</v>
      </c>
    </row>
    <row r="1752" spans="1:15" x14ac:dyDescent="0.3">
      <c r="A1752" t="s">
        <v>6511</v>
      </c>
      <c r="B1752" t="s">
        <v>6512</v>
      </c>
      <c r="C1752" t="s">
        <v>26858</v>
      </c>
      <c r="D1752" t="s">
        <v>26859</v>
      </c>
      <c r="E1752" t="s">
        <v>6516</v>
      </c>
      <c r="F1752" t="s">
        <v>26</v>
      </c>
      <c r="G1752" t="s">
        <v>26</v>
      </c>
      <c r="H1752" t="s">
        <v>1058</v>
      </c>
      <c r="I1752" t="s">
        <v>44</v>
      </c>
      <c r="J1752" t="s">
        <v>898</v>
      </c>
      <c r="K1752" t="s">
        <v>2242</v>
      </c>
      <c r="N1752" t="s">
        <v>6515</v>
      </c>
      <c r="O1752" t="s">
        <v>758</v>
      </c>
    </row>
    <row r="1753" spans="1:15" x14ac:dyDescent="0.3">
      <c r="A1753" t="s">
        <v>26860</v>
      </c>
      <c r="B1753" t="s">
        <v>26861</v>
      </c>
      <c r="C1753" t="s">
        <v>26862</v>
      </c>
      <c r="D1753" t="s">
        <v>26863</v>
      </c>
      <c r="E1753" t="s">
        <v>26864</v>
      </c>
      <c r="F1753" t="s">
        <v>26</v>
      </c>
      <c r="G1753" t="s">
        <v>26</v>
      </c>
      <c r="H1753" t="s">
        <v>1342</v>
      </c>
      <c r="I1753" t="s">
        <v>25033</v>
      </c>
      <c r="J1753" t="s">
        <v>52</v>
      </c>
      <c r="K1753" t="s">
        <v>34</v>
      </c>
      <c r="N1753" t="s">
        <v>15066</v>
      </c>
      <c r="O1753" t="s">
        <v>39</v>
      </c>
    </row>
    <row r="1754" spans="1:15" x14ac:dyDescent="0.3">
      <c r="A1754" t="s">
        <v>19797</v>
      </c>
      <c r="B1754" t="s">
        <v>19798</v>
      </c>
      <c r="C1754" t="s">
        <v>26865</v>
      </c>
      <c r="D1754" t="s">
        <v>26866</v>
      </c>
      <c r="E1754" t="s">
        <v>26867</v>
      </c>
      <c r="F1754" t="s">
        <v>26</v>
      </c>
      <c r="G1754" t="s">
        <v>26</v>
      </c>
      <c r="H1754" t="s">
        <v>4674</v>
      </c>
      <c r="I1754" t="s">
        <v>25033</v>
      </c>
      <c r="J1754" t="s">
        <v>52</v>
      </c>
      <c r="K1754" t="s">
        <v>117</v>
      </c>
      <c r="N1754" t="s">
        <v>15066</v>
      </c>
      <c r="O1754" t="s">
        <v>39</v>
      </c>
    </row>
    <row r="1755" spans="1:15" x14ac:dyDescent="0.3">
      <c r="A1755" t="s">
        <v>26868</v>
      </c>
      <c r="B1755" t="s">
        <v>26869</v>
      </c>
      <c r="C1755" t="s">
        <v>26870</v>
      </c>
      <c r="D1755" t="s">
        <v>26871</v>
      </c>
      <c r="E1755" t="s">
        <v>26872</v>
      </c>
      <c r="F1755" t="s">
        <v>26</v>
      </c>
      <c r="G1755" t="s">
        <v>26</v>
      </c>
      <c r="H1755" t="s">
        <v>3135</v>
      </c>
      <c r="I1755" t="s">
        <v>16173</v>
      </c>
      <c r="J1755" t="s">
        <v>52</v>
      </c>
      <c r="K1755" t="s">
        <v>53</v>
      </c>
      <c r="N1755" t="s">
        <v>15066</v>
      </c>
      <c r="O1755" t="s">
        <v>39</v>
      </c>
    </row>
    <row r="1756" spans="1:15" x14ac:dyDescent="0.3">
      <c r="A1756" t="s">
        <v>26873</v>
      </c>
      <c r="B1756" t="s">
        <v>26874</v>
      </c>
      <c r="C1756" t="s">
        <v>26875</v>
      </c>
      <c r="D1756" t="s">
        <v>26876</v>
      </c>
      <c r="E1756" t="s">
        <v>26877</v>
      </c>
      <c r="F1756" t="s">
        <v>26</v>
      </c>
      <c r="G1756" t="s">
        <v>26</v>
      </c>
      <c r="H1756" t="s">
        <v>2105</v>
      </c>
      <c r="I1756" t="s">
        <v>16173</v>
      </c>
      <c r="J1756" t="s">
        <v>131</v>
      </c>
      <c r="K1756" t="s">
        <v>433</v>
      </c>
      <c r="N1756" t="s">
        <v>15066</v>
      </c>
      <c r="O1756" t="s">
        <v>39</v>
      </c>
    </row>
    <row r="1757" spans="1:15" x14ac:dyDescent="0.3">
      <c r="A1757" t="s">
        <v>26878</v>
      </c>
      <c r="B1757" t="s">
        <v>26879</v>
      </c>
      <c r="C1757" t="s">
        <v>26880</v>
      </c>
      <c r="D1757" t="s">
        <v>26881</v>
      </c>
      <c r="E1757" t="s">
        <v>26882</v>
      </c>
      <c r="F1757" t="s">
        <v>26</v>
      </c>
      <c r="G1757" t="s">
        <v>26</v>
      </c>
      <c r="H1757" t="s">
        <v>8568</v>
      </c>
      <c r="I1757" t="s">
        <v>16373</v>
      </c>
      <c r="J1757" t="s">
        <v>81</v>
      </c>
      <c r="K1757" t="s">
        <v>34</v>
      </c>
      <c r="N1757" t="s">
        <v>15066</v>
      </c>
      <c r="O1757" t="s">
        <v>39</v>
      </c>
    </row>
    <row r="1758" spans="1:15" x14ac:dyDescent="0.3">
      <c r="A1758" t="s">
        <v>26883</v>
      </c>
      <c r="B1758" t="s">
        <v>26884</v>
      </c>
      <c r="C1758" t="s">
        <v>26885</v>
      </c>
      <c r="D1758" t="s">
        <v>26886</v>
      </c>
      <c r="E1758" t="s">
        <v>26887</v>
      </c>
      <c r="F1758" t="s">
        <v>26</v>
      </c>
      <c r="G1758" t="s">
        <v>26</v>
      </c>
      <c r="H1758" t="s">
        <v>696</v>
      </c>
      <c r="I1758" t="s">
        <v>19895</v>
      </c>
      <c r="N1758" t="s">
        <v>15066</v>
      </c>
      <c r="O1758" t="s">
        <v>39</v>
      </c>
    </row>
    <row r="1759" spans="1:15" x14ac:dyDescent="0.3">
      <c r="A1759" t="s">
        <v>15062</v>
      </c>
      <c r="B1759" t="s">
        <v>15063</v>
      </c>
      <c r="C1759" t="s">
        <v>15064</v>
      </c>
      <c r="D1759" t="s">
        <v>26888</v>
      </c>
      <c r="E1759" t="s">
        <v>15067</v>
      </c>
      <c r="F1759" t="s">
        <v>26</v>
      </c>
      <c r="G1759" t="s">
        <v>26</v>
      </c>
      <c r="H1759" t="s">
        <v>5294</v>
      </c>
      <c r="I1759" t="s">
        <v>44</v>
      </c>
      <c r="J1759" t="s">
        <v>20</v>
      </c>
      <c r="K1759" t="s">
        <v>1315</v>
      </c>
      <c r="N1759" t="s">
        <v>15066</v>
      </c>
      <c r="O1759" t="s">
        <v>39</v>
      </c>
    </row>
    <row r="1760" spans="1:15" x14ac:dyDescent="0.3">
      <c r="A1760" t="s">
        <v>26889</v>
      </c>
      <c r="B1760" t="s">
        <v>26890</v>
      </c>
      <c r="C1760" t="s">
        <v>26891</v>
      </c>
      <c r="D1760" t="s">
        <v>26892</v>
      </c>
      <c r="E1760" t="s">
        <v>26893</v>
      </c>
      <c r="F1760" t="s">
        <v>26</v>
      </c>
      <c r="G1760" t="s">
        <v>26</v>
      </c>
      <c r="H1760" t="s">
        <v>4599</v>
      </c>
      <c r="I1760" t="s">
        <v>19895</v>
      </c>
      <c r="J1760" t="s">
        <v>73</v>
      </c>
      <c r="K1760" t="s">
        <v>347</v>
      </c>
      <c r="N1760" t="s">
        <v>15066</v>
      </c>
      <c r="O1760" t="s">
        <v>39</v>
      </c>
    </row>
    <row r="1761" spans="1:15" x14ac:dyDescent="0.3">
      <c r="A1761" t="s">
        <v>26894</v>
      </c>
      <c r="B1761" t="s">
        <v>26895</v>
      </c>
      <c r="C1761" t="s">
        <v>26896</v>
      </c>
      <c r="D1761" t="s">
        <v>26897</v>
      </c>
      <c r="E1761" t="s">
        <v>26898</v>
      </c>
      <c r="F1761" t="s">
        <v>26</v>
      </c>
      <c r="G1761" t="s">
        <v>26</v>
      </c>
      <c r="H1761" t="s">
        <v>906</v>
      </c>
      <c r="I1761" t="s">
        <v>19895</v>
      </c>
      <c r="J1761" t="s">
        <v>117</v>
      </c>
      <c r="K1761" t="s">
        <v>26899</v>
      </c>
      <c r="N1761" t="s">
        <v>15066</v>
      </c>
      <c r="O1761" t="s">
        <v>257</v>
      </c>
    </row>
    <row r="1762" spans="1:15" x14ac:dyDescent="0.3">
      <c r="A1762" t="s">
        <v>3429</v>
      </c>
      <c r="B1762" t="s">
        <v>3430</v>
      </c>
      <c r="C1762" t="s">
        <v>26900</v>
      </c>
      <c r="D1762" t="s">
        <v>26901</v>
      </c>
      <c r="E1762" t="s">
        <v>26902</v>
      </c>
      <c r="F1762" t="s">
        <v>26</v>
      </c>
      <c r="G1762" t="s">
        <v>26</v>
      </c>
      <c r="H1762" t="s">
        <v>565</v>
      </c>
      <c r="I1762" t="s">
        <v>35</v>
      </c>
      <c r="N1762" t="s">
        <v>4147</v>
      </c>
      <c r="O1762" t="s">
        <v>39</v>
      </c>
    </row>
    <row r="1763" spans="1:15" x14ac:dyDescent="0.3">
      <c r="A1763" t="s">
        <v>4143</v>
      </c>
      <c r="B1763" t="s">
        <v>4144</v>
      </c>
      <c r="C1763" t="s">
        <v>26903</v>
      </c>
      <c r="D1763" t="s">
        <v>26904</v>
      </c>
      <c r="E1763" t="s">
        <v>4148</v>
      </c>
      <c r="F1763" t="s">
        <v>26</v>
      </c>
      <c r="G1763" t="s">
        <v>26</v>
      </c>
      <c r="H1763" t="s">
        <v>2280</v>
      </c>
      <c r="I1763" t="s">
        <v>35</v>
      </c>
      <c r="J1763" t="s">
        <v>73</v>
      </c>
      <c r="K1763" t="s">
        <v>1895</v>
      </c>
      <c r="N1763" t="s">
        <v>4147</v>
      </c>
      <c r="O1763" t="s">
        <v>39</v>
      </c>
    </row>
    <row r="1764" spans="1:15" x14ac:dyDescent="0.3">
      <c r="A1764" t="s">
        <v>7635</v>
      </c>
      <c r="B1764" t="s">
        <v>7636</v>
      </c>
      <c r="C1764" t="s">
        <v>7637</v>
      </c>
      <c r="D1764" t="s">
        <v>20771</v>
      </c>
      <c r="E1764" t="s">
        <v>26905</v>
      </c>
      <c r="F1764" t="s">
        <v>26</v>
      </c>
      <c r="G1764" t="s">
        <v>26</v>
      </c>
      <c r="H1764" t="s">
        <v>6291</v>
      </c>
      <c r="I1764" t="s">
        <v>35</v>
      </c>
      <c r="J1764" t="s">
        <v>73</v>
      </c>
      <c r="K1764" t="s">
        <v>1340</v>
      </c>
      <c r="N1764" t="s">
        <v>4147</v>
      </c>
      <c r="O1764" t="s">
        <v>39</v>
      </c>
    </row>
    <row r="1765" spans="1:15" x14ac:dyDescent="0.3">
      <c r="A1765" t="s">
        <v>6611</v>
      </c>
      <c r="B1765" t="s">
        <v>6612</v>
      </c>
      <c r="C1765" t="s">
        <v>26906</v>
      </c>
      <c r="D1765" t="s">
        <v>18425</v>
      </c>
      <c r="E1765" t="s">
        <v>26907</v>
      </c>
      <c r="F1765" t="s">
        <v>26</v>
      </c>
      <c r="G1765" t="s">
        <v>26</v>
      </c>
      <c r="H1765" t="s">
        <v>8259</v>
      </c>
      <c r="I1765" t="s">
        <v>35</v>
      </c>
      <c r="J1765" t="s">
        <v>1497</v>
      </c>
      <c r="K1765" t="s">
        <v>458</v>
      </c>
      <c r="N1765" t="s">
        <v>4147</v>
      </c>
      <c r="O1765" t="s">
        <v>39</v>
      </c>
    </row>
    <row r="1766" spans="1:15" x14ac:dyDescent="0.3">
      <c r="A1766" t="s">
        <v>4298</v>
      </c>
      <c r="B1766" t="s">
        <v>4299</v>
      </c>
      <c r="C1766" t="s">
        <v>26908</v>
      </c>
      <c r="D1766" t="s">
        <v>26909</v>
      </c>
      <c r="E1766" t="s">
        <v>4303</v>
      </c>
      <c r="F1766" t="s">
        <v>26</v>
      </c>
      <c r="G1766" t="s">
        <v>26</v>
      </c>
      <c r="H1766" t="s">
        <v>1504</v>
      </c>
      <c r="I1766" t="s">
        <v>35</v>
      </c>
      <c r="J1766" t="s">
        <v>721</v>
      </c>
      <c r="K1766" t="s">
        <v>4302</v>
      </c>
      <c r="N1766" t="s">
        <v>4147</v>
      </c>
      <c r="O1766" t="s">
        <v>39</v>
      </c>
    </row>
    <row r="1767" spans="1:15" x14ac:dyDescent="0.3">
      <c r="A1767" t="s">
        <v>7312</v>
      </c>
      <c r="B1767" t="s">
        <v>7313</v>
      </c>
      <c r="C1767" t="s">
        <v>20098</v>
      </c>
      <c r="D1767" t="s">
        <v>20099</v>
      </c>
      <c r="E1767" t="s">
        <v>22576</v>
      </c>
      <c r="F1767" t="s">
        <v>26</v>
      </c>
      <c r="G1767" t="s">
        <v>26</v>
      </c>
      <c r="H1767" t="s">
        <v>5005</v>
      </c>
      <c r="I1767" t="s">
        <v>35</v>
      </c>
      <c r="J1767" t="s">
        <v>20</v>
      </c>
      <c r="K1767" t="s">
        <v>5569</v>
      </c>
      <c r="N1767" t="s">
        <v>4147</v>
      </c>
      <c r="O1767" t="s">
        <v>39</v>
      </c>
    </row>
    <row r="1768" spans="1:15" x14ac:dyDescent="0.3">
      <c r="A1768" t="s">
        <v>8801</v>
      </c>
      <c r="B1768" t="s">
        <v>8802</v>
      </c>
      <c r="C1768" t="s">
        <v>8803</v>
      </c>
      <c r="D1768" t="s">
        <v>26910</v>
      </c>
      <c r="E1768" t="s">
        <v>8805</v>
      </c>
      <c r="F1768" t="s">
        <v>26</v>
      </c>
      <c r="G1768" t="s">
        <v>26</v>
      </c>
      <c r="H1768" t="s">
        <v>5388</v>
      </c>
      <c r="I1768" t="s">
        <v>35</v>
      </c>
      <c r="J1768" t="s">
        <v>168</v>
      </c>
      <c r="K1768" t="s">
        <v>6807</v>
      </c>
      <c r="N1768" t="s">
        <v>4147</v>
      </c>
      <c r="O1768" t="s">
        <v>39</v>
      </c>
    </row>
    <row r="1769" spans="1:15" x14ac:dyDescent="0.3">
      <c r="A1769" t="s">
        <v>7816</v>
      </c>
      <c r="B1769" t="s">
        <v>7817</v>
      </c>
      <c r="C1769" t="s">
        <v>26911</v>
      </c>
      <c r="D1769" t="s">
        <v>26912</v>
      </c>
      <c r="E1769" t="s">
        <v>7821</v>
      </c>
      <c r="F1769" t="s">
        <v>26</v>
      </c>
      <c r="G1769" t="s">
        <v>26</v>
      </c>
      <c r="H1769" t="s">
        <v>906</v>
      </c>
      <c r="I1769" t="s">
        <v>215</v>
      </c>
      <c r="J1769" t="s">
        <v>20</v>
      </c>
      <c r="K1769" t="s">
        <v>140</v>
      </c>
      <c r="N1769" t="s">
        <v>7820</v>
      </c>
      <c r="O1769" t="s">
        <v>39</v>
      </c>
    </row>
    <row r="1770" spans="1:15" x14ac:dyDescent="0.3">
      <c r="A1770" t="s">
        <v>26913</v>
      </c>
      <c r="B1770" t="s">
        <v>26914</v>
      </c>
      <c r="C1770" t="s">
        <v>26915</v>
      </c>
      <c r="D1770" t="s">
        <v>26916</v>
      </c>
      <c r="E1770" t="s">
        <v>26917</v>
      </c>
      <c r="F1770" t="s">
        <v>26</v>
      </c>
      <c r="G1770" t="s">
        <v>26</v>
      </c>
      <c r="H1770" t="s">
        <v>5135</v>
      </c>
      <c r="I1770" t="s">
        <v>19895</v>
      </c>
      <c r="J1770" t="s">
        <v>20</v>
      </c>
      <c r="K1770" t="s">
        <v>60</v>
      </c>
      <c r="N1770" t="s">
        <v>7820</v>
      </c>
      <c r="O1770" t="s">
        <v>39</v>
      </c>
    </row>
    <row r="1771" spans="1:15" x14ac:dyDescent="0.3">
      <c r="A1771" t="s">
        <v>11408</v>
      </c>
      <c r="B1771" t="s">
        <v>11409</v>
      </c>
      <c r="C1771" t="s">
        <v>26918</v>
      </c>
      <c r="D1771" t="s">
        <v>26919</v>
      </c>
      <c r="E1771" t="s">
        <v>11353</v>
      </c>
      <c r="F1771" t="s">
        <v>26</v>
      </c>
      <c r="G1771" t="s">
        <v>26</v>
      </c>
      <c r="H1771" t="s">
        <v>565</v>
      </c>
      <c r="I1771" t="s">
        <v>44</v>
      </c>
      <c r="J1771" t="s">
        <v>52</v>
      </c>
      <c r="K1771" t="s">
        <v>34</v>
      </c>
      <c r="N1771" t="s">
        <v>7820</v>
      </c>
      <c r="O1771" t="s">
        <v>257</v>
      </c>
    </row>
    <row r="1772" spans="1:15" x14ac:dyDescent="0.3">
      <c r="A1772" t="s">
        <v>26920</v>
      </c>
      <c r="B1772" t="s">
        <v>26921</v>
      </c>
      <c r="C1772" t="s">
        <v>26922</v>
      </c>
      <c r="D1772" t="s">
        <v>26923</v>
      </c>
      <c r="E1772" t="s">
        <v>26924</v>
      </c>
      <c r="F1772" t="s">
        <v>26</v>
      </c>
      <c r="G1772" t="s">
        <v>26</v>
      </c>
      <c r="H1772" t="s">
        <v>1897</v>
      </c>
      <c r="I1772" t="s">
        <v>19889</v>
      </c>
      <c r="J1772" t="s">
        <v>110</v>
      </c>
      <c r="K1772" t="s">
        <v>290</v>
      </c>
      <c r="N1772" t="s">
        <v>7820</v>
      </c>
      <c r="O1772" t="s">
        <v>39</v>
      </c>
    </row>
    <row r="1773" spans="1:15" x14ac:dyDescent="0.3">
      <c r="A1773" t="s">
        <v>26925</v>
      </c>
      <c r="B1773" t="s">
        <v>26926</v>
      </c>
      <c r="C1773" t="s">
        <v>26927</v>
      </c>
      <c r="D1773" t="s">
        <v>26928</v>
      </c>
      <c r="E1773" t="s">
        <v>26929</v>
      </c>
      <c r="F1773" t="s">
        <v>26</v>
      </c>
      <c r="G1773" t="s">
        <v>26</v>
      </c>
      <c r="H1773" t="s">
        <v>853</v>
      </c>
      <c r="I1773" t="s">
        <v>19895</v>
      </c>
      <c r="J1773" t="s">
        <v>52</v>
      </c>
      <c r="K1773" t="s">
        <v>33</v>
      </c>
      <c r="N1773" t="s">
        <v>7820</v>
      </c>
      <c r="O1773" t="s">
        <v>39</v>
      </c>
    </row>
    <row r="1774" spans="1:15" x14ac:dyDescent="0.3">
      <c r="A1774" t="s">
        <v>26930</v>
      </c>
      <c r="B1774" t="s">
        <v>26931</v>
      </c>
      <c r="C1774" t="s">
        <v>26932</v>
      </c>
      <c r="D1774" t="s">
        <v>26933</v>
      </c>
      <c r="E1774" t="s">
        <v>26934</v>
      </c>
      <c r="F1774" t="s">
        <v>26</v>
      </c>
      <c r="G1774" t="s">
        <v>26</v>
      </c>
      <c r="H1774" t="s">
        <v>4822</v>
      </c>
      <c r="I1774" t="s">
        <v>19895</v>
      </c>
      <c r="J1774" t="s">
        <v>52</v>
      </c>
      <c r="K1774" t="s">
        <v>53</v>
      </c>
      <c r="N1774" t="s">
        <v>7820</v>
      </c>
      <c r="O1774" t="s">
        <v>39</v>
      </c>
    </row>
    <row r="1775" spans="1:15" x14ac:dyDescent="0.3">
      <c r="A1775" t="s">
        <v>26935</v>
      </c>
      <c r="B1775" t="s">
        <v>26936</v>
      </c>
      <c r="C1775" t="s">
        <v>26937</v>
      </c>
      <c r="D1775" t="s">
        <v>26938</v>
      </c>
      <c r="E1775" t="s">
        <v>26939</v>
      </c>
      <c r="F1775" t="s">
        <v>26</v>
      </c>
      <c r="G1775" t="s">
        <v>26</v>
      </c>
      <c r="H1775" t="s">
        <v>22964</v>
      </c>
      <c r="I1775" t="s">
        <v>23238</v>
      </c>
      <c r="N1775" t="s">
        <v>7820</v>
      </c>
      <c r="O1775" t="s">
        <v>39</v>
      </c>
    </row>
    <row r="1776" spans="1:15" x14ac:dyDescent="0.3">
      <c r="A1776" t="s">
        <v>26940</v>
      </c>
      <c r="B1776" t="s">
        <v>26941</v>
      </c>
      <c r="C1776" t="s">
        <v>26942</v>
      </c>
      <c r="D1776" t="s">
        <v>26943</v>
      </c>
      <c r="E1776" t="s">
        <v>26944</v>
      </c>
      <c r="F1776" t="s">
        <v>26</v>
      </c>
      <c r="G1776" t="s">
        <v>26</v>
      </c>
      <c r="H1776" t="s">
        <v>7933</v>
      </c>
      <c r="I1776" t="s">
        <v>21644</v>
      </c>
      <c r="J1776" t="s">
        <v>117</v>
      </c>
      <c r="K1776" t="s">
        <v>1777</v>
      </c>
      <c r="N1776" t="s">
        <v>26945</v>
      </c>
      <c r="O1776" t="s">
        <v>39</v>
      </c>
    </row>
    <row r="1777" spans="1:15" x14ac:dyDescent="0.3">
      <c r="A1777" t="s">
        <v>3617</v>
      </c>
      <c r="B1777" t="s">
        <v>3618</v>
      </c>
      <c r="C1777" t="s">
        <v>15281</v>
      </c>
      <c r="D1777" t="s">
        <v>3620</v>
      </c>
      <c r="E1777" t="s">
        <v>26946</v>
      </c>
      <c r="F1777" t="s">
        <v>26</v>
      </c>
      <c r="G1777" t="s">
        <v>26</v>
      </c>
      <c r="H1777" t="s">
        <v>3555</v>
      </c>
      <c r="I1777" t="s">
        <v>44</v>
      </c>
      <c r="J1777" t="s">
        <v>20</v>
      </c>
      <c r="K1777" t="s">
        <v>1946</v>
      </c>
      <c r="N1777" t="s">
        <v>5438</v>
      </c>
      <c r="O1777" t="s">
        <v>39</v>
      </c>
    </row>
    <row r="1778" spans="1:15" x14ac:dyDescent="0.3">
      <c r="A1778" t="s">
        <v>5433</v>
      </c>
      <c r="B1778" t="s">
        <v>5434</v>
      </c>
      <c r="C1778" t="s">
        <v>26947</v>
      </c>
      <c r="D1778" t="s">
        <v>26948</v>
      </c>
      <c r="E1778" t="s">
        <v>5439</v>
      </c>
      <c r="F1778" t="s">
        <v>26</v>
      </c>
      <c r="G1778" t="s">
        <v>26</v>
      </c>
      <c r="H1778" t="s">
        <v>5440</v>
      </c>
      <c r="I1778" t="s">
        <v>35</v>
      </c>
      <c r="J1778" t="s">
        <v>117</v>
      </c>
      <c r="K1778" t="s">
        <v>5437</v>
      </c>
      <c r="N1778" t="s">
        <v>5438</v>
      </c>
      <c r="O1778" t="s">
        <v>39</v>
      </c>
    </row>
    <row r="1779" spans="1:15" x14ac:dyDescent="0.3">
      <c r="A1779" t="s">
        <v>12275</v>
      </c>
      <c r="B1779" t="s">
        <v>12276</v>
      </c>
      <c r="C1779" t="s">
        <v>26949</v>
      </c>
      <c r="D1779" t="s">
        <v>26950</v>
      </c>
      <c r="E1779" t="s">
        <v>12279</v>
      </c>
      <c r="F1779" t="s">
        <v>26</v>
      </c>
      <c r="G1779" t="s">
        <v>26</v>
      </c>
      <c r="H1779" t="s">
        <v>363</v>
      </c>
      <c r="I1779" t="s">
        <v>132</v>
      </c>
      <c r="J1779" t="s">
        <v>73</v>
      </c>
      <c r="K1779" t="s">
        <v>9823</v>
      </c>
      <c r="N1779" t="s">
        <v>4158</v>
      </c>
      <c r="O1779" t="s">
        <v>39</v>
      </c>
    </row>
    <row r="1780" spans="1:15" x14ac:dyDescent="0.3">
      <c r="A1780" t="s">
        <v>11833</v>
      </c>
      <c r="B1780" t="s">
        <v>11834</v>
      </c>
      <c r="C1780" t="s">
        <v>26951</v>
      </c>
      <c r="D1780" t="s">
        <v>26952</v>
      </c>
      <c r="E1780" t="s">
        <v>11837</v>
      </c>
      <c r="F1780" t="s">
        <v>26</v>
      </c>
      <c r="G1780" t="s">
        <v>26</v>
      </c>
      <c r="H1780" t="s">
        <v>3168</v>
      </c>
      <c r="I1780" t="s">
        <v>132</v>
      </c>
      <c r="J1780" t="s">
        <v>20</v>
      </c>
      <c r="K1780" t="s">
        <v>708</v>
      </c>
      <c r="N1780" t="s">
        <v>4158</v>
      </c>
      <c r="O1780" t="s">
        <v>39</v>
      </c>
    </row>
    <row r="1781" spans="1:15" x14ac:dyDescent="0.3">
      <c r="A1781" t="s">
        <v>5623</v>
      </c>
      <c r="B1781" t="s">
        <v>5624</v>
      </c>
      <c r="C1781" t="s">
        <v>19042</v>
      </c>
      <c r="D1781" t="s">
        <v>19043</v>
      </c>
      <c r="E1781" t="s">
        <v>26953</v>
      </c>
      <c r="F1781" t="s">
        <v>26</v>
      </c>
      <c r="G1781" t="s">
        <v>26</v>
      </c>
      <c r="H1781" t="s">
        <v>810</v>
      </c>
      <c r="I1781" t="s">
        <v>132</v>
      </c>
      <c r="J1781" t="s">
        <v>168</v>
      </c>
      <c r="K1781" t="s">
        <v>5627</v>
      </c>
      <c r="L1781" t="s">
        <v>34</v>
      </c>
      <c r="N1781" t="s">
        <v>4158</v>
      </c>
      <c r="O1781" t="s">
        <v>39</v>
      </c>
    </row>
    <row r="1782" spans="1:15" x14ac:dyDescent="0.3">
      <c r="A1782" t="s">
        <v>4158</v>
      </c>
      <c r="B1782" t="s">
        <v>12224</v>
      </c>
      <c r="C1782" t="s">
        <v>12225</v>
      </c>
      <c r="D1782" t="s">
        <v>12226</v>
      </c>
      <c r="E1782" t="s">
        <v>26954</v>
      </c>
      <c r="F1782" t="s">
        <v>26</v>
      </c>
      <c r="G1782" t="s">
        <v>26</v>
      </c>
      <c r="H1782" t="s">
        <v>9645</v>
      </c>
      <c r="I1782" t="s">
        <v>789</v>
      </c>
      <c r="J1782" t="s">
        <v>879</v>
      </c>
      <c r="K1782" t="s">
        <v>33</v>
      </c>
      <c r="N1782" t="s">
        <v>4158</v>
      </c>
      <c r="O1782" t="s">
        <v>39</v>
      </c>
    </row>
    <row r="1783" spans="1:15" x14ac:dyDescent="0.3">
      <c r="A1783" t="s">
        <v>14489</v>
      </c>
      <c r="B1783" t="s">
        <v>14490</v>
      </c>
      <c r="C1783" t="s">
        <v>26955</v>
      </c>
      <c r="D1783" t="s">
        <v>26956</v>
      </c>
      <c r="E1783" t="s">
        <v>1640</v>
      </c>
      <c r="F1783" t="s">
        <v>26</v>
      </c>
      <c r="G1783" t="s">
        <v>26</v>
      </c>
      <c r="H1783" t="s">
        <v>5835</v>
      </c>
      <c r="I1783" t="s">
        <v>35</v>
      </c>
      <c r="J1783" t="s">
        <v>168</v>
      </c>
      <c r="K1783" t="s">
        <v>14493</v>
      </c>
      <c r="N1783" t="s">
        <v>4158</v>
      </c>
      <c r="O1783" t="s">
        <v>39</v>
      </c>
    </row>
    <row r="1784" spans="1:15" x14ac:dyDescent="0.3">
      <c r="A1784" t="s">
        <v>26957</v>
      </c>
      <c r="B1784" t="s">
        <v>8043</v>
      </c>
      <c r="C1784" t="s">
        <v>8044</v>
      </c>
      <c r="D1784" t="s">
        <v>8045</v>
      </c>
      <c r="E1784" t="s">
        <v>8047</v>
      </c>
      <c r="F1784" t="s">
        <v>26</v>
      </c>
      <c r="G1784" t="s">
        <v>26</v>
      </c>
      <c r="H1784" t="s">
        <v>2484</v>
      </c>
      <c r="I1784" t="s">
        <v>8046</v>
      </c>
      <c r="J1784" t="s">
        <v>73</v>
      </c>
      <c r="K1784" t="s">
        <v>74</v>
      </c>
      <c r="N1784" t="s">
        <v>4158</v>
      </c>
      <c r="O1784" t="s">
        <v>39</v>
      </c>
    </row>
    <row r="1785" spans="1:15" x14ac:dyDescent="0.3">
      <c r="A1785" t="s">
        <v>12255</v>
      </c>
      <c r="B1785" t="s">
        <v>12256</v>
      </c>
      <c r="C1785" t="s">
        <v>26958</v>
      </c>
      <c r="D1785" t="s">
        <v>26959</v>
      </c>
      <c r="E1785" t="s">
        <v>12259</v>
      </c>
      <c r="F1785" t="s">
        <v>26</v>
      </c>
      <c r="G1785" t="s">
        <v>26</v>
      </c>
      <c r="H1785" t="s">
        <v>33</v>
      </c>
      <c r="I1785" t="s">
        <v>789</v>
      </c>
      <c r="J1785" t="s">
        <v>240</v>
      </c>
      <c r="K1785" t="s">
        <v>60</v>
      </c>
      <c r="N1785" t="s">
        <v>4158</v>
      </c>
      <c r="O1785" t="s">
        <v>39</v>
      </c>
    </row>
    <row r="1786" spans="1:15" x14ac:dyDescent="0.3">
      <c r="A1786" t="s">
        <v>2635</v>
      </c>
      <c r="B1786" t="s">
        <v>2636</v>
      </c>
      <c r="C1786" t="s">
        <v>26852</v>
      </c>
      <c r="D1786" t="s">
        <v>26960</v>
      </c>
      <c r="E1786" t="s">
        <v>26961</v>
      </c>
      <c r="F1786" t="s">
        <v>26</v>
      </c>
      <c r="G1786" t="s">
        <v>26</v>
      </c>
      <c r="H1786" t="s">
        <v>5521</v>
      </c>
      <c r="I1786" t="s">
        <v>35</v>
      </c>
      <c r="J1786" t="s">
        <v>231</v>
      </c>
      <c r="K1786" t="s">
        <v>21</v>
      </c>
      <c r="N1786" t="s">
        <v>4158</v>
      </c>
      <c r="O1786" t="s">
        <v>39</v>
      </c>
    </row>
    <row r="1787" spans="1:15" x14ac:dyDescent="0.3">
      <c r="A1787" t="s">
        <v>12234</v>
      </c>
      <c r="B1787" t="s">
        <v>12235</v>
      </c>
      <c r="C1787" t="s">
        <v>26962</v>
      </c>
      <c r="D1787" t="s">
        <v>26963</v>
      </c>
      <c r="E1787" t="s">
        <v>12238</v>
      </c>
      <c r="F1787" t="s">
        <v>26</v>
      </c>
      <c r="G1787" t="s">
        <v>26</v>
      </c>
      <c r="H1787" t="s">
        <v>12239</v>
      </c>
      <c r="I1787" t="s">
        <v>192</v>
      </c>
      <c r="J1787" t="s">
        <v>52</v>
      </c>
      <c r="K1787" t="s">
        <v>34</v>
      </c>
      <c r="N1787" t="s">
        <v>4158</v>
      </c>
      <c r="O1787" t="s">
        <v>39</v>
      </c>
    </row>
    <row r="1788" spans="1:15" x14ac:dyDescent="0.3">
      <c r="A1788" t="s">
        <v>12232</v>
      </c>
      <c r="B1788" t="s">
        <v>12233</v>
      </c>
      <c r="C1788" t="s">
        <v>22947</v>
      </c>
      <c r="D1788" t="s">
        <v>22948</v>
      </c>
      <c r="E1788" t="s">
        <v>12044</v>
      </c>
      <c r="F1788" t="s">
        <v>26</v>
      </c>
      <c r="G1788" t="s">
        <v>26</v>
      </c>
      <c r="H1788" t="s">
        <v>2141</v>
      </c>
      <c r="I1788" t="s">
        <v>789</v>
      </c>
      <c r="N1788" t="s">
        <v>4158</v>
      </c>
      <c r="O1788" t="s">
        <v>39</v>
      </c>
    </row>
    <row r="1789" spans="1:15" x14ac:dyDescent="0.3">
      <c r="A1789" t="s">
        <v>4158</v>
      </c>
      <c r="B1789" t="s">
        <v>12228</v>
      </c>
      <c r="C1789" t="s">
        <v>26964</v>
      </c>
      <c r="D1789" t="s">
        <v>26965</v>
      </c>
      <c r="E1789" t="s">
        <v>26966</v>
      </c>
      <c r="F1789" t="s">
        <v>26</v>
      </c>
      <c r="G1789" t="s">
        <v>26</v>
      </c>
      <c r="H1789" t="s">
        <v>26967</v>
      </c>
      <c r="I1789" t="s">
        <v>789</v>
      </c>
      <c r="N1789" t="s">
        <v>4158</v>
      </c>
      <c r="O1789" t="s">
        <v>39</v>
      </c>
    </row>
    <row r="1790" spans="1:15" x14ac:dyDescent="0.3">
      <c r="A1790" t="s">
        <v>4743</v>
      </c>
      <c r="B1790" t="s">
        <v>4744</v>
      </c>
      <c r="C1790" t="s">
        <v>6859</v>
      </c>
      <c r="D1790" t="s">
        <v>6860</v>
      </c>
      <c r="E1790" t="s">
        <v>125</v>
      </c>
      <c r="F1790" t="s">
        <v>26</v>
      </c>
      <c r="G1790" t="s">
        <v>26</v>
      </c>
      <c r="H1790" t="s">
        <v>126</v>
      </c>
      <c r="I1790" t="s">
        <v>789</v>
      </c>
      <c r="N1790" t="s">
        <v>4158</v>
      </c>
      <c r="O1790" t="s">
        <v>39</v>
      </c>
    </row>
    <row r="1791" spans="1:15" x14ac:dyDescent="0.3">
      <c r="A1791" t="s">
        <v>4154</v>
      </c>
      <c r="B1791" t="s">
        <v>4155</v>
      </c>
      <c r="C1791" t="s">
        <v>26968</v>
      </c>
      <c r="D1791" t="s">
        <v>26969</v>
      </c>
      <c r="E1791" t="s">
        <v>4159</v>
      </c>
      <c r="F1791" t="s">
        <v>26</v>
      </c>
      <c r="G1791" t="s">
        <v>26</v>
      </c>
      <c r="H1791" t="s">
        <v>213</v>
      </c>
      <c r="I1791" t="s">
        <v>789</v>
      </c>
      <c r="J1791" t="s">
        <v>59</v>
      </c>
      <c r="K1791" t="s">
        <v>214</v>
      </c>
      <c r="N1791" t="s">
        <v>4158</v>
      </c>
      <c r="O1791" t="s">
        <v>39</v>
      </c>
    </row>
    <row r="1792" spans="1:15" x14ac:dyDescent="0.3">
      <c r="A1792" t="s">
        <v>12260</v>
      </c>
      <c r="B1792" t="s">
        <v>12261</v>
      </c>
      <c r="C1792" t="s">
        <v>26970</v>
      </c>
      <c r="D1792" t="s">
        <v>26971</v>
      </c>
      <c r="E1792" t="s">
        <v>26972</v>
      </c>
      <c r="F1792" t="s">
        <v>26</v>
      </c>
      <c r="G1792" t="s">
        <v>26</v>
      </c>
      <c r="H1792" t="s">
        <v>1575</v>
      </c>
      <c r="I1792" t="s">
        <v>789</v>
      </c>
      <c r="J1792" t="s">
        <v>53</v>
      </c>
      <c r="K1792" t="s">
        <v>53</v>
      </c>
      <c r="N1792" t="s">
        <v>4158</v>
      </c>
      <c r="O1792" t="s">
        <v>39</v>
      </c>
    </row>
    <row r="1793" spans="1:15" x14ac:dyDescent="0.3">
      <c r="A1793" t="s">
        <v>12280</v>
      </c>
      <c r="B1793" t="s">
        <v>12281</v>
      </c>
      <c r="C1793" t="s">
        <v>26973</v>
      </c>
      <c r="D1793" t="s">
        <v>26974</v>
      </c>
      <c r="E1793" t="s">
        <v>26975</v>
      </c>
      <c r="F1793" t="s">
        <v>26</v>
      </c>
      <c r="G1793" t="s">
        <v>26</v>
      </c>
      <c r="H1793" t="s">
        <v>16033</v>
      </c>
      <c r="I1793" t="s">
        <v>132</v>
      </c>
      <c r="N1793" t="s">
        <v>4158</v>
      </c>
      <c r="O1793" t="s">
        <v>39</v>
      </c>
    </row>
    <row r="1794" spans="1:15" x14ac:dyDescent="0.3">
      <c r="A1794" t="s">
        <v>16506</v>
      </c>
      <c r="B1794" t="s">
        <v>16507</v>
      </c>
      <c r="C1794" t="s">
        <v>16508</v>
      </c>
      <c r="D1794" t="s">
        <v>16509</v>
      </c>
      <c r="E1794" t="s">
        <v>26976</v>
      </c>
      <c r="F1794" t="s">
        <v>26</v>
      </c>
      <c r="G1794" t="s">
        <v>26</v>
      </c>
      <c r="H1794" t="s">
        <v>9760</v>
      </c>
      <c r="I1794" t="s">
        <v>1237</v>
      </c>
      <c r="N1794" t="s">
        <v>4158</v>
      </c>
      <c r="O1794" t="s">
        <v>39</v>
      </c>
    </row>
    <row r="1795" spans="1:15" x14ac:dyDescent="0.3">
      <c r="A1795" t="s">
        <v>11818</v>
      </c>
      <c r="B1795" t="s">
        <v>11819</v>
      </c>
      <c r="C1795" t="s">
        <v>26977</v>
      </c>
      <c r="D1795" t="s">
        <v>26978</v>
      </c>
      <c r="E1795" t="s">
        <v>11822</v>
      </c>
      <c r="F1795" t="s">
        <v>26</v>
      </c>
      <c r="G1795" t="s">
        <v>26</v>
      </c>
      <c r="H1795" t="s">
        <v>10978</v>
      </c>
      <c r="I1795" t="s">
        <v>192</v>
      </c>
      <c r="J1795" t="s">
        <v>117</v>
      </c>
      <c r="K1795" t="s">
        <v>33</v>
      </c>
      <c r="N1795" t="s">
        <v>4158</v>
      </c>
      <c r="O1795" t="s">
        <v>758</v>
      </c>
    </row>
    <row r="1796" spans="1:15" x14ac:dyDescent="0.3">
      <c r="A1796" t="s">
        <v>6440</v>
      </c>
      <c r="B1796" t="s">
        <v>6441</v>
      </c>
      <c r="C1796" t="s">
        <v>26979</v>
      </c>
      <c r="D1796" t="s">
        <v>26980</v>
      </c>
      <c r="E1796" t="s">
        <v>26981</v>
      </c>
      <c r="F1796" t="s">
        <v>26</v>
      </c>
      <c r="G1796" t="s">
        <v>26</v>
      </c>
      <c r="H1796" t="s">
        <v>22924</v>
      </c>
      <c r="I1796" t="s">
        <v>102</v>
      </c>
      <c r="J1796" t="s">
        <v>168</v>
      </c>
      <c r="K1796" t="s">
        <v>317</v>
      </c>
      <c r="N1796" t="s">
        <v>5304</v>
      </c>
      <c r="O1796" t="s">
        <v>39</v>
      </c>
    </row>
    <row r="1797" spans="1:15" x14ac:dyDescent="0.3">
      <c r="A1797" t="s">
        <v>9094</v>
      </c>
      <c r="B1797" t="s">
        <v>9095</v>
      </c>
      <c r="C1797" t="s">
        <v>15803</v>
      </c>
      <c r="D1797" t="s">
        <v>15804</v>
      </c>
      <c r="E1797" t="s">
        <v>26982</v>
      </c>
      <c r="F1797" t="s">
        <v>26</v>
      </c>
      <c r="G1797" t="s">
        <v>26</v>
      </c>
      <c r="H1797" t="s">
        <v>9693</v>
      </c>
      <c r="I1797" t="s">
        <v>102</v>
      </c>
      <c r="J1797" t="s">
        <v>73</v>
      </c>
      <c r="K1797" t="s">
        <v>1315</v>
      </c>
      <c r="N1797" t="s">
        <v>5304</v>
      </c>
      <c r="O1797" t="s">
        <v>39</v>
      </c>
    </row>
    <row r="1798" spans="1:15" x14ac:dyDescent="0.3">
      <c r="A1798" t="s">
        <v>6638</v>
      </c>
      <c r="B1798" t="s">
        <v>6639</v>
      </c>
      <c r="C1798" t="s">
        <v>26983</v>
      </c>
      <c r="D1798" t="s">
        <v>26984</v>
      </c>
      <c r="E1798" t="s">
        <v>6643</v>
      </c>
      <c r="F1798" t="s">
        <v>26</v>
      </c>
      <c r="G1798" t="s">
        <v>26</v>
      </c>
      <c r="H1798" t="s">
        <v>1977</v>
      </c>
      <c r="I1798" t="s">
        <v>102</v>
      </c>
      <c r="J1798" t="s">
        <v>929</v>
      </c>
      <c r="K1798" t="s">
        <v>6642</v>
      </c>
      <c r="N1798" t="s">
        <v>5304</v>
      </c>
      <c r="O1798" t="s">
        <v>39</v>
      </c>
    </row>
    <row r="1799" spans="1:15" x14ac:dyDescent="0.3">
      <c r="A1799" t="s">
        <v>5300</v>
      </c>
      <c r="B1799" t="s">
        <v>5301</v>
      </c>
      <c r="C1799" t="s">
        <v>26985</v>
      </c>
      <c r="D1799" t="s">
        <v>26986</v>
      </c>
      <c r="E1799" t="s">
        <v>5305</v>
      </c>
      <c r="F1799" t="s">
        <v>26</v>
      </c>
      <c r="G1799" t="s">
        <v>26</v>
      </c>
      <c r="H1799" t="s">
        <v>306</v>
      </c>
      <c r="I1799" t="s">
        <v>102</v>
      </c>
      <c r="J1799" t="s">
        <v>117</v>
      </c>
      <c r="K1799" t="s">
        <v>5076</v>
      </c>
      <c r="N1799" t="s">
        <v>5304</v>
      </c>
      <c r="O1799" t="s">
        <v>39</v>
      </c>
    </row>
    <row r="1800" spans="1:15" x14ac:dyDescent="0.3">
      <c r="A1800" t="s">
        <v>14721</v>
      </c>
      <c r="B1800" t="s">
        <v>14722</v>
      </c>
      <c r="C1800" t="s">
        <v>26987</v>
      </c>
      <c r="D1800" t="s">
        <v>26988</v>
      </c>
      <c r="E1800" t="s">
        <v>14725</v>
      </c>
      <c r="F1800" t="s">
        <v>26</v>
      </c>
      <c r="G1800" t="s">
        <v>26</v>
      </c>
      <c r="H1800" t="s">
        <v>168</v>
      </c>
      <c r="I1800" t="s">
        <v>102</v>
      </c>
      <c r="J1800" t="s">
        <v>117</v>
      </c>
      <c r="K1800" t="s">
        <v>653</v>
      </c>
      <c r="N1800" t="s">
        <v>5304</v>
      </c>
      <c r="O1800" t="s">
        <v>39</v>
      </c>
    </row>
    <row r="1801" spans="1:15" x14ac:dyDescent="0.3">
      <c r="A1801" t="s">
        <v>14701</v>
      </c>
      <c r="B1801" t="s">
        <v>14702</v>
      </c>
      <c r="C1801" t="s">
        <v>14703</v>
      </c>
      <c r="D1801" t="s">
        <v>26989</v>
      </c>
      <c r="E1801" t="s">
        <v>14705</v>
      </c>
      <c r="F1801" t="s">
        <v>26</v>
      </c>
      <c r="G1801" t="s">
        <v>26</v>
      </c>
      <c r="H1801" t="s">
        <v>4751</v>
      </c>
      <c r="I1801" t="s">
        <v>102</v>
      </c>
      <c r="J1801" t="s">
        <v>168</v>
      </c>
      <c r="K1801" t="s">
        <v>754</v>
      </c>
      <c r="N1801" t="s">
        <v>5304</v>
      </c>
      <c r="O1801" t="s">
        <v>39</v>
      </c>
    </row>
    <row r="1802" spans="1:15" x14ac:dyDescent="0.3">
      <c r="A1802" t="s">
        <v>7837</v>
      </c>
      <c r="B1802" t="s">
        <v>7838</v>
      </c>
      <c r="C1802" t="s">
        <v>7839</v>
      </c>
      <c r="D1802" t="s">
        <v>26990</v>
      </c>
      <c r="E1802" t="s">
        <v>7841</v>
      </c>
      <c r="F1802" t="s">
        <v>26</v>
      </c>
      <c r="G1802" t="s">
        <v>26</v>
      </c>
      <c r="H1802" t="s">
        <v>7020</v>
      </c>
      <c r="I1802" t="s">
        <v>102</v>
      </c>
      <c r="J1802" t="s">
        <v>898</v>
      </c>
      <c r="K1802" t="s">
        <v>21</v>
      </c>
      <c r="N1802" t="s">
        <v>5304</v>
      </c>
      <c r="O1802" t="s">
        <v>39</v>
      </c>
    </row>
    <row r="1803" spans="1:15" x14ac:dyDescent="0.3">
      <c r="A1803" t="s">
        <v>6815</v>
      </c>
      <c r="B1803" t="s">
        <v>6816</v>
      </c>
      <c r="C1803" t="s">
        <v>18584</v>
      </c>
      <c r="D1803" t="s">
        <v>18585</v>
      </c>
      <c r="E1803" t="s">
        <v>26991</v>
      </c>
      <c r="F1803" t="s">
        <v>26</v>
      </c>
      <c r="G1803" t="s">
        <v>26</v>
      </c>
      <c r="H1803" t="s">
        <v>3673</v>
      </c>
      <c r="I1803" t="s">
        <v>35</v>
      </c>
      <c r="J1803" t="s">
        <v>52</v>
      </c>
      <c r="K1803" t="s">
        <v>34</v>
      </c>
      <c r="N1803" t="s">
        <v>1238</v>
      </c>
      <c r="O1803" t="s">
        <v>39</v>
      </c>
    </row>
    <row r="1804" spans="1:15" x14ac:dyDescent="0.3">
      <c r="A1804" t="s">
        <v>1232</v>
      </c>
      <c r="B1804" t="s">
        <v>1233</v>
      </c>
      <c r="C1804" t="s">
        <v>26992</v>
      </c>
      <c r="D1804" t="s">
        <v>26993</v>
      </c>
      <c r="E1804" t="s">
        <v>1239</v>
      </c>
      <c r="F1804" t="s">
        <v>26</v>
      </c>
      <c r="G1804" t="s">
        <v>26</v>
      </c>
      <c r="H1804" t="s">
        <v>1240</v>
      </c>
      <c r="I1804" t="s">
        <v>1237</v>
      </c>
      <c r="J1804" t="s">
        <v>231</v>
      </c>
      <c r="K1804" t="s">
        <v>1236</v>
      </c>
      <c r="N1804" t="s">
        <v>1238</v>
      </c>
      <c r="O1804" t="s">
        <v>39</v>
      </c>
    </row>
    <row r="1805" spans="1:15" x14ac:dyDescent="0.3">
      <c r="A1805" t="s">
        <v>26994</v>
      </c>
      <c r="B1805" t="s">
        <v>26995</v>
      </c>
      <c r="C1805" t="s">
        <v>26996</v>
      </c>
      <c r="D1805" t="s">
        <v>26997</v>
      </c>
      <c r="E1805" t="s">
        <v>26998</v>
      </c>
      <c r="F1805" t="s">
        <v>26</v>
      </c>
      <c r="G1805" t="s">
        <v>26</v>
      </c>
      <c r="H1805" t="s">
        <v>3198</v>
      </c>
      <c r="I1805" t="s">
        <v>26999</v>
      </c>
      <c r="J1805" t="s">
        <v>231</v>
      </c>
      <c r="K1805" t="s">
        <v>74</v>
      </c>
      <c r="N1805" t="s">
        <v>5140</v>
      </c>
      <c r="O1805" t="s">
        <v>39</v>
      </c>
    </row>
    <row r="1806" spans="1:15" x14ac:dyDescent="0.3">
      <c r="A1806" t="s">
        <v>11868</v>
      </c>
      <c r="B1806" t="s">
        <v>11869</v>
      </c>
      <c r="C1806" t="s">
        <v>27000</v>
      </c>
      <c r="D1806" t="s">
        <v>27001</v>
      </c>
      <c r="E1806" t="s">
        <v>1640</v>
      </c>
      <c r="F1806" t="s">
        <v>26</v>
      </c>
      <c r="G1806" t="s">
        <v>26</v>
      </c>
      <c r="H1806" t="s">
        <v>1563</v>
      </c>
      <c r="I1806" t="s">
        <v>192</v>
      </c>
      <c r="J1806" t="s">
        <v>117</v>
      </c>
      <c r="K1806" t="s">
        <v>101</v>
      </c>
      <c r="N1806" t="s">
        <v>5140</v>
      </c>
      <c r="O1806" t="s">
        <v>39</v>
      </c>
    </row>
    <row r="1807" spans="1:15" x14ac:dyDescent="0.3">
      <c r="A1807" t="s">
        <v>12245</v>
      </c>
      <c r="B1807" t="s">
        <v>12246</v>
      </c>
      <c r="C1807" t="s">
        <v>27002</v>
      </c>
      <c r="D1807" t="s">
        <v>27003</v>
      </c>
      <c r="E1807" t="s">
        <v>10912</v>
      </c>
      <c r="F1807" t="s">
        <v>26</v>
      </c>
      <c r="G1807" t="s">
        <v>26</v>
      </c>
      <c r="H1807" t="s">
        <v>1353</v>
      </c>
      <c r="I1807" t="s">
        <v>102</v>
      </c>
      <c r="J1807" t="s">
        <v>110</v>
      </c>
      <c r="K1807" t="s">
        <v>52</v>
      </c>
      <c r="N1807" t="s">
        <v>5140</v>
      </c>
      <c r="O1807" t="s">
        <v>39</v>
      </c>
    </row>
    <row r="1808" spans="1:15" x14ac:dyDescent="0.3">
      <c r="A1808" t="s">
        <v>5136</v>
      </c>
      <c r="B1808" t="s">
        <v>5137</v>
      </c>
      <c r="C1808" t="s">
        <v>27004</v>
      </c>
      <c r="D1808" t="s">
        <v>5139</v>
      </c>
      <c r="E1808" t="s">
        <v>5141</v>
      </c>
      <c r="F1808" t="s">
        <v>26</v>
      </c>
      <c r="G1808" t="s">
        <v>26</v>
      </c>
      <c r="H1808" t="s">
        <v>4240</v>
      </c>
      <c r="I1808" t="s">
        <v>102</v>
      </c>
      <c r="J1808" t="s">
        <v>231</v>
      </c>
      <c r="K1808" t="s">
        <v>411</v>
      </c>
      <c r="N1808" t="s">
        <v>5140</v>
      </c>
      <c r="O1808" t="s">
        <v>39</v>
      </c>
    </row>
    <row r="1809" spans="1:15" x14ac:dyDescent="0.3">
      <c r="A1809" t="s">
        <v>12240</v>
      </c>
      <c r="B1809" t="s">
        <v>12241</v>
      </c>
      <c r="C1809" t="s">
        <v>27005</v>
      </c>
      <c r="D1809" t="s">
        <v>27006</v>
      </c>
      <c r="E1809" t="s">
        <v>12244</v>
      </c>
      <c r="F1809" t="s">
        <v>26</v>
      </c>
      <c r="G1809" t="s">
        <v>26</v>
      </c>
      <c r="H1809" t="s">
        <v>7827</v>
      </c>
      <c r="I1809" t="s">
        <v>102</v>
      </c>
      <c r="J1809" t="s">
        <v>131</v>
      </c>
      <c r="K1809" t="s">
        <v>33</v>
      </c>
      <c r="N1809" t="s">
        <v>5140</v>
      </c>
      <c r="O1809" t="s">
        <v>39</v>
      </c>
    </row>
    <row r="1810" spans="1:15" x14ac:dyDescent="0.3">
      <c r="A1810" t="s">
        <v>12270</v>
      </c>
      <c r="B1810" t="s">
        <v>12271</v>
      </c>
      <c r="C1810" t="s">
        <v>27007</v>
      </c>
      <c r="D1810" t="s">
        <v>27008</v>
      </c>
      <c r="E1810" t="s">
        <v>27009</v>
      </c>
      <c r="F1810" t="s">
        <v>26</v>
      </c>
      <c r="G1810" t="s">
        <v>26</v>
      </c>
      <c r="H1810" t="s">
        <v>23535</v>
      </c>
      <c r="I1810" t="s">
        <v>102</v>
      </c>
      <c r="J1810" t="s">
        <v>73</v>
      </c>
      <c r="K1810" t="s">
        <v>433</v>
      </c>
      <c r="N1810" t="s">
        <v>5140</v>
      </c>
      <c r="O1810" t="s">
        <v>39</v>
      </c>
    </row>
    <row r="1811" spans="1:15" x14ac:dyDescent="0.3">
      <c r="A1811" t="s">
        <v>12266</v>
      </c>
      <c r="B1811" t="s">
        <v>12267</v>
      </c>
      <c r="C1811" t="s">
        <v>27010</v>
      </c>
      <c r="D1811" t="s">
        <v>27011</v>
      </c>
      <c r="E1811" t="s">
        <v>12269</v>
      </c>
      <c r="F1811" t="s">
        <v>26</v>
      </c>
      <c r="G1811" t="s">
        <v>26</v>
      </c>
      <c r="H1811" t="s">
        <v>8958</v>
      </c>
      <c r="I1811" t="s">
        <v>102</v>
      </c>
      <c r="J1811" t="s">
        <v>117</v>
      </c>
      <c r="K1811" t="s">
        <v>411</v>
      </c>
      <c r="N1811" t="s">
        <v>5140</v>
      </c>
      <c r="O1811" t="s">
        <v>39</v>
      </c>
    </row>
    <row r="1812" spans="1:15" x14ac:dyDescent="0.3">
      <c r="A1812" t="s">
        <v>27012</v>
      </c>
      <c r="B1812" t="s">
        <v>27013</v>
      </c>
      <c r="C1812" t="s">
        <v>27014</v>
      </c>
      <c r="D1812" t="s">
        <v>27015</v>
      </c>
      <c r="E1812" t="s">
        <v>27016</v>
      </c>
      <c r="F1812" t="s">
        <v>26</v>
      </c>
      <c r="G1812" t="s">
        <v>26</v>
      </c>
      <c r="H1812" t="s">
        <v>8083</v>
      </c>
      <c r="I1812" t="s">
        <v>20018</v>
      </c>
      <c r="J1812" t="s">
        <v>240</v>
      </c>
      <c r="K1812" t="s">
        <v>27017</v>
      </c>
      <c r="N1812" t="s">
        <v>5140</v>
      </c>
      <c r="O1812" t="s">
        <v>39</v>
      </c>
    </row>
    <row r="1813" spans="1:15" x14ac:dyDescent="0.3">
      <c r="A1813" t="s">
        <v>27018</v>
      </c>
      <c r="B1813" t="s">
        <v>27019</v>
      </c>
      <c r="C1813" t="s">
        <v>27020</v>
      </c>
      <c r="D1813" t="s">
        <v>27021</v>
      </c>
      <c r="E1813" t="s">
        <v>27022</v>
      </c>
      <c r="F1813" t="s">
        <v>26</v>
      </c>
      <c r="G1813" t="s">
        <v>26</v>
      </c>
      <c r="H1813" t="s">
        <v>1803</v>
      </c>
      <c r="I1813" t="s">
        <v>26999</v>
      </c>
      <c r="J1813" t="s">
        <v>52</v>
      </c>
      <c r="K1813" t="s">
        <v>34</v>
      </c>
      <c r="N1813" t="s">
        <v>5140</v>
      </c>
      <c r="O1813" t="s">
        <v>39</v>
      </c>
    </row>
    <row r="1814" spans="1:15" x14ac:dyDescent="0.3">
      <c r="A1814" t="s">
        <v>12249</v>
      </c>
      <c r="B1814" t="s">
        <v>12250</v>
      </c>
      <c r="C1814" t="s">
        <v>27023</v>
      </c>
      <c r="D1814" t="s">
        <v>27024</v>
      </c>
      <c r="E1814" t="s">
        <v>27025</v>
      </c>
      <c r="F1814" t="s">
        <v>26</v>
      </c>
      <c r="G1814" t="s">
        <v>26</v>
      </c>
      <c r="H1814" t="s">
        <v>6922</v>
      </c>
      <c r="I1814" t="s">
        <v>215</v>
      </c>
      <c r="N1814" t="s">
        <v>5140</v>
      </c>
      <c r="O1814" t="s">
        <v>39</v>
      </c>
    </row>
    <row r="1815" spans="1:15" x14ac:dyDescent="0.3">
      <c r="A1815" t="s">
        <v>2402</v>
      </c>
      <c r="B1815" t="s">
        <v>2403</v>
      </c>
      <c r="C1815" t="s">
        <v>27026</v>
      </c>
      <c r="D1815" t="s">
        <v>27027</v>
      </c>
      <c r="E1815" t="s">
        <v>1640</v>
      </c>
      <c r="F1815" t="s">
        <v>26</v>
      </c>
      <c r="G1815" t="s">
        <v>26</v>
      </c>
      <c r="H1815" t="s">
        <v>1378</v>
      </c>
      <c r="I1815" t="s">
        <v>35</v>
      </c>
      <c r="J1815" t="s">
        <v>20</v>
      </c>
      <c r="K1815" t="s">
        <v>2406</v>
      </c>
      <c r="N1815" t="s">
        <v>1646</v>
      </c>
      <c r="O1815" t="s">
        <v>758</v>
      </c>
    </row>
    <row r="1816" spans="1:15" x14ac:dyDescent="0.3">
      <c r="A1816" t="s">
        <v>1641</v>
      </c>
      <c r="B1816" t="s">
        <v>1642</v>
      </c>
      <c r="C1816" t="s">
        <v>27028</v>
      </c>
      <c r="D1816" t="s">
        <v>27029</v>
      </c>
      <c r="E1816" t="s">
        <v>1647</v>
      </c>
      <c r="F1816" t="s">
        <v>26</v>
      </c>
      <c r="G1816" t="s">
        <v>26</v>
      </c>
      <c r="H1816" t="s">
        <v>1648</v>
      </c>
      <c r="I1816" t="s">
        <v>35</v>
      </c>
      <c r="J1816" t="s">
        <v>898</v>
      </c>
      <c r="K1816" t="s">
        <v>1645</v>
      </c>
      <c r="N1816" t="s">
        <v>1646</v>
      </c>
      <c r="O1816" t="s">
        <v>758</v>
      </c>
    </row>
    <row r="1817" spans="1:15" x14ac:dyDescent="0.3">
      <c r="A1817" t="s">
        <v>3674</v>
      </c>
      <c r="B1817" t="s">
        <v>3675</v>
      </c>
      <c r="C1817" t="s">
        <v>27030</v>
      </c>
      <c r="D1817" t="s">
        <v>27031</v>
      </c>
      <c r="E1817" t="s">
        <v>3679</v>
      </c>
      <c r="F1817" t="s">
        <v>26</v>
      </c>
      <c r="G1817" t="s">
        <v>26</v>
      </c>
      <c r="H1817" t="s">
        <v>3122</v>
      </c>
      <c r="I1817" t="s">
        <v>1609</v>
      </c>
      <c r="J1817" t="s">
        <v>52</v>
      </c>
      <c r="K1817" t="s">
        <v>33</v>
      </c>
      <c r="N1817" t="s">
        <v>3678</v>
      </c>
      <c r="O1817" t="s">
        <v>39</v>
      </c>
    </row>
    <row r="1818" spans="1:15" x14ac:dyDescent="0.3">
      <c r="A1818" t="s">
        <v>5929</v>
      </c>
      <c r="B1818" t="s">
        <v>5930</v>
      </c>
      <c r="C1818" t="s">
        <v>27032</v>
      </c>
      <c r="D1818" t="s">
        <v>27033</v>
      </c>
      <c r="E1818" t="s">
        <v>5031</v>
      </c>
      <c r="F1818" t="s">
        <v>26</v>
      </c>
      <c r="G1818" t="s">
        <v>26</v>
      </c>
      <c r="H1818" t="s">
        <v>5933</v>
      </c>
      <c r="I1818" t="s">
        <v>102</v>
      </c>
      <c r="J1818" t="s">
        <v>131</v>
      </c>
      <c r="K1818" t="s">
        <v>214</v>
      </c>
      <c r="N1818" t="s">
        <v>1302</v>
      </c>
      <c r="O1818" t="s">
        <v>39</v>
      </c>
    </row>
    <row r="1819" spans="1:15" x14ac:dyDescent="0.3">
      <c r="A1819" t="s">
        <v>578</v>
      </c>
      <c r="B1819" t="s">
        <v>579</v>
      </c>
      <c r="C1819" t="s">
        <v>19293</v>
      </c>
      <c r="D1819" t="s">
        <v>19294</v>
      </c>
      <c r="E1819" t="s">
        <v>27034</v>
      </c>
      <c r="F1819" t="s">
        <v>26</v>
      </c>
      <c r="G1819" t="s">
        <v>26</v>
      </c>
      <c r="H1819" t="s">
        <v>12239</v>
      </c>
      <c r="I1819" t="s">
        <v>35</v>
      </c>
      <c r="J1819" t="s">
        <v>117</v>
      </c>
      <c r="K1819" t="s">
        <v>214</v>
      </c>
      <c r="N1819" t="s">
        <v>1302</v>
      </c>
      <c r="O1819" t="s">
        <v>39</v>
      </c>
    </row>
    <row r="1820" spans="1:15" x14ac:dyDescent="0.3">
      <c r="A1820" t="s">
        <v>15189</v>
      </c>
      <c r="B1820" t="s">
        <v>15190</v>
      </c>
      <c r="C1820" t="s">
        <v>27035</v>
      </c>
      <c r="D1820" t="s">
        <v>27036</v>
      </c>
      <c r="E1820" t="s">
        <v>15193</v>
      </c>
      <c r="F1820" t="s">
        <v>26</v>
      </c>
      <c r="G1820" t="s">
        <v>26</v>
      </c>
      <c r="H1820" t="s">
        <v>1353</v>
      </c>
      <c r="I1820" t="s">
        <v>132</v>
      </c>
      <c r="J1820" t="s">
        <v>139</v>
      </c>
      <c r="K1820" t="s">
        <v>21</v>
      </c>
      <c r="N1820" t="s">
        <v>1302</v>
      </c>
      <c r="O1820" t="s">
        <v>39</v>
      </c>
    </row>
    <row r="1821" spans="1:15" x14ac:dyDescent="0.3">
      <c r="A1821" t="s">
        <v>20688</v>
      </c>
      <c r="B1821" t="s">
        <v>20689</v>
      </c>
      <c r="C1821" t="s">
        <v>27037</v>
      </c>
      <c r="D1821" t="s">
        <v>27038</v>
      </c>
      <c r="E1821" t="s">
        <v>27039</v>
      </c>
      <c r="F1821" t="s">
        <v>26</v>
      </c>
      <c r="G1821" t="s">
        <v>26</v>
      </c>
      <c r="H1821" t="s">
        <v>9917</v>
      </c>
      <c r="I1821" t="s">
        <v>1237</v>
      </c>
      <c r="J1821" t="s">
        <v>240</v>
      </c>
      <c r="K1821" t="s">
        <v>522</v>
      </c>
      <c r="N1821" t="s">
        <v>1302</v>
      </c>
      <c r="O1821" t="s">
        <v>39</v>
      </c>
    </row>
    <row r="1822" spans="1:15" x14ac:dyDescent="0.3">
      <c r="A1822" t="s">
        <v>20602</v>
      </c>
      <c r="B1822" t="s">
        <v>4231</v>
      </c>
      <c r="C1822" t="s">
        <v>20603</v>
      </c>
      <c r="D1822" t="s">
        <v>20604</v>
      </c>
      <c r="E1822" t="s">
        <v>27040</v>
      </c>
      <c r="F1822" t="s">
        <v>26</v>
      </c>
      <c r="G1822" t="s">
        <v>26</v>
      </c>
      <c r="H1822" t="s">
        <v>2542</v>
      </c>
      <c r="I1822" t="s">
        <v>132</v>
      </c>
      <c r="J1822" t="s">
        <v>52</v>
      </c>
      <c r="K1822" t="s">
        <v>34</v>
      </c>
      <c r="N1822" t="s">
        <v>1302</v>
      </c>
      <c r="O1822" t="s">
        <v>39</v>
      </c>
    </row>
    <row r="1823" spans="1:15" x14ac:dyDescent="0.3">
      <c r="A1823" t="s">
        <v>4226</v>
      </c>
      <c r="B1823" t="s">
        <v>4227</v>
      </c>
      <c r="C1823" t="s">
        <v>27041</v>
      </c>
      <c r="D1823" t="s">
        <v>27042</v>
      </c>
      <c r="E1823" t="s">
        <v>4230</v>
      </c>
      <c r="F1823" t="s">
        <v>26</v>
      </c>
      <c r="G1823" t="s">
        <v>26</v>
      </c>
      <c r="H1823" t="s">
        <v>642</v>
      </c>
      <c r="I1823" t="s">
        <v>789</v>
      </c>
      <c r="J1823" t="s">
        <v>139</v>
      </c>
      <c r="K1823" t="s">
        <v>1777</v>
      </c>
      <c r="N1823" t="s">
        <v>1302</v>
      </c>
      <c r="O1823" t="s">
        <v>39</v>
      </c>
    </row>
    <row r="1824" spans="1:15" x14ac:dyDescent="0.3">
      <c r="A1824" t="s">
        <v>8637</v>
      </c>
      <c r="B1824" t="s">
        <v>8638</v>
      </c>
      <c r="C1824" t="s">
        <v>19390</v>
      </c>
      <c r="D1824" t="s">
        <v>19391</v>
      </c>
      <c r="E1824" t="s">
        <v>27043</v>
      </c>
      <c r="F1824" t="s">
        <v>26</v>
      </c>
      <c r="G1824" t="s">
        <v>26</v>
      </c>
      <c r="H1824" t="s">
        <v>1990</v>
      </c>
      <c r="I1824" t="s">
        <v>35</v>
      </c>
      <c r="J1824" t="s">
        <v>240</v>
      </c>
      <c r="K1824" t="s">
        <v>2056</v>
      </c>
      <c r="N1824" t="s">
        <v>1302</v>
      </c>
      <c r="O1824" t="s">
        <v>39</v>
      </c>
    </row>
    <row r="1825" spans="1:15" x14ac:dyDescent="0.3">
      <c r="A1825" t="s">
        <v>10715</v>
      </c>
      <c r="B1825" t="s">
        <v>10716</v>
      </c>
      <c r="C1825" t="s">
        <v>10717</v>
      </c>
      <c r="D1825" t="s">
        <v>27044</v>
      </c>
      <c r="E1825" t="s">
        <v>10719</v>
      </c>
      <c r="F1825" t="s">
        <v>26</v>
      </c>
      <c r="G1825" t="s">
        <v>26</v>
      </c>
      <c r="H1825" t="s">
        <v>2594</v>
      </c>
      <c r="I1825" t="s">
        <v>132</v>
      </c>
      <c r="J1825" t="s">
        <v>110</v>
      </c>
      <c r="K1825" t="s">
        <v>117</v>
      </c>
      <c r="N1825" t="s">
        <v>1302</v>
      </c>
      <c r="O1825" t="s">
        <v>39</v>
      </c>
    </row>
    <row r="1826" spans="1:15" x14ac:dyDescent="0.3">
      <c r="A1826" t="s">
        <v>6522</v>
      </c>
      <c r="B1826" t="s">
        <v>6523</v>
      </c>
      <c r="C1826" t="s">
        <v>19268</v>
      </c>
      <c r="D1826" t="s">
        <v>27045</v>
      </c>
      <c r="E1826" t="s">
        <v>4704</v>
      </c>
      <c r="F1826" t="s">
        <v>26</v>
      </c>
      <c r="G1826" t="s">
        <v>26</v>
      </c>
      <c r="H1826" t="s">
        <v>12239</v>
      </c>
      <c r="I1826" t="s">
        <v>215</v>
      </c>
      <c r="J1826" t="s">
        <v>52</v>
      </c>
      <c r="K1826" t="s">
        <v>53</v>
      </c>
      <c r="N1826" t="s">
        <v>1302</v>
      </c>
      <c r="O1826" t="s">
        <v>39</v>
      </c>
    </row>
    <row r="1827" spans="1:15" x14ac:dyDescent="0.3">
      <c r="A1827" t="s">
        <v>7135</v>
      </c>
      <c r="B1827" t="s">
        <v>7136</v>
      </c>
      <c r="C1827" t="s">
        <v>27046</v>
      </c>
      <c r="D1827" t="s">
        <v>27047</v>
      </c>
      <c r="E1827" t="s">
        <v>7139</v>
      </c>
      <c r="F1827" t="s">
        <v>26</v>
      </c>
      <c r="G1827" t="s">
        <v>26</v>
      </c>
      <c r="H1827" t="s">
        <v>7140</v>
      </c>
      <c r="I1827" t="s">
        <v>215</v>
      </c>
      <c r="J1827" t="s">
        <v>52</v>
      </c>
      <c r="K1827" t="s">
        <v>53</v>
      </c>
      <c r="N1827" t="s">
        <v>1302</v>
      </c>
      <c r="O1827" t="s">
        <v>39</v>
      </c>
    </row>
    <row r="1828" spans="1:15" x14ac:dyDescent="0.3">
      <c r="A1828" t="s">
        <v>12363</v>
      </c>
      <c r="B1828" t="s">
        <v>12364</v>
      </c>
      <c r="C1828" t="s">
        <v>6859</v>
      </c>
      <c r="D1828" t="s">
        <v>6860</v>
      </c>
      <c r="E1828" t="s">
        <v>125</v>
      </c>
      <c r="F1828" t="s">
        <v>26</v>
      </c>
      <c r="G1828" t="s">
        <v>26</v>
      </c>
      <c r="H1828" t="s">
        <v>126</v>
      </c>
      <c r="I1828" t="s">
        <v>215</v>
      </c>
      <c r="N1828" t="s">
        <v>1302</v>
      </c>
      <c r="O1828" t="s">
        <v>39</v>
      </c>
    </row>
    <row r="1829" spans="1:15" x14ac:dyDescent="0.3">
      <c r="A1829" t="s">
        <v>1302</v>
      </c>
      <c r="B1829" t="s">
        <v>12285</v>
      </c>
      <c r="C1829" t="s">
        <v>12286</v>
      </c>
      <c r="D1829" t="s">
        <v>12287</v>
      </c>
      <c r="E1829" t="s">
        <v>12289</v>
      </c>
      <c r="F1829" t="s">
        <v>26</v>
      </c>
      <c r="G1829" t="s">
        <v>26</v>
      </c>
      <c r="H1829" t="s">
        <v>1290</v>
      </c>
      <c r="I1829" t="s">
        <v>12288</v>
      </c>
      <c r="N1829" t="s">
        <v>1302</v>
      </c>
      <c r="O1829" t="s">
        <v>758</v>
      </c>
    </row>
    <row r="1830" spans="1:15" x14ac:dyDescent="0.3">
      <c r="A1830" t="s">
        <v>1297</v>
      </c>
      <c r="B1830" t="s">
        <v>1298</v>
      </c>
      <c r="C1830" t="s">
        <v>27048</v>
      </c>
      <c r="D1830" t="s">
        <v>27049</v>
      </c>
      <c r="E1830" t="s">
        <v>1303</v>
      </c>
      <c r="F1830" t="s">
        <v>26</v>
      </c>
      <c r="G1830" t="s">
        <v>26</v>
      </c>
      <c r="H1830" t="s">
        <v>1304</v>
      </c>
      <c r="I1830" t="s">
        <v>1301</v>
      </c>
      <c r="J1830" t="s">
        <v>131</v>
      </c>
      <c r="K1830" t="s">
        <v>360</v>
      </c>
      <c r="N1830" t="s">
        <v>1302</v>
      </c>
      <c r="O1830" t="s">
        <v>257</v>
      </c>
    </row>
    <row r="1831" spans="1:15" x14ac:dyDescent="0.3">
      <c r="A1831" t="s">
        <v>4475</v>
      </c>
      <c r="B1831" t="s">
        <v>4476</v>
      </c>
      <c r="C1831" t="s">
        <v>21264</v>
      </c>
      <c r="D1831" t="s">
        <v>20979</v>
      </c>
      <c r="E1831" t="s">
        <v>5031</v>
      </c>
      <c r="F1831" t="s">
        <v>26</v>
      </c>
      <c r="G1831" t="s">
        <v>26</v>
      </c>
      <c r="H1831" t="s">
        <v>16881</v>
      </c>
      <c r="I1831" t="s">
        <v>35</v>
      </c>
      <c r="J1831" t="s">
        <v>231</v>
      </c>
      <c r="K1831" t="s">
        <v>605</v>
      </c>
      <c r="N1831" t="s">
        <v>3267</v>
      </c>
      <c r="O1831" t="s">
        <v>39</v>
      </c>
    </row>
    <row r="1832" spans="1:15" x14ac:dyDescent="0.3">
      <c r="A1832" t="s">
        <v>10806</v>
      </c>
      <c r="B1832" t="s">
        <v>10807</v>
      </c>
      <c r="C1832" t="s">
        <v>17173</v>
      </c>
      <c r="D1832" t="s">
        <v>10809</v>
      </c>
      <c r="E1832" t="s">
        <v>11919</v>
      </c>
      <c r="F1832" t="s">
        <v>26</v>
      </c>
      <c r="G1832" t="s">
        <v>26</v>
      </c>
      <c r="H1832" t="s">
        <v>588</v>
      </c>
      <c r="I1832" t="s">
        <v>44</v>
      </c>
      <c r="J1832" t="s">
        <v>240</v>
      </c>
      <c r="K1832" t="s">
        <v>60</v>
      </c>
      <c r="N1832" t="s">
        <v>3267</v>
      </c>
      <c r="O1832" t="s">
        <v>39</v>
      </c>
    </row>
    <row r="1833" spans="1:15" x14ac:dyDescent="0.3">
      <c r="A1833" t="s">
        <v>14244</v>
      </c>
      <c r="B1833" t="s">
        <v>14245</v>
      </c>
      <c r="C1833" t="s">
        <v>27050</v>
      </c>
      <c r="D1833" t="s">
        <v>27051</v>
      </c>
      <c r="E1833" t="s">
        <v>27052</v>
      </c>
      <c r="F1833" t="s">
        <v>26</v>
      </c>
      <c r="G1833" t="s">
        <v>26</v>
      </c>
      <c r="H1833" t="s">
        <v>4772</v>
      </c>
      <c r="I1833" t="s">
        <v>35</v>
      </c>
      <c r="J1833" t="s">
        <v>721</v>
      </c>
      <c r="K1833" t="s">
        <v>33</v>
      </c>
      <c r="N1833" t="s">
        <v>3267</v>
      </c>
      <c r="O1833" t="s">
        <v>39</v>
      </c>
    </row>
    <row r="1834" spans="1:15" x14ac:dyDescent="0.3">
      <c r="A1834" t="s">
        <v>7205</v>
      </c>
      <c r="B1834" t="s">
        <v>7206</v>
      </c>
      <c r="C1834" t="s">
        <v>27053</v>
      </c>
      <c r="D1834" t="s">
        <v>27054</v>
      </c>
      <c r="E1834" t="s">
        <v>7209</v>
      </c>
      <c r="F1834" t="s">
        <v>26</v>
      </c>
      <c r="G1834" t="s">
        <v>26</v>
      </c>
      <c r="H1834" t="s">
        <v>993</v>
      </c>
      <c r="I1834" t="s">
        <v>35</v>
      </c>
      <c r="J1834" t="s">
        <v>52</v>
      </c>
      <c r="K1834" t="s">
        <v>53</v>
      </c>
      <c r="N1834" t="s">
        <v>3267</v>
      </c>
      <c r="O1834" t="s">
        <v>39</v>
      </c>
    </row>
    <row r="1835" spans="1:15" x14ac:dyDescent="0.3">
      <c r="A1835" t="s">
        <v>13998</v>
      </c>
      <c r="B1835" t="s">
        <v>13999</v>
      </c>
      <c r="C1835" t="s">
        <v>27055</v>
      </c>
      <c r="D1835" t="s">
        <v>27056</v>
      </c>
      <c r="E1835" t="s">
        <v>14002</v>
      </c>
      <c r="F1835" t="s">
        <v>26</v>
      </c>
      <c r="G1835" t="s">
        <v>26</v>
      </c>
      <c r="H1835" t="s">
        <v>1864</v>
      </c>
      <c r="I1835" t="s">
        <v>35</v>
      </c>
      <c r="J1835" t="s">
        <v>52</v>
      </c>
      <c r="K1835" t="s">
        <v>53</v>
      </c>
      <c r="N1835" t="s">
        <v>3267</v>
      </c>
      <c r="O1835" t="s">
        <v>39</v>
      </c>
    </row>
    <row r="1836" spans="1:15" x14ac:dyDescent="0.3">
      <c r="A1836" t="s">
        <v>14775</v>
      </c>
      <c r="B1836" t="s">
        <v>14776</v>
      </c>
      <c r="C1836" t="s">
        <v>27057</v>
      </c>
      <c r="D1836" t="s">
        <v>14778</v>
      </c>
      <c r="E1836" t="s">
        <v>14779</v>
      </c>
      <c r="F1836" t="s">
        <v>26</v>
      </c>
      <c r="G1836" t="s">
        <v>26</v>
      </c>
      <c r="H1836" t="s">
        <v>2041</v>
      </c>
      <c r="I1836" t="s">
        <v>35</v>
      </c>
      <c r="J1836" t="s">
        <v>52</v>
      </c>
      <c r="K1836" t="s">
        <v>52</v>
      </c>
      <c r="N1836" t="s">
        <v>3267</v>
      </c>
      <c r="O1836" t="s">
        <v>39</v>
      </c>
    </row>
    <row r="1837" spans="1:15" x14ac:dyDescent="0.3">
      <c r="A1837" t="s">
        <v>11421</v>
      </c>
      <c r="B1837" t="s">
        <v>11422</v>
      </c>
      <c r="C1837" t="s">
        <v>27058</v>
      </c>
      <c r="D1837" t="s">
        <v>27059</v>
      </c>
      <c r="E1837" t="s">
        <v>11424</v>
      </c>
      <c r="F1837" t="s">
        <v>26</v>
      </c>
      <c r="G1837" t="s">
        <v>26</v>
      </c>
      <c r="H1837" t="s">
        <v>312</v>
      </c>
      <c r="I1837" t="s">
        <v>35</v>
      </c>
      <c r="J1837" t="s">
        <v>721</v>
      </c>
      <c r="K1837" t="s">
        <v>1288</v>
      </c>
      <c r="N1837" t="s">
        <v>3267</v>
      </c>
      <c r="O1837" t="s">
        <v>39</v>
      </c>
    </row>
    <row r="1838" spans="1:15" x14ac:dyDescent="0.3">
      <c r="A1838" t="s">
        <v>11228</v>
      </c>
      <c r="B1838" t="s">
        <v>11229</v>
      </c>
      <c r="C1838" t="s">
        <v>18463</v>
      </c>
      <c r="D1838" t="s">
        <v>18464</v>
      </c>
      <c r="E1838" t="s">
        <v>27060</v>
      </c>
      <c r="F1838" t="s">
        <v>26</v>
      </c>
      <c r="G1838" t="s">
        <v>26</v>
      </c>
      <c r="H1838" t="s">
        <v>9671</v>
      </c>
      <c r="I1838" t="s">
        <v>35</v>
      </c>
      <c r="N1838" t="s">
        <v>3267</v>
      </c>
      <c r="O1838" t="s">
        <v>39</v>
      </c>
    </row>
    <row r="1839" spans="1:15" x14ac:dyDescent="0.3">
      <c r="A1839" t="s">
        <v>3263</v>
      </c>
      <c r="B1839" t="s">
        <v>3264</v>
      </c>
      <c r="C1839" t="s">
        <v>27061</v>
      </c>
      <c r="D1839" t="s">
        <v>27062</v>
      </c>
      <c r="E1839" t="s">
        <v>3268</v>
      </c>
      <c r="F1839" t="s">
        <v>26</v>
      </c>
      <c r="G1839" t="s">
        <v>26</v>
      </c>
      <c r="H1839" t="s">
        <v>3269</v>
      </c>
      <c r="I1839" t="s">
        <v>35</v>
      </c>
      <c r="J1839" t="s">
        <v>139</v>
      </c>
      <c r="K1839" t="s">
        <v>117</v>
      </c>
      <c r="N1839" t="s">
        <v>3267</v>
      </c>
      <c r="O1839" t="s">
        <v>39</v>
      </c>
    </row>
    <row r="1840" spans="1:15" x14ac:dyDescent="0.3">
      <c r="A1840" t="s">
        <v>14553</v>
      </c>
      <c r="B1840" t="s">
        <v>14554</v>
      </c>
      <c r="C1840" t="s">
        <v>27063</v>
      </c>
      <c r="D1840" t="s">
        <v>27064</v>
      </c>
      <c r="E1840" t="s">
        <v>27065</v>
      </c>
      <c r="F1840" t="s">
        <v>26</v>
      </c>
      <c r="G1840" t="s">
        <v>26</v>
      </c>
      <c r="H1840" t="s">
        <v>3766</v>
      </c>
      <c r="I1840" t="s">
        <v>35</v>
      </c>
      <c r="J1840" t="s">
        <v>117</v>
      </c>
      <c r="K1840" t="s">
        <v>53</v>
      </c>
      <c r="N1840" t="s">
        <v>3267</v>
      </c>
      <c r="O1840" t="s">
        <v>39</v>
      </c>
    </row>
    <row r="1841" spans="1:15" x14ac:dyDescent="0.3">
      <c r="A1841" t="s">
        <v>9244</v>
      </c>
      <c r="B1841" t="s">
        <v>9245</v>
      </c>
      <c r="C1841" t="s">
        <v>18638</v>
      </c>
      <c r="D1841" t="s">
        <v>18639</v>
      </c>
      <c r="E1841" t="s">
        <v>27066</v>
      </c>
      <c r="F1841" t="s">
        <v>26</v>
      </c>
      <c r="G1841" t="s">
        <v>26</v>
      </c>
      <c r="H1841" t="s">
        <v>859</v>
      </c>
      <c r="I1841" t="s">
        <v>35</v>
      </c>
      <c r="J1841" t="s">
        <v>168</v>
      </c>
      <c r="K1841" t="s">
        <v>347</v>
      </c>
      <c r="N1841" t="s">
        <v>3267</v>
      </c>
      <c r="O1841" t="s">
        <v>39</v>
      </c>
    </row>
    <row r="1842" spans="1:15" x14ac:dyDescent="0.3">
      <c r="A1842" t="s">
        <v>3142</v>
      </c>
      <c r="B1842" t="s">
        <v>3143</v>
      </c>
      <c r="C1842" t="s">
        <v>17395</v>
      </c>
      <c r="D1842" t="s">
        <v>17396</v>
      </c>
      <c r="E1842" t="s">
        <v>27067</v>
      </c>
      <c r="F1842" t="s">
        <v>26</v>
      </c>
      <c r="G1842" t="s">
        <v>26</v>
      </c>
      <c r="H1842" t="s">
        <v>11948</v>
      </c>
      <c r="I1842" t="s">
        <v>35</v>
      </c>
      <c r="J1842" t="s">
        <v>52</v>
      </c>
      <c r="K1842" t="s">
        <v>34</v>
      </c>
      <c r="N1842" t="s">
        <v>3267</v>
      </c>
      <c r="O1842" t="s">
        <v>39</v>
      </c>
    </row>
    <row r="1843" spans="1:15" x14ac:dyDescent="0.3">
      <c r="A1843" t="s">
        <v>25080</v>
      </c>
      <c r="B1843" t="s">
        <v>4807</v>
      </c>
      <c r="C1843" t="s">
        <v>4808</v>
      </c>
      <c r="D1843" t="s">
        <v>4809</v>
      </c>
      <c r="E1843" t="s">
        <v>27068</v>
      </c>
      <c r="F1843" t="s">
        <v>26</v>
      </c>
      <c r="G1843" t="s">
        <v>26</v>
      </c>
      <c r="H1843" t="s">
        <v>1335</v>
      </c>
      <c r="I1843" t="s">
        <v>35</v>
      </c>
      <c r="J1843" t="s">
        <v>721</v>
      </c>
      <c r="K1843" t="s">
        <v>27069</v>
      </c>
      <c r="N1843" t="s">
        <v>3267</v>
      </c>
      <c r="O1843" t="s">
        <v>39</v>
      </c>
    </row>
    <row r="1844" spans="1:15" x14ac:dyDescent="0.3">
      <c r="A1844" t="s">
        <v>27070</v>
      </c>
      <c r="B1844" t="s">
        <v>27071</v>
      </c>
      <c r="C1844" t="s">
        <v>27072</v>
      </c>
      <c r="D1844" t="s">
        <v>27073</v>
      </c>
      <c r="E1844" t="s">
        <v>27074</v>
      </c>
      <c r="F1844" t="s">
        <v>26</v>
      </c>
      <c r="G1844" t="s">
        <v>26</v>
      </c>
      <c r="H1844" t="s">
        <v>3135</v>
      </c>
      <c r="I1844" t="s">
        <v>192</v>
      </c>
      <c r="J1844" t="s">
        <v>117</v>
      </c>
      <c r="K1844" t="s">
        <v>8457</v>
      </c>
      <c r="N1844" t="s">
        <v>8354</v>
      </c>
      <c r="O1844" t="s">
        <v>39</v>
      </c>
    </row>
    <row r="1845" spans="1:15" x14ac:dyDescent="0.3">
      <c r="A1845" t="s">
        <v>27075</v>
      </c>
      <c r="B1845" t="s">
        <v>27076</v>
      </c>
      <c r="C1845" t="s">
        <v>27077</v>
      </c>
      <c r="D1845" t="s">
        <v>27078</v>
      </c>
      <c r="E1845" t="s">
        <v>27079</v>
      </c>
      <c r="F1845" t="s">
        <v>26</v>
      </c>
      <c r="G1845" t="s">
        <v>26</v>
      </c>
      <c r="H1845" t="s">
        <v>1411</v>
      </c>
      <c r="I1845" t="s">
        <v>192</v>
      </c>
      <c r="J1845" t="s">
        <v>117</v>
      </c>
      <c r="K1845" t="s">
        <v>27080</v>
      </c>
      <c r="N1845" t="s">
        <v>8354</v>
      </c>
      <c r="O1845" t="s">
        <v>39</v>
      </c>
    </row>
    <row r="1846" spans="1:15" x14ac:dyDescent="0.3">
      <c r="A1846" t="s">
        <v>27081</v>
      </c>
      <c r="B1846" t="s">
        <v>27082</v>
      </c>
      <c r="C1846" t="s">
        <v>27083</v>
      </c>
      <c r="D1846" t="s">
        <v>27084</v>
      </c>
      <c r="E1846" t="s">
        <v>27085</v>
      </c>
      <c r="F1846" t="s">
        <v>26</v>
      </c>
      <c r="G1846" t="s">
        <v>26</v>
      </c>
      <c r="H1846" t="s">
        <v>2320</v>
      </c>
      <c r="I1846" t="s">
        <v>192</v>
      </c>
      <c r="J1846" t="s">
        <v>73</v>
      </c>
      <c r="K1846" t="s">
        <v>27086</v>
      </c>
      <c r="N1846" t="s">
        <v>8354</v>
      </c>
      <c r="O1846" t="s">
        <v>39</v>
      </c>
    </row>
    <row r="1847" spans="1:15" x14ac:dyDescent="0.3">
      <c r="A1847" t="s">
        <v>8349</v>
      </c>
      <c r="B1847" t="s">
        <v>8350</v>
      </c>
      <c r="C1847" t="s">
        <v>27087</v>
      </c>
      <c r="D1847" t="s">
        <v>27088</v>
      </c>
      <c r="E1847" t="s">
        <v>8355</v>
      </c>
      <c r="F1847" t="s">
        <v>26</v>
      </c>
      <c r="G1847" t="s">
        <v>26</v>
      </c>
      <c r="H1847" t="s">
        <v>25</v>
      </c>
      <c r="I1847" t="s">
        <v>192</v>
      </c>
      <c r="J1847" t="s">
        <v>20</v>
      </c>
      <c r="K1847" t="s">
        <v>8353</v>
      </c>
      <c r="N1847" t="s">
        <v>8354</v>
      </c>
      <c r="O1847" t="s">
        <v>39</v>
      </c>
    </row>
    <row r="1848" spans="1:15" x14ac:dyDescent="0.3">
      <c r="A1848" t="s">
        <v>27089</v>
      </c>
      <c r="B1848" t="s">
        <v>27090</v>
      </c>
      <c r="C1848" t="s">
        <v>27091</v>
      </c>
      <c r="D1848" t="s">
        <v>27092</v>
      </c>
      <c r="E1848" t="s">
        <v>27093</v>
      </c>
      <c r="F1848" t="s">
        <v>26</v>
      </c>
      <c r="G1848" t="s">
        <v>26</v>
      </c>
      <c r="H1848" t="s">
        <v>798</v>
      </c>
      <c r="I1848" t="s">
        <v>192</v>
      </c>
      <c r="J1848" t="s">
        <v>117</v>
      </c>
      <c r="K1848" t="s">
        <v>522</v>
      </c>
      <c r="N1848" t="s">
        <v>8354</v>
      </c>
      <c r="O1848" t="s">
        <v>39</v>
      </c>
    </row>
    <row r="1849" spans="1:15" x14ac:dyDescent="0.3">
      <c r="A1849" t="s">
        <v>27094</v>
      </c>
      <c r="B1849" t="s">
        <v>27095</v>
      </c>
      <c r="C1849" t="s">
        <v>27096</v>
      </c>
      <c r="D1849" t="s">
        <v>27097</v>
      </c>
      <c r="E1849" t="s">
        <v>27098</v>
      </c>
      <c r="F1849" t="s">
        <v>26</v>
      </c>
      <c r="G1849" t="s">
        <v>26</v>
      </c>
      <c r="H1849" t="s">
        <v>1437</v>
      </c>
      <c r="I1849" t="s">
        <v>24480</v>
      </c>
      <c r="J1849" t="s">
        <v>231</v>
      </c>
      <c r="K1849" t="s">
        <v>27099</v>
      </c>
      <c r="N1849" t="s">
        <v>8354</v>
      </c>
      <c r="O1849" t="s">
        <v>39</v>
      </c>
    </row>
    <row r="1850" spans="1:15" x14ac:dyDescent="0.3">
      <c r="A1850" t="s">
        <v>27100</v>
      </c>
      <c r="B1850" t="s">
        <v>27101</v>
      </c>
      <c r="C1850" t="s">
        <v>27102</v>
      </c>
      <c r="D1850" t="s">
        <v>27103</v>
      </c>
      <c r="E1850" t="s">
        <v>27104</v>
      </c>
      <c r="F1850" t="s">
        <v>26</v>
      </c>
      <c r="G1850" t="s">
        <v>26</v>
      </c>
      <c r="H1850" t="s">
        <v>144</v>
      </c>
      <c r="I1850" t="s">
        <v>26025</v>
      </c>
      <c r="J1850" t="s">
        <v>73</v>
      </c>
      <c r="K1850" t="s">
        <v>27105</v>
      </c>
      <c r="N1850" t="s">
        <v>8354</v>
      </c>
      <c r="O1850" t="s">
        <v>39</v>
      </c>
    </row>
    <row r="1851" spans="1:15" x14ac:dyDescent="0.3">
      <c r="A1851" t="s">
        <v>27106</v>
      </c>
      <c r="B1851" t="s">
        <v>27107</v>
      </c>
      <c r="C1851" t="s">
        <v>27108</v>
      </c>
      <c r="D1851" t="s">
        <v>27109</v>
      </c>
      <c r="E1851" t="s">
        <v>27110</v>
      </c>
      <c r="F1851" t="s">
        <v>26</v>
      </c>
      <c r="G1851" t="s">
        <v>26</v>
      </c>
      <c r="H1851" t="s">
        <v>2910</v>
      </c>
      <c r="I1851" t="s">
        <v>192</v>
      </c>
      <c r="J1851" t="s">
        <v>898</v>
      </c>
      <c r="K1851" t="s">
        <v>25458</v>
      </c>
      <c r="N1851" t="s">
        <v>8354</v>
      </c>
      <c r="O1851" t="s">
        <v>39</v>
      </c>
    </row>
    <row r="1852" spans="1:15" x14ac:dyDescent="0.3">
      <c r="A1852" t="s">
        <v>2420</v>
      </c>
      <c r="B1852" t="s">
        <v>2421</v>
      </c>
      <c r="C1852" t="s">
        <v>27111</v>
      </c>
      <c r="D1852" t="s">
        <v>27112</v>
      </c>
      <c r="E1852" t="s">
        <v>27113</v>
      </c>
      <c r="F1852" t="s">
        <v>26</v>
      </c>
      <c r="G1852" t="s">
        <v>26</v>
      </c>
      <c r="H1852" t="s">
        <v>4553</v>
      </c>
      <c r="I1852" t="s">
        <v>44</v>
      </c>
      <c r="J1852" t="s">
        <v>168</v>
      </c>
      <c r="K1852" t="s">
        <v>52</v>
      </c>
      <c r="N1852" t="s">
        <v>27114</v>
      </c>
      <c r="O1852" t="s">
        <v>39</v>
      </c>
    </row>
    <row r="1853" spans="1:15" x14ac:dyDescent="0.3">
      <c r="A1853" t="s">
        <v>6713</v>
      </c>
      <c r="B1853" t="s">
        <v>6714</v>
      </c>
      <c r="C1853" t="s">
        <v>27115</v>
      </c>
      <c r="D1853" t="s">
        <v>27116</v>
      </c>
      <c r="E1853" t="s">
        <v>27117</v>
      </c>
      <c r="F1853" t="s">
        <v>26</v>
      </c>
      <c r="G1853" t="s">
        <v>26</v>
      </c>
      <c r="H1853" t="s">
        <v>7020</v>
      </c>
      <c r="I1853" t="s">
        <v>44</v>
      </c>
      <c r="J1853" t="s">
        <v>52</v>
      </c>
      <c r="K1853" t="s">
        <v>53</v>
      </c>
      <c r="N1853" t="s">
        <v>27114</v>
      </c>
      <c r="O1853" t="s">
        <v>39</v>
      </c>
    </row>
    <row r="1854" spans="1:15" x14ac:dyDescent="0.3">
      <c r="A1854" t="s">
        <v>7762</v>
      </c>
      <c r="B1854" t="s">
        <v>7763</v>
      </c>
      <c r="C1854" t="s">
        <v>19003</v>
      </c>
      <c r="D1854" t="s">
        <v>19004</v>
      </c>
      <c r="E1854" t="s">
        <v>27118</v>
      </c>
      <c r="F1854" t="s">
        <v>26</v>
      </c>
      <c r="G1854" t="s">
        <v>26</v>
      </c>
      <c r="H1854" t="s">
        <v>6532</v>
      </c>
      <c r="I1854" t="s">
        <v>44</v>
      </c>
      <c r="J1854" t="s">
        <v>52</v>
      </c>
      <c r="K1854" t="s">
        <v>53</v>
      </c>
      <c r="N1854" t="s">
        <v>27114</v>
      </c>
      <c r="O1854" t="s">
        <v>39</v>
      </c>
    </row>
    <row r="1855" spans="1:15" x14ac:dyDescent="0.3">
      <c r="A1855" t="s">
        <v>14099</v>
      </c>
      <c r="B1855" t="s">
        <v>14100</v>
      </c>
      <c r="C1855" t="s">
        <v>27119</v>
      </c>
      <c r="D1855" t="s">
        <v>27120</v>
      </c>
      <c r="E1855" t="s">
        <v>14103</v>
      </c>
      <c r="F1855" t="s">
        <v>26</v>
      </c>
      <c r="G1855" t="s">
        <v>26</v>
      </c>
      <c r="H1855" t="s">
        <v>7630</v>
      </c>
      <c r="I1855" t="s">
        <v>44</v>
      </c>
      <c r="J1855" t="s">
        <v>139</v>
      </c>
      <c r="K1855" t="s">
        <v>708</v>
      </c>
      <c r="N1855" t="s">
        <v>9570</v>
      </c>
      <c r="O1855" t="s">
        <v>39</v>
      </c>
    </row>
    <row r="1856" spans="1:15" x14ac:dyDescent="0.3">
      <c r="A1856" t="s">
        <v>9566</v>
      </c>
      <c r="B1856" t="s">
        <v>9567</v>
      </c>
      <c r="C1856" t="s">
        <v>27121</v>
      </c>
      <c r="D1856" t="s">
        <v>27122</v>
      </c>
      <c r="E1856" t="s">
        <v>9571</v>
      </c>
      <c r="F1856" t="s">
        <v>26</v>
      </c>
      <c r="G1856" t="s">
        <v>26</v>
      </c>
      <c r="H1856" t="s">
        <v>7221</v>
      </c>
      <c r="I1856" t="s">
        <v>35</v>
      </c>
      <c r="J1856" t="s">
        <v>52</v>
      </c>
      <c r="K1856" t="s">
        <v>33</v>
      </c>
      <c r="N1856" t="s">
        <v>9570</v>
      </c>
      <c r="O1856" t="s">
        <v>39</v>
      </c>
    </row>
    <row r="1857" spans="1:15" x14ac:dyDescent="0.3">
      <c r="A1857" t="s">
        <v>14528</v>
      </c>
      <c r="B1857" t="s">
        <v>14529</v>
      </c>
      <c r="C1857" t="s">
        <v>20772</v>
      </c>
      <c r="D1857" t="s">
        <v>20773</v>
      </c>
      <c r="E1857" t="s">
        <v>27123</v>
      </c>
      <c r="F1857" t="s">
        <v>26</v>
      </c>
      <c r="G1857" t="s">
        <v>26</v>
      </c>
      <c r="H1857" t="s">
        <v>15890</v>
      </c>
      <c r="I1857" t="s">
        <v>35</v>
      </c>
      <c r="J1857" t="s">
        <v>721</v>
      </c>
      <c r="K1857" t="s">
        <v>1269</v>
      </c>
      <c r="N1857" t="s">
        <v>9570</v>
      </c>
      <c r="O1857" t="s">
        <v>39</v>
      </c>
    </row>
    <row r="1858" spans="1:15" x14ac:dyDescent="0.3">
      <c r="A1858" t="s">
        <v>7772</v>
      </c>
      <c r="B1858" t="s">
        <v>7773</v>
      </c>
      <c r="C1858" t="s">
        <v>27124</v>
      </c>
      <c r="D1858" t="s">
        <v>27125</v>
      </c>
      <c r="E1858" t="s">
        <v>7776</v>
      </c>
      <c r="F1858" t="s">
        <v>26</v>
      </c>
      <c r="G1858" t="s">
        <v>26</v>
      </c>
      <c r="H1858" t="s">
        <v>2862</v>
      </c>
      <c r="I1858" t="s">
        <v>35</v>
      </c>
      <c r="J1858" t="s">
        <v>52</v>
      </c>
      <c r="K1858" t="s">
        <v>34</v>
      </c>
      <c r="N1858" t="s">
        <v>1050</v>
      </c>
      <c r="O1858" t="s">
        <v>39</v>
      </c>
    </row>
    <row r="1859" spans="1:15" x14ac:dyDescent="0.3">
      <c r="A1859" t="s">
        <v>7574</v>
      </c>
      <c r="B1859" t="s">
        <v>7575</v>
      </c>
      <c r="C1859" t="s">
        <v>27126</v>
      </c>
      <c r="D1859" t="s">
        <v>27127</v>
      </c>
      <c r="E1859" t="s">
        <v>27128</v>
      </c>
      <c r="F1859" t="s">
        <v>26</v>
      </c>
      <c r="G1859" t="s">
        <v>26</v>
      </c>
      <c r="H1859" t="s">
        <v>12083</v>
      </c>
      <c r="I1859" t="s">
        <v>35</v>
      </c>
      <c r="J1859" t="s">
        <v>231</v>
      </c>
      <c r="K1859" t="s">
        <v>6824</v>
      </c>
      <c r="N1859" t="s">
        <v>1050</v>
      </c>
      <c r="O1859" t="s">
        <v>39</v>
      </c>
    </row>
    <row r="1860" spans="1:15" x14ac:dyDescent="0.3">
      <c r="A1860" t="s">
        <v>9029</v>
      </c>
      <c r="B1860" t="s">
        <v>9030</v>
      </c>
      <c r="C1860" t="s">
        <v>27129</v>
      </c>
      <c r="D1860" t="s">
        <v>27130</v>
      </c>
      <c r="E1860" t="s">
        <v>9033</v>
      </c>
      <c r="F1860" t="s">
        <v>26</v>
      </c>
      <c r="G1860" t="s">
        <v>26</v>
      </c>
      <c r="H1860" t="s">
        <v>711</v>
      </c>
      <c r="I1860" t="s">
        <v>35</v>
      </c>
      <c r="J1860" t="s">
        <v>117</v>
      </c>
      <c r="K1860" t="s">
        <v>53</v>
      </c>
      <c r="N1860" t="s">
        <v>1050</v>
      </c>
      <c r="O1860" t="s">
        <v>39</v>
      </c>
    </row>
    <row r="1861" spans="1:15" x14ac:dyDescent="0.3">
      <c r="A1861" t="s">
        <v>7412</v>
      </c>
      <c r="B1861" t="s">
        <v>7413</v>
      </c>
      <c r="C1861" t="s">
        <v>15269</v>
      </c>
      <c r="D1861" t="s">
        <v>15270</v>
      </c>
      <c r="E1861" t="s">
        <v>27131</v>
      </c>
      <c r="F1861" t="s">
        <v>26</v>
      </c>
      <c r="G1861" t="s">
        <v>26</v>
      </c>
      <c r="H1861" t="s">
        <v>1437</v>
      </c>
      <c r="I1861" t="s">
        <v>35</v>
      </c>
      <c r="J1861" t="s">
        <v>20</v>
      </c>
      <c r="K1861" t="s">
        <v>7416</v>
      </c>
      <c r="L1861" t="s">
        <v>34</v>
      </c>
      <c r="N1861" t="s">
        <v>1050</v>
      </c>
      <c r="O1861" t="s">
        <v>39</v>
      </c>
    </row>
    <row r="1862" spans="1:15" x14ac:dyDescent="0.3">
      <c r="A1862" t="s">
        <v>772</v>
      </c>
      <c r="B1862" t="s">
        <v>773</v>
      </c>
      <c r="C1862" t="s">
        <v>18068</v>
      </c>
      <c r="D1862" t="s">
        <v>18069</v>
      </c>
      <c r="E1862" t="s">
        <v>27132</v>
      </c>
      <c r="F1862" t="s">
        <v>26</v>
      </c>
      <c r="G1862" t="s">
        <v>26</v>
      </c>
      <c r="H1862" t="s">
        <v>2449</v>
      </c>
      <c r="I1862" t="s">
        <v>35</v>
      </c>
      <c r="J1862" t="s">
        <v>73</v>
      </c>
      <c r="K1862" t="s">
        <v>82</v>
      </c>
      <c r="N1862" t="s">
        <v>1050</v>
      </c>
      <c r="O1862" t="s">
        <v>39</v>
      </c>
    </row>
    <row r="1863" spans="1:15" x14ac:dyDescent="0.3">
      <c r="A1863" t="s">
        <v>407</v>
      </c>
      <c r="B1863" t="s">
        <v>408</v>
      </c>
      <c r="C1863" t="s">
        <v>16272</v>
      </c>
      <c r="D1863" t="s">
        <v>16273</v>
      </c>
      <c r="E1863" t="s">
        <v>27133</v>
      </c>
      <c r="F1863" t="s">
        <v>26</v>
      </c>
      <c r="G1863" t="s">
        <v>26</v>
      </c>
      <c r="H1863" t="s">
        <v>11450</v>
      </c>
      <c r="I1863" t="s">
        <v>35</v>
      </c>
      <c r="J1863" t="s">
        <v>223</v>
      </c>
      <c r="K1863" t="s">
        <v>411</v>
      </c>
      <c r="N1863" t="s">
        <v>1050</v>
      </c>
      <c r="O1863" t="s">
        <v>39</v>
      </c>
    </row>
    <row r="1864" spans="1:15" x14ac:dyDescent="0.3">
      <c r="A1864" t="s">
        <v>10597</v>
      </c>
      <c r="B1864" t="s">
        <v>10598</v>
      </c>
      <c r="C1864" t="s">
        <v>27134</v>
      </c>
      <c r="D1864" t="s">
        <v>10600</v>
      </c>
      <c r="E1864" t="s">
        <v>10601</v>
      </c>
      <c r="F1864" t="s">
        <v>26</v>
      </c>
      <c r="G1864" t="s">
        <v>26</v>
      </c>
      <c r="H1864" t="s">
        <v>8259</v>
      </c>
      <c r="I1864" t="s">
        <v>192</v>
      </c>
      <c r="J1864" t="s">
        <v>20</v>
      </c>
      <c r="K1864" t="s">
        <v>347</v>
      </c>
      <c r="N1864" t="s">
        <v>1050</v>
      </c>
      <c r="O1864" t="s">
        <v>39</v>
      </c>
    </row>
    <row r="1865" spans="1:15" x14ac:dyDescent="0.3">
      <c r="A1865" t="s">
        <v>3518</v>
      </c>
      <c r="B1865" t="s">
        <v>3519</v>
      </c>
      <c r="C1865" t="s">
        <v>27135</v>
      </c>
      <c r="D1865" t="s">
        <v>27136</v>
      </c>
      <c r="E1865" t="s">
        <v>3523</v>
      </c>
      <c r="F1865" t="s">
        <v>26</v>
      </c>
      <c r="G1865" t="s">
        <v>26</v>
      </c>
      <c r="H1865" t="s">
        <v>3524</v>
      </c>
      <c r="I1865" t="s">
        <v>35</v>
      </c>
      <c r="J1865" t="s">
        <v>231</v>
      </c>
      <c r="K1865" t="s">
        <v>3522</v>
      </c>
      <c r="L1865" t="s">
        <v>53</v>
      </c>
      <c r="N1865" t="s">
        <v>1050</v>
      </c>
      <c r="O1865" t="s">
        <v>39</v>
      </c>
    </row>
    <row r="1866" spans="1:15" x14ac:dyDescent="0.3">
      <c r="A1866" t="s">
        <v>1044</v>
      </c>
      <c r="B1866" t="s">
        <v>1045</v>
      </c>
      <c r="C1866" t="s">
        <v>27137</v>
      </c>
      <c r="D1866" t="s">
        <v>27138</v>
      </c>
      <c r="E1866" t="s">
        <v>1051</v>
      </c>
      <c r="F1866" t="s">
        <v>26</v>
      </c>
      <c r="G1866" t="s">
        <v>26</v>
      </c>
      <c r="H1866" t="s">
        <v>1052</v>
      </c>
      <c r="I1866" t="s">
        <v>35</v>
      </c>
      <c r="J1866" t="s">
        <v>1048</v>
      </c>
      <c r="K1866" t="s">
        <v>1049</v>
      </c>
      <c r="L1866" t="s">
        <v>34</v>
      </c>
      <c r="N1866" t="s">
        <v>1050</v>
      </c>
      <c r="O1866" t="s">
        <v>257</v>
      </c>
    </row>
    <row r="1867" spans="1:15" x14ac:dyDescent="0.3">
      <c r="A1867" t="s">
        <v>27139</v>
      </c>
      <c r="B1867" t="s">
        <v>27140</v>
      </c>
      <c r="C1867" t="s">
        <v>27141</v>
      </c>
      <c r="D1867" t="s">
        <v>27142</v>
      </c>
      <c r="E1867" t="s">
        <v>27143</v>
      </c>
      <c r="F1867" t="s">
        <v>26</v>
      </c>
      <c r="G1867" t="s">
        <v>26</v>
      </c>
      <c r="H1867" t="s">
        <v>1845</v>
      </c>
      <c r="I1867" t="s">
        <v>23238</v>
      </c>
      <c r="J1867" t="s">
        <v>139</v>
      </c>
      <c r="K1867" t="s">
        <v>605</v>
      </c>
      <c r="N1867" t="s">
        <v>1837</v>
      </c>
      <c r="O1867" t="s">
        <v>39</v>
      </c>
    </row>
    <row r="1868" spans="1:15" x14ac:dyDescent="0.3">
      <c r="A1868" t="s">
        <v>7956</v>
      </c>
      <c r="B1868" t="s">
        <v>7957</v>
      </c>
      <c r="C1868" t="s">
        <v>27144</v>
      </c>
      <c r="D1868" t="s">
        <v>27145</v>
      </c>
      <c r="E1868" t="s">
        <v>7960</v>
      </c>
      <c r="F1868" t="s">
        <v>26</v>
      </c>
      <c r="G1868" t="s">
        <v>26</v>
      </c>
      <c r="H1868" t="s">
        <v>355</v>
      </c>
      <c r="I1868" t="s">
        <v>562</v>
      </c>
      <c r="J1868" t="s">
        <v>52</v>
      </c>
      <c r="K1868" t="s">
        <v>53</v>
      </c>
      <c r="N1868" t="s">
        <v>1837</v>
      </c>
      <c r="O1868" t="s">
        <v>39</v>
      </c>
    </row>
    <row r="1869" spans="1:15" x14ac:dyDescent="0.3">
      <c r="A1869" t="s">
        <v>27146</v>
      </c>
      <c r="B1869" t="s">
        <v>27147</v>
      </c>
      <c r="C1869" t="s">
        <v>27148</v>
      </c>
      <c r="D1869" t="s">
        <v>27149</v>
      </c>
      <c r="E1869" t="s">
        <v>27150</v>
      </c>
      <c r="F1869" t="s">
        <v>26</v>
      </c>
      <c r="G1869" t="s">
        <v>26</v>
      </c>
      <c r="H1869" t="s">
        <v>3778</v>
      </c>
      <c r="I1869" t="s">
        <v>23238</v>
      </c>
      <c r="J1869" t="s">
        <v>240</v>
      </c>
      <c r="K1869" t="s">
        <v>27151</v>
      </c>
      <c r="N1869" t="s">
        <v>1837</v>
      </c>
      <c r="O1869" t="s">
        <v>39</v>
      </c>
    </row>
    <row r="1870" spans="1:15" x14ac:dyDescent="0.3">
      <c r="A1870" t="s">
        <v>27152</v>
      </c>
      <c r="B1870" t="s">
        <v>27153</v>
      </c>
      <c r="C1870" t="s">
        <v>27154</v>
      </c>
      <c r="D1870" t="s">
        <v>27155</v>
      </c>
      <c r="E1870" t="s">
        <v>27156</v>
      </c>
      <c r="F1870" t="s">
        <v>26</v>
      </c>
      <c r="G1870" t="s">
        <v>26</v>
      </c>
      <c r="H1870" t="s">
        <v>1048</v>
      </c>
      <c r="I1870" t="s">
        <v>19895</v>
      </c>
      <c r="J1870" t="s">
        <v>20</v>
      </c>
      <c r="K1870" t="s">
        <v>67</v>
      </c>
      <c r="N1870" t="s">
        <v>1837</v>
      </c>
      <c r="O1870" t="s">
        <v>39</v>
      </c>
    </row>
    <row r="1871" spans="1:15" x14ac:dyDescent="0.3">
      <c r="A1871" t="s">
        <v>7661</v>
      </c>
      <c r="B1871" t="s">
        <v>7662</v>
      </c>
      <c r="C1871" t="s">
        <v>20322</v>
      </c>
      <c r="D1871" t="s">
        <v>20323</v>
      </c>
      <c r="E1871" t="s">
        <v>27157</v>
      </c>
      <c r="F1871" t="s">
        <v>26</v>
      </c>
      <c r="G1871" t="s">
        <v>26</v>
      </c>
      <c r="H1871" t="s">
        <v>2953</v>
      </c>
      <c r="I1871" t="s">
        <v>215</v>
      </c>
      <c r="N1871" t="s">
        <v>1837</v>
      </c>
      <c r="O1871" t="s">
        <v>39</v>
      </c>
    </row>
    <row r="1872" spans="1:15" x14ac:dyDescent="0.3">
      <c r="A1872" t="s">
        <v>6582</v>
      </c>
      <c r="B1872" t="s">
        <v>6583</v>
      </c>
      <c r="C1872" t="s">
        <v>27158</v>
      </c>
      <c r="D1872" t="s">
        <v>27159</v>
      </c>
      <c r="E1872" t="s">
        <v>6586</v>
      </c>
      <c r="F1872" t="s">
        <v>26</v>
      </c>
      <c r="G1872" t="s">
        <v>26</v>
      </c>
      <c r="H1872" t="s">
        <v>1671</v>
      </c>
      <c r="I1872" t="s">
        <v>44</v>
      </c>
      <c r="J1872" t="s">
        <v>52</v>
      </c>
      <c r="K1872" t="s">
        <v>214</v>
      </c>
      <c r="N1872" t="s">
        <v>1837</v>
      </c>
      <c r="O1872" t="s">
        <v>39</v>
      </c>
    </row>
    <row r="1873" spans="1:15" x14ac:dyDescent="0.3">
      <c r="A1873" t="s">
        <v>3972</v>
      </c>
      <c r="B1873" t="s">
        <v>3973</v>
      </c>
      <c r="C1873" t="s">
        <v>27160</v>
      </c>
      <c r="D1873" t="s">
        <v>27161</v>
      </c>
      <c r="E1873" t="s">
        <v>3976</v>
      </c>
      <c r="F1873" t="s">
        <v>26</v>
      </c>
      <c r="G1873" t="s">
        <v>26</v>
      </c>
      <c r="H1873" t="s">
        <v>2594</v>
      </c>
      <c r="I1873" t="s">
        <v>215</v>
      </c>
      <c r="J1873" t="s">
        <v>110</v>
      </c>
      <c r="K1873" t="s">
        <v>433</v>
      </c>
      <c r="N1873" t="s">
        <v>1837</v>
      </c>
      <c r="O1873" t="s">
        <v>39</v>
      </c>
    </row>
    <row r="1874" spans="1:15" x14ac:dyDescent="0.3">
      <c r="A1874" t="s">
        <v>6054</v>
      </c>
      <c r="B1874" t="s">
        <v>6060</v>
      </c>
      <c r="C1874" t="s">
        <v>6061</v>
      </c>
      <c r="D1874" t="s">
        <v>6062</v>
      </c>
      <c r="E1874" t="s">
        <v>6063</v>
      </c>
      <c r="F1874" t="s">
        <v>26</v>
      </c>
      <c r="G1874" t="s">
        <v>26</v>
      </c>
      <c r="H1874" t="s">
        <v>6064</v>
      </c>
      <c r="I1874" t="s">
        <v>215</v>
      </c>
      <c r="J1874" t="s">
        <v>721</v>
      </c>
      <c r="K1874" t="s">
        <v>347</v>
      </c>
      <c r="N1874" t="s">
        <v>1837</v>
      </c>
      <c r="O1874" t="s">
        <v>39</v>
      </c>
    </row>
    <row r="1875" spans="1:15" x14ac:dyDescent="0.3">
      <c r="A1875" t="s">
        <v>1833</v>
      </c>
      <c r="B1875" t="s">
        <v>1834</v>
      </c>
      <c r="C1875" t="s">
        <v>27162</v>
      </c>
      <c r="D1875" t="s">
        <v>27163</v>
      </c>
      <c r="E1875" t="s">
        <v>1838</v>
      </c>
      <c r="F1875" t="s">
        <v>26</v>
      </c>
      <c r="G1875" t="s">
        <v>26</v>
      </c>
      <c r="H1875" t="s">
        <v>556</v>
      </c>
      <c r="I1875" t="s">
        <v>215</v>
      </c>
      <c r="J1875" t="s">
        <v>1048</v>
      </c>
      <c r="K1875" t="s">
        <v>60</v>
      </c>
      <c r="N1875" t="s">
        <v>1837</v>
      </c>
      <c r="O1875" t="s">
        <v>39</v>
      </c>
    </row>
    <row r="1876" spans="1:15" x14ac:dyDescent="0.3">
      <c r="A1876" t="s">
        <v>27164</v>
      </c>
      <c r="B1876" t="s">
        <v>27165</v>
      </c>
      <c r="C1876" t="s">
        <v>27166</v>
      </c>
      <c r="D1876" t="s">
        <v>27167</v>
      </c>
      <c r="E1876" t="s">
        <v>27168</v>
      </c>
      <c r="F1876" t="s">
        <v>26</v>
      </c>
      <c r="G1876" t="s">
        <v>26</v>
      </c>
      <c r="H1876" t="s">
        <v>6208</v>
      </c>
      <c r="I1876" t="s">
        <v>27169</v>
      </c>
      <c r="J1876" t="s">
        <v>33</v>
      </c>
      <c r="K1876" t="s">
        <v>53</v>
      </c>
      <c r="N1876" t="s">
        <v>27170</v>
      </c>
    </row>
    <row r="1877" spans="1:15" x14ac:dyDescent="0.3">
      <c r="A1877" t="s">
        <v>9415</v>
      </c>
      <c r="B1877" t="s">
        <v>9416</v>
      </c>
      <c r="C1877" t="s">
        <v>27171</v>
      </c>
      <c r="D1877" t="s">
        <v>27172</v>
      </c>
      <c r="E1877" t="s">
        <v>9419</v>
      </c>
      <c r="F1877" t="s">
        <v>26</v>
      </c>
      <c r="G1877" t="s">
        <v>26</v>
      </c>
      <c r="H1877" t="s">
        <v>272</v>
      </c>
      <c r="I1877" t="s">
        <v>35</v>
      </c>
      <c r="J1877" t="s">
        <v>168</v>
      </c>
      <c r="K1877" t="s">
        <v>876</v>
      </c>
      <c r="N1877" t="s">
        <v>5799</v>
      </c>
      <c r="O1877" t="s">
        <v>39</v>
      </c>
    </row>
    <row r="1878" spans="1:15" x14ac:dyDescent="0.3">
      <c r="A1878" t="s">
        <v>5795</v>
      </c>
      <c r="B1878" t="s">
        <v>5796</v>
      </c>
      <c r="C1878" t="s">
        <v>27173</v>
      </c>
      <c r="D1878" t="s">
        <v>5798</v>
      </c>
      <c r="E1878" t="s">
        <v>5800</v>
      </c>
      <c r="F1878" t="s">
        <v>26</v>
      </c>
      <c r="G1878" t="s">
        <v>26</v>
      </c>
      <c r="H1878" t="s">
        <v>703</v>
      </c>
      <c r="I1878" t="s">
        <v>35</v>
      </c>
      <c r="J1878" t="s">
        <v>117</v>
      </c>
      <c r="K1878" t="s">
        <v>1963</v>
      </c>
      <c r="L1878" t="s">
        <v>53</v>
      </c>
      <c r="N1878" t="s">
        <v>5799</v>
      </c>
      <c r="O1878" t="s">
        <v>39</v>
      </c>
    </row>
    <row r="1879" spans="1:15" x14ac:dyDescent="0.3">
      <c r="A1879" t="s">
        <v>2622</v>
      </c>
      <c r="B1879" t="s">
        <v>2623</v>
      </c>
      <c r="C1879" t="s">
        <v>18293</v>
      </c>
      <c r="D1879" t="s">
        <v>18294</v>
      </c>
      <c r="E1879" t="s">
        <v>27174</v>
      </c>
      <c r="F1879" t="s">
        <v>26</v>
      </c>
      <c r="G1879" t="s">
        <v>26</v>
      </c>
      <c r="H1879" t="s">
        <v>2467</v>
      </c>
      <c r="I1879" t="s">
        <v>35</v>
      </c>
      <c r="J1879" t="s">
        <v>73</v>
      </c>
      <c r="K1879" t="s">
        <v>27175</v>
      </c>
      <c r="N1879" t="s">
        <v>5799</v>
      </c>
      <c r="O1879" t="s">
        <v>39</v>
      </c>
    </row>
    <row r="1880" spans="1:15" x14ac:dyDescent="0.3">
      <c r="A1880" t="s">
        <v>12727</v>
      </c>
      <c r="B1880" t="s">
        <v>12728</v>
      </c>
      <c r="C1880" t="s">
        <v>27176</v>
      </c>
      <c r="D1880" t="s">
        <v>27177</v>
      </c>
      <c r="E1880" t="s">
        <v>5031</v>
      </c>
      <c r="F1880" t="s">
        <v>26</v>
      </c>
      <c r="G1880" t="s">
        <v>26</v>
      </c>
      <c r="H1880" t="s">
        <v>565</v>
      </c>
      <c r="I1880" t="s">
        <v>35</v>
      </c>
      <c r="J1880" t="s">
        <v>168</v>
      </c>
      <c r="K1880" t="s">
        <v>290</v>
      </c>
      <c r="N1880" t="s">
        <v>3553</v>
      </c>
      <c r="O1880" t="s">
        <v>39</v>
      </c>
    </row>
    <row r="1881" spans="1:15" x14ac:dyDescent="0.3">
      <c r="A1881" t="s">
        <v>12736</v>
      </c>
      <c r="B1881" t="s">
        <v>12737</v>
      </c>
      <c r="C1881" t="s">
        <v>27178</v>
      </c>
      <c r="D1881" t="s">
        <v>27179</v>
      </c>
      <c r="E1881" t="s">
        <v>27180</v>
      </c>
      <c r="F1881" t="s">
        <v>26</v>
      </c>
      <c r="G1881" t="s">
        <v>26</v>
      </c>
      <c r="H1881" t="s">
        <v>4092</v>
      </c>
      <c r="I1881" t="s">
        <v>35</v>
      </c>
      <c r="J1881" t="s">
        <v>168</v>
      </c>
      <c r="K1881" t="s">
        <v>290</v>
      </c>
      <c r="N1881" t="s">
        <v>3553</v>
      </c>
      <c r="O1881" t="s">
        <v>39</v>
      </c>
    </row>
    <row r="1882" spans="1:15" x14ac:dyDescent="0.3">
      <c r="A1882" t="s">
        <v>12747</v>
      </c>
      <c r="B1882" t="s">
        <v>12748</v>
      </c>
      <c r="C1882" t="s">
        <v>27181</v>
      </c>
      <c r="D1882" t="s">
        <v>27182</v>
      </c>
      <c r="E1882" t="s">
        <v>12751</v>
      </c>
      <c r="F1882" t="s">
        <v>26</v>
      </c>
      <c r="G1882" t="s">
        <v>26</v>
      </c>
      <c r="H1882" t="s">
        <v>12752</v>
      </c>
      <c r="I1882" t="s">
        <v>35</v>
      </c>
      <c r="J1882" t="s">
        <v>73</v>
      </c>
      <c r="K1882" t="s">
        <v>754</v>
      </c>
      <c r="N1882" t="s">
        <v>3553</v>
      </c>
      <c r="O1882" t="s">
        <v>39</v>
      </c>
    </row>
    <row r="1883" spans="1:15" x14ac:dyDescent="0.3">
      <c r="A1883" t="s">
        <v>7178</v>
      </c>
      <c r="B1883" t="s">
        <v>7179</v>
      </c>
      <c r="C1883" t="s">
        <v>15608</v>
      </c>
      <c r="D1883" t="s">
        <v>15609</v>
      </c>
      <c r="E1883" t="s">
        <v>27183</v>
      </c>
      <c r="F1883" t="s">
        <v>26</v>
      </c>
      <c r="G1883" t="s">
        <v>26</v>
      </c>
      <c r="H1883" t="s">
        <v>8143</v>
      </c>
      <c r="I1883" t="s">
        <v>35</v>
      </c>
      <c r="J1883" t="s">
        <v>231</v>
      </c>
      <c r="K1883" t="s">
        <v>82</v>
      </c>
      <c r="N1883" t="s">
        <v>3553</v>
      </c>
      <c r="O1883" t="s">
        <v>39</v>
      </c>
    </row>
    <row r="1884" spans="1:15" x14ac:dyDescent="0.3">
      <c r="A1884" t="s">
        <v>14659</v>
      </c>
      <c r="B1884" t="s">
        <v>14660</v>
      </c>
      <c r="C1884" t="s">
        <v>27184</v>
      </c>
      <c r="D1884" t="s">
        <v>27185</v>
      </c>
      <c r="E1884" t="s">
        <v>14663</v>
      </c>
      <c r="F1884" t="s">
        <v>26</v>
      </c>
      <c r="G1884" t="s">
        <v>26</v>
      </c>
      <c r="H1884" t="s">
        <v>3652</v>
      </c>
      <c r="I1884" t="s">
        <v>973</v>
      </c>
      <c r="J1884" t="s">
        <v>139</v>
      </c>
      <c r="K1884" t="s">
        <v>290</v>
      </c>
      <c r="N1884" t="s">
        <v>3553</v>
      </c>
      <c r="O1884" t="s">
        <v>39</v>
      </c>
    </row>
    <row r="1885" spans="1:15" x14ac:dyDescent="0.3">
      <c r="A1885" t="s">
        <v>12786</v>
      </c>
      <c r="B1885" t="s">
        <v>12787</v>
      </c>
      <c r="C1885" t="s">
        <v>27186</v>
      </c>
      <c r="D1885" t="s">
        <v>12789</v>
      </c>
      <c r="E1885" t="s">
        <v>12790</v>
      </c>
      <c r="F1885" t="s">
        <v>26</v>
      </c>
      <c r="G1885" t="s">
        <v>26</v>
      </c>
      <c r="H1885" t="s">
        <v>12791</v>
      </c>
      <c r="I1885" t="s">
        <v>35</v>
      </c>
      <c r="J1885" t="s">
        <v>240</v>
      </c>
      <c r="K1885" t="s">
        <v>653</v>
      </c>
      <c r="N1885" t="s">
        <v>3553</v>
      </c>
      <c r="O1885" t="s">
        <v>39</v>
      </c>
    </row>
    <row r="1886" spans="1:15" x14ac:dyDescent="0.3">
      <c r="A1886" t="s">
        <v>27187</v>
      </c>
      <c r="B1886" t="s">
        <v>27188</v>
      </c>
      <c r="C1886" t="s">
        <v>27189</v>
      </c>
      <c r="D1886" t="s">
        <v>27190</v>
      </c>
      <c r="E1886" t="s">
        <v>27191</v>
      </c>
      <c r="F1886" t="s">
        <v>26</v>
      </c>
      <c r="G1886" t="s">
        <v>26</v>
      </c>
      <c r="H1886" t="s">
        <v>151</v>
      </c>
      <c r="I1886" t="s">
        <v>25295</v>
      </c>
      <c r="J1886" t="s">
        <v>721</v>
      </c>
      <c r="K1886" t="s">
        <v>2651</v>
      </c>
      <c r="N1886" t="s">
        <v>3553</v>
      </c>
      <c r="O1886" t="s">
        <v>39</v>
      </c>
    </row>
    <row r="1887" spans="1:15" x14ac:dyDescent="0.3">
      <c r="A1887" t="s">
        <v>12769</v>
      </c>
      <c r="B1887" t="s">
        <v>12770</v>
      </c>
      <c r="C1887" t="s">
        <v>18031</v>
      </c>
      <c r="D1887" t="s">
        <v>18032</v>
      </c>
      <c r="E1887" t="s">
        <v>12071</v>
      </c>
      <c r="F1887" t="s">
        <v>26</v>
      </c>
      <c r="G1887" t="s">
        <v>26</v>
      </c>
      <c r="H1887" t="s">
        <v>3743</v>
      </c>
      <c r="I1887" t="s">
        <v>35</v>
      </c>
      <c r="J1887" t="s">
        <v>898</v>
      </c>
      <c r="K1887" t="s">
        <v>34</v>
      </c>
      <c r="N1887" t="s">
        <v>3553</v>
      </c>
      <c r="O1887" t="s">
        <v>39</v>
      </c>
    </row>
    <row r="1888" spans="1:15" x14ac:dyDescent="0.3">
      <c r="A1888" t="s">
        <v>27192</v>
      </c>
      <c r="B1888" t="s">
        <v>27193</v>
      </c>
      <c r="C1888" t="s">
        <v>27194</v>
      </c>
      <c r="D1888" t="s">
        <v>27195</v>
      </c>
      <c r="E1888" t="s">
        <v>27196</v>
      </c>
      <c r="F1888" t="s">
        <v>26</v>
      </c>
      <c r="G1888" t="s">
        <v>26</v>
      </c>
      <c r="H1888" t="s">
        <v>7020</v>
      </c>
      <c r="I1888" t="s">
        <v>15532</v>
      </c>
      <c r="J1888" t="s">
        <v>110</v>
      </c>
      <c r="K1888" t="s">
        <v>214</v>
      </c>
      <c r="N1888" t="s">
        <v>3553</v>
      </c>
      <c r="O1888" t="s">
        <v>39</v>
      </c>
    </row>
    <row r="1889" spans="1:15" x14ac:dyDescent="0.3">
      <c r="A1889" t="s">
        <v>12779</v>
      </c>
      <c r="B1889" t="s">
        <v>12780</v>
      </c>
      <c r="C1889" t="s">
        <v>27197</v>
      </c>
      <c r="D1889" t="s">
        <v>27198</v>
      </c>
      <c r="E1889" t="s">
        <v>27199</v>
      </c>
      <c r="F1889" t="s">
        <v>26</v>
      </c>
      <c r="G1889" t="s">
        <v>26</v>
      </c>
      <c r="H1889" t="s">
        <v>6434</v>
      </c>
      <c r="I1889" t="s">
        <v>44</v>
      </c>
      <c r="J1889" t="s">
        <v>52</v>
      </c>
      <c r="K1889" t="s">
        <v>117</v>
      </c>
      <c r="N1889" t="s">
        <v>3553</v>
      </c>
      <c r="O1889" t="s">
        <v>39</v>
      </c>
    </row>
    <row r="1890" spans="1:15" x14ac:dyDescent="0.3">
      <c r="A1890" t="s">
        <v>12774</v>
      </c>
      <c r="B1890" t="s">
        <v>12775</v>
      </c>
      <c r="C1890" t="s">
        <v>15626</v>
      </c>
      <c r="D1890" t="s">
        <v>27200</v>
      </c>
      <c r="E1890" t="s">
        <v>27201</v>
      </c>
      <c r="F1890" t="s">
        <v>26</v>
      </c>
      <c r="G1890" t="s">
        <v>26</v>
      </c>
      <c r="H1890" t="s">
        <v>2765</v>
      </c>
      <c r="I1890" t="s">
        <v>44</v>
      </c>
      <c r="J1890" t="s">
        <v>223</v>
      </c>
      <c r="K1890" t="s">
        <v>52</v>
      </c>
      <c r="N1890" t="s">
        <v>3553</v>
      </c>
      <c r="O1890" t="s">
        <v>39</v>
      </c>
    </row>
    <row r="1891" spans="1:15" x14ac:dyDescent="0.3">
      <c r="A1891" t="s">
        <v>12764</v>
      </c>
      <c r="B1891" t="s">
        <v>12765</v>
      </c>
      <c r="C1891" t="s">
        <v>27202</v>
      </c>
      <c r="D1891" t="s">
        <v>27203</v>
      </c>
      <c r="E1891" t="s">
        <v>27204</v>
      </c>
      <c r="F1891" t="s">
        <v>26</v>
      </c>
      <c r="G1891" t="s">
        <v>26</v>
      </c>
      <c r="H1891" t="s">
        <v>2794</v>
      </c>
      <c r="I1891" t="s">
        <v>44</v>
      </c>
      <c r="J1891" t="s">
        <v>52</v>
      </c>
      <c r="K1891" t="s">
        <v>34</v>
      </c>
      <c r="N1891" t="s">
        <v>3553</v>
      </c>
      <c r="O1891" t="s">
        <v>39</v>
      </c>
    </row>
    <row r="1892" spans="1:15" x14ac:dyDescent="0.3">
      <c r="A1892" t="s">
        <v>27205</v>
      </c>
      <c r="B1892" t="s">
        <v>27206</v>
      </c>
      <c r="C1892" t="s">
        <v>27207</v>
      </c>
      <c r="D1892" t="s">
        <v>27208</v>
      </c>
      <c r="E1892" t="s">
        <v>27209</v>
      </c>
      <c r="F1892" t="s">
        <v>26</v>
      </c>
      <c r="G1892" t="s">
        <v>26</v>
      </c>
      <c r="H1892" t="s">
        <v>3198</v>
      </c>
      <c r="I1892" t="s">
        <v>19895</v>
      </c>
      <c r="J1892" t="s">
        <v>52</v>
      </c>
      <c r="K1892" t="s">
        <v>53</v>
      </c>
      <c r="N1892" t="s">
        <v>3553</v>
      </c>
      <c r="O1892" t="s">
        <v>39</v>
      </c>
    </row>
    <row r="1893" spans="1:15" x14ac:dyDescent="0.3">
      <c r="A1893" t="s">
        <v>663</v>
      </c>
      <c r="B1893" t="s">
        <v>664</v>
      </c>
      <c r="C1893" t="s">
        <v>27210</v>
      </c>
      <c r="D1893" t="s">
        <v>27211</v>
      </c>
      <c r="E1893" t="s">
        <v>27212</v>
      </c>
      <c r="F1893" t="s">
        <v>26</v>
      </c>
      <c r="G1893" t="s">
        <v>26</v>
      </c>
      <c r="H1893" t="s">
        <v>14741</v>
      </c>
      <c r="I1893" t="s">
        <v>44</v>
      </c>
      <c r="J1893" t="s">
        <v>52</v>
      </c>
      <c r="K1893" t="s">
        <v>53</v>
      </c>
      <c r="N1893" t="s">
        <v>3553</v>
      </c>
      <c r="O1893" t="s">
        <v>39</v>
      </c>
    </row>
    <row r="1894" spans="1:15" x14ac:dyDescent="0.3">
      <c r="A1894" t="s">
        <v>4700</v>
      </c>
      <c r="B1894" t="s">
        <v>4701</v>
      </c>
      <c r="C1894" t="s">
        <v>27213</v>
      </c>
      <c r="D1894" t="s">
        <v>27214</v>
      </c>
      <c r="E1894" t="s">
        <v>4704</v>
      </c>
      <c r="F1894" t="s">
        <v>26</v>
      </c>
      <c r="G1894" t="s">
        <v>26</v>
      </c>
      <c r="H1894" t="s">
        <v>887</v>
      </c>
      <c r="I1894" t="s">
        <v>44</v>
      </c>
      <c r="J1894" t="s">
        <v>117</v>
      </c>
      <c r="K1894" t="s">
        <v>117</v>
      </c>
      <c r="N1894" t="s">
        <v>3553</v>
      </c>
      <c r="O1894" t="s">
        <v>39</v>
      </c>
    </row>
    <row r="1895" spans="1:15" x14ac:dyDescent="0.3">
      <c r="A1895" t="s">
        <v>12784</v>
      </c>
      <c r="B1895" t="s">
        <v>12785</v>
      </c>
      <c r="C1895" t="s">
        <v>22947</v>
      </c>
      <c r="D1895" t="s">
        <v>22948</v>
      </c>
      <c r="E1895" t="s">
        <v>12044</v>
      </c>
      <c r="F1895" t="s">
        <v>26</v>
      </c>
      <c r="G1895" t="s">
        <v>26</v>
      </c>
      <c r="H1895" t="s">
        <v>2141</v>
      </c>
      <c r="I1895" t="s">
        <v>44</v>
      </c>
      <c r="N1895" t="s">
        <v>3553</v>
      </c>
      <c r="O1895" t="s">
        <v>39</v>
      </c>
    </row>
    <row r="1896" spans="1:15" x14ac:dyDescent="0.3">
      <c r="A1896" t="s">
        <v>12722</v>
      </c>
      <c r="B1896" t="s">
        <v>12723</v>
      </c>
      <c r="C1896" t="s">
        <v>18003</v>
      </c>
      <c r="D1896" t="s">
        <v>27215</v>
      </c>
      <c r="E1896" t="s">
        <v>27216</v>
      </c>
      <c r="F1896" t="s">
        <v>26</v>
      </c>
      <c r="G1896" t="s">
        <v>26</v>
      </c>
      <c r="H1896" t="s">
        <v>18863</v>
      </c>
      <c r="I1896" t="s">
        <v>44</v>
      </c>
      <c r="N1896" t="s">
        <v>3553</v>
      </c>
      <c r="O1896" t="s">
        <v>39</v>
      </c>
    </row>
    <row r="1897" spans="1:15" x14ac:dyDescent="0.3">
      <c r="A1897" t="s">
        <v>3549</v>
      </c>
      <c r="B1897" t="s">
        <v>3550</v>
      </c>
      <c r="C1897" t="s">
        <v>27217</v>
      </c>
      <c r="D1897" t="s">
        <v>27218</v>
      </c>
      <c r="E1897" t="s">
        <v>3554</v>
      </c>
      <c r="F1897" t="s">
        <v>26</v>
      </c>
      <c r="G1897" t="s">
        <v>26</v>
      </c>
      <c r="H1897" t="s">
        <v>3555</v>
      </c>
      <c r="I1897" t="s">
        <v>44</v>
      </c>
      <c r="J1897" t="s">
        <v>131</v>
      </c>
      <c r="K1897" t="s">
        <v>1288</v>
      </c>
      <c r="N1897" t="s">
        <v>3553</v>
      </c>
      <c r="O1897" t="s">
        <v>257</v>
      </c>
    </row>
    <row r="1898" spans="1:15" x14ac:dyDescent="0.3">
      <c r="A1898" t="s">
        <v>8127</v>
      </c>
      <c r="B1898" t="s">
        <v>8128</v>
      </c>
      <c r="C1898" t="s">
        <v>17186</v>
      </c>
      <c r="D1898" t="s">
        <v>17187</v>
      </c>
      <c r="E1898" t="s">
        <v>27219</v>
      </c>
      <c r="F1898" t="s">
        <v>26</v>
      </c>
      <c r="G1898" t="s">
        <v>26</v>
      </c>
      <c r="H1898" t="s">
        <v>8083</v>
      </c>
      <c r="I1898" t="s">
        <v>35</v>
      </c>
      <c r="N1898" t="s">
        <v>27220</v>
      </c>
      <c r="O1898" t="s">
        <v>39</v>
      </c>
    </row>
    <row r="1899" spans="1:15" x14ac:dyDescent="0.3">
      <c r="A1899" t="s">
        <v>12792</v>
      </c>
      <c r="B1899" t="s">
        <v>12793</v>
      </c>
      <c r="C1899" t="s">
        <v>27221</v>
      </c>
      <c r="D1899" t="s">
        <v>27222</v>
      </c>
      <c r="E1899" t="s">
        <v>12797</v>
      </c>
      <c r="F1899" t="s">
        <v>26</v>
      </c>
      <c r="G1899" t="s">
        <v>26</v>
      </c>
      <c r="H1899" t="s">
        <v>4409</v>
      </c>
      <c r="I1899" t="s">
        <v>44</v>
      </c>
      <c r="J1899" t="s">
        <v>52</v>
      </c>
      <c r="K1899" t="s">
        <v>34</v>
      </c>
      <c r="N1899" t="s">
        <v>12796</v>
      </c>
      <c r="O1899" t="s">
        <v>39</v>
      </c>
    </row>
    <row r="1900" spans="1:15" x14ac:dyDescent="0.3">
      <c r="A1900" t="s">
        <v>7671</v>
      </c>
      <c r="B1900" t="s">
        <v>7672</v>
      </c>
      <c r="C1900" t="s">
        <v>15484</v>
      </c>
      <c r="D1900" t="s">
        <v>15485</v>
      </c>
      <c r="E1900" t="s">
        <v>27223</v>
      </c>
      <c r="F1900" t="s">
        <v>26</v>
      </c>
      <c r="G1900" t="s">
        <v>26</v>
      </c>
      <c r="H1900" t="s">
        <v>4426</v>
      </c>
      <c r="I1900" t="s">
        <v>4885</v>
      </c>
      <c r="J1900" t="s">
        <v>231</v>
      </c>
      <c r="K1900" t="s">
        <v>21</v>
      </c>
      <c r="N1900" t="s">
        <v>27224</v>
      </c>
      <c r="O1900" t="s">
        <v>39</v>
      </c>
    </row>
    <row r="1901" spans="1:15" x14ac:dyDescent="0.3">
      <c r="A1901" t="s">
        <v>10332</v>
      </c>
      <c r="B1901" t="s">
        <v>10333</v>
      </c>
      <c r="C1901" t="s">
        <v>15203</v>
      </c>
      <c r="D1901" t="s">
        <v>15204</v>
      </c>
      <c r="E1901" t="s">
        <v>27225</v>
      </c>
      <c r="F1901" t="s">
        <v>26</v>
      </c>
      <c r="G1901" t="s">
        <v>26</v>
      </c>
      <c r="H1901" t="s">
        <v>1522</v>
      </c>
      <c r="I1901" t="s">
        <v>44</v>
      </c>
      <c r="J1901" t="s">
        <v>81</v>
      </c>
      <c r="K1901" t="s">
        <v>34</v>
      </c>
      <c r="N1901" t="s">
        <v>27224</v>
      </c>
      <c r="O1901" t="s">
        <v>39</v>
      </c>
    </row>
    <row r="1902" spans="1:15" x14ac:dyDescent="0.3">
      <c r="A1902" t="s">
        <v>7168</v>
      </c>
      <c r="B1902" t="s">
        <v>7169</v>
      </c>
      <c r="C1902" t="s">
        <v>27226</v>
      </c>
      <c r="D1902" t="s">
        <v>7171</v>
      </c>
      <c r="E1902" t="s">
        <v>27227</v>
      </c>
      <c r="F1902" t="s">
        <v>26</v>
      </c>
      <c r="G1902" t="s">
        <v>26</v>
      </c>
      <c r="H1902" t="s">
        <v>887</v>
      </c>
      <c r="I1902" t="s">
        <v>44</v>
      </c>
      <c r="J1902" t="s">
        <v>168</v>
      </c>
      <c r="K1902" t="s">
        <v>224</v>
      </c>
      <c r="N1902" t="s">
        <v>27224</v>
      </c>
      <c r="O1902" t="s">
        <v>39</v>
      </c>
    </row>
    <row r="1903" spans="1:15" x14ac:dyDescent="0.3">
      <c r="A1903" t="s">
        <v>3707</v>
      </c>
      <c r="B1903" t="s">
        <v>3708</v>
      </c>
      <c r="C1903" t="s">
        <v>27228</v>
      </c>
      <c r="D1903" t="s">
        <v>27229</v>
      </c>
      <c r="E1903" t="s">
        <v>1150</v>
      </c>
      <c r="F1903" t="s">
        <v>26</v>
      </c>
      <c r="G1903" t="s">
        <v>26</v>
      </c>
      <c r="H1903" t="s">
        <v>1803</v>
      </c>
      <c r="I1903" t="s">
        <v>35</v>
      </c>
      <c r="J1903" t="s">
        <v>721</v>
      </c>
      <c r="K1903" t="s">
        <v>433</v>
      </c>
      <c r="N1903" t="s">
        <v>3711</v>
      </c>
      <c r="O1903" t="s">
        <v>39</v>
      </c>
    </row>
    <row r="1904" spans="1:15" x14ac:dyDescent="0.3">
      <c r="A1904" t="s">
        <v>27230</v>
      </c>
      <c r="B1904" t="s">
        <v>27231</v>
      </c>
      <c r="C1904" t="s">
        <v>27232</v>
      </c>
      <c r="D1904" t="s">
        <v>27233</v>
      </c>
      <c r="E1904" t="s">
        <v>27234</v>
      </c>
      <c r="F1904" t="s">
        <v>26</v>
      </c>
      <c r="G1904" t="s">
        <v>26</v>
      </c>
      <c r="H1904" t="s">
        <v>2771</v>
      </c>
      <c r="I1904" t="s">
        <v>15744</v>
      </c>
      <c r="J1904" t="s">
        <v>110</v>
      </c>
      <c r="K1904" t="s">
        <v>21</v>
      </c>
      <c r="N1904" t="s">
        <v>27235</v>
      </c>
      <c r="O1904" t="s">
        <v>39</v>
      </c>
    </row>
    <row r="1905" spans="1:15" x14ac:dyDescent="0.3">
      <c r="A1905" t="s">
        <v>27236</v>
      </c>
      <c r="B1905" t="s">
        <v>27237</v>
      </c>
      <c r="C1905" t="s">
        <v>27238</v>
      </c>
      <c r="D1905" t="s">
        <v>27239</v>
      </c>
      <c r="E1905" t="s">
        <v>27240</v>
      </c>
      <c r="F1905" t="s">
        <v>26</v>
      </c>
      <c r="G1905" t="s">
        <v>26</v>
      </c>
      <c r="H1905" t="s">
        <v>10304</v>
      </c>
      <c r="I1905" t="s">
        <v>15744</v>
      </c>
      <c r="N1905" t="s">
        <v>27235</v>
      </c>
      <c r="O1905" t="s">
        <v>39</v>
      </c>
    </row>
    <row r="1906" spans="1:15" x14ac:dyDescent="0.3">
      <c r="A1906" t="s">
        <v>10030</v>
      </c>
      <c r="B1906" t="s">
        <v>10031</v>
      </c>
      <c r="C1906" t="s">
        <v>27241</v>
      </c>
      <c r="D1906" t="s">
        <v>27242</v>
      </c>
      <c r="E1906" t="s">
        <v>10034</v>
      </c>
      <c r="F1906" t="s">
        <v>26</v>
      </c>
      <c r="G1906" t="s">
        <v>26</v>
      </c>
      <c r="H1906" t="s">
        <v>10035</v>
      </c>
      <c r="I1906" t="s">
        <v>215</v>
      </c>
      <c r="J1906" t="s">
        <v>721</v>
      </c>
      <c r="K1906" t="s">
        <v>33</v>
      </c>
      <c r="N1906" t="s">
        <v>2057</v>
      </c>
      <c r="O1906" t="s">
        <v>39</v>
      </c>
    </row>
    <row r="1907" spans="1:15" x14ac:dyDescent="0.3">
      <c r="A1907" t="s">
        <v>2052</v>
      </c>
      <c r="B1907" t="s">
        <v>2053</v>
      </c>
      <c r="C1907" t="s">
        <v>27243</v>
      </c>
      <c r="D1907" t="s">
        <v>27244</v>
      </c>
      <c r="E1907" t="s">
        <v>2058</v>
      </c>
      <c r="F1907" t="s">
        <v>26</v>
      </c>
      <c r="G1907" t="s">
        <v>26</v>
      </c>
      <c r="H1907" t="s">
        <v>2059</v>
      </c>
      <c r="I1907" t="s">
        <v>44</v>
      </c>
      <c r="J1907" t="s">
        <v>117</v>
      </c>
      <c r="K1907" t="s">
        <v>2056</v>
      </c>
      <c r="N1907" t="s">
        <v>2057</v>
      </c>
      <c r="O1907" t="s">
        <v>39</v>
      </c>
    </row>
    <row r="1908" spans="1:15" x14ac:dyDescent="0.3">
      <c r="A1908" t="s">
        <v>27245</v>
      </c>
      <c r="B1908" t="s">
        <v>27246</v>
      </c>
      <c r="C1908" t="s">
        <v>27247</v>
      </c>
      <c r="D1908" t="s">
        <v>27248</v>
      </c>
      <c r="E1908" t="s">
        <v>27249</v>
      </c>
      <c r="F1908" t="s">
        <v>26</v>
      </c>
      <c r="G1908" t="s">
        <v>26</v>
      </c>
      <c r="H1908" t="s">
        <v>7479</v>
      </c>
      <c r="I1908" t="s">
        <v>15760</v>
      </c>
      <c r="J1908" t="s">
        <v>52</v>
      </c>
      <c r="K1908" t="s">
        <v>33</v>
      </c>
      <c r="N1908" t="s">
        <v>2057</v>
      </c>
      <c r="O1908" t="s">
        <v>39</v>
      </c>
    </row>
    <row r="1909" spans="1:15" x14ac:dyDescent="0.3">
      <c r="A1909" t="s">
        <v>13022</v>
      </c>
      <c r="B1909" t="s">
        <v>13023</v>
      </c>
      <c r="C1909" t="s">
        <v>27250</v>
      </c>
      <c r="D1909" t="s">
        <v>27251</v>
      </c>
      <c r="E1909" t="s">
        <v>13026</v>
      </c>
      <c r="F1909" t="s">
        <v>26</v>
      </c>
      <c r="G1909" t="s">
        <v>26</v>
      </c>
      <c r="H1909" t="s">
        <v>900</v>
      </c>
      <c r="I1909" t="s">
        <v>44</v>
      </c>
      <c r="J1909" t="s">
        <v>33</v>
      </c>
      <c r="K1909" t="s">
        <v>34</v>
      </c>
      <c r="N1909" t="s">
        <v>5698</v>
      </c>
      <c r="O1909" t="s">
        <v>39</v>
      </c>
    </row>
    <row r="1910" spans="1:15" x14ac:dyDescent="0.3">
      <c r="A1910" t="s">
        <v>5694</v>
      </c>
      <c r="B1910" t="s">
        <v>5695</v>
      </c>
      <c r="C1910" t="s">
        <v>27252</v>
      </c>
      <c r="D1910" t="s">
        <v>27253</v>
      </c>
      <c r="E1910" t="s">
        <v>5699</v>
      </c>
      <c r="F1910" t="s">
        <v>26</v>
      </c>
      <c r="G1910" t="s">
        <v>26</v>
      </c>
      <c r="H1910" t="s">
        <v>2478</v>
      </c>
      <c r="I1910" t="s">
        <v>192</v>
      </c>
      <c r="J1910" t="s">
        <v>240</v>
      </c>
      <c r="K1910" t="s">
        <v>653</v>
      </c>
      <c r="N1910" t="s">
        <v>5698</v>
      </c>
      <c r="O1910" t="s">
        <v>39</v>
      </c>
    </row>
    <row r="1911" spans="1:15" x14ac:dyDescent="0.3">
      <c r="A1911" t="s">
        <v>27254</v>
      </c>
      <c r="B1911" t="s">
        <v>27255</v>
      </c>
      <c r="C1911" t="s">
        <v>27256</v>
      </c>
      <c r="D1911" t="s">
        <v>27257</v>
      </c>
      <c r="E1911" t="s">
        <v>27258</v>
      </c>
      <c r="F1911" t="s">
        <v>26</v>
      </c>
      <c r="G1911" t="s">
        <v>26</v>
      </c>
      <c r="H1911" t="s">
        <v>22429</v>
      </c>
      <c r="I1911" t="s">
        <v>15760</v>
      </c>
      <c r="J1911" t="s">
        <v>721</v>
      </c>
      <c r="K1911" t="s">
        <v>60</v>
      </c>
      <c r="N1911" t="s">
        <v>5698</v>
      </c>
      <c r="O1911" t="s">
        <v>39</v>
      </c>
    </row>
    <row r="1912" spans="1:15" x14ac:dyDescent="0.3">
      <c r="A1912" t="s">
        <v>27259</v>
      </c>
      <c r="B1912" t="s">
        <v>27260</v>
      </c>
      <c r="C1912" t="s">
        <v>27261</v>
      </c>
      <c r="D1912" t="s">
        <v>27262</v>
      </c>
      <c r="E1912" t="s">
        <v>27263</v>
      </c>
      <c r="F1912" t="s">
        <v>26</v>
      </c>
      <c r="G1912" t="s">
        <v>26</v>
      </c>
      <c r="H1912" t="s">
        <v>2396</v>
      </c>
      <c r="I1912" t="s">
        <v>15532</v>
      </c>
      <c r="N1912" t="s">
        <v>5698</v>
      </c>
      <c r="O1912" t="s">
        <v>39</v>
      </c>
    </row>
    <row r="1913" spans="1:15" x14ac:dyDescent="0.3">
      <c r="A1913" t="s">
        <v>13063</v>
      </c>
      <c r="B1913" t="s">
        <v>13064</v>
      </c>
      <c r="C1913" t="s">
        <v>27264</v>
      </c>
      <c r="D1913" t="s">
        <v>13066</v>
      </c>
      <c r="E1913" t="s">
        <v>13067</v>
      </c>
      <c r="F1913" t="s">
        <v>26</v>
      </c>
      <c r="G1913" t="s">
        <v>26</v>
      </c>
      <c r="H1913" t="s">
        <v>2837</v>
      </c>
      <c r="I1913" t="s">
        <v>44</v>
      </c>
      <c r="J1913" t="s">
        <v>52</v>
      </c>
      <c r="K1913" t="s">
        <v>53</v>
      </c>
      <c r="N1913" t="s">
        <v>5698</v>
      </c>
      <c r="O1913" t="s">
        <v>39</v>
      </c>
    </row>
    <row r="1914" spans="1:15" x14ac:dyDescent="0.3">
      <c r="A1914" t="s">
        <v>27265</v>
      </c>
      <c r="B1914" t="s">
        <v>27266</v>
      </c>
      <c r="C1914" t="s">
        <v>27267</v>
      </c>
      <c r="D1914" t="s">
        <v>27268</v>
      </c>
      <c r="E1914" t="s">
        <v>27269</v>
      </c>
      <c r="F1914" t="s">
        <v>26</v>
      </c>
      <c r="G1914" t="s">
        <v>26</v>
      </c>
      <c r="H1914" t="s">
        <v>5158</v>
      </c>
      <c r="I1914" t="s">
        <v>24097</v>
      </c>
      <c r="J1914" t="s">
        <v>52</v>
      </c>
      <c r="K1914" t="s">
        <v>34</v>
      </c>
      <c r="N1914" t="s">
        <v>5698</v>
      </c>
      <c r="O1914" t="s">
        <v>39</v>
      </c>
    </row>
    <row r="1915" spans="1:15" x14ac:dyDescent="0.3">
      <c r="A1915" t="s">
        <v>13053</v>
      </c>
      <c r="B1915" t="s">
        <v>13054</v>
      </c>
      <c r="C1915" t="s">
        <v>27270</v>
      </c>
      <c r="D1915" t="s">
        <v>27271</v>
      </c>
      <c r="E1915" t="s">
        <v>13057</v>
      </c>
      <c r="F1915" t="s">
        <v>26</v>
      </c>
      <c r="G1915" t="s">
        <v>26</v>
      </c>
      <c r="H1915" t="s">
        <v>11057</v>
      </c>
      <c r="I1915" t="s">
        <v>973</v>
      </c>
      <c r="N1915" t="s">
        <v>5698</v>
      </c>
      <c r="O1915" t="s">
        <v>39</v>
      </c>
    </row>
    <row r="1916" spans="1:15" x14ac:dyDescent="0.3">
      <c r="A1916" t="s">
        <v>13042</v>
      </c>
      <c r="B1916" t="s">
        <v>13043</v>
      </c>
      <c r="C1916" t="s">
        <v>27272</v>
      </c>
      <c r="D1916" t="s">
        <v>27273</v>
      </c>
      <c r="E1916" t="s">
        <v>13046</v>
      </c>
      <c r="F1916" t="s">
        <v>26</v>
      </c>
      <c r="G1916" t="s">
        <v>26</v>
      </c>
      <c r="H1916" t="s">
        <v>4822</v>
      </c>
      <c r="I1916" t="s">
        <v>35</v>
      </c>
      <c r="J1916" t="s">
        <v>139</v>
      </c>
      <c r="K1916" t="s">
        <v>347</v>
      </c>
      <c r="N1916" t="s">
        <v>5698</v>
      </c>
      <c r="O1916" t="s">
        <v>257</v>
      </c>
    </row>
    <row r="1917" spans="1:15" x14ac:dyDescent="0.3">
      <c r="A1917" t="s">
        <v>8099</v>
      </c>
      <c r="B1917" t="s">
        <v>8100</v>
      </c>
      <c r="C1917" t="s">
        <v>27274</v>
      </c>
      <c r="D1917" t="s">
        <v>8102</v>
      </c>
      <c r="E1917" t="s">
        <v>8103</v>
      </c>
      <c r="F1917" t="s">
        <v>26</v>
      </c>
      <c r="G1917" t="s">
        <v>26</v>
      </c>
      <c r="H1917" t="s">
        <v>703</v>
      </c>
      <c r="I1917" t="s">
        <v>192</v>
      </c>
      <c r="J1917" t="s">
        <v>721</v>
      </c>
      <c r="K1917" t="s">
        <v>754</v>
      </c>
      <c r="N1917" t="s">
        <v>1149</v>
      </c>
      <c r="O1917" t="s">
        <v>39</v>
      </c>
    </row>
    <row r="1918" spans="1:15" x14ac:dyDescent="0.3">
      <c r="A1918" t="s">
        <v>1816</v>
      </c>
      <c r="B1918" t="s">
        <v>1817</v>
      </c>
      <c r="C1918" t="s">
        <v>27275</v>
      </c>
      <c r="D1918" t="s">
        <v>27276</v>
      </c>
      <c r="E1918" t="s">
        <v>1820</v>
      </c>
      <c r="F1918" t="s">
        <v>26</v>
      </c>
      <c r="G1918" t="s">
        <v>26</v>
      </c>
      <c r="H1918" t="s">
        <v>242</v>
      </c>
      <c r="I1918" t="s">
        <v>132</v>
      </c>
      <c r="J1918" t="s">
        <v>117</v>
      </c>
      <c r="K1918" t="s">
        <v>60</v>
      </c>
      <c r="N1918" t="s">
        <v>1149</v>
      </c>
      <c r="O1918" t="s">
        <v>39</v>
      </c>
    </row>
    <row r="1919" spans="1:15" x14ac:dyDescent="0.3">
      <c r="A1919" t="s">
        <v>1827</v>
      </c>
      <c r="B1919" t="s">
        <v>1828</v>
      </c>
      <c r="C1919" t="s">
        <v>27277</v>
      </c>
      <c r="D1919" t="s">
        <v>27278</v>
      </c>
      <c r="E1919" t="s">
        <v>25214</v>
      </c>
      <c r="F1919" t="s">
        <v>26</v>
      </c>
      <c r="G1919" t="s">
        <v>26</v>
      </c>
      <c r="H1919" t="s">
        <v>12631</v>
      </c>
      <c r="I1919" t="s">
        <v>132</v>
      </c>
      <c r="J1919" t="s">
        <v>110</v>
      </c>
      <c r="K1919" t="s">
        <v>52</v>
      </c>
      <c r="N1919" t="s">
        <v>1149</v>
      </c>
      <c r="O1919" t="s">
        <v>39</v>
      </c>
    </row>
    <row r="1920" spans="1:15" x14ac:dyDescent="0.3">
      <c r="A1920" t="s">
        <v>1145</v>
      </c>
      <c r="B1920" t="s">
        <v>1146</v>
      </c>
      <c r="C1920" t="s">
        <v>27279</v>
      </c>
      <c r="D1920" t="s">
        <v>27280</v>
      </c>
      <c r="E1920" t="s">
        <v>1150</v>
      </c>
      <c r="F1920" t="s">
        <v>26</v>
      </c>
      <c r="G1920" t="s">
        <v>26</v>
      </c>
      <c r="H1920" t="s">
        <v>1151</v>
      </c>
      <c r="I1920" t="s">
        <v>192</v>
      </c>
      <c r="J1920" t="s">
        <v>52</v>
      </c>
      <c r="K1920" t="s">
        <v>53</v>
      </c>
      <c r="N1920" t="s">
        <v>1149</v>
      </c>
      <c r="O1920" t="s">
        <v>39</v>
      </c>
    </row>
    <row r="1921" spans="1:15" x14ac:dyDescent="0.3">
      <c r="A1921" t="s">
        <v>2833</v>
      </c>
      <c r="B1921" t="s">
        <v>2834</v>
      </c>
      <c r="C1921" t="s">
        <v>27281</v>
      </c>
      <c r="D1921" t="s">
        <v>27282</v>
      </c>
      <c r="E1921" t="s">
        <v>1150</v>
      </c>
      <c r="F1921" t="s">
        <v>26</v>
      </c>
      <c r="G1921" t="s">
        <v>26</v>
      </c>
      <c r="H1921" t="s">
        <v>2837</v>
      </c>
      <c r="I1921" t="s">
        <v>192</v>
      </c>
      <c r="J1921" t="s">
        <v>52</v>
      </c>
      <c r="K1921" t="s">
        <v>2056</v>
      </c>
      <c r="N1921" t="s">
        <v>1149</v>
      </c>
      <c r="O1921" t="s">
        <v>39</v>
      </c>
    </row>
    <row r="1922" spans="1:15" x14ac:dyDescent="0.3">
      <c r="A1922" t="s">
        <v>8714</v>
      </c>
      <c r="B1922" t="s">
        <v>8715</v>
      </c>
      <c r="C1922" t="s">
        <v>27283</v>
      </c>
      <c r="D1922" t="s">
        <v>27284</v>
      </c>
      <c r="E1922" t="s">
        <v>27285</v>
      </c>
      <c r="F1922" t="s">
        <v>26</v>
      </c>
      <c r="G1922" t="s">
        <v>26</v>
      </c>
      <c r="H1922" t="s">
        <v>13606</v>
      </c>
      <c r="I1922" t="s">
        <v>35</v>
      </c>
      <c r="J1922" t="s">
        <v>81</v>
      </c>
      <c r="K1922" t="s">
        <v>117</v>
      </c>
      <c r="N1922" t="s">
        <v>1149</v>
      </c>
      <c r="O1922" t="s">
        <v>39</v>
      </c>
    </row>
    <row r="1923" spans="1:15" x14ac:dyDescent="0.3">
      <c r="A1923" t="s">
        <v>2456</v>
      </c>
      <c r="B1923" t="s">
        <v>2457</v>
      </c>
      <c r="C1923" t="s">
        <v>27286</v>
      </c>
      <c r="D1923" t="s">
        <v>27287</v>
      </c>
      <c r="E1923" t="s">
        <v>27288</v>
      </c>
      <c r="F1923" t="s">
        <v>26</v>
      </c>
      <c r="G1923" t="s">
        <v>26</v>
      </c>
      <c r="H1923" t="s">
        <v>2467</v>
      </c>
      <c r="I1923" t="s">
        <v>35</v>
      </c>
      <c r="J1923" t="s">
        <v>117</v>
      </c>
      <c r="K1923" t="s">
        <v>53</v>
      </c>
      <c r="N1923" t="s">
        <v>1149</v>
      </c>
      <c r="O1923" t="s">
        <v>39</v>
      </c>
    </row>
    <row r="1924" spans="1:15" x14ac:dyDescent="0.3">
      <c r="A1924" t="s">
        <v>8643</v>
      </c>
      <c r="B1924" t="s">
        <v>8644</v>
      </c>
      <c r="C1924" t="s">
        <v>27289</v>
      </c>
      <c r="D1924" t="s">
        <v>27290</v>
      </c>
      <c r="E1924" t="s">
        <v>8647</v>
      </c>
      <c r="F1924" t="s">
        <v>26</v>
      </c>
      <c r="G1924" t="s">
        <v>26</v>
      </c>
      <c r="H1924" t="s">
        <v>2384</v>
      </c>
      <c r="I1924" t="s">
        <v>192</v>
      </c>
      <c r="N1924" t="s">
        <v>1149</v>
      </c>
      <c r="O1924" t="s">
        <v>39</v>
      </c>
    </row>
    <row r="1925" spans="1:15" x14ac:dyDescent="0.3">
      <c r="A1925" t="s">
        <v>2532</v>
      </c>
      <c r="B1925" t="s">
        <v>2533</v>
      </c>
      <c r="C1925" t="s">
        <v>27291</v>
      </c>
      <c r="D1925" t="s">
        <v>27292</v>
      </c>
      <c r="E1925" t="s">
        <v>2536</v>
      </c>
      <c r="F1925" t="s">
        <v>26</v>
      </c>
      <c r="G1925" t="s">
        <v>26</v>
      </c>
      <c r="H1925" t="s">
        <v>96</v>
      </c>
      <c r="I1925" t="s">
        <v>192</v>
      </c>
      <c r="N1925" t="s">
        <v>1149</v>
      </c>
      <c r="O1925" t="s">
        <v>39</v>
      </c>
    </row>
    <row r="1926" spans="1:15" x14ac:dyDescent="0.3">
      <c r="A1926" t="s">
        <v>5283</v>
      </c>
      <c r="B1926" t="s">
        <v>5284</v>
      </c>
      <c r="C1926" t="s">
        <v>27293</v>
      </c>
      <c r="D1926" t="s">
        <v>27294</v>
      </c>
      <c r="E1926" t="s">
        <v>5287</v>
      </c>
      <c r="F1926" t="s">
        <v>26</v>
      </c>
      <c r="G1926" t="s">
        <v>26</v>
      </c>
      <c r="H1926" t="s">
        <v>375</v>
      </c>
      <c r="I1926" t="s">
        <v>192</v>
      </c>
      <c r="N1926" t="s">
        <v>1149</v>
      </c>
      <c r="O1926" t="s">
        <v>39</v>
      </c>
    </row>
    <row r="1927" spans="1:15" x14ac:dyDescent="0.3">
      <c r="A1927" t="s">
        <v>6254</v>
      </c>
      <c r="B1927" t="s">
        <v>6255</v>
      </c>
      <c r="C1927" t="s">
        <v>27295</v>
      </c>
      <c r="D1927" t="s">
        <v>27296</v>
      </c>
      <c r="E1927" t="s">
        <v>6258</v>
      </c>
      <c r="F1927" t="s">
        <v>26</v>
      </c>
      <c r="G1927" t="s">
        <v>26</v>
      </c>
      <c r="H1927" t="s">
        <v>2777</v>
      </c>
      <c r="I1927" t="s">
        <v>192</v>
      </c>
      <c r="J1927" t="s">
        <v>73</v>
      </c>
      <c r="K1927" t="s">
        <v>1409</v>
      </c>
      <c r="N1927" t="s">
        <v>1149</v>
      </c>
      <c r="O1927" t="s">
        <v>39</v>
      </c>
    </row>
    <row r="1928" spans="1:15" x14ac:dyDescent="0.3">
      <c r="A1928" t="s">
        <v>4745</v>
      </c>
      <c r="B1928" t="s">
        <v>4746</v>
      </c>
      <c r="C1928" t="s">
        <v>27297</v>
      </c>
      <c r="D1928" t="s">
        <v>27298</v>
      </c>
      <c r="E1928" t="s">
        <v>4750</v>
      </c>
      <c r="F1928" t="s">
        <v>26</v>
      </c>
      <c r="G1928" t="s">
        <v>26</v>
      </c>
      <c r="H1928" t="s">
        <v>4751</v>
      </c>
      <c r="I1928" t="s">
        <v>132</v>
      </c>
      <c r="J1928" t="s">
        <v>721</v>
      </c>
      <c r="K1928" t="s">
        <v>4749</v>
      </c>
      <c r="N1928" t="s">
        <v>1149</v>
      </c>
      <c r="O1928" t="s">
        <v>39</v>
      </c>
    </row>
    <row r="1929" spans="1:15" x14ac:dyDescent="0.3">
      <c r="A1929" t="s">
        <v>4905</v>
      </c>
      <c r="B1929" t="s">
        <v>4906</v>
      </c>
      <c r="C1929" t="s">
        <v>27299</v>
      </c>
      <c r="D1929" t="s">
        <v>27300</v>
      </c>
      <c r="E1929" t="s">
        <v>4909</v>
      </c>
      <c r="F1929" t="s">
        <v>26</v>
      </c>
      <c r="G1929" t="s">
        <v>26</v>
      </c>
      <c r="H1929" t="s">
        <v>2496</v>
      </c>
      <c r="I1929" t="s">
        <v>192</v>
      </c>
      <c r="J1929" t="s">
        <v>240</v>
      </c>
      <c r="K1929" t="s">
        <v>2056</v>
      </c>
      <c r="N1929" t="s">
        <v>1149</v>
      </c>
      <c r="O1929" t="s">
        <v>39</v>
      </c>
    </row>
    <row r="1930" spans="1:15" x14ac:dyDescent="0.3">
      <c r="A1930" t="s">
        <v>10009</v>
      </c>
      <c r="B1930" t="s">
        <v>10010</v>
      </c>
      <c r="C1930" t="s">
        <v>27301</v>
      </c>
      <c r="D1930" t="s">
        <v>27302</v>
      </c>
      <c r="E1930" t="s">
        <v>10013</v>
      </c>
      <c r="F1930" t="s">
        <v>26</v>
      </c>
      <c r="G1930" t="s">
        <v>26</v>
      </c>
      <c r="H1930" t="s">
        <v>7519</v>
      </c>
      <c r="I1930" t="s">
        <v>192</v>
      </c>
      <c r="J1930" t="s">
        <v>34</v>
      </c>
      <c r="K1930" t="s">
        <v>53</v>
      </c>
      <c r="N1930" t="s">
        <v>1149</v>
      </c>
      <c r="O1930" t="s">
        <v>39</v>
      </c>
    </row>
    <row r="1931" spans="1:15" x14ac:dyDescent="0.3">
      <c r="A1931" t="s">
        <v>1810</v>
      </c>
      <c r="B1931" t="s">
        <v>1811</v>
      </c>
      <c r="C1931" t="s">
        <v>1812</v>
      </c>
      <c r="D1931" t="s">
        <v>1813</v>
      </c>
      <c r="E1931" t="s">
        <v>1814</v>
      </c>
      <c r="F1931" t="s">
        <v>26</v>
      </c>
      <c r="G1931" t="s">
        <v>26</v>
      </c>
      <c r="H1931" t="s">
        <v>1815</v>
      </c>
      <c r="I1931" t="s">
        <v>192</v>
      </c>
      <c r="J1931" t="s">
        <v>52</v>
      </c>
      <c r="K1931" t="s">
        <v>34</v>
      </c>
      <c r="N1931" t="s">
        <v>1149</v>
      </c>
      <c r="O1931" t="s">
        <v>39</v>
      </c>
    </row>
    <row r="1932" spans="1:15" x14ac:dyDescent="0.3">
      <c r="A1932" t="s">
        <v>11808</v>
      </c>
      <c r="B1932" t="s">
        <v>11809</v>
      </c>
      <c r="C1932" t="s">
        <v>27303</v>
      </c>
      <c r="D1932" t="s">
        <v>27304</v>
      </c>
      <c r="E1932" t="s">
        <v>11812</v>
      </c>
      <c r="F1932" t="s">
        <v>26</v>
      </c>
      <c r="G1932" t="s">
        <v>26</v>
      </c>
      <c r="H1932" t="s">
        <v>847</v>
      </c>
      <c r="I1932" t="s">
        <v>192</v>
      </c>
      <c r="J1932" t="s">
        <v>223</v>
      </c>
      <c r="K1932" t="s">
        <v>60</v>
      </c>
      <c r="N1932" t="s">
        <v>1149</v>
      </c>
      <c r="O1932" t="s">
        <v>39</v>
      </c>
    </row>
    <row r="1933" spans="1:15" x14ac:dyDescent="0.3">
      <c r="A1933" t="s">
        <v>3983</v>
      </c>
      <c r="B1933" t="s">
        <v>3984</v>
      </c>
      <c r="C1933" t="s">
        <v>27305</v>
      </c>
      <c r="D1933" t="s">
        <v>27306</v>
      </c>
      <c r="E1933" t="s">
        <v>3989</v>
      </c>
      <c r="F1933" t="s">
        <v>26</v>
      </c>
      <c r="G1933" t="s">
        <v>26</v>
      </c>
      <c r="H1933" t="s">
        <v>3743</v>
      </c>
      <c r="I1933" t="s">
        <v>3988</v>
      </c>
      <c r="J1933" t="s">
        <v>240</v>
      </c>
      <c r="K1933" t="s">
        <v>3987</v>
      </c>
      <c r="N1933" t="s">
        <v>1149</v>
      </c>
      <c r="O1933" t="s">
        <v>39</v>
      </c>
    </row>
    <row r="1934" spans="1:15" x14ac:dyDescent="0.3">
      <c r="A1934" t="s">
        <v>1821</v>
      </c>
      <c r="B1934" t="s">
        <v>1822</v>
      </c>
      <c r="C1934" t="s">
        <v>1823</v>
      </c>
      <c r="D1934" t="s">
        <v>27307</v>
      </c>
      <c r="E1934" t="s">
        <v>1825</v>
      </c>
      <c r="F1934" t="s">
        <v>26</v>
      </c>
      <c r="G1934" t="s">
        <v>26</v>
      </c>
      <c r="H1934" t="s">
        <v>1826</v>
      </c>
      <c r="I1934" t="s">
        <v>192</v>
      </c>
      <c r="J1934" t="s">
        <v>52</v>
      </c>
      <c r="K1934" t="s">
        <v>53</v>
      </c>
      <c r="N1934" t="s">
        <v>1149</v>
      </c>
      <c r="O1934" t="s">
        <v>39</v>
      </c>
    </row>
    <row r="1935" spans="1:15" x14ac:dyDescent="0.3">
      <c r="A1935" t="s">
        <v>7687</v>
      </c>
      <c r="B1935" t="s">
        <v>7688</v>
      </c>
      <c r="C1935" t="s">
        <v>27308</v>
      </c>
      <c r="D1935" t="s">
        <v>27309</v>
      </c>
      <c r="E1935" t="s">
        <v>7691</v>
      </c>
      <c r="F1935" t="s">
        <v>26</v>
      </c>
      <c r="G1935" t="s">
        <v>26</v>
      </c>
      <c r="H1935" t="s">
        <v>7692</v>
      </c>
      <c r="I1935" t="s">
        <v>192</v>
      </c>
      <c r="J1935" t="s">
        <v>52</v>
      </c>
      <c r="K1935" t="s">
        <v>33</v>
      </c>
      <c r="N1935" t="s">
        <v>1149</v>
      </c>
      <c r="O1935" t="s">
        <v>39</v>
      </c>
    </row>
    <row r="1936" spans="1:15" x14ac:dyDescent="0.3">
      <c r="A1936" t="s">
        <v>11813</v>
      </c>
      <c r="B1936" t="s">
        <v>11814</v>
      </c>
      <c r="C1936" t="s">
        <v>27310</v>
      </c>
      <c r="D1936" t="s">
        <v>27311</v>
      </c>
      <c r="E1936" t="s">
        <v>11817</v>
      </c>
      <c r="F1936" t="s">
        <v>26</v>
      </c>
      <c r="G1936" t="s">
        <v>26</v>
      </c>
      <c r="H1936" t="s">
        <v>689</v>
      </c>
      <c r="I1936" t="s">
        <v>789</v>
      </c>
      <c r="J1936" t="s">
        <v>721</v>
      </c>
      <c r="K1936" t="s">
        <v>290</v>
      </c>
      <c r="N1936" t="s">
        <v>1149</v>
      </c>
      <c r="O1936" t="s">
        <v>39</v>
      </c>
    </row>
    <row r="1937" spans="1:15" x14ac:dyDescent="0.3">
      <c r="A1937" t="s">
        <v>11823</v>
      </c>
      <c r="B1937" t="s">
        <v>11824</v>
      </c>
      <c r="C1937" t="s">
        <v>11825</v>
      </c>
      <c r="D1937" t="s">
        <v>27312</v>
      </c>
      <c r="E1937" t="s">
        <v>11827</v>
      </c>
      <c r="F1937" t="s">
        <v>26</v>
      </c>
      <c r="G1937" t="s">
        <v>26</v>
      </c>
      <c r="H1937" t="s">
        <v>1359</v>
      </c>
      <c r="I1937" t="s">
        <v>192</v>
      </c>
      <c r="J1937" t="s">
        <v>139</v>
      </c>
      <c r="K1937" t="s">
        <v>214</v>
      </c>
      <c r="N1937" t="s">
        <v>1149</v>
      </c>
      <c r="O1937" t="s">
        <v>39</v>
      </c>
    </row>
    <row r="1938" spans="1:15" x14ac:dyDescent="0.3">
      <c r="A1938" t="s">
        <v>5801</v>
      </c>
      <c r="B1938" t="s">
        <v>5802</v>
      </c>
      <c r="C1938" t="s">
        <v>27313</v>
      </c>
      <c r="D1938" t="s">
        <v>27314</v>
      </c>
      <c r="E1938" t="s">
        <v>27315</v>
      </c>
      <c r="F1938" t="s">
        <v>26</v>
      </c>
      <c r="G1938" t="s">
        <v>26</v>
      </c>
      <c r="H1938" t="s">
        <v>179</v>
      </c>
      <c r="I1938" t="s">
        <v>132</v>
      </c>
      <c r="J1938" t="s">
        <v>721</v>
      </c>
      <c r="K1938" t="s">
        <v>1023</v>
      </c>
      <c r="N1938" t="s">
        <v>1149</v>
      </c>
      <c r="O1938" t="s">
        <v>39</v>
      </c>
    </row>
    <row r="1939" spans="1:15" x14ac:dyDescent="0.3">
      <c r="A1939" t="s">
        <v>11853</v>
      </c>
      <c r="B1939" t="s">
        <v>11854</v>
      </c>
      <c r="C1939" t="s">
        <v>11850</v>
      </c>
      <c r="D1939" t="s">
        <v>27316</v>
      </c>
      <c r="E1939" t="s">
        <v>11856</v>
      </c>
      <c r="F1939" t="s">
        <v>26</v>
      </c>
      <c r="G1939" t="s">
        <v>26</v>
      </c>
      <c r="H1939" t="s">
        <v>11857</v>
      </c>
      <c r="I1939" t="s">
        <v>192</v>
      </c>
      <c r="J1939" t="s">
        <v>139</v>
      </c>
      <c r="K1939" t="s">
        <v>433</v>
      </c>
      <c r="N1939" t="s">
        <v>1149</v>
      </c>
      <c r="O1939" t="s">
        <v>39</v>
      </c>
    </row>
    <row r="1940" spans="1:15" x14ac:dyDescent="0.3">
      <c r="A1940" t="s">
        <v>10321</v>
      </c>
      <c r="B1940" t="s">
        <v>10322</v>
      </c>
      <c r="C1940" t="s">
        <v>27317</v>
      </c>
      <c r="D1940" t="s">
        <v>27318</v>
      </c>
      <c r="E1940" t="s">
        <v>10325</v>
      </c>
      <c r="F1940" t="s">
        <v>26</v>
      </c>
      <c r="G1940" t="s">
        <v>26</v>
      </c>
      <c r="H1940" t="s">
        <v>117</v>
      </c>
      <c r="I1940" t="s">
        <v>789</v>
      </c>
      <c r="J1940" t="s">
        <v>59</v>
      </c>
      <c r="K1940" t="s">
        <v>347</v>
      </c>
      <c r="N1940" t="s">
        <v>1149</v>
      </c>
      <c r="O1940" t="s">
        <v>39</v>
      </c>
    </row>
    <row r="1941" spans="1:15" x14ac:dyDescent="0.3">
      <c r="A1941" t="s">
        <v>6830</v>
      </c>
      <c r="B1941" t="s">
        <v>6831</v>
      </c>
      <c r="C1941" t="s">
        <v>6859</v>
      </c>
      <c r="D1941" t="s">
        <v>6860</v>
      </c>
      <c r="E1941" t="s">
        <v>6684</v>
      </c>
      <c r="F1941" t="s">
        <v>26</v>
      </c>
      <c r="G1941" t="s">
        <v>26</v>
      </c>
      <c r="H1941" t="s">
        <v>126</v>
      </c>
      <c r="I1941" t="s">
        <v>192</v>
      </c>
      <c r="N1941" t="s">
        <v>1149</v>
      </c>
      <c r="O1941" t="s">
        <v>39</v>
      </c>
    </row>
    <row r="1942" spans="1:15" x14ac:dyDescent="0.3">
      <c r="A1942" t="s">
        <v>8796</v>
      </c>
      <c r="B1942" t="s">
        <v>8797</v>
      </c>
      <c r="C1942" t="s">
        <v>27319</v>
      </c>
      <c r="D1942" t="s">
        <v>8799</v>
      </c>
      <c r="E1942" t="s">
        <v>8800</v>
      </c>
      <c r="F1942" t="s">
        <v>26</v>
      </c>
      <c r="G1942" t="s">
        <v>26</v>
      </c>
      <c r="H1942" t="s">
        <v>6457</v>
      </c>
      <c r="I1942" t="s">
        <v>132</v>
      </c>
      <c r="J1942" t="s">
        <v>52</v>
      </c>
      <c r="K1942" t="s">
        <v>117</v>
      </c>
      <c r="N1942" t="s">
        <v>133</v>
      </c>
      <c r="O1942" t="s">
        <v>39</v>
      </c>
    </row>
    <row r="1943" spans="1:15" x14ac:dyDescent="0.3">
      <c r="A1943" t="s">
        <v>127</v>
      </c>
      <c r="B1943" t="s">
        <v>128</v>
      </c>
      <c r="C1943" t="s">
        <v>27320</v>
      </c>
      <c r="D1943" t="s">
        <v>27321</v>
      </c>
      <c r="E1943" t="s">
        <v>134</v>
      </c>
      <c r="F1943" t="s">
        <v>26</v>
      </c>
      <c r="G1943" t="s">
        <v>26</v>
      </c>
      <c r="H1943" t="s">
        <v>34</v>
      </c>
      <c r="I1943" t="s">
        <v>132</v>
      </c>
      <c r="J1943" t="s">
        <v>131</v>
      </c>
      <c r="K1943" t="s">
        <v>33</v>
      </c>
      <c r="N1943" t="s">
        <v>133</v>
      </c>
      <c r="O1943" t="s">
        <v>39</v>
      </c>
    </row>
    <row r="1944" spans="1:15" x14ac:dyDescent="0.3">
      <c r="A1944" t="s">
        <v>5352</v>
      </c>
      <c r="B1944" t="s">
        <v>5353</v>
      </c>
      <c r="C1944" t="s">
        <v>17473</v>
      </c>
      <c r="D1944" t="s">
        <v>17474</v>
      </c>
      <c r="E1944" t="s">
        <v>27322</v>
      </c>
      <c r="F1944" t="s">
        <v>26</v>
      </c>
      <c r="G1944" t="s">
        <v>26</v>
      </c>
      <c r="H1944" t="s">
        <v>6434</v>
      </c>
      <c r="I1944" t="s">
        <v>132</v>
      </c>
      <c r="J1944" t="s">
        <v>231</v>
      </c>
      <c r="K1944" t="s">
        <v>1129</v>
      </c>
      <c r="N1944" t="s">
        <v>133</v>
      </c>
      <c r="O1944" t="s">
        <v>39</v>
      </c>
    </row>
    <row r="1945" spans="1:15" x14ac:dyDescent="0.3">
      <c r="A1945" t="s">
        <v>4948</v>
      </c>
      <c r="B1945" t="s">
        <v>4949</v>
      </c>
      <c r="C1945" t="s">
        <v>27323</v>
      </c>
      <c r="D1945" t="s">
        <v>27324</v>
      </c>
      <c r="E1945" t="s">
        <v>4952</v>
      </c>
      <c r="F1945" t="s">
        <v>26</v>
      </c>
      <c r="G1945" t="s">
        <v>26</v>
      </c>
      <c r="H1945" t="s">
        <v>3928</v>
      </c>
      <c r="I1945" t="s">
        <v>132</v>
      </c>
      <c r="N1945" t="s">
        <v>133</v>
      </c>
      <c r="O1945" t="s">
        <v>39</v>
      </c>
    </row>
    <row r="1946" spans="1:15" x14ac:dyDescent="0.3">
      <c r="A1946" t="s">
        <v>5988</v>
      </c>
      <c r="B1946" t="s">
        <v>5989</v>
      </c>
      <c r="C1946" t="s">
        <v>18885</v>
      </c>
      <c r="D1946" t="s">
        <v>18886</v>
      </c>
      <c r="E1946" t="s">
        <v>27325</v>
      </c>
      <c r="F1946" t="s">
        <v>26</v>
      </c>
      <c r="G1946" t="s">
        <v>26</v>
      </c>
      <c r="H1946" t="s">
        <v>23689</v>
      </c>
      <c r="I1946" t="s">
        <v>44</v>
      </c>
      <c r="J1946" t="s">
        <v>168</v>
      </c>
      <c r="K1946" t="s">
        <v>52</v>
      </c>
      <c r="N1946" t="s">
        <v>13381</v>
      </c>
      <c r="O1946" t="s">
        <v>39</v>
      </c>
    </row>
    <row r="1947" spans="1:15" x14ac:dyDescent="0.3">
      <c r="A1947" t="s">
        <v>13453</v>
      </c>
      <c r="B1947" t="s">
        <v>13454</v>
      </c>
      <c r="C1947" t="s">
        <v>27326</v>
      </c>
      <c r="D1947" t="s">
        <v>27327</v>
      </c>
      <c r="E1947" t="s">
        <v>27328</v>
      </c>
      <c r="F1947" t="s">
        <v>26</v>
      </c>
      <c r="G1947" t="s">
        <v>26</v>
      </c>
      <c r="H1947" t="s">
        <v>24792</v>
      </c>
      <c r="I1947" t="s">
        <v>44</v>
      </c>
      <c r="N1947" t="s">
        <v>13381</v>
      </c>
      <c r="O1947" t="s">
        <v>39</v>
      </c>
    </row>
    <row r="1948" spans="1:15" x14ac:dyDescent="0.3">
      <c r="A1948" t="s">
        <v>27329</v>
      </c>
      <c r="B1948" t="s">
        <v>27330</v>
      </c>
      <c r="C1948" t="s">
        <v>27331</v>
      </c>
      <c r="D1948" t="s">
        <v>27332</v>
      </c>
      <c r="E1948" t="s">
        <v>27333</v>
      </c>
      <c r="F1948" t="s">
        <v>26</v>
      </c>
      <c r="G1948" t="s">
        <v>26</v>
      </c>
      <c r="H1948" t="s">
        <v>965</v>
      </c>
      <c r="I1948" t="s">
        <v>15532</v>
      </c>
      <c r="J1948" t="s">
        <v>52</v>
      </c>
      <c r="K1948" t="s">
        <v>34</v>
      </c>
      <c r="N1948" t="s">
        <v>13381</v>
      </c>
      <c r="O1948" t="s">
        <v>39</v>
      </c>
    </row>
    <row r="1949" spans="1:15" x14ac:dyDescent="0.3">
      <c r="A1949" t="s">
        <v>27334</v>
      </c>
      <c r="B1949" t="s">
        <v>27335</v>
      </c>
      <c r="C1949" t="s">
        <v>27336</v>
      </c>
      <c r="D1949" t="s">
        <v>27337</v>
      </c>
      <c r="E1949" t="s">
        <v>27338</v>
      </c>
      <c r="F1949" t="s">
        <v>26</v>
      </c>
      <c r="G1949" t="s">
        <v>26</v>
      </c>
      <c r="H1949" t="s">
        <v>8053</v>
      </c>
      <c r="I1949" t="s">
        <v>16545</v>
      </c>
      <c r="J1949" t="s">
        <v>1990</v>
      </c>
      <c r="K1949" t="s">
        <v>34</v>
      </c>
      <c r="N1949" t="s">
        <v>13381</v>
      </c>
      <c r="O1949" t="s">
        <v>39</v>
      </c>
    </row>
    <row r="1950" spans="1:15" x14ac:dyDescent="0.3">
      <c r="A1950" t="s">
        <v>13377</v>
      </c>
      <c r="B1950" t="s">
        <v>13378</v>
      </c>
      <c r="C1950" t="s">
        <v>13379</v>
      </c>
      <c r="D1950" t="s">
        <v>13380</v>
      </c>
      <c r="E1950" t="s">
        <v>13382</v>
      </c>
      <c r="F1950" t="s">
        <v>26</v>
      </c>
      <c r="G1950" t="s">
        <v>26</v>
      </c>
      <c r="H1950" t="s">
        <v>5238</v>
      </c>
      <c r="I1950" t="s">
        <v>973</v>
      </c>
      <c r="N1950" t="s">
        <v>13381</v>
      </c>
      <c r="O1950" t="s">
        <v>39</v>
      </c>
    </row>
    <row r="1951" spans="1:15" x14ac:dyDescent="0.3">
      <c r="A1951" t="s">
        <v>13398</v>
      </c>
      <c r="B1951" t="s">
        <v>13399</v>
      </c>
      <c r="C1951" t="s">
        <v>27339</v>
      </c>
      <c r="D1951" t="s">
        <v>19573</v>
      </c>
      <c r="E1951" t="s">
        <v>27340</v>
      </c>
      <c r="F1951" t="s">
        <v>26</v>
      </c>
      <c r="G1951" t="s">
        <v>26</v>
      </c>
      <c r="H1951" t="s">
        <v>5521</v>
      </c>
      <c r="I1951" t="s">
        <v>35</v>
      </c>
      <c r="N1951" t="s">
        <v>13381</v>
      </c>
      <c r="O1951" t="s">
        <v>39</v>
      </c>
    </row>
    <row r="1952" spans="1:15" x14ac:dyDescent="0.3">
      <c r="A1952" t="s">
        <v>5530</v>
      </c>
      <c r="B1952" t="s">
        <v>5531</v>
      </c>
      <c r="C1952" t="s">
        <v>27341</v>
      </c>
      <c r="D1952" t="s">
        <v>27342</v>
      </c>
      <c r="E1952" t="s">
        <v>5535</v>
      </c>
      <c r="F1952" t="s">
        <v>26</v>
      </c>
      <c r="G1952" t="s">
        <v>26</v>
      </c>
      <c r="H1952" t="s">
        <v>5536</v>
      </c>
      <c r="I1952" t="s">
        <v>192</v>
      </c>
      <c r="J1952" t="s">
        <v>52</v>
      </c>
      <c r="K1952" t="s">
        <v>53</v>
      </c>
      <c r="N1952" t="s">
        <v>5534</v>
      </c>
      <c r="O1952" t="s">
        <v>39</v>
      </c>
    </row>
    <row r="1953" spans="1:15" x14ac:dyDescent="0.3">
      <c r="A1953" t="s">
        <v>27343</v>
      </c>
      <c r="B1953" t="s">
        <v>27344</v>
      </c>
      <c r="C1953" t="s">
        <v>27345</v>
      </c>
      <c r="D1953" t="s">
        <v>27346</v>
      </c>
      <c r="E1953" t="s">
        <v>27347</v>
      </c>
      <c r="F1953" t="s">
        <v>26</v>
      </c>
      <c r="G1953" t="s">
        <v>26</v>
      </c>
      <c r="H1953" t="s">
        <v>23935</v>
      </c>
      <c r="I1953" t="s">
        <v>15524</v>
      </c>
      <c r="J1953" t="s">
        <v>1497</v>
      </c>
      <c r="K1953" t="s">
        <v>1205</v>
      </c>
      <c r="N1953" t="s">
        <v>5534</v>
      </c>
      <c r="O1953" t="s">
        <v>39</v>
      </c>
    </row>
    <row r="1954" spans="1:15" x14ac:dyDescent="0.3">
      <c r="A1954" t="s">
        <v>11157</v>
      </c>
      <c r="B1954" t="s">
        <v>11158</v>
      </c>
      <c r="C1954" t="s">
        <v>27348</v>
      </c>
      <c r="D1954" t="s">
        <v>27349</v>
      </c>
      <c r="E1954" t="s">
        <v>11161</v>
      </c>
      <c r="F1954" t="s">
        <v>26</v>
      </c>
      <c r="G1954" t="s">
        <v>26</v>
      </c>
      <c r="H1954" t="s">
        <v>1404</v>
      </c>
      <c r="I1954" t="s">
        <v>192</v>
      </c>
      <c r="J1954" t="s">
        <v>52</v>
      </c>
      <c r="K1954" t="s">
        <v>2056</v>
      </c>
      <c r="N1954" t="s">
        <v>5534</v>
      </c>
      <c r="O1954" t="s">
        <v>39</v>
      </c>
    </row>
    <row r="1955" spans="1:15" x14ac:dyDescent="0.3">
      <c r="A1955" t="s">
        <v>14876</v>
      </c>
      <c r="B1955" t="s">
        <v>14877</v>
      </c>
      <c r="C1955" t="s">
        <v>17489</v>
      </c>
      <c r="D1955" t="s">
        <v>17490</v>
      </c>
      <c r="E1955" t="s">
        <v>27350</v>
      </c>
      <c r="F1955" t="s">
        <v>26</v>
      </c>
      <c r="G1955" t="s">
        <v>26</v>
      </c>
      <c r="H1955" t="s">
        <v>1704</v>
      </c>
      <c r="I1955" t="s">
        <v>35</v>
      </c>
      <c r="N1955" t="s">
        <v>5534</v>
      </c>
      <c r="O1955" t="s">
        <v>39</v>
      </c>
    </row>
    <row r="1956" spans="1:15" x14ac:dyDescent="0.3">
      <c r="A1956" t="s">
        <v>14906</v>
      </c>
      <c r="B1956" t="s">
        <v>14907</v>
      </c>
      <c r="C1956" t="s">
        <v>27351</v>
      </c>
      <c r="D1956" t="s">
        <v>27352</v>
      </c>
      <c r="E1956" t="s">
        <v>14910</v>
      </c>
      <c r="F1956" t="s">
        <v>26</v>
      </c>
      <c r="G1956" t="s">
        <v>26</v>
      </c>
      <c r="H1956" t="s">
        <v>393</v>
      </c>
      <c r="I1956" t="s">
        <v>973</v>
      </c>
      <c r="J1956" t="s">
        <v>231</v>
      </c>
      <c r="K1956" t="s">
        <v>1288</v>
      </c>
      <c r="L1956" t="s">
        <v>53</v>
      </c>
      <c r="N1956" t="s">
        <v>4331</v>
      </c>
      <c r="O1956" t="s">
        <v>39</v>
      </c>
    </row>
    <row r="1957" spans="1:15" x14ac:dyDescent="0.3">
      <c r="A1957" t="s">
        <v>21426</v>
      </c>
      <c r="B1957" t="s">
        <v>21427</v>
      </c>
      <c r="C1957" t="s">
        <v>27353</v>
      </c>
      <c r="D1957" t="s">
        <v>27354</v>
      </c>
      <c r="E1957" t="s">
        <v>27355</v>
      </c>
      <c r="F1957" t="s">
        <v>26</v>
      </c>
      <c r="G1957" t="s">
        <v>26</v>
      </c>
      <c r="H1957" t="s">
        <v>13511</v>
      </c>
      <c r="I1957" t="s">
        <v>22315</v>
      </c>
      <c r="J1957" t="s">
        <v>52</v>
      </c>
      <c r="K1957" t="s">
        <v>53</v>
      </c>
      <c r="N1957" t="s">
        <v>4331</v>
      </c>
      <c r="O1957" t="s">
        <v>39</v>
      </c>
    </row>
    <row r="1958" spans="1:15" x14ac:dyDescent="0.3">
      <c r="A1958" t="s">
        <v>27356</v>
      </c>
      <c r="B1958" t="s">
        <v>27357</v>
      </c>
      <c r="C1958" t="s">
        <v>27358</v>
      </c>
      <c r="D1958" t="s">
        <v>27359</v>
      </c>
      <c r="E1958" t="s">
        <v>27360</v>
      </c>
      <c r="F1958" t="s">
        <v>26</v>
      </c>
      <c r="G1958" t="s">
        <v>26</v>
      </c>
      <c r="H1958" t="s">
        <v>8866</v>
      </c>
      <c r="I1958" t="s">
        <v>22315</v>
      </c>
      <c r="J1958" t="s">
        <v>721</v>
      </c>
      <c r="K1958" t="s">
        <v>33</v>
      </c>
      <c r="N1958" t="s">
        <v>4331</v>
      </c>
      <c r="O1958" t="s">
        <v>39</v>
      </c>
    </row>
    <row r="1959" spans="1:15" x14ac:dyDescent="0.3">
      <c r="A1959" t="s">
        <v>27361</v>
      </c>
      <c r="B1959" t="s">
        <v>27362</v>
      </c>
      <c r="C1959" t="s">
        <v>27363</v>
      </c>
      <c r="D1959" t="s">
        <v>27364</v>
      </c>
      <c r="E1959" t="s">
        <v>27365</v>
      </c>
      <c r="F1959" t="s">
        <v>26</v>
      </c>
      <c r="G1959" t="s">
        <v>26</v>
      </c>
      <c r="H1959" t="s">
        <v>3935</v>
      </c>
      <c r="I1959" t="s">
        <v>16829</v>
      </c>
      <c r="J1959" t="s">
        <v>52</v>
      </c>
      <c r="K1959" t="s">
        <v>53</v>
      </c>
      <c r="N1959" t="s">
        <v>4331</v>
      </c>
      <c r="O1959" t="s">
        <v>39</v>
      </c>
    </row>
    <row r="1960" spans="1:15" x14ac:dyDescent="0.3">
      <c r="A1960" t="s">
        <v>4327</v>
      </c>
      <c r="B1960" t="s">
        <v>4328</v>
      </c>
      <c r="C1960" t="s">
        <v>27366</v>
      </c>
      <c r="D1960" t="s">
        <v>27367</v>
      </c>
      <c r="E1960" t="s">
        <v>4332</v>
      </c>
      <c r="F1960" t="s">
        <v>26</v>
      </c>
      <c r="G1960" t="s">
        <v>26</v>
      </c>
      <c r="H1960" t="s">
        <v>4333</v>
      </c>
      <c r="I1960" t="s">
        <v>192</v>
      </c>
      <c r="J1960" t="s">
        <v>213</v>
      </c>
      <c r="K1960" t="s">
        <v>347</v>
      </c>
      <c r="N1960" t="s">
        <v>4331</v>
      </c>
      <c r="O1960" t="s">
        <v>39</v>
      </c>
    </row>
    <row r="1961" spans="1:15" x14ac:dyDescent="0.3">
      <c r="A1961" t="s">
        <v>27368</v>
      </c>
      <c r="B1961" t="s">
        <v>27369</v>
      </c>
      <c r="C1961" t="s">
        <v>27370</v>
      </c>
      <c r="D1961" t="s">
        <v>27371</v>
      </c>
      <c r="E1961" t="s">
        <v>27372</v>
      </c>
      <c r="F1961" t="s">
        <v>26</v>
      </c>
      <c r="G1961" t="s">
        <v>26</v>
      </c>
      <c r="H1961" t="s">
        <v>3048</v>
      </c>
      <c r="I1961" t="s">
        <v>16829</v>
      </c>
      <c r="J1961" t="s">
        <v>110</v>
      </c>
      <c r="K1961" t="s">
        <v>117</v>
      </c>
      <c r="N1961" t="s">
        <v>4331</v>
      </c>
      <c r="O1961" t="s">
        <v>39</v>
      </c>
    </row>
    <row r="1962" spans="1:15" x14ac:dyDescent="0.3">
      <c r="A1962" t="s">
        <v>27373</v>
      </c>
      <c r="B1962" t="s">
        <v>27374</v>
      </c>
      <c r="C1962" t="s">
        <v>27375</v>
      </c>
      <c r="D1962" t="s">
        <v>27376</v>
      </c>
      <c r="E1962" t="s">
        <v>27377</v>
      </c>
      <c r="F1962" t="s">
        <v>26</v>
      </c>
      <c r="G1962" t="s">
        <v>26</v>
      </c>
      <c r="H1962" t="s">
        <v>6179</v>
      </c>
      <c r="I1962" t="s">
        <v>19889</v>
      </c>
      <c r="N1962" t="s">
        <v>4331</v>
      </c>
      <c r="O1962" t="s">
        <v>39</v>
      </c>
    </row>
    <row r="1963" spans="1:15" x14ac:dyDescent="0.3">
      <c r="A1963" t="s">
        <v>27356</v>
      </c>
      <c r="B1963" t="s">
        <v>27378</v>
      </c>
      <c r="C1963" t="s">
        <v>27379</v>
      </c>
      <c r="D1963" t="s">
        <v>27380</v>
      </c>
      <c r="E1963" t="s">
        <v>27381</v>
      </c>
      <c r="F1963" t="s">
        <v>26</v>
      </c>
      <c r="G1963" t="s">
        <v>26</v>
      </c>
      <c r="H1963" t="s">
        <v>1264</v>
      </c>
      <c r="I1963" t="s">
        <v>22315</v>
      </c>
      <c r="N1963" t="s">
        <v>4331</v>
      </c>
      <c r="O1963" t="s">
        <v>39</v>
      </c>
    </row>
    <row r="1964" spans="1:15" x14ac:dyDescent="0.3">
      <c r="A1964" t="s">
        <v>27382</v>
      </c>
      <c r="B1964" t="s">
        <v>27383</v>
      </c>
      <c r="C1964" t="s">
        <v>27384</v>
      </c>
      <c r="D1964" t="s">
        <v>27385</v>
      </c>
      <c r="E1964" t="s">
        <v>27386</v>
      </c>
      <c r="F1964" t="s">
        <v>26</v>
      </c>
      <c r="G1964" t="s">
        <v>26</v>
      </c>
      <c r="H1964" t="s">
        <v>27387</v>
      </c>
      <c r="I1964" t="s">
        <v>16173</v>
      </c>
      <c r="J1964" t="s">
        <v>53</v>
      </c>
      <c r="K1964" t="s">
        <v>53</v>
      </c>
      <c r="N1964" t="s">
        <v>4331</v>
      </c>
      <c r="O1964" t="s">
        <v>39</v>
      </c>
    </row>
    <row r="1965" spans="1:15" x14ac:dyDescent="0.3">
      <c r="A1965" t="s">
        <v>16422</v>
      </c>
      <c r="B1965" t="s">
        <v>16423</v>
      </c>
      <c r="C1965" t="s">
        <v>27388</v>
      </c>
      <c r="D1965" t="s">
        <v>27389</v>
      </c>
      <c r="E1965" t="s">
        <v>27390</v>
      </c>
      <c r="F1965" t="s">
        <v>26</v>
      </c>
      <c r="G1965" t="s">
        <v>26</v>
      </c>
      <c r="H1965" t="s">
        <v>25285</v>
      </c>
      <c r="I1965" t="s">
        <v>16173</v>
      </c>
      <c r="N1965" t="s">
        <v>4331</v>
      </c>
      <c r="O1965" t="s">
        <v>39</v>
      </c>
    </row>
    <row r="1966" spans="1:15" x14ac:dyDescent="0.3">
      <c r="A1966" t="s">
        <v>27391</v>
      </c>
      <c r="B1966" t="s">
        <v>27392</v>
      </c>
      <c r="C1966" t="s">
        <v>27393</v>
      </c>
      <c r="D1966" t="s">
        <v>27394</v>
      </c>
      <c r="E1966" t="s">
        <v>27395</v>
      </c>
      <c r="F1966" t="s">
        <v>26</v>
      </c>
      <c r="G1966" t="s">
        <v>26</v>
      </c>
      <c r="H1966" t="s">
        <v>8533</v>
      </c>
      <c r="I1966" t="s">
        <v>15340</v>
      </c>
      <c r="J1966" t="s">
        <v>81</v>
      </c>
      <c r="K1966" t="s">
        <v>34</v>
      </c>
      <c r="N1966" t="s">
        <v>14960</v>
      </c>
      <c r="O1966" t="s">
        <v>39</v>
      </c>
    </row>
    <row r="1967" spans="1:15" x14ac:dyDescent="0.3">
      <c r="A1967" t="s">
        <v>14956</v>
      </c>
      <c r="B1967" t="s">
        <v>14957</v>
      </c>
      <c r="C1967" t="s">
        <v>27396</v>
      </c>
      <c r="D1967" t="s">
        <v>27397</v>
      </c>
      <c r="E1967" t="s">
        <v>14961</v>
      </c>
      <c r="F1967" t="s">
        <v>26</v>
      </c>
      <c r="G1967" t="s">
        <v>26</v>
      </c>
      <c r="H1967" t="s">
        <v>3384</v>
      </c>
      <c r="I1967" t="s">
        <v>192</v>
      </c>
      <c r="J1967" t="s">
        <v>52</v>
      </c>
      <c r="K1967" t="s">
        <v>117</v>
      </c>
      <c r="N1967" t="s">
        <v>14960</v>
      </c>
      <c r="O1967" t="s">
        <v>39</v>
      </c>
    </row>
    <row r="1968" spans="1:15" x14ac:dyDescent="0.3">
      <c r="A1968" t="s">
        <v>27398</v>
      </c>
      <c r="B1968" t="s">
        <v>27399</v>
      </c>
      <c r="C1968" t="s">
        <v>27400</v>
      </c>
      <c r="D1968" t="s">
        <v>27401</v>
      </c>
      <c r="E1968" t="s">
        <v>27402</v>
      </c>
      <c r="F1968" t="s">
        <v>26</v>
      </c>
      <c r="G1968" t="s">
        <v>26</v>
      </c>
      <c r="H1968" t="s">
        <v>6457</v>
      </c>
      <c r="I1968" t="s">
        <v>27403</v>
      </c>
      <c r="N1968" t="s">
        <v>27404</v>
      </c>
      <c r="O1968" t="s">
        <v>39</v>
      </c>
    </row>
    <row r="1969" spans="1:15" x14ac:dyDescent="0.3">
      <c r="A1969" t="s">
        <v>12331</v>
      </c>
      <c r="B1969" t="s">
        <v>12332</v>
      </c>
      <c r="C1969" t="s">
        <v>27405</v>
      </c>
      <c r="D1969" t="s">
        <v>27406</v>
      </c>
      <c r="E1969" t="s">
        <v>27407</v>
      </c>
      <c r="F1969" t="s">
        <v>26</v>
      </c>
      <c r="G1969" t="s">
        <v>26</v>
      </c>
      <c r="H1969" t="s">
        <v>898</v>
      </c>
      <c r="I1969" t="s">
        <v>35</v>
      </c>
      <c r="J1969" t="s">
        <v>139</v>
      </c>
      <c r="K1969" t="s">
        <v>3865</v>
      </c>
      <c r="N1969" t="s">
        <v>3114</v>
      </c>
      <c r="O1969" t="s">
        <v>39</v>
      </c>
    </row>
    <row r="1970" spans="1:15" x14ac:dyDescent="0.3">
      <c r="A1970" t="s">
        <v>3110</v>
      </c>
      <c r="B1970" t="s">
        <v>3111</v>
      </c>
      <c r="C1970" t="s">
        <v>27408</v>
      </c>
      <c r="D1970" t="s">
        <v>27409</v>
      </c>
      <c r="E1970" t="s">
        <v>3115</v>
      </c>
      <c r="F1970" t="s">
        <v>26</v>
      </c>
      <c r="G1970" t="s">
        <v>26</v>
      </c>
      <c r="H1970" t="s">
        <v>3116</v>
      </c>
      <c r="I1970" t="s">
        <v>192</v>
      </c>
      <c r="J1970" t="s">
        <v>117</v>
      </c>
      <c r="K1970" t="s">
        <v>53</v>
      </c>
      <c r="N1970" t="s">
        <v>3114</v>
      </c>
      <c r="O1970" t="s">
        <v>39</v>
      </c>
    </row>
    <row r="1971" spans="1:15" x14ac:dyDescent="0.3">
      <c r="A1971" t="s">
        <v>27410</v>
      </c>
      <c r="B1971" t="s">
        <v>27411</v>
      </c>
      <c r="C1971" t="s">
        <v>27412</v>
      </c>
      <c r="D1971" t="s">
        <v>27413</v>
      </c>
      <c r="E1971" t="s">
        <v>27414</v>
      </c>
      <c r="F1971" t="s">
        <v>26</v>
      </c>
      <c r="G1971" t="s">
        <v>26</v>
      </c>
      <c r="H1971" t="s">
        <v>5863</v>
      </c>
      <c r="I1971" t="s">
        <v>15532</v>
      </c>
      <c r="J1971" t="s">
        <v>81</v>
      </c>
      <c r="K1971" t="s">
        <v>117</v>
      </c>
      <c r="N1971" t="s">
        <v>27415</v>
      </c>
      <c r="O1971" t="s">
        <v>39</v>
      </c>
    </row>
    <row r="1972" spans="1:15" x14ac:dyDescent="0.3">
      <c r="A1972" t="s">
        <v>11693</v>
      </c>
      <c r="B1972" t="s">
        <v>11694</v>
      </c>
      <c r="C1972" t="s">
        <v>27416</v>
      </c>
      <c r="D1972" t="s">
        <v>27417</v>
      </c>
      <c r="E1972" t="s">
        <v>27418</v>
      </c>
      <c r="F1972" t="s">
        <v>26</v>
      </c>
      <c r="G1972" t="s">
        <v>26</v>
      </c>
      <c r="H1972" t="s">
        <v>81</v>
      </c>
      <c r="I1972" t="s">
        <v>44</v>
      </c>
      <c r="N1972" t="s">
        <v>27415</v>
      </c>
      <c r="O1972" t="s">
        <v>39</v>
      </c>
    </row>
    <row r="1973" spans="1:15" x14ac:dyDescent="0.3">
      <c r="A1973" t="s">
        <v>12450</v>
      </c>
      <c r="B1973" t="s">
        <v>12451</v>
      </c>
      <c r="C1973" t="s">
        <v>27419</v>
      </c>
      <c r="D1973" t="s">
        <v>27420</v>
      </c>
      <c r="E1973" t="s">
        <v>12454</v>
      </c>
      <c r="F1973" t="s">
        <v>26</v>
      </c>
      <c r="G1973" t="s">
        <v>26</v>
      </c>
      <c r="H1973" t="s">
        <v>4023</v>
      </c>
      <c r="I1973" t="s">
        <v>1888</v>
      </c>
      <c r="N1973" t="s">
        <v>12453</v>
      </c>
      <c r="O1973" t="s">
        <v>39</v>
      </c>
    </row>
    <row r="1974" spans="1:15" x14ac:dyDescent="0.3">
      <c r="A1974" t="s">
        <v>9660</v>
      </c>
      <c r="B1974" t="s">
        <v>9661</v>
      </c>
      <c r="C1974" t="s">
        <v>27421</v>
      </c>
      <c r="D1974" t="s">
        <v>27422</v>
      </c>
      <c r="E1974" t="s">
        <v>9665</v>
      </c>
      <c r="F1974" t="s">
        <v>26</v>
      </c>
      <c r="G1974" t="s">
        <v>26</v>
      </c>
      <c r="H1974" t="s">
        <v>2075</v>
      </c>
      <c r="I1974" t="s">
        <v>192</v>
      </c>
      <c r="J1974" t="s">
        <v>1497</v>
      </c>
      <c r="K1974" t="s">
        <v>638</v>
      </c>
      <c r="N1974" t="s">
        <v>9664</v>
      </c>
      <c r="O1974" t="s">
        <v>39</v>
      </c>
    </row>
    <row r="1975" spans="1:15" x14ac:dyDescent="0.3">
      <c r="A1975" t="s">
        <v>12455</v>
      </c>
      <c r="B1975" t="s">
        <v>12456</v>
      </c>
      <c r="C1975" t="s">
        <v>27423</v>
      </c>
      <c r="D1975" t="s">
        <v>27424</v>
      </c>
      <c r="E1975" t="s">
        <v>12459</v>
      </c>
      <c r="F1975" t="s">
        <v>26</v>
      </c>
      <c r="G1975" t="s">
        <v>26</v>
      </c>
      <c r="H1975" t="s">
        <v>1546</v>
      </c>
      <c r="I1975" t="s">
        <v>192</v>
      </c>
      <c r="J1975" t="s">
        <v>73</v>
      </c>
      <c r="K1975" t="s">
        <v>52</v>
      </c>
      <c r="N1975" t="s">
        <v>9664</v>
      </c>
      <c r="O1975" t="s">
        <v>39</v>
      </c>
    </row>
    <row r="1976" spans="1:15" x14ac:dyDescent="0.3">
      <c r="A1976" t="s">
        <v>10762</v>
      </c>
      <c r="B1976" t="s">
        <v>10763</v>
      </c>
      <c r="C1976" t="s">
        <v>27425</v>
      </c>
      <c r="D1976" t="s">
        <v>27426</v>
      </c>
      <c r="E1976" t="s">
        <v>10766</v>
      </c>
      <c r="F1976" t="s">
        <v>26</v>
      </c>
      <c r="G1976" t="s">
        <v>26</v>
      </c>
      <c r="H1976" t="s">
        <v>2002</v>
      </c>
      <c r="I1976" t="s">
        <v>192</v>
      </c>
      <c r="J1976" t="s">
        <v>73</v>
      </c>
      <c r="K1976" t="s">
        <v>1908</v>
      </c>
      <c r="N1976" t="s">
        <v>9664</v>
      </c>
      <c r="O1976" t="s">
        <v>39</v>
      </c>
    </row>
    <row r="1977" spans="1:15" x14ac:dyDescent="0.3">
      <c r="A1977" t="s">
        <v>15184</v>
      </c>
      <c r="B1977" t="s">
        <v>15185</v>
      </c>
      <c r="C1977" t="s">
        <v>27427</v>
      </c>
      <c r="D1977" t="s">
        <v>27428</v>
      </c>
      <c r="E1977" t="s">
        <v>15188</v>
      </c>
      <c r="F1977" t="s">
        <v>26</v>
      </c>
      <c r="G1977" t="s">
        <v>26</v>
      </c>
      <c r="H1977" t="s">
        <v>4564</v>
      </c>
      <c r="I1977" t="s">
        <v>192</v>
      </c>
      <c r="J1977" t="s">
        <v>73</v>
      </c>
      <c r="K1977" t="s">
        <v>1288</v>
      </c>
      <c r="N1977" t="s">
        <v>9664</v>
      </c>
      <c r="O1977" t="s">
        <v>39</v>
      </c>
    </row>
    <row r="1978" spans="1:15" x14ac:dyDescent="0.3">
      <c r="A1978" t="s">
        <v>27429</v>
      </c>
      <c r="B1978" t="s">
        <v>27430</v>
      </c>
      <c r="C1978" t="s">
        <v>27431</v>
      </c>
      <c r="D1978" t="s">
        <v>27432</v>
      </c>
      <c r="E1978" t="s">
        <v>27433</v>
      </c>
      <c r="F1978" t="s">
        <v>26</v>
      </c>
      <c r="G1978" t="s">
        <v>26</v>
      </c>
      <c r="H1978" t="s">
        <v>21087</v>
      </c>
      <c r="I1978" t="s">
        <v>23723</v>
      </c>
      <c r="J1978" t="s">
        <v>52</v>
      </c>
      <c r="K1978" t="s">
        <v>53</v>
      </c>
      <c r="N1978" t="s">
        <v>9664</v>
      </c>
      <c r="O1978" t="s">
        <v>39</v>
      </c>
    </row>
    <row r="1979" spans="1:15" x14ac:dyDescent="0.3">
      <c r="A1979" t="s">
        <v>10845</v>
      </c>
      <c r="B1979" t="s">
        <v>10846</v>
      </c>
      <c r="C1979" t="s">
        <v>27434</v>
      </c>
      <c r="D1979" t="s">
        <v>27435</v>
      </c>
      <c r="E1979" t="s">
        <v>10849</v>
      </c>
      <c r="F1979" t="s">
        <v>26</v>
      </c>
      <c r="G1979" t="s">
        <v>26</v>
      </c>
      <c r="H1979" t="s">
        <v>62</v>
      </c>
      <c r="I1979" t="s">
        <v>192</v>
      </c>
      <c r="J1979" t="s">
        <v>59</v>
      </c>
      <c r="K1979" t="s">
        <v>708</v>
      </c>
      <c r="N1979" t="s">
        <v>9664</v>
      </c>
      <c r="O1979" t="s">
        <v>39</v>
      </c>
    </row>
    <row r="1980" spans="1:15" x14ac:dyDescent="0.3">
      <c r="A1980" t="s">
        <v>12351</v>
      </c>
      <c r="B1980" t="s">
        <v>12352</v>
      </c>
      <c r="C1980" t="s">
        <v>27436</v>
      </c>
      <c r="D1980" t="s">
        <v>27437</v>
      </c>
      <c r="E1980" t="s">
        <v>12355</v>
      </c>
      <c r="F1980" t="s">
        <v>26</v>
      </c>
      <c r="G1980" t="s">
        <v>26</v>
      </c>
      <c r="H1980" t="s">
        <v>12356</v>
      </c>
      <c r="I1980" t="s">
        <v>3988</v>
      </c>
      <c r="J1980" t="s">
        <v>52</v>
      </c>
      <c r="K1980" t="s">
        <v>2056</v>
      </c>
      <c r="N1980" t="s">
        <v>9664</v>
      </c>
      <c r="O1980" t="s">
        <v>39</v>
      </c>
    </row>
    <row r="1981" spans="1:15" x14ac:dyDescent="0.3">
      <c r="A1981" t="s">
        <v>9896</v>
      </c>
      <c r="B1981" t="s">
        <v>9897</v>
      </c>
      <c r="C1981" t="s">
        <v>27438</v>
      </c>
      <c r="D1981" t="s">
        <v>27439</v>
      </c>
      <c r="E1981" t="s">
        <v>9900</v>
      </c>
      <c r="F1981" t="s">
        <v>26</v>
      </c>
      <c r="G1981" t="s">
        <v>26</v>
      </c>
      <c r="H1981" t="s">
        <v>2310</v>
      </c>
      <c r="I1981" t="s">
        <v>132</v>
      </c>
      <c r="J1981" t="s">
        <v>721</v>
      </c>
      <c r="K1981" t="s">
        <v>433</v>
      </c>
      <c r="N1981" t="s">
        <v>9664</v>
      </c>
      <c r="O1981" t="s">
        <v>39</v>
      </c>
    </row>
    <row r="1982" spans="1:15" x14ac:dyDescent="0.3">
      <c r="A1982" t="s">
        <v>11712</v>
      </c>
      <c r="B1982" t="s">
        <v>11713</v>
      </c>
      <c r="C1982" t="s">
        <v>93</v>
      </c>
      <c r="D1982" t="s">
        <v>10525</v>
      </c>
      <c r="E1982" t="s">
        <v>2062</v>
      </c>
      <c r="F1982" t="s">
        <v>26</v>
      </c>
      <c r="G1982" t="s">
        <v>26</v>
      </c>
      <c r="H1982" t="s">
        <v>2063</v>
      </c>
      <c r="I1982" t="s">
        <v>789</v>
      </c>
      <c r="N1982" t="s">
        <v>9664</v>
      </c>
      <c r="O1982" t="s">
        <v>39</v>
      </c>
    </row>
    <row r="1983" spans="1:15" x14ac:dyDescent="0.3">
      <c r="A1983" t="s">
        <v>6879</v>
      </c>
      <c r="B1983" t="s">
        <v>6880</v>
      </c>
      <c r="C1983" t="s">
        <v>27440</v>
      </c>
      <c r="D1983" t="s">
        <v>27441</v>
      </c>
      <c r="E1983" t="s">
        <v>1640</v>
      </c>
      <c r="F1983" t="s">
        <v>26</v>
      </c>
      <c r="G1983" t="s">
        <v>26</v>
      </c>
      <c r="H1983" t="s">
        <v>2844</v>
      </c>
      <c r="I1983" t="s">
        <v>192</v>
      </c>
      <c r="J1983" t="s">
        <v>52</v>
      </c>
      <c r="K1983" t="s">
        <v>34</v>
      </c>
      <c r="N1983" t="s">
        <v>6883</v>
      </c>
      <c r="O1983" t="s">
        <v>39</v>
      </c>
    </row>
    <row r="1984" spans="1:15" x14ac:dyDescent="0.3">
      <c r="A1984" t="s">
        <v>27442</v>
      </c>
      <c r="B1984" t="s">
        <v>27443</v>
      </c>
      <c r="C1984" t="s">
        <v>27444</v>
      </c>
      <c r="D1984" t="s">
        <v>27445</v>
      </c>
      <c r="E1984" t="s">
        <v>27446</v>
      </c>
      <c r="F1984" t="s">
        <v>26</v>
      </c>
      <c r="G1984" t="s">
        <v>26</v>
      </c>
      <c r="H1984" t="s">
        <v>1385</v>
      </c>
      <c r="I1984" t="s">
        <v>27447</v>
      </c>
      <c r="J1984" t="s">
        <v>240</v>
      </c>
      <c r="K1984" t="s">
        <v>347</v>
      </c>
      <c r="N1984" t="s">
        <v>6883</v>
      </c>
      <c r="O1984" t="s">
        <v>39</v>
      </c>
    </row>
    <row r="1985" spans="1:15" x14ac:dyDescent="0.3">
      <c r="A1985" t="s">
        <v>27448</v>
      </c>
      <c r="B1985" t="s">
        <v>21865</v>
      </c>
      <c r="C1985" t="s">
        <v>27449</v>
      </c>
      <c r="D1985" t="s">
        <v>27450</v>
      </c>
      <c r="E1985" t="s">
        <v>27451</v>
      </c>
      <c r="F1985" t="s">
        <v>26</v>
      </c>
      <c r="G1985" t="s">
        <v>26</v>
      </c>
      <c r="H1985" t="s">
        <v>5874</v>
      </c>
      <c r="I1985" t="s">
        <v>16829</v>
      </c>
      <c r="J1985" t="s">
        <v>52</v>
      </c>
      <c r="K1985" t="s">
        <v>34</v>
      </c>
      <c r="N1985" t="s">
        <v>6883</v>
      </c>
      <c r="O1985" t="s">
        <v>39</v>
      </c>
    </row>
    <row r="1986" spans="1:15" x14ac:dyDescent="0.3">
      <c r="A1986" t="s">
        <v>14942</v>
      </c>
      <c r="B1986" t="s">
        <v>14943</v>
      </c>
      <c r="C1986" t="s">
        <v>27452</v>
      </c>
      <c r="D1986" t="s">
        <v>14945</v>
      </c>
      <c r="E1986" t="s">
        <v>14946</v>
      </c>
      <c r="F1986" t="s">
        <v>26</v>
      </c>
      <c r="G1986" t="s">
        <v>26</v>
      </c>
      <c r="H1986" t="s">
        <v>2671</v>
      </c>
      <c r="I1986" t="s">
        <v>192</v>
      </c>
      <c r="N1986" t="s">
        <v>6883</v>
      </c>
      <c r="O1986" t="s">
        <v>39</v>
      </c>
    </row>
    <row r="1987" spans="1:15" x14ac:dyDescent="0.3">
      <c r="A1987" t="s">
        <v>14951</v>
      </c>
      <c r="B1987" t="s">
        <v>14952</v>
      </c>
      <c r="C1987" t="s">
        <v>27453</v>
      </c>
      <c r="D1987" t="s">
        <v>27454</v>
      </c>
      <c r="E1987" t="s">
        <v>14955</v>
      </c>
      <c r="F1987" t="s">
        <v>26</v>
      </c>
      <c r="G1987" t="s">
        <v>26</v>
      </c>
      <c r="H1987" t="s">
        <v>3462</v>
      </c>
      <c r="I1987" t="s">
        <v>192</v>
      </c>
      <c r="N1987" t="s">
        <v>6883</v>
      </c>
      <c r="O1987" t="s">
        <v>39</v>
      </c>
    </row>
    <row r="1988" spans="1:15" x14ac:dyDescent="0.3">
      <c r="A1988" t="s">
        <v>9907</v>
      </c>
      <c r="B1988" t="s">
        <v>9908</v>
      </c>
      <c r="C1988" t="s">
        <v>27455</v>
      </c>
      <c r="D1988" t="s">
        <v>9910</v>
      </c>
      <c r="E1988" t="s">
        <v>9911</v>
      </c>
      <c r="F1988" t="s">
        <v>26</v>
      </c>
      <c r="G1988" t="s">
        <v>26</v>
      </c>
      <c r="H1988" t="s">
        <v>1624</v>
      </c>
      <c r="I1988" t="s">
        <v>877</v>
      </c>
      <c r="N1988" t="s">
        <v>6883</v>
      </c>
      <c r="O1988" t="s">
        <v>39</v>
      </c>
    </row>
    <row r="1989" spans="1:15" x14ac:dyDescent="0.3">
      <c r="A1989" t="s">
        <v>27456</v>
      </c>
      <c r="B1989" t="s">
        <v>27457</v>
      </c>
      <c r="C1989" t="s">
        <v>27458</v>
      </c>
      <c r="D1989" t="s">
        <v>27459</v>
      </c>
      <c r="E1989" t="s">
        <v>27460</v>
      </c>
      <c r="F1989" t="s">
        <v>26</v>
      </c>
      <c r="G1989" t="s">
        <v>26</v>
      </c>
      <c r="H1989" t="s">
        <v>2515</v>
      </c>
      <c r="I1989" t="s">
        <v>15957</v>
      </c>
      <c r="N1989" t="s">
        <v>6883</v>
      </c>
      <c r="O1989" t="s">
        <v>39</v>
      </c>
    </row>
  </sheetData>
  <pageMargins left="0.7" right="0.7" top="0.75" bottom="0.75" header="0.3" footer="0.3"/>
  <ignoredErrors>
    <ignoredError sqref="A1:O1989"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457"/>
  <sheetViews>
    <sheetView workbookViewId="0"/>
  </sheetViews>
  <sheetFormatPr defaultRowHeight="15.6" x14ac:dyDescent="0.3"/>
  <sheetData>
    <row r="1" spans="1:15" x14ac:dyDescent="0.3">
      <c r="A1" t="s">
        <v>1</v>
      </c>
      <c r="B1" t="s">
        <v>27461</v>
      </c>
      <c r="C1" t="s">
        <v>15199</v>
      </c>
      <c r="D1" t="s">
        <v>15200</v>
      </c>
      <c r="E1" t="s">
        <v>9</v>
      </c>
      <c r="F1" t="s">
        <v>11</v>
      </c>
      <c r="G1" t="s">
        <v>12</v>
      </c>
      <c r="H1" t="s">
        <v>10</v>
      </c>
      <c r="I1" t="s">
        <v>6</v>
      </c>
      <c r="J1" t="s">
        <v>4</v>
      </c>
      <c r="K1" t="s">
        <v>5</v>
      </c>
      <c r="L1" t="s">
        <v>13</v>
      </c>
      <c r="M1" t="s">
        <v>7</v>
      </c>
      <c r="N1" t="s">
        <v>8</v>
      </c>
      <c r="O1" t="s">
        <v>14</v>
      </c>
    </row>
    <row r="2" spans="1:15" x14ac:dyDescent="0.3">
      <c r="A2" t="s">
        <v>14352</v>
      </c>
      <c r="B2" t="s">
        <v>14351</v>
      </c>
      <c r="C2" t="s">
        <v>14353</v>
      </c>
      <c r="D2" t="s">
        <v>14354</v>
      </c>
      <c r="E2" t="s">
        <v>14355</v>
      </c>
      <c r="F2" t="s">
        <v>26</v>
      </c>
      <c r="G2" t="s">
        <v>27</v>
      </c>
      <c r="H2" t="s">
        <v>1592</v>
      </c>
      <c r="I2" t="s">
        <v>44</v>
      </c>
      <c r="J2" t="s">
        <v>117</v>
      </c>
      <c r="K2" t="s">
        <v>8500</v>
      </c>
      <c r="M2" t="s">
        <v>776</v>
      </c>
      <c r="N2" t="s">
        <v>660</v>
      </c>
      <c r="O2" t="s">
        <v>39</v>
      </c>
    </row>
    <row r="3" spans="1:15" x14ac:dyDescent="0.3">
      <c r="A3" t="s">
        <v>14352</v>
      </c>
      <c r="B3" t="s">
        <v>14351</v>
      </c>
      <c r="C3" t="s">
        <v>24459</v>
      </c>
      <c r="D3" t="s">
        <v>27462</v>
      </c>
      <c r="E3" t="s">
        <v>14355</v>
      </c>
      <c r="F3" t="s">
        <v>26</v>
      </c>
      <c r="G3" t="s">
        <v>26</v>
      </c>
      <c r="H3" t="s">
        <v>1240</v>
      </c>
      <c r="I3" t="s">
        <v>44</v>
      </c>
      <c r="J3" t="s">
        <v>117</v>
      </c>
      <c r="K3" t="s">
        <v>8500</v>
      </c>
      <c r="M3" t="s">
        <v>776</v>
      </c>
      <c r="N3" t="s">
        <v>660</v>
      </c>
      <c r="O3" t="s">
        <v>39</v>
      </c>
    </row>
    <row r="4" spans="1:15" x14ac:dyDescent="0.3">
      <c r="A4" t="s">
        <v>1672</v>
      </c>
      <c r="B4" t="s">
        <v>1666</v>
      </c>
      <c r="C4" t="s">
        <v>18473</v>
      </c>
      <c r="D4" t="s">
        <v>27463</v>
      </c>
      <c r="E4" t="s">
        <v>1675</v>
      </c>
      <c r="F4" t="s">
        <v>26</v>
      </c>
      <c r="G4" t="s">
        <v>27</v>
      </c>
      <c r="H4" t="s">
        <v>1676</v>
      </c>
      <c r="I4" t="s">
        <v>44</v>
      </c>
      <c r="J4" t="s">
        <v>110</v>
      </c>
      <c r="K4" t="s">
        <v>347</v>
      </c>
      <c r="M4" t="s">
        <v>45</v>
      </c>
      <c r="N4" t="s">
        <v>68</v>
      </c>
      <c r="O4" t="s">
        <v>39</v>
      </c>
    </row>
    <row r="5" spans="1:15" x14ac:dyDescent="0.3">
      <c r="A5" t="s">
        <v>1672</v>
      </c>
      <c r="B5" t="s">
        <v>1666</v>
      </c>
      <c r="C5" t="s">
        <v>18473</v>
      </c>
      <c r="D5" t="s">
        <v>27463</v>
      </c>
      <c r="E5" t="s">
        <v>1675</v>
      </c>
      <c r="F5" t="s">
        <v>26</v>
      </c>
      <c r="G5" t="s">
        <v>26</v>
      </c>
      <c r="H5" t="s">
        <v>10978</v>
      </c>
      <c r="I5" t="s">
        <v>35</v>
      </c>
      <c r="J5" t="s">
        <v>110</v>
      </c>
      <c r="K5" t="s">
        <v>2056</v>
      </c>
      <c r="M5" t="s">
        <v>45</v>
      </c>
      <c r="N5" t="s">
        <v>68</v>
      </c>
      <c r="O5" t="s">
        <v>39</v>
      </c>
    </row>
    <row r="6" spans="1:15" x14ac:dyDescent="0.3">
      <c r="A6" t="s">
        <v>5614</v>
      </c>
      <c r="B6" t="s">
        <v>5613</v>
      </c>
      <c r="C6" t="s">
        <v>5615</v>
      </c>
      <c r="D6" t="s">
        <v>5616</v>
      </c>
      <c r="E6" t="s">
        <v>5617</v>
      </c>
      <c r="F6" t="s">
        <v>26</v>
      </c>
      <c r="G6" t="s">
        <v>27</v>
      </c>
      <c r="H6" t="s">
        <v>4536</v>
      </c>
      <c r="I6" t="s">
        <v>44</v>
      </c>
      <c r="J6" t="s">
        <v>20</v>
      </c>
      <c r="K6" t="s">
        <v>60</v>
      </c>
      <c r="M6" t="s">
        <v>45</v>
      </c>
    </row>
    <row r="7" spans="1:15" x14ac:dyDescent="0.3">
      <c r="A7" t="s">
        <v>5614</v>
      </c>
      <c r="B7" t="s">
        <v>26699</v>
      </c>
      <c r="C7" t="s">
        <v>27464</v>
      </c>
      <c r="D7" t="s">
        <v>27465</v>
      </c>
      <c r="E7" t="s">
        <v>26702</v>
      </c>
      <c r="F7" t="s">
        <v>26</v>
      </c>
      <c r="G7" t="s">
        <v>26</v>
      </c>
      <c r="H7" t="s">
        <v>299</v>
      </c>
      <c r="I7" t="s">
        <v>44</v>
      </c>
      <c r="J7" t="s">
        <v>20</v>
      </c>
      <c r="K7" t="s">
        <v>60</v>
      </c>
      <c r="N7" t="s">
        <v>13539</v>
      </c>
      <c r="O7" t="s">
        <v>39</v>
      </c>
    </row>
    <row r="8" spans="1:15" x14ac:dyDescent="0.3">
      <c r="A8" t="s">
        <v>12046</v>
      </c>
      <c r="B8" t="s">
        <v>12045</v>
      </c>
      <c r="C8" t="s">
        <v>12047</v>
      </c>
      <c r="D8" t="s">
        <v>3388</v>
      </c>
      <c r="E8" t="s">
        <v>12048</v>
      </c>
      <c r="F8" t="s">
        <v>26</v>
      </c>
      <c r="G8" t="s">
        <v>27</v>
      </c>
      <c r="H8" t="s">
        <v>3796</v>
      </c>
      <c r="I8" t="s">
        <v>44</v>
      </c>
      <c r="J8" t="s">
        <v>20</v>
      </c>
      <c r="K8" t="s">
        <v>547</v>
      </c>
      <c r="M8" t="s">
        <v>45</v>
      </c>
      <c r="N8" t="s">
        <v>361</v>
      </c>
      <c r="O8" t="s">
        <v>39</v>
      </c>
    </row>
    <row r="9" spans="1:15" x14ac:dyDescent="0.3">
      <c r="A9" t="s">
        <v>12046</v>
      </c>
      <c r="B9" t="s">
        <v>12045</v>
      </c>
      <c r="C9" t="s">
        <v>27466</v>
      </c>
      <c r="D9" t="s">
        <v>27467</v>
      </c>
      <c r="E9" t="s">
        <v>23033</v>
      </c>
      <c r="F9" t="s">
        <v>26</v>
      </c>
      <c r="G9" t="s">
        <v>26</v>
      </c>
      <c r="H9" t="s">
        <v>81</v>
      </c>
      <c r="I9" t="s">
        <v>44</v>
      </c>
      <c r="J9" t="s">
        <v>73</v>
      </c>
      <c r="K9" t="s">
        <v>1023</v>
      </c>
      <c r="M9" t="s">
        <v>45</v>
      </c>
      <c r="N9" t="s">
        <v>361</v>
      </c>
      <c r="O9" t="s">
        <v>39</v>
      </c>
    </row>
    <row r="10" spans="1:15" x14ac:dyDescent="0.3">
      <c r="A10" t="s">
        <v>3351</v>
      </c>
      <c r="B10" t="s">
        <v>3350</v>
      </c>
      <c r="C10" t="s">
        <v>3352</v>
      </c>
      <c r="D10" t="s">
        <v>3353</v>
      </c>
      <c r="E10" t="s">
        <v>3355</v>
      </c>
      <c r="F10" t="s">
        <v>26</v>
      </c>
      <c r="G10" t="s">
        <v>27</v>
      </c>
      <c r="H10" t="s">
        <v>1958</v>
      </c>
      <c r="I10" t="s">
        <v>503</v>
      </c>
      <c r="J10" t="s">
        <v>20</v>
      </c>
      <c r="K10" t="s">
        <v>2692</v>
      </c>
      <c r="M10" t="s">
        <v>103</v>
      </c>
    </row>
    <row r="11" spans="1:15" x14ac:dyDescent="0.3">
      <c r="A11" t="s">
        <v>3351</v>
      </c>
      <c r="B11" t="s">
        <v>3350</v>
      </c>
      <c r="C11" t="s">
        <v>3352</v>
      </c>
      <c r="D11" t="s">
        <v>3353</v>
      </c>
      <c r="E11" t="s">
        <v>25412</v>
      </c>
      <c r="F11" t="s">
        <v>26</v>
      </c>
      <c r="G11" t="s">
        <v>26</v>
      </c>
      <c r="H11" t="s">
        <v>7896</v>
      </c>
      <c r="I11" t="s">
        <v>789</v>
      </c>
      <c r="J11" t="s">
        <v>20</v>
      </c>
      <c r="K11" t="s">
        <v>2692</v>
      </c>
      <c r="N11" t="s">
        <v>5901</v>
      </c>
      <c r="O11" t="s">
        <v>39</v>
      </c>
    </row>
    <row r="12" spans="1:15" x14ac:dyDescent="0.3">
      <c r="A12" t="s">
        <v>11632</v>
      </c>
      <c r="B12" t="s">
        <v>11631</v>
      </c>
      <c r="C12" t="s">
        <v>11633</v>
      </c>
      <c r="D12" t="s">
        <v>11634</v>
      </c>
      <c r="E12" t="s">
        <v>11635</v>
      </c>
      <c r="F12" t="s">
        <v>26</v>
      </c>
      <c r="G12" t="s">
        <v>27</v>
      </c>
      <c r="H12" t="s">
        <v>1277</v>
      </c>
      <c r="I12" t="s">
        <v>44</v>
      </c>
      <c r="M12" t="s">
        <v>45</v>
      </c>
    </row>
    <row r="13" spans="1:15" x14ac:dyDescent="0.3">
      <c r="A13" t="s">
        <v>11632</v>
      </c>
      <c r="B13" t="s">
        <v>11631</v>
      </c>
      <c r="C13" t="s">
        <v>11633</v>
      </c>
      <c r="D13" t="s">
        <v>11634</v>
      </c>
      <c r="E13" t="s">
        <v>24887</v>
      </c>
      <c r="F13" t="s">
        <v>26</v>
      </c>
      <c r="G13" t="s">
        <v>26</v>
      </c>
      <c r="H13" t="s">
        <v>7438</v>
      </c>
      <c r="I13" t="s">
        <v>44</v>
      </c>
      <c r="N13" t="s">
        <v>3065</v>
      </c>
      <c r="O13" t="s">
        <v>39</v>
      </c>
    </row>
    <row r="14" spans="1:15" x14ac:dyDescent="0.3">
      <c r="A14" t="s">
        <v>14240</v>
      </c>
      <c r="B14" t="s">
        <v>14239</v>
      </c>
      <c r="C14" t="s">
        <v>14241</v>
      </c>
      <c r="D14" t="s">
        <v>14242</v>
      </c>
      <c r="E14" t="s">
        <v>14243</v>
      </c>
      <c r="F14" t="s">
        <v>26</v>
      </c>
      <c r="G14" t="s">
        <v>27</v>
      </c>
      <c r="H14" t="s">
        <v>13839</v>
      </c>
      <c r="I14" t="s">
        <v>44</v>
      </c>
      <c r="J14" t="s">
        <v>231</v>
      </c>
      <c r="K14" t="s">
        <v>6344</v>
      </c>
      <c r="L14" t="s">
        <v>34</v>
      </c>
      <c r="M14" t="s">
        <v>776</v>
      </c>
    </row>
    <row r="15" spans="1:15" x14ac:dyDescent="0.3">
      <c r="A15" t="s">
        <v>14240</v>
      </c>
      <c r="B15" t="s">
        <v>14239</v>
      </c>
      <c r="C15" t="s">
        <v>27468</v>
      </c>
      <c r="D15" t="s">
        <v>14242</v>
      </c>
      <c r="E15" t="s">
        <v>22918</v>
      </c>
      <c r="F15" t="s">
        <v>26</v>
      </c>
      <c r="G15" t="s">
        <v>26</v>
      </c>
      <c r="H15" t="s">
        <v>4976</v>
      </c>
      <c r="I15" t="s">
        <v>35</v>
      </c>
      <c r="J15" t="s">
        <v>231</v>
      </c>
      <c r="K15" t="s">
        <v>6344</v>
      </c>
      <c r="L15" t="s">
        <v>34</v>
      </c>
      <c r="N15" t="s">
        <v>4396</v>
      </c>
      <c r="O15" t="s">
        <v>39</v>
      </c>
    </row>
    <row r="16" spans="1:15" x14ac:dyDescent="0.3">
      <c r="A16" t="s">
        <v>7951</v>
      </c>
      <c r="B16" t="s">
        <v>7950</v>
      </c>
      <c r="C16" t="s">
        <v>7952</v>
      </c>
      <c r="D16" t="s">
        <v>7953</v>
      </c>
      <c r="E16" t="s">
        <v>7955</v>
      </c>
      <c r="F16" t="s">
        <v>26</v>
      </c>
      <c r="G16" t="s">
        <v>27</v>
      </c>
      <c r="H16" t="s">
        <v>7157</v>
      </c>
      <c r="I16" t="s">
        <v>215</v>
      </c>
      <c r="J16" t="s">
        <v>139</v>
      </c>
      <c r="K16" t="s">
        <v>7954</v>
      </c>
      <c r="M16" t="s">
        <v>103</v>
      </c>
    </row>
    <row r="17" spans="1:15" x14ac:dyDescent="0.3">
      <c r="A17" t="s">
        <v>7951</v>
      </c>
      <c r="B17" t="s">
        <v>7950</v>
      </c>
      <c r="C17" t="s">
        <v>7952</v>
      </c>
      <c r="D17" t="s">
        <v>7953</v>
      </c>
      <c r="E17" t="s">
        <v>22711</v>
      </c>
      <c r="F17" t="s">
        <v>26</v>
      </c>
      <c r="G17" t="s">
        <v>26</v>
      </c>
      <c r="H17" t="s">
        <v>8053</v>
      </c>
      <c r="I17" t="s">
        <v>215</v>
      </c>
      <c r="J17" t="s">
        <v>139</v>
      </c>
      <c r="K17" t="s">
        <v>6080</v>
      </c>
      <c r="N17" t="s">
        <v>2855</v>
      </c>
      <c r="O17" t="s">
        <v>39</v>
      </c>
    </row>
    <row r="18" spans="1:15" x14ac:dyDescent="0.3">
      <c r="A18" t="s">
        <v>10478</v>
      </c>
      <c r="B18" t="s">
        <v>10477</v>
      </c>
      <c r="C18" t="s">
        <v>10479</v>
      </c>
      <c r="D18" t="s">
        <v>8244</v>
      </c>
      <c r="E18" t="s">
        <v>10480</v>
      </c>
      <c r="F18" t="s">
        <v>26</v>
      </c>
      <c r="G18" t="s">
        <v>27</v>
      </c>
      <c r="H18" t="s">
        <v>2525</v>
      </c>
      <c r="I18" t="s">
        <v>44</v>
      </c>
      <c r="J18" t="s">
        <v>20</v>
      </c>
      <c r="K18" t="s">
        <v>547</v>
      </c>
      <c r="M18" t="s">
        <v>10315</v>
      </c>
    </row>
    <row r="19" spans="1:15" x14ac:dyDescent="0.3">
      <c r="A19" t="s">
        <v>10478</v>
      </c>
      <c r="B19" t="s">
        <v>10477</v>
      </c>
      <c r="C19" t="s">
        <v>10479</v>
      </c>
      <c r="D19" t="s">
        <v>8244</v>
      </c>
      <c r="E19" t="s">
        <v>24023</v>
      </c>
      <c r="F19" t="s">
        <v>26</v>
      </c>
      <c r="G19" t="s">
        <v>26</v>
      </c>
      <c r="H19" t="s">
        <v>1922</v>
      </c>
      <c r="I19" t="s">
        <v>44</v>
      </c>
      <c r="J19" t="s">
        <v>20</v>
      </c>
      <c r="K19" t="s">
        <v>547</v>
      </c>
      <c r="N19" t="s">
        <v>2892</v>
      </c>
      <c r="O19" t="s">
        <v>39</v>
      </c>
    </row>
    <row r="20" spans="1:15" x14ac:dyDescent="0.3">
      <c r="A20" t="s">
        <v>913</v>
      </c>
      <c r="B20" t="s">
        <v>912</v>
      </c>
      <c r="C20" t="s">
        <v>914</v>
      </c>
      <c r="D20" t="s">
        <v>915</v>
      </c>
      <c r="E20" t="s">
        <v>24</v>
      </c>
      <c r="F20" t="s">
        <v>26</v>
      </c>
      <c r="G20" t="s">
        <v>27</v>
      </c>
      <c r="H20" t="s">
        <v>73</v>
      </c>
      <c r="I20" t="s">
        <v>44</v>
      </c>
      <c r="J20" t="s">
        <v>168</v>
      </c>
      <c r="K20" t="s">
        <v>916</v>
      </c>
      <c r="M20" t="s">
        <v>45</v>
      </c>
    </row>
    <row r="21" spans="1:15" x14ac:dyDescent="0.3">
      <c r="A21" t="s">
        <v>913</v>
      </c>
      <c r="B21" t="s">
        <v>912</v>
      </c>
      <c r="C21" t="s">
        <v>27469</v>
      </c>
      <c r="D21" t="s">
        <v>27470</v>
      </c>
      <c r="E21" t="s">
        <v>23016</v>
      </c>
      <c r="F21" t="s">
        <v>26</v>
      </c>
      <c r="G21" t="s">
        <v>26</v>
      </c>
      <c r="H21" t="s">
        <v>3158</v>
      </c>
      <c r="I21" t="s">
        <v>35</v>
      </c>
      <c r="J21" t="s">
        <v>168</v>
      </c>
      <c r="K21" t="s">
        <v>916</v>
      </c>
      <c r="N21" t="s">
        <v>36</v>
      </c>
      <c r="O21" t="s">
        <v>39</v>
      </c>
    </row>
    <row r="22" spans="1:15" x14ac:dyDescent="0.3">
      <c r="A22" t="s">
        <v>10312</v>
      </c>
      <c r="B22" t="s">
        <v>10311</v>
      </c>
      <c r="C22" t="s">
        <v>10313</v>
      </c>
      <c r="D22" t="s">
        <v>10314</v>
      </c>
      <c r="E22" t="s">
        <v>10316</v>
      </c>
      <c r="F22" t="s">
        <v>26</v>
      </c>
      <c r="G22" t="s">
        <v>27</v>
      </c>
      <c r="H22" t="s">
        <v>2299</v>
      </c>
      <c r="I22" t="s">
        <v>44</v>
      </c>
      <c r="J22" t="s">
        <v>139</v>
      </c>
      <c r="K22" t="s">
        <v>214</v>
      </c>
      <c r="M22" t="s">
        <v>10315</v>
      </c>
    </row>
    <row r="23" spans="1:15" x14ac:dyDescent="0.3">
      <c r="A23" t="s">
        <v>10312</v>
      </c>
      <c r="B23" t="s">
        <v>10311</v>
      </c>
      <c r="C23" t="s">
        <v>10313</v>
      </c>
      <c r="D23" t="s">
        <v>10314</v>
      </c>
      <c r="E23" t="s">
        <v>24895</v>
      </c>
      <c r="F23" t="s">
        <v>26</v>
      </c>
      <c r="G23" t="s">
        <v>26</v>
      </c>
      <c r="H23" t="s">
        <v>24896</v>
      </c>
      <c r="I23" t="s">
        <v>44</v>
      </c>
      <c r="J23" t="s">
        <v>73</v>
      </c>
      <c r="K23" t="s">
        <v>224</v>
      </c>
      <c r="N23" t="s">
        <v>3065</v>
      </c>
      <c r="O23" t="s">
        <v>39</v>
      </c>
    </row>
    <row r="24" spans="1:15" x14ac:dyDescent="0.3">
      <c r="A24" t="s">
        <v>2398</v>
      </c>
      <c r="B24" t="s">
        <v>2397</v>
      </c>
      <c r="C24" t="s">
        <v>2399</v>
      </c>
      <c r="D24" t="s">
        <v>2400</v>
      </c>
      <c r="E24" t="s">
        <v>2401</v>
      </c>
      <c r="F24" t="s">
        <v>26</v>
      </c>
      <c r="G24" t="s">
        <v>27</v>
      </c>
      <c r="H24" t="s">
        <v>2315</v>
      </c>
      <c r="I24" t="s">
        <v>44</v>
      </c>
      <c r="J24" t="s">
        <v>73</v>
      </c>
      <c r="K24" t="s">
        <v>1622</v>
      </c>
      <c r="M24" t="s">
        <v>45</v>
      </c>
    </row>
    <row r="25" spans="1:15" x14ac:dyDescent="0.3">
      <c r="A25" t="s">
        <v>2398</v>
      </c>
      <c r="B25" t="s">
        <v>2397</v>
      </c>
      <c r="C25" t="s">
        <v>27471</v>
      </c>
      <c r="D25" t="s">
        <v>27472</v>
      </c>
      <c r="E25" t="s">
        <v>23162</v>
      </c>
      <c r="F25" t="s">
        <v>26</v>
      </c>
      <c r="G25" t="s">
        <v>26</v>
      </c>
      <c r="H25" t="s">
        <v>3743</v>
      </c>
      <c r="I25" t="s">
        <v>44</v>
      </c>
      <c r="J25" t="s">
        <v>73</v>
      </c>
      <c r="K25" t="s">
        <v>1622</v>
      </c>
      <c r="N25" t="s">
        <v>68</v>
      </c>
      <c r="O25" t="s">
        <v>39</v>
      </c>
    </row>
    <row r="26" spans="1:15" x14ac:dyDescent="0.3">
      <c r="A26" t="s">
        <v>9756</v>
      </c>
      <c r="B26" t="s">
        <v>9755</v>
      </c>
      <c r="C26" t="s">
        <v>9757</v>
      </c>
      <c r="D26" t="s">
        <v>9758</v>
      </c>
      <c r="E26" t="s">
        <v>9759</v>
      </c>
      <c r="F26" t="s">
        <v>26</v>
      </c>
      <c r="G26" t="s">
        <v>27</v>
      </c>
      <c r="H26" t="s">
        <v>9760</v>
      </c>
      <c r="I26" t="s">
        <v>44</v>
      </c>
      <c r="J26" t="s">
        <v>52</v>
      </c>
      <c r="K26" t="s">
        <v>34</v>
      </c>
      <c r="M26" t="s">
        <v>45</v>
      </c>
    </row>
    <row r="27" spans="1:15" x14ac:dyDescent="0.3">
      <c r="A27" t="s">
        <v>9756</v>
      </c>
      <c r="B27" t="s">
        <v>9755</v>
      </c>
      <c r="C27" t="s">
        <v>27473</v>
      </c>
      <c r="D27" t="s">
        <v>27474</v>
      </c>
      <c r="E27" t="s">
        <v>22891</v>
      </c>
      <c r="F27" t="s">
        <v>26</v>
      </c>
      <c r="G27" t="s">
        <v>26</v>
      </c>
      <c r="H27" t="s">
        <v>22892</v>
      </c>
      <c r="I27" t="s">
        <v>35</v>
      </c>
      <c r="J27" t="s">
        <v>52</v>
      </c>
      <c r="K27" t="s">
        <v>34</v>
      </c>
      <c r="N27" t="s">
        <v>124</v>
      </c>
      <c r="O27" t="s">
        <v>39</v>
      </c>
    </row>
    <row r="28" spans="1:15" x14ac:dyDescent="0.3">
      <c r="A28" t="s">
        <v>1034</v>
      </c>
      <c r="B28" t="s">
        <v>1033</v>
      </c>
      <c r="C28" t="s">
        <v>1035</v>
      </c>
      <c r="D28" t="s">
        <v>1036</v>
      </c>
      <c r="E28" t="s">
        <v>1038</v>
      </c>
      <c r="F28" t="s">
        <v>26</v>
      </c>
      <c r="G28" t="s">
        <v>27</v>
      </c>
      <c r="H28" t="s">
        <v>816</v>
      </c>
      <c r="I28" t="s">
        <v>44</v>
      </c>
      <c r="J28" t="s">
        <v>168</v>
      </c>
      <c r="K28" t="s">
        <v>1037</v>
      </c>
      <c r="L28" t="s">
        <v>33</v>
      </c>
      <c r="M28" t="s">
        <v>150</v>
      </c>
    </row>
    <row r="29" spans="1:15" x14ac:dyDescent="0.3">
      <c r="A29" t="s">
        <v>1034</v>
      </c>
      <c r="B29" t="s">
        <v>1033</v>
      </c>
      <c r="C29" t="s">
        <v>1035</v>
      </c>
      <c r="D29" t="s">
        <v>1036</v>
      </c>
      <c r="E29" t="s">
        <v>8631</v>
      </c>
      <c r="F29" t="s">
        <v>26</v>
      </c>
      <c r="G29" t="s">
        <v>26</v>
      </c>
      <c r="H29" t="s">
        <v>12239</v>
      </c>
      <c r="I29" t="s">
        <v>35</v>
      </c>
      <c r="J29" t="s">
        <v>168</v>
      </c>
      <c r="K29" t="s">
        <v>1037</v>
      </c>
      <c r="L29" t="s">
        <v>33</v>
      </c>
      <c r="N29" t="s">
        <v>1771</v>
      </c>
      <c r="O29" t="s">
        <v>39</v>
      </c>
    </row>
    <row r="30" spans="1:15" x14ac:dyDescent="0.3">
      <c r="A30" t="s">
        <v>7169</v>
      </c>
      <c r="B30" t="s">
        <v>7168</v>
      </c>
      <c r="C30" t="s">
        <v>7170</v>
      </c>
      <c r="D30" t="s">
        <v>7171</v>
      </c>
      <c r="E30" t="s">
        <v>7172</v>
      </c>
      <c r="F30" t="s">
        <v>26</v>
      </c>
      <c r="G30" t="s">
        <v>27</v>
      </c>
      <c r="H30" t="s">
        <v>2699</v>
      </c>
      <c r="I30" t="s">
        <v>44</v>
      </c>
      <c r="J30" t="s">
        <v>168</v>
      </c>
      <c r="K30" t="s">
        <v>224</v>
      </c>
      <c r="M30" t="s">
        <v>45</v>
      </c>
    </row>
    <row r="31" spans="1:15" x14ac:dyDescent="0.3">
      <c r="A31" t="s">
        <v>7169</v>
      </c>
      <c r="B31" t="s">
        <v>7168</v>
      </c>
      <c r="C31" t="s">
        <v>27475</v>
      </c>
      <c r="D31" t="s">
        <v>7171</v>
      </c>
      <c r="E31" t="s">
        <v>27227</v>
      </c>
      <c r="F31" t="s">
        <v>26</v>
      </c>
      <c r="G31" t="s">
        <v>26</v>
      </c>
      <c r="H31" t="s">
        <v>887</v>
      </c>
      <c r="I31" t="s">
        <v>44</v>
      </c>
      <c r="J31" t="s">
        <v>168</v>
      </c>
      <c r="K31" t="s">
        <v>224</v>
      </c>
      <c r="N31" t="s">
        <v>27224</v>
      </c>
      <c r="O31" t="s">
        <v>39</v>
      </c>
    </row>
    <row r="32" spans="1:15" x14ac:dyDescent="0.3">
      <c r="A32" t="s">
        <v>14554</v>
      </c>
      <c r="B32" t="s">
        <v>14553</v>
      </c>
      <c r="C32" t="s">
        <v>14555</v>
      </c>
      <c r="D32" t="s">
        <v>14556</v>
      </c>
      <c r="E32" t="s">
        <v>14557</v>
      </c>
      <c r="F32" t="s">
        <v>26</v>
      </c>
      <c r="G32" t="s">
        <v>27</v>
      </c>
      <c r="H32" t="s">
        <v>3198</v>
      </c>
      <c r="I32" t="s">
        <v>44</v>
      </c>
      <c r="J32" t="s">
        <v>117</v>
      </c>
      <c r="K32" t="s">
        <v>53</v>
      </c>
      <c r="M32" t="s">
        <v>45</v>
      </c>
    </row>
    <row r="33" spans="1:15" x14ac:dyDescent="0.3">
      <c r="A33" t="s">
        <v>14554</v>
      </c>
      <c r="B33" t="s">
        <v>14553</v>
      </c>
      <c r="C33" t="s">
        <v>27476</v>
      </c>
      <c r="D33" t="s">
        <v>27477</v>
      </c>
      <c r="E33" t="s">
        <v>27065</v>
      </c>
      <c r="F33" t="s">
        <v>26</v>
      </c>
      <c r="G33" t="s">
        <v>26</v>
      </c>
      <c r="H33" t="s">
        <v>3766</v>
      </c>
      <c r="I33" t="s">
        <v>35</v>
      </c>
      <c r="J33" t="s">
        <v>117</v>
      </c>
      <c r="K33" t="s">
        <v>53</v>
      </c>
      <c r="N33" t="s">
        <v>3267</v>
      </c>
      <c r="O33" t="s">
        <v>39</v>
      </c>
    </row>
    <row r="34" spans="1:15" x14ac:dyDescent="0.3">
      <c r="A34" t="s">
        <v>3143</v>
      </c>
      <c r="B34" t="s">
        <v>3142</v>
      </c>
      <c r="C34" t="s">
        <v>3144</v>
      </c>
      <c r="D34" t="s">
        <v>3145</v>
      </c>
      <c r="E34" t="s">
        <v>3146</v>
      </c>
      <c r="F34" t="s">
        <v>26</v>
      </c>
      <c r="G34" t="s">
        <v>27</v>
      </c>
      <c r="H34" t="s">
        <v>1832</v>
      </c>
      <c r="I34" t="s">
        <v>44</v>
      </c>
      <c r="J34" t="s">
        <v>52</v>
      </c>
      <c r="K34" t="s">
        <v>34</v>
      </c>
      <c r="M34" t="s">
        <v>45</v>
      </c>
    </row>
    <row r="35" spans="1:15" x14ac:dyDescent="0.3">
      <c r="A35" t="s">
        <v>3143</v>
      </c>
      <c r="B35" t="s">
        <v>3142</v>
      </c>
      <c r="C35" t="s">
        <v>3144</v>
      </c>
      <c r="D35" t="s">
        <v>3145</v>
      </c>
      <c r="E35" t="s">
        <v>27067</v>
      </c>
      <c r="F35" t="s">
        <v>26</v>
      </c>
      <c r="G35" t="s">
        <v>26</v>
      </c>
      <c r="H35" t="s">
        <v>11948</v>
      </c>
      <c r="I35" t="s">
        <v>35</v>
      </c>
      <c r="J35" t="s">
        <v>52</v>
      </c>
      <c r="K35" t="s">
        <v>34</v>
      </c>
      <c r="N35" t="s">
        <v>3267</v>
      </c>
      <c r="O35" t="s">
        <v>39</v>
      </c>
    </row>
    <row r="36" spans="1:15" x14ac:dyDescent="0.3">
      <c r="A36" t="s">
        <v>13659</v>
      </c>
      <c r="B36" t="s">
        <v>13658</v>
      </c>
      <c r="C36" t="s">
        <v>13660</v>
      </c>
      <c r="D36" t="s">
        <v>13661</v>
      </c>
      <c r="E36" t="s">
        <v>13662</v>
      </c>
      <c r="F36" t="s">
        <v>26</v>
      </c>
      <c r="G36" t="s">
        <v>27</v>
      </c>
      <c r="H36" t="s">
        <v>13663</v>
      </c>
      <c r="I36" t="s">
        <v>44</v>
      </c>
      <c r="J36" t="s">
        <v>1048</v>
      </c>
      <c r="K36" t="s">
        <v>740</v>
      </c>
      <c r="M36" t="s">
        <v>776</v>
      </c>
    </row>
    <row r="37" spans="1:15" x14ac:dyDescent="0.3">
      <c r="A37" t="s">
        <v>13659</v>
      </c>
      <c r="B37" t="s">
        <v>13658</v>
      </c>
      <c r="C37" t="s">
        <v>13660</v>
      </c>
      <c r="D37" t="s">
        <v>13661</v>
      </c>
      <c r="E37" t="s">
        <v>24583</v>
      </c>
      <c r="F37" t="s">
        <v>26</v>
      </c>
      <c r="G37" t="s">
        <v>26</v>
      </c>
      <c r="H37" t="s">
        <v>13532</v>
      </c>
      <c r="I37" t="s">
        <v>44</v>
      </c>
      <c r="J37" t="s">
        <v>1048</v>
      </c>
      <c r="K37" t="s">
        <v>24584</v>
      </c>
      <c r="N37" t="s">
        <v>2831</v>
      </c>
      <c r="O37" t="s">
        <v>39</v>
      </c>
    </row>
    <row r="38" spans="1:15" x14ac:dyDescent="0.3">
      <c r="A38" t="s">
        <v>8570</v>
      </c>
      <c r="B38" t="s">
        <v>8569</v>
      </c>
      <c r="C38" t="s">
        <v>8571</v>
      </c>
      <c r="D38" t="s">
        <v>8572</v>
      </c>
      <c r="E38" t="s">
        <v>8573</v>
      </c>
      <c r="F38" t="s">
        <v>26</v>
      </c>
      <c r="G38" t="s">
        <v>27</v>
      </c>
      <c r="H38" t="s">
        <v>3506</v>
      </c>
      <c r="I38" t="s">
        <v>44</v>
      </c>
      <c r="J38" t="s">
        <v>117</v>
      </c>
      <c r="K38" t="s">
        <v>52</v>
      </c>
      <c r="M38" t="s">
        <v>45</v>
      </c>
    </row>
    <row r="39" spans="1:15" x14ac:dyDescent="0.3">
      <c r="A39" t="s">
        <v>8570</v>
      </c>
      <c r="B39" t="s">
        <v>8569</v>
      </c>
      <c r="C39" t="s">
        <v>8571</v>
      </c>
      <c r="D39" t="s">
        <v>27478</v>
      </c>
      <c r="E39" t="s">
        <v>23619</v>
      </c>
      <c r="F39" t="s">
        <v>26</v>
      </c>
      <c r="G39" t="s">
        <v>26</v>
      </c>
      <c r="H39" t="s">
        <v>1779</v>
      </c>
      <c r="I39" t="s">
        <v>35</v>
      </c>
      <c r="J39" t="s">
        <v>117</v>
      </c>
      <c r="K39" t="s">
        <v>52</v>
      </c>
      <c r="N39" t="s">
        <v>3690</v>
      </c>
      <c r="O39" t="s">
        <v>39</v>
      </c>
    </row>
    <row r="40" spans="1:15" x14ac:dyDescent="0.3">
      <c r="A40" t="s">
        <v>3249</v>
      </c>
      <c r="B40" t="s">
        <v>3248</v>
      </c>
      <c r="C40" t="s">
        <v>3250</v>
      </c>
      <c r="D40" t="s">
        <v>3251</v>
      </c>
      <c r="E40" t="s">
        <v>3252</v>
      </c>
      <c r="F40" t="s">
        <v>26</v>
      </c>
      <c r="G40" t="s">
        <v>27</v>
      </c>
      <c r="H40" t="s">
        <v>3253</v>
      </c>
      <c r="I40" t="s">
        <v>44</v>
      </c>
      <c r="J40" t="s">
        <v>52</v>
      </c>
      <c r="K40" t="s">
        <v>53</v>
      </c>
      <c r="M40" t="s">
        <v>45</v>
      </c>
    </row>
    <row r="41" spans="1:15" x14ac:dyDescent="0.3">
      <c r="A41" t="s">
        <v>3249</v>
      </c>
      <c r="B41" t="s">
        <v>3248</v>
      </c>
      <c r="C41" t="s">
        <v>27479</v>
      </c>
      <c r="D41" t="s">
        <v>27480</v>
      </c>
      <c r="E41" t="s">
        <v>25368</v>
      </c>
      <c r="F41" t="s">
        <v>26</v>
      </c>
      <c r="G41" t="s">
        <v>26</v>
      </c>
      <c r="H41" t="s">
        <v>16881</v>
      </c>
      <c r="I41" t="s">
        <v>35</v>
      </c>
      <c r="J41" t="s">
        <v>52</v>
      </c>
      <c r="K41" t="s">
        <v>53</v>
      </c>
      <c r="N41" t="s">
        <v>3237</v>
      </c>
      <c r="O41" t="s">
        <v>39</v>
      </c>
    </row>
    <row r="42" spans="1:15" x14ac:dyDescent="0.3">
      <c r="A42" t="s">
        <v>10453</v>
      </c>
      <c r="B42" t="s">
        <v>10452</v>
      </c>
      <c r="C42" t="s">
        <v>10454</v>
      </c>
      <c r="D42" t="s">
        <v>10455</v>
      </c>
      <c r="E42" t="s">
        <v>10456</v>
      </c>
      <c r="F42" t="s">
        <v>26</v>
      </c>
      <c r="G42" t="s">
        <v>27</v>
      </c>
      <c r="H42" t="s">
        <v>3104</v>
      </c>
      <c r="I42" t="s">
        <v>44</v>
      </c>
      <c r="J42" t="s">
        <v>73</v>
      </c>
      <c r="K42" t="s">
        <v>214</v>
      </c>
      <c r="M42" t="s">
        <v>45</v>
      </c>
    </row>
    <row r="43" spans="1:15" x14ac:dyDescent="0.3">
      <c r="A43" t="s">
        <v>10453</v>
      </c>
      <c r="B43" t="s">
        <v>10452</v>
      </c>
      <c r="C43" t="s">
        <v>27481</v>
      </c>
      <c r="D43" t="s">
        <v>27482</v>
      </c>
      <c r="E43" t="s">
        <v>24999</v>
      </c>
      <c r="F43" t="s">
        <v>26</v>
      </c>
      <c r="G43" t="s">
        <v>26</v>
      </c>
      <c r="H43" t="s">
        <v>505</v>
      </c>
      <c r="I43" t="s">
        <v>35</v>
      </c>
      <c r="J43" t="s">
        <v>73</v>
      </c>
      <c r="K43" t="s">
        <v>214</v>
      </c>
      <c r="N43" t="s">
        <v>4987</v>
      </c>
      <c r="O43" t="s">
        <v>39</v>
      </c>
    </row>
    <row r="44" spans="1:15" x14ac:dyDescent="0.3">
      <c r="A44" t="s">
        <v>3430</v>
      </c>
      <c r="B44" t="s">
        <v>3429</v>
      </c>
      <c r="C44" t="s">
        <v>3431</v>
      </c>
      <c r="D44" t="s">
        <v>3432</v>
      </c>
      <c r="E44" t="s">
        <v>3433</v>
      </c>
      <c r="F44" t="s">
        <v>26</v>
      </c>
      <c r="G44" t="s">
        <v>27</v>
      </c>
      <c r="H44" t="s">
        <v>3434</v>
      </c>
      <c r="I44" t="s">
        <v>44</v>
      </c>
      <c r="J44" t="s">
        <v>231</v>
      </c>
      <c r="K44" t="s">
        <v>214</v>
      </c>
      <c r="M44" t="s">
        <v>150</v>
      </c>
    </row>
    <row r="45" spans="1:15" x14ac:dyDescent="0.3">
      <c r="A45" t="s">
        <v>3430</v>
      </c>
      <c r="B45" t="s">
        <v>3429</v>
      </c>
      <c r="C45" t="s">
        <v>27483</v>
      </c>
      <c r="D45" t="s">
        <v>1945</v>
      </c>
      <c r="E45" t="s">
        <v>26902</v>
      </c>
      <c r="F45" t="s">
        <v>26</v>
      </c>
      <c r="G45" t="s">
        <v>26</v>
      </c>
      <c r="H45" t="s">
        <v>565</v>
      </c>
      <c r="I45" t="s">
        <v>35</v>
      </c>
      <c r="N45" t="s">
        <v>4147</v>
      </c>
      <c r="O45" t="s">
        <v>39</v>
      </c>
    </row>
    <row r="46" spans="1:15" x14ac:dyDescent="0.3">
      <c r="A46" t="s">
        <v>21145</v>
      </c>
      <c r="B46" t="s">
        <v>21144</v>
      </c>
      <c r="C46" t="s">
        <v>27484</v>
      </c>
      <c r="D46" t="s">
        <v>27485</v>
      </c>
      <c r="E46" t="s">
        <v>21148</v>
      </c>
      <c r="F46" t="s">
        <v>26</v>
      </c>
      <c r="G46" t="s">
        <v>27</v>
      </c>
      <c r="H46" t="s">
        <v>21149</v>
      </c>
      <c r="I46" t="s">
        <v>16829</v>
      </c>
      <c r="J46" t="s">
        <v>52</v>
      </c>
      <c r="K46" t="s">
        <v>53</v>
      </c>
      <c r="M46" t="s">
        <v>193</v>
      </c>
    </row>
    <row r="47" spans="1:15" x14ac:dyDescent="0.3">
      <c r="A47" t="s">
        <v>21145</v>
      </c>
      <c r="B47" t="s">
        <v>21144</v>
      </c>
      <c r="C47" t="s">
        <v>27486</v>
      </c>
      <c r="D47" t="s">
        <v>27487</v>
      </c>
      <c r="E47" t="s">
        <v>23805</v>
      </c>
      <c r="F47" t="s">
        <v>26</v>
      </c>
      <c r="G47" t="s">
        <v>26</v>
      </c>
      <c r="H47" t="s">
        <v>10855</v>
      </c>
      <c r="I47" t="s">
        <v>16829</v>
      </c>
      <c r="J47" t="s">
        <v>52</v>
      </c>
      <c r="K47" t="s">
        <v>53</v>
      </c>
      <c r="N47" t="s">
        <v>9306</v>
      </c>
      <c r="O47" t="s">
        <v>39</v>
      </c>
    </row>
    <row r="48" spans="1:15" x14ac:dyDescent="0.3">
      <c r="A48" t="s">
        <v>7812</v>
      </c>
      <c r="B48" t="s">
        <v>7811</v>
      </c>
      <c r="C48" t="s">
        <v>7813</v>
      </c>
      <c r="D48" t="s">
        <v>7814</v>
      </c>
      <c r="E48" t="s">
        <v>7815</v>
      </c>
      <c r="F48" t="s">
        <v>26</v>
      </c>
      <c r="G48" t="s">
        <v>27</v>
      </c>
      <c r="H48" t="s">
        <v>1104</v>
      </c>
      <c r="I48" t="s">
        <v>4885</v>
      </c>
      <c r="J48" t="s">
        <v>52</v>
      </c>
      <c r="K48" t="s">
        <v>52</v>
      </c>
      <c r="M48" t="s">
        <v>3633</v>
      </c>
    </row>
    <row r="49" spans="1:15" x14ac:dyDescent="0.3">
      <c r="A49" t="s">
        <v>7812</v>
      </c>
      <c r="B49" t="s">
        <v>7811</v>
      </c>
      <c r="C49" t="s">
        <v>7813</v>
      </c>
      <c r="D49" t="s">
        <v>7814</v>
      </c>
      <c r="E49" t="s">
        <v>25647</v>
      </c>
      <c r="F49" t="s">
        <v>26</v>
      </c>
      <c r="G49" t="s">
        <v>26</v>
      </c>
      <c r="H49" t="s">
        <v>7479</v>
      </c>
      <c r="I49" t="s">
        <v>4885</v>
      </c>
      <c r="J49" t="s">
        <v>52</v>
      </c>
      <c r="K49" t="s">
        <v>52</v>
      </c>
      <c r="N49" t="s">
        <v>674</v>
      </c>
      <c r="O49" t="s">
        <v>39</v>
      </c>
    </row>
    <row r="50" spans="1:15" x14ac:dyDescent="0.3">
      <c r="A50" t="s">
        <v>1260</v>
      </c>
      <c r="B50" t="s">
        <v>1259</v>
      </c>
      <c r="C50" t="s">
        <v>1261</v>
      </c>
      <c r="D50" t="s">
        <v>1262</v>
      </c>
      <c r="E50" t="s">
        <v>1263</v>
      </c>
      <c r="F50" t="s">
        <v>26</v>
      </c>
      <c r="G50" t="s">
        <v>27</v>
      </c>
      <c r="H50" t="s">
        <v>1264</v>
      </c>
      <c r="I50" t="s">
        <v>44</v>
      </c>
      <c r="J50" t="s">
        <v>52</v>
      </c>
      <c r="K50" t="s">
        <v>53</v>
      </c>
      <c r="M50" t="s">
        <v>45</v>
      </c>
    </row>
    <row r="51" spans="1:15" x14ac:dyDescent="0.3">
      <c r="A51" t="s">
        <v>1260</v>
      </c>
      <c r="B51" t="s">
        <v>1259</v>
      </c>
      <c r="C51" t="s">
        <v>27488</v>
      </c>
      <c r="D51" t="s">
        <v>27489</v>
      </c>
      <c r="E51" t="s">
        <v>22592</v>
      </c>
      <c r="F51" t="s">
        <v>26</v>
      </c>
      <c r="G51" t="s">
        <v>26</v>
      </c>
      <c r="H51" t="s">
        <v>11354</v>
      </c>
      <c r="I51" t="s">
        <v>35</v>
      </c>
      <c r="J51" t="s">
        <v>52</v>
      </c>
      <c r="K51" t="s">
        <v>53</v>
      </c>
      <c r="N51" t="s">
        <v>1771</v>
      </c>
      <c r="O51" t="s">
        <v>39</v>
      </c>
    </row>
    <row r="52" spans="1:15" x14ac:dyDescent="0.3">
      <c r="A52" t="s">
        <v>6612</v>
      </c>
      <c r="B52" t="s">
        <v>6611</v>
      </c>
      <c r="C52" t="s">
        <v>6613</v>
      </c>
      <c r="D52" t="s">
        <v>6614</v>
      </c>
      <c r="E52" t="s">
        <v>6615</v>
      </c>
      <c r="F52" t="s">
        <v>26</v>
      </c>
      <c r="G52" t="s">
        <v>27</v>
      </c>
      <c r="H52" t="s">
        <v>6616</v>
      </c>
      <c r="I52" t="s">
        <v>44</v>
      </c>
      <c r="J52" t="s">
        <v>1497</v>
      </c>
      <c r="K52" t="s">
        <v>458</v>
      </c>
      <c r="M52" t="s">
        <v>45</v>
      </c>
    </row>
    <row r="53" spans="1:15" x14ac:dyDescent="0.3">
      <c r="A53" t="s">
        <v>6612</v>
      </c>
      <c r="B53" t="s">
        <v>6611</v>
      </c>
      <c r="C53" t="s">
        <v>6613</v>
      </c>
      <c r="D53" t="s">
        <v>6614</v>
      </c>
      <c r="E53" t="s">
        <v>26907</v>
      </c>
      <c r="F53" t="s">
        <v>26</v>
      </c>
      <c r="G53" t="s">
        <v>26</v>
      </c>
      <c r="H53" t="s">
        <v>8259</v>
      </c>
      <c r="I53" t="s">
        <v>35</v>
      </c>
      <c r="J53" t="s">
        <v>1497</v>
      </c>
      <c r="K53" t="s">
        <v>458</v>
      </c>
      <c r="N53" t="s">
        <v>4147</v>
      </c>
      <c r="O53" t="s">
        <v>39</v>
      </c>
    </row>
    <row r="54" spans="1:15" x14ac:dyDescent="0.3">
      <c r="A54" t="s">
        <v>15384</v>
      </c>
      <c r="B54" t="s">
        <v>15383</v>
      </c>
      <c r="C54" t="s">
        <v>15385</v>
      </c>
      <c r="D54" t="s">
        <v>27490</v>
      </c>
      <c r="E54" t="s">
        <v>15387</v>
      </c>
      <c r="F54" t="s">
        <v>26</v>
      </c>
      <c r="G54" t="s">
        <v>27</v>
      </c>
      <c r="H54" t="s">
        <v>14764</v>
      </c>
      <c r="I54" t="s">
        <v>22</v>
      </c>
      <c r="J54" t="s">
        <v>117</v>
      </c>
      <c r="K54" t="s">
        <v>53</v>
      </c>
      <c r="M54" t="s">
        <v>23</v>
      </c>
    </row>
    <row r="55" spans="1:15" x14ac:dyDescent="0.3">
      <c r="A55" t="s">
        <v>15384</v>
      </c>
      <c r="B55" t="s">
        <v>22454</v>
      </c>
      <c r="C55" t="s">
        <v>15385</v>
      </c>
      <c r="D55" t="s">
        <v>27490</v>
      </c>
      <c r="E55" t="s">
        <v>22455</v>
      </c>
      <c r="F55" t="s">
        <v>26</v>
      </c>
      <c r="G55" t="s">
        <v>26</v>
      </c>
      <c r="H55" t="s">
        <v>10612</v>
      </c>
      <c r="I55" t="s">
        <v>16173</v>
      </c>
      <c r="J55" t="s">
        <v>117</v>
      </c>
      <c r="K55" t="s">
        <v>53</v>
      </c>
      <c r="N55" t="s">
        <v>20183</v>
      </c>
      <c r="O55" t="s">
        <v>39</v>
      </c>
    </row>
    <row r="56" spans="1:15" x14ac:dyDescent="0.3">
      <c r="A56" t="s">
        <v>14529</v>
      </c>
      <c r="B56" t="s">
        <v>14528</v>
      </c>
      <c r="C56" t="s">
        <v>14530</v>
      </c>
      <c r="D56" t="s">
        <v>14531</v>
      </c>
      <c r="E56" t="s">
        <v>14532</v>
      </c>
      <c r="F56" t="s">
        <v>26</v>
      </c>
      <c r="G56" t="s">
        <v>27</v>
      </c>
      <c r="H56" t="s">
        <v>14533</v>
      </c>
      <c r="I56" t="s">
        <v>44</v>
      </c>
      <c r="J56" t="s">
        <v>721</v>
      </c>
      <c r="K56" t="s">
        <v>1269</v>
      </c>
      <c r="M56" t="s">
        <v>776</v>
      </c>
    </row>
    <row r="57" spans="1:15" x14ac:dyDescent="0.3">
      <c r="A57" t="s">
        <v>14529</v>
      </c>
      <c r="B57" t="s">
        <v>14528</v>
      </c>
      <c r="C57" t="s">
        <v>14530</v>
      </c>
      <c r="D57" t="s">
        <v>14531</v>
      </c>
      <c r="E57" t="s">
        <v>27123</v>
      </c>
      <c r="F57" t="s">
        <v>26</v>
      </c>
      <c r="G57" t="s">
        <v>26</v>
      </c>
      <c r="H57" t="s">
        <v>15890</v>
      </c>
      <c r="I57" t="s">
        <v>35</v>
      </c>
      <c r="J57" t="s">
        <v>721</v>
      </c>
      <c r="K57" t="s">
        <v>1269</v>
      </c>
      <c r="N57" t="s">
        <v>9570</v>
      </c>
      <c r="O57" t="s">
        <v>39</v>
      </c>
    </row>
    <row r="58" spans="1:15" x14ac:dyDescent="0.3">
      <c r="A58" t="s">
        <v>4577</v>
      </c>
      <c r="B58" t="s">
        <v>4576</v>
      </c>
      <c r="C58" t="s">
        <v>4578</v>
      </c>
      <c r="D58" t="s">
        <v>4579</v>
      </c>
      <c r="E58" t="s">
        <v>4580</v>
      </c>
      <c r="F58" t="s">
        <v>26</v>
      </c>
      <c r="G58" t="s">
        <v>27</v>
      </c>
      <c r="H58" t="s">
        <v>1996</v>
      </c>
      <c r="I58" t="s">
        <v>44</v>
      </c>
      <c r="J58" t="s">
        <v>117</v>
      </c>
      <c r="K58" t="s">
        <v>3865</v>
      </c>
      <c r="M58" t="s">
        <v>150</v>
      </c>
    </row>
    <row r="59" spans="1:15" x14ac:dyDescent="0.3">
      <c r="A59" t="s">
        <v>4577</v>
      </c>
      <c r="B59" t="s">
        <v>4576</v>
      </c>
      <c r="C59" t="s">
        <v>4578</v>
      </c>
      <c r="D59" t="s">
        <v>4579</v>
      </c>
      <c r="E59" t="s">
        <v>26831</v>
      </c>
      <c r="F59" t="s">
        <v>26</v>
      </c>
      <c r="G59" t="s">
        <v>26</v>
      </c>
      <c r="H59" t="s">
        <v>3468</v>
      </c>
      <c r="I59" t="s">
        <v>44</v>
      </c>
      <c r="J59" t="s">
        <v>117</v>
      </c>
      <c r="K59" t="s">
        <v>1376</v>
      </c>
      <c r="N59" t="s">
        <v>6172</v>
      </c>
      <c r="O59" t="s">
        <v>39</v>
      </c>
    </row>
    <row r="60" spans="1:15" x14ac:dyDescent="0.3">
      <c r="A60" t="s">
        <v>14500</v>
      </c>
      <c r="B60" t="s">
        <v>14499</v>
      </c>
      <c r="C60" t="s">
        <v>14501</v>
      </c>
      <c r="D60" t="s">
        <v>14502</v>
      </c>
      <c r="E60" t="s">
        <v>14503</v>
      </c>
      <c r="F60" t="s">
        <v>26</v>
      </c>
      <c r="G60" t="s">
        <v>27</v>
      </c>
      <c r="H60" t="s">
        <v>14504</v>
      </c>
      <c r="I60" t="s">
        <v>44</v>
      </c>
      <c r="J60" t="s">
        <v>231</v>
      </c>
      <c r="K60" t="s">
        <v>1908</v>
      </c>
      <c r="M60" t="s">
        <v>45</v>
      </c>
    </row>
    <row r="61" spans="1:15" x14ac:dyDescent="0.3">
      <c r="A61" t="s">
        <v>14500</v>
      </c>
      <c r="B61" t="s">
        <v>14499</v>
      </c>
      <c r="C61" t="s">
        <v>14501</v>
      </c>
      <c r="D61" t="s">
        <v>14502</v>
      </c>
      <c r="E61" t="s">
        <v>26694</v>
      </c>
      <c r="F61" t="s">
        <v>26</v>
      </c>
      <c r="G61" t="s">
        <v>26</v>
      </c>
      <c r="H61" t="s">
        <v>13663</v>
      </c>
      <c r="I61" t="s">
        <v>44</v>
      </c>
      <c r="J61" t="s">
        <v>231</v>
      </c>
      <c r="K61" t="s">
        <v>1315</v>
      </c>
      <c r="N61" t="s">
        <v>13539</v>
      </c>
      <c r="O61" t="s">
        <v>39</v>
      </c>
    </row>
    <row r="62" spans="1:15" x14ac:dyDescent="0.3">
      <c r="A62" t="s">
        <v>9035</v>
      </c>
      <c r="B62" t="s">
        <v>9034</v>
      </c>
      <c r="C62" t="s">
        <v>9036</v>
      </c>
      <c r="D62" t="s">
        <v>9037</v>
      </c>
      <c r="E62" t="s">
        <v>9038</v>
      </c>
      <c r="F62" t="s">
        <v>26</v>
      </c>
      <c r="G62" t="s">
        <v>27</v>
      </c>
      <c r="H62" t="s">
        <v>4092</v>
      </c>
      <c r="I62" t="s">
        <v>503</v>
      </c>
      <c r="J62" t="s">
        <v>139</v>
      </c>
      <c r="K62" t="s">
        <v>433</v>
      </c>
      <c r="M62" t="s">
        <v>103</v>
      </c>
    </row>
    <row r="63" spans="1:15" x14ac:dyDescent="0.3">
      <c r="A63" t="s">
        <v>9035</v>
      </c>
      <c r="B63" t="s">
        <v>9034</v>
      </c>
      <c r="C63" t="s">
        <v>9036</v>
      </c>
      <c r="D63" t="s">
        <v>9037</v>
      </c>
      <c r="E63" t="s">
        <v>24087</v>
      </c>
      <c r="F63" t="s">
        <v>26</v>
      </c>
      <c r="G63" t="s">
        <v>26</v>
      </c>
      <c r="H63" t="s">
        <v>24088</v>
      </c>
      <c r="I63" t="s">
        <v>215</v>
      </c>
      <c r="J63" t="s">
        <v>139</v>
      </c>
      <c r="K63" t="s">
        <v>433</v>
      </c>
      <c r="N63" t="s">
        <v>2892</v>
      </c>
      <c r="O63" t="s">
        <v>39</v>
      </c>
    </row>
    <row r="64" spans="1:15" x14ac:dyDescent="0.3">
      <c r="A64" t="s">
        <v>20977</v>
      </c>
      <c r="B64" t="s">
        <v>20976</v>
      </c>
      <c r="C64" t="s">
        <v>27491</v>
      </c>
      <c r="D64" t="s">
        <v>4478</v>
      </c>
      <c r="E64" t="s">
        <v>20980</v>
      </c>
      <c r="F64" t="s">
        <v>26</v>
      </c>
      <c r="G64" t="s">
        <v>27</v>
      </c>
      <c r="H64" t="s">
        <v>4627</v>
      </c>
      <c r="I64" t="s">
        <v>22</v>
      </c>
      <c r="J64" t="s">
        <v>240</v>
      </c>
      <c r="K64" t="s">
        <v>2146</v>
      </c>
      <c r="M64" t="s">
        <v>23</v>
      </c>
    </row>
    <row r="65" spans="1:15" x14ac:dyDescent="0.3">
      <c r="A65" t="s">
        <v>20977</v>
      </c>
      <c r="B65" t="s">
        <v>20976</v>
      </c>
      <c r="C65" t="s">
        <v>27491</v>
      </c>
      <c r="D65" t="s">
        <v>4478</v>
      </c>
      <c r="E65" t="s">
        <v>22428</v>
      </c>
      <c r="F65" t="s">
        <v>26</v>
      </c>
      <c r="G65" t="s">
        <v>26</v>
      </c>
      <c r="H65" t="s">
        <v>22429</v>
      </c>
      <c r="I65" t="s">
        <v>16173</v>
      </c>
      <c r="J65" t="s">
        <v>240</v>
      </c>
      <c r="K65" t="s">
        <v>2146</v>
      </c>
      <c r="N65" t="s">
        <v>20183</v>
      </c>
      <c r="O65" t="s">
        <v>39</v>
      </c>
    </row>
    <row r="66" spans="1:15" x14ac:dyDescent="0.3">
      <c r="A66" t="s">
        <v>13414</v>
      </c>
      <c r="B66" t="s">
        <v>13413</v>
      </c>
      <c r="C66" t="s">
        <v>10366</v>
      </c>
      <c r="D66" t="s">
        <v>13415</v>
      </c>
      <c r="E66" t="s">
        <v>13416</v>
      </c>
      <c r="F66" t="s">
        <v>26</v>
      </c>
      <c r="G66" t="s">
        <v>27</v>
      </c>
      <c r="H66" t="s">
        <v>4772</v>
      </c>
      <c r="I66" t="s">
        <v>44</v>
      </c>
      <c r="J66" t="s">
        <v>52</v>
      </c>
      <c r="K66" t="s">
        <v>53</v>
      </c>
      <c r="M66" t="s">
        <v>45</v>
      </c>
    </row>
    <row r="67" spans="1:15" x14ac:dyDescent="0.3">
      <c r="A67" t="s">
        <v>13414</v>
      </c>
      <c r="B67" t="s">
        <v>13413</v>
      </c>
      <c r="C67" t="s">
        <v>10366</v>
      </c>
      <c r="D67" t="s">
        <v>13415</v>
      </c>
      <c r="E67" t="s">
        <v>24018</v>
      </c>
      <c r="F67" t="s">
        <v>26</v>
      </c>
      <c r="G67" t="s">
        <v>26</v>
      </c>
      <c r="H67" t="s">
        <v>2484</v>
      </c>
      <c r="I67" t="s">
        <v>44</v>
      </c>
      <c r="J67" t="s">
        <v>52</v>
      </c>
      <c r="K67" t="s">
        <v>53</v>
      </c>
      <c r="N67" t="s">
        <v>2892</v>
      </c>
      <c r="O67" t="s">
        <v>39</v>
      </c>
    </row>
    <row r="68" spans="1:15" x14ac:dyDescent="0.3">
      <c r="A68" t="s">
        <v>7962</v>
      </c>
      <c r="B68" t="s">
        <v>7961</v>
      </c>
      <c r="C68" t="s">
        <v>7963</v>
      </c>
      <c r="D68" t="s">
        <v>7964</v>
      </c>
      <c r="E68" t="s">
        <v>162</v>
      </c>
      <c r="F68" t="s">
        <v>26</v>
      </c>
      <c r="G68" t="s">
        <v>27</v>
      </c>
      <c r="H68" t="s">
        <v>3796</v>
      </c>
      <c r="I68" t="s">
        <v>215</v>
      </c>
      <c r="J68" t="s">
        <v>52</v>
      </c>
      <c r="K68" t="s">
        <v>117</v>
      </c>
      <c r="M68" t="s">
        <v>103</v>
      </c>
    </row>
    <row r="69" spans="1:15" x14ac:dyDescent="0.3">
      <c r="A69" t="s">
        <v>7962</v>
      </c>
      <c r="B69" t="s">
        <v>7961</v>
      </c>
      <c r="C69" t="s">
        <v>7963</v>
      </c>
      <c r="D69" t="s">
        <v>7964</v>
      </c>
      <c r="E69" t="s">
        <v>26194</v>
      </c>
      <c r="F69" t="s">
        <v>26</v>
      </c>
      <c r="G69" t="s">
        <v>26</v>
      </c>
      <c r="H69" t="s">
        <v>6307</v>
      </c>
      <c r="I69" t="s">
        <v>789</v>
      </c>
      <c r="J69" t="s">
        <v>52</v>
      </c>
      <c r="K69" t="s">
        <v>117</v>
      </c>
      <c r="N69" t="s">
        <v>7203</v>
      </c>
      <c r="O69" t="s">
        <v>39</v>
      </c>
    </row>
    <row r="70" spans="1:15" x14ac:dyDescent="0.3">
      <c r="A70" t="s">
        <v>7413</v>
      </c>
      <c r="B70" t="s">
        <v>7412</v>
      </c>
      <c r="C70" t="s">
        <v>7414</v>
      </c>
      <c r="D70" t="s">
        <v>7415</v>
      </c>
      <c r="E70" t="s">
        <v>7417</v>
      </c>
      <c r="F70" t="s">
        <v>26</v>
      </c>
      <c r="G70" t="s">
        <v>27</v>
      </c>
      <c r="H70" t="s">
        <v>2081</v>
      </c>
      <c r="I70" t="s">
        <v>44</v>
      </c>
      <c r="J70" t="s">
        <v>20</v>
      </c>
      <c r="K70" t="s">
        <v>7416</v>
      </c>
      <c r="L70" t="s">
        <v>34</v>
      </c>
      <c r="M70" t="s">
        <v>150</v>
      </c>
    </row>
    <row r="71" spans="1:15" x14ac:dyDescent="0.3">
      <c r="A71" t="s">
        <v>7413</v>
      </c>
      <c r="B71" t="s">
        <v>7412</v>
      </c>
      <c r="C71" t="s">
        <v>7414</v>
      </c>
      <c r="D71" t="s">
        <v>7415</v>
      </c>
      <c r="E71" t="s">
        <v>27131</v>
      </c>
      <c r="F71" t="s">
        <v>26</v>
      </c>
      <c r="G71" t="s">
        <v>26</v>
      </c>
      <c r="H71" t="s">
        <v>1437</v>
      </c>
      <c r="I71" t="s">
        <v>35</v>
      </c>
      <c r="J71" t="s">
        <v>20</v>
      </c>
      <c r="K71" t="s">
        <v>7416</v>
      </c>
      <c r="L71" t="s">
        <v>34</v>
      </c>
      <c r="N71" t="s">
        <v>1050</v>
      </c>
      <c r="O71" t="s">
        <v>39</v>
      </c>
    </row>
    <row r="72" spans="1:15" x14ac:dyDescent="0.3">
      <c r="A72" t="s">
        <v>8454</v>
      </c>
      <c r="B72" t="s">
        <v>8453</v>
      </c>
      <c r="C72" t="s">
        <v>8455</v>
      </c>
      <c r="D72" t="s">
        <v>8456</v>
      </c>
      <c r="E72" t="s">
        <v>8458</v>
      </c>
      <c r="F72" t="s">
        <v>26</v>
      </c>
      <c r="G72" t="s">
        <v>27</v>
      </c>
      <c r="H72" t="s">
        <v>4822</v>
      </c>
      <c r="I72" t="s">
        <v>1130</v>
      </c>
      <c r="J72" t="s">
        <v>73</v>
      </c>
      <c r="K72" t="s">
        <v>8457</v>
      </c>
      <c r="M72" t="s">
        <v>45</v>
      </c>
    </row>
    <row r="73" spans="1:15" x14ac:dyDescent="0.3">
      <c r="A73" t="s">
        <v>8454</v>
      </c>
      <c r="B73" t="s">
        <v>8453</v>
      </c>
      <c r="C73" t="s">
        <v>8455</v>
      </c>
      <c r="D73" t="s">
        <v>8456</v>
      </c>
      <c r="E73" t="s">
        <v>22990</v>
      </c>
      <c r="F73" t="s">
        <v>26</v>
      </c>
      <c r="G73" t="s">
        <v>26</v>
      </c>
      <c r="H73" t="s">
        <v>1990</v>
      </c>
      <c r="I73" t="s">
        <v>8046</v>
      </c>
      <c r="J73" t="s">
        <v>73</v>
      </c>
      <c r="K73" t="s">
        <v>4657</v>
      </c>
      <c r="N73" t="s">
        <v>1490</v>
      </c>
      <c r="O73" t="s">
        <v>39</v>
      </c>
    </row>
    <row r="74" spans="1:15" x14ac:dyDescent="0.3">
      <c r="A74" t="s">
        <v>3279</v>
      </c>
      <c r="B74" t="s">
        <v>3278</v>
      </c>
      <c r="C74" t="s">
        <v>3280</v>
      </c>
      <c r="D74" t="s">
        <v>3281</v>
      </c>
      <c r="E74" t="s">
        <v>3283</v>
      </c>
      <c r="F74" t="s">
        <v>26</v>
      </c>
      <c r="G74" t="s">
        <v>27</v>
      </c>
      <c r="H74" t="s">
        <v>3284</v>
      </c>
      <c r="I74" t="s">
        <v>44</v>
      </c>
      <c r="J74" t="s">
        <v>20</v>
      </c>
      <c r="K74" t="s">
        <v>3282</v>
      </c>
      <c r="L74" t="s">
        <v>34</v>
      </c>
      <c r="M74" t="s">
        <v>45</v>
      </c>
    </row>
    <row r="75" spans="1:15" x14ac:dyDescent="0.3">
      <c r="A75" t="s">
        <v>3279</v>
      </c>
      <c r="B75" t="s">
        <v>3278</v>
      </c>
      <c r="C75" t="s">
        <v>27492</v>
      </c>
      <c r="D75" t="s">
        <v>27493</v>
      </c>
      <c r="E75" t="s">
        <v>26692</v>
      </c>
      <c r="F75" t="s">
        <v>26</v>
      </c>
      <c r="G75" t="s">
        <v>26</v>
      </c>
      <c r="H75" t="s">
        <v>2425</v>
      </c>
      <c r="I75" t="s">
        <v>44</v>
      </c>
      <c r="J75" t="s">
        <v>20</v>
      </c>
      <c r="K75" t="s">
        <v>74</v>
      </c>
      <c r="L75" t="s">
        <v>34</v>
      </c>
      <c r="N75" t="s">
        <v>13539</v>
      </c>
      <c r="O75" t="s">
        <v>39</v>
      </c>
    </row>
    <row r="76" spans="1:15" x14ac:dyDescent="0.3">
      <c r="A76" t="s">
        <v>20689</v>
      </c>
      <c r="B76" t="s">
        <v>20688</v>
      </c>
      <c r="C76" t="s">
        <v>27494</v>
      </c>
      <c r="D76" t="s">
        <v>27495</v>
      </c>
      <c r="E76" t="s">
        <v>20692</v>
      </c>
      <c r="F76" t="s">
        <v>26</v>
      </c>
      <c r="G76" t="s">
        <v>27</v>
      </c>
      <c r="H76" t="s">
        <v>1709</v>
      </c>
      <c r="I76" t="s">
        <v>16173</v>
      </c>
      <c r="J76" t="s">
        <v>240</v>
      </c>
      <c r="K76" t="s">
        <v>522</v>
      </c>
      <c r="M76" t="s">
        <v>23</v>
      </c>
    </row>
    <row r="77" spans="1:15" x14ac:dyDescent="0.3">
      <c r="A77" t="s">
        <v>20689</v>
      </c>
      <c r="B77" t="s">
        <v>20688</v>
      </c>
      <c r="C77" t="s">
        <v>27496</v>
      </c>
      <c r="D77" t="s">
        <v>27497</v>
      </c>
      <c r="E77" t="s">
        <v>27039</v>
      </c>
      <c r="F77" t="s">
        <v>26</v>
      </c>
      <c r="G77" t="s">
        <v>26</v>
      </c>
      <c r="H77" t="s">
        <v>9917</v>
      </c>
      <c r="I77" t="s">
        <v>1237</v>
      </c>
      <c r="J77" t="s">
        <v>240</v>
      </c>
      <c r="K77" t="s">
        <v>522</v>
      </c>
      <c r="N77" t="s">
        <v>1302</v>
      </c>
      <c r="O77" t="s">
        <v>39</v>
      </c>
    </row>
    <row r="78" spans="1:15" x14ac:dyDescent="0.3">
      <c r="A78" t="s">
        <v>4452</v>
      </c>
      <c r="B78" t="s">
        <v>4451</v>
      </c>
      <c r="C78" t="s">
        <v>4453</v>
      </c>
      <c r="D78" t="s">
        <v>4454</v>
      </c>
      <c r="E78" t="s">
        <v>4455</v>
      </c>
      <c r="F78" t="s">
        <v>26</v>
      </c>
      <c r="G78" t="s">
        <v>27</v>
      </c>
      <c r="H78" t="s">
        <v>4456</v>
      </c>
      <c r="I78" t="s">
        <v>44</v>
      </c>
      <c r="J78" t="s">
        <v>213</v>
      </c>
      <c r="K78" t="s">
        <v>2645</v>
      </c>
      <c r="M78" t="s">
        <v>45</v>
      </c>
    </row>
    <row r="79" spans="1:15" x14ac:dyDescent="0.3">
      <c r="A79" t="s">
        <v>4452</v>
      </c>
      <c r="B79" t="s">
        <v>4451</v>
      </c>
      <c r="C79" t="s">
        <v>4453</v>
      </c>
      <c r="D79" t="s">
        <v>4454</v>
      </c>
      <c r="E79" t="s">
        <v>23168</v>
      </c>
      <c r="F79" t="s">
        <v>26</v>
      </c>
      <c r="G79" t="s">
        <v>26</v>
      </c>
      <c r="H79" t="s">
        <v>711</v>
      </c>
      <c r="I79" t="s">
        <v>44</v>
      </c>
      <c r="J79" t="s">
        <v>213</v>
      </c>
      <c r="K79" t="s">
        <v>2645</v>
      </c>
      <c r="N79" t="s">
        <v>68</v>
      </c>
      <c r="O79" t="s">
        <v>39</v>
      </c>
    </row>
    <row r="80" spans="1:15" x14ac:dyDescent="0.3">
      <c r="A80" t="s">
        <v>10492</v>
      </c>
      <c r="B80" t="s">
        <v>10491</v>
      </c>
      <c r="C80" t="s">
        <v>3017</v>
      </c>
      <c r="D80" t="s">
        <v>3018</v>
      </c>
      <c r="E80" t="s">
        <v>3019</v>
      </c>
      <c r="F80" t="s">
        <v>26</v>
      </c>
      <c r="G80" t="s">
        <v>27</v>
      </c>
      <c r="H80" t="s">
        <v>3020</v>
      </c>
      <c r="I80" t="s">
        <v>44</v>
      </c>
      <c r="M80" t="s">
        <v>45</v>
      </c>
    </row>
    <row r="81" spans="1:15" x14ac:dyDescent="0.3">
      <c r="A81" t="s">
        <v>10492</v>
      </c>
      <c r="B81" t="s">
        <v>10491</v>
      </c>
      <c r="C81" t="s">
        <v>27498</v>
      </c>
      <c r="D81" t="s">
        <v>27499</v>
      </c>
      <c r="E81" t="s">
        <v>24776</v>
      </c>
      <c r="F81" t="s">
        <v>26</v>
      </c>
      <c r="G81" t="s">
        <v>26</v>
      </c>
      <c r="H81" t="s">
        <v>15770</v>
      </c>
      <c r="I81" t="s">
        <v>35</v>
      </c>
      <c r="N81" t="s">
        <v>9012</v>
      </c>
      <c r="O81" t="s">
        <v>39</v>
      </c>
    </row>
    <row r="82" spans="1:15" x14ac:dyDescent="0.3">
      <c r="A82" t="s">
        <v>13368</v>
      </c>
      <c r="B82" t="s">
        <v>13367</v>
      </c>
      <c r="C82" t="s">
        <v>13369</v>
      </c>
      <c r="D82" t="s">
        <v>13370</v>
      </c>
      <c r="E82" t="s">
        <v>13371</v>
      </c>
      <c r="F82" t="s">
        <v>26</v>
      </c>
      <c r="G82" t="s">
        <v>27</v>
      </c>
      <c r="H82" t="s">
        <v>9243</v>
      </c>
      <c r="I82" t="s">
        <v>44</v>
      </c>
      <c r="J82" t="s">
        <v>898</v>
      </c>
      <c r="K82" t="s">
        <v>34</v>
      </c>
      <c r="M82" t="s">
        <v>45</v>
      </c>
    </row>
    <row r="83" spans="1:15" x14ac:dyDescent="0.3">
      <c r="A83" t="s">
        <v>13368</v>
      </c>
      <c r="B83" t="s">
        <v>13367</v>
      </c>
      <c r="C83" t="s">
        <v>27500</v>
      </c>
      <c r="D83" t="s">
        <v>27501</v>
      </c>
      <c r="E83" t="s">
        <v>24083</v>
      </c>
      <c r="F83" t="s">
        <v>26</v>
      </c>
      <c r="G83" t="s">
        <v>26</v>
      </c>
      <c r="H83" t="s">
        <v>18271</v>
      </c>
      <c r="I83" t="s">
        <v>44</v>
      </c>
      <c r="J83" t="s">
        <v>898</v>
      </c>
      <c r="K83" t="s">
        <v>34</v>
      </c>
      <c r="N83" t="s">
        <v>2892</v>
      </c>
      <c r="O83" t="s">
        <v>39</v>
      </c>
    </row>
    <row r="84" spans="1:15" x14ac:dyDescent="0.3">
      <c r="A84" t="s">
        <v>280</v>
      </c>
      <c r="B84" t="s">
        <v>279</v>
      </c>
      <c r="C84" t="s">
        <v>281</v>
      </c>
      <c r="D84" t="s">
        <v>282</v>
      </c>
      <c r="E84" t="s">
        <v>284</v>
      </c>
      <c r="F84" t="s">
        <v>26</v>
      </c>
      <c r="G84" t="s">
        <v>27</v>
      </c>
      <c r="H84" t="s">
        <v>285</v>
      </c>
      <c r="I84" t="s">
        <v>44</v>
      </c>
      <c r="J84" t="s">
        <v>117</v>
      </c>
      <c r="K84" t="s">
        <v>283</v>
      </c>
      <c r="L84" t="s">
        <v>34</v>
      </c>
      <c r="M84" t="s">
        <v>45</v>
      </c>
    </row>
    <row r="85" spans="1:15" x14ac:dyDescent="0.3">
      <c r="A85" t="s">
        <v>280</v>
      </c>
      <c r="B85" t="s">
        <v>24416</v>
      </c>
      <c r="C85" t="s">
        <v>24417</v>
      </c>
      <c r="D85" t="s">
        <v>27502</v>
      </c>
      <c r="E85" t="s">
        <v>24419</v>
      </c>
      <c r="F85" t="s">
        <v>26</v>
      </c>
      <c r="G85" t="s">
        <v>26</v>
      </c>
      <c r="H85" t="s">
        <v>6125</v>
      </c>
      <c r="I85" t="s">
        <v>44</v>
      </c>
      <c r="J85" t="s">
        <v>117</v>
      </c>
      <c r="K85" t="s">
        <v>24420</v>
      </c>
      <c r="L85" t="s">
        <v>34</v>
      </c>
      <c r="N85" t="s">
        <v>660</v>
      </c>
      <c r="O85" t="s">
        <v>39</v>
      </c>
    </row>
    <row r="86" spans="1:15" x14ac:dyDescent="0.3">
      <c r="A86" t="s">
        <v>1468</v>
      </c>
      <c r="B86" t="s">
        <v>1467</v>
      </c>
      <c r="C86" t="s">
        <v>1469</v>
      </c>
      <c r="D86" t="s">
        <v>1470</v>
      </c>
      <c r="E86" t="s">
        <v>1472</v>
      </c>
      <c r="F86" t="s">
        <v>26</v>
      </c>
      <c r="G86" t="s">
        <v>27</v>
      </c>
      <c r="H86" t="s">
        <v>1473</v>
      </c>
      <c r="I86" t="s">
        <v>44</v>
      </c>
      <c r="J86" t="s">
        <v>898</v>
      </c>
      <c r="K86" t="s">
        <v>1471</v>
      </c>
      <c r="M86" t="s">
        <v>150</v>
      </c>
    </row>
    <row r="87" spans="1:15" x14ac:dyDescent="0.3">
      <c r="A87" t="s">
        <v>1468</v>
      </c>
      <c r="B87" t="s">
        <v>1467</v>
      </c>
      <c r="C87" t="s">
        <v>1469</v>
      </c>
      <c r="D87" t="s">
        <v>1470</v>
      </c>
      <c r="E87" t="s">
        <v>25135</v>
      </c>
      <c r="F87" t="s">
        <v>26</v>
      </c>
      <c r="G87" t="s">
        <v>26</v>
      </c>
      <c r="H87" t="s">
        <v>6179</v>
      </c>
      <c r="I87" t="s">
        <v>35</v>
      </c>
      <c r="J87" t="s">
        <v>223</v>
      </c>
      <c r="K87" t="s">
        <v>25136</v>
      </c>
      <c r="N87" t="s">
        <v>2334</v>
      </c>
      <c r="O87" t="s">
        <v>39</v>
      </c>
    </row>
    <row r="88" spans="1:15" x14ac:dyDescent="0.3">
      <c r="A88" t="s">
        <v>5701</v>
      </c>
      <c r="B88" t="s">
        <v>5700</v>
      </c>
      <c r="C88" t="s">
        <v>5702</v>
      </c>
      <c r="D88" t="s">
        <v>5703</v>
      </c>
      <c r="E88" t="s">
        <v>5704</v>
      </c>
      <c r="F88" t="s">
        <v>26</v>
      </c>
      <c r="G88" t="s">
        <v>27</v>
      </c>
      <c r="H88" t="s">
        <v>1785</v>
      </c>
      <c r="I88" t="s">
        <v>44</v>
      </c>
      <c r="J88" t="s">
        <v>1048</v>
      </c>
      <c r="K88" t="s">
        <v>347</v>
      </c>
      <c r="M88" t="s">
        <v>45</v>
      </c>
    </row>
    <row r="89" spans="1:15" x14ac:dyDescent="0.3">
      <c r="A89" t="s">
        <v>5701</v>
      </c>
      <c r="B89" t="s">
        <v>5700</v>
      </c>
      <c r="C89" t="s">
        <v>5702</v>
      </c>
      <c r="D89" t="s">
        <v>5703</v>
      </c>
      <c r="E89" t="s">
        <v>26850</v>
      </c>
      <c r="F89" t="s">
        <v>26</v>
      </c>
      <c r="G89" t="s">
        <v>26</v>
      </c>
      <c r="H89" t="s">
        <v>8259</v>
      </c>
      <c r="I89" t="s">
        <v>35</v>
      </c>
      <c r="J89" t="s">
        <v>1048</v>
      </c>
      <c r="K89" t="s">
        <v>347</v>
      </c>
      <c r="N89" t="s">
        <v>6172</v>
      </c>
      <c r="O89" t="s">
        <v>39</v>
      </c>
    </row>
    <row r="90" spans="1:15" x14ac:dyDescent="0.3">
      <c r="A90" t="s">
        <v>5791</v>
      </c>
      <c r="B90" t="s">
        <v>5790</v>
      </c>
      <c r="C90" t="s">
        <v>5792</v>
      </c>
      <c r="D90" t="s">
        <v>5793</v>
      </c>
      <c r="E90" t="s">
        <v>5794</v>
      </c>
      <c r="F90" t="s">
        <v>26</v>
      </c>
      <c r="G90" t="s">
        <v>27</v>
      </c>
      <c r="H90" t="s">
        <v>4542</v>
      </c>
      <c r="I90" t="s">
        <v>44</v>
      </c>
      <c r="J90" t="s">
        <v>81</v>
      </c>
      <c r="K90" t="s">
        <v>433</v>
      </c>
      <c r="M90" t="s">
        <v>45</v>
      </c>
    </row>
    <row r="91" spans="1:15" x14ac:dyDescent="0.3">
      <c r="A91" t="s">
        <v>5791</v>
      </c>
      <c r="B91" t="s">
        <v>5790</v>
      </c>
      <c r="C91" t="s">
        <v>5792</v>
      </c>
      <c r="D91" t="s">
        <v>5793</v>
      </c>
      <c r="E91" t="s">
        <v>25216</v>
      </c>
      <c r="F91" t="s">
        <v>26</v>
      </c>
      <c r="G91" t="s">
        <v>26</v>
      </c>
      <c r="H91" t="s">
        <v>8774</v>
      </c>
      <c r="I91" t="s">
        <v>35</v>
      </c>
      <c r="J91" t="s">
        <v>81</v>
      </c>
      <c r="K91" t="s">
        <v>433</v>
      </c>
      <c r="N91" t="s">
        <v>2411</v>
      </c>
      <c r="O91" t="s">
        <v>39</v>
      </c>
    </row>
    <row r="92" spans="1:15" x14ac:dyDescent="0.3">
      <c r="A92" t="s">
        <v>6719</v>
      </c>
      <c r="B92" t="s">
        <v>6718</v>
      </c>
      <c r="C92" t="s">
        <v>6720</v>
      </c>
      <c r="D92" t="s">
        <v>6721</v>
      </c>
      <c r="E92" t="s">
        <v>6722</v>
      </c>
      <c r="F92" t="s">
        <v>26</v>
      </c>
      <c r="G92" t="s">
        <v>27</v>
      </c>
      <c r="H92" t="s">
        <v>1138</v>
      </c>
      <c r="I92" t="s">
        <v>44</v>
      </c>
      <c r="J92" t="s">
        <v>139</v>
      </c>
      <c r="K92" t="s">
        <v>60</v>
      </c>
      <c r="M92" t="s">
        <v>45</v>
      </c>
    </row>
    <row r="93" spans="1:15" x14ac:dyDescent="0.3">
      <c r="A93" t="s">
        <v>6719</v>
      </c>
      <c r="B93" t="s">
        <v>6718</v>
      </c>
      <c r="C93" t="s">
        <v>6720</v>
      </c>
      <c r="D93" t="s">
        <v>6721</v>
      </c>
      <c r="E93" t="s">
        <v>23620</v>
      </c>
      <c r="F93" t="s">
        <v>26</v>
      </c>
      <c r="G93" t="s">
        <v>26</v>
      </c>
      <c r="H93" t="s">
        <v>749</v>
      </c>
      <c r="I93" t="s">
        <v>35</v>
      </c>
      <c r="J93" t="s">
        <v>139</v>
      </c>
      <c r="K93" t="s">
        <v>60</v>
      </c>
      <c r="N93" t="s">
        <v>3690</v>
      </c>
      <c r="O93" t="s">
        <v>39</v>
      </c>
    </row>
    <row r="94" spans="1:15" x14ac:dyDescent="0.3">
      <c r="A94" t="s">
        <v>2785</v>
      </c>
      <c r="B94" t="s">
        <v>2784</v>
      </c>
      <c r="C94" t="s">
        <v>2786</v>
      </c>
      <c r="D94" t="s">
        <v>2787</v>
      </c>
      <c r="E94" t="s">
        <v>2788</v>
      </c>
      <c r="F94" t="s">
        <v>26</v>
      </c>
      <c r="G94" t="s">
        <v>27</v>
      </c>
      <c r="H94" t="s">
        <v>757</v>
      </c>
      <c r="I94" t="s">
        <v>44</v>
      </c>
      <c r="J94" t="s">
        <v>168</v>
      </c>
      <c r="K94" t="s">
        <v>411</v>
      </c>
      <c r="M94" t="s">
        <v>45</v>
      </c>
    </row>
    <row r="95" spans="1:15" x14ac:dyDescent="0.3">
      <c r="A95" t="s">
        <v>2785</v>
      </c>
      <c r="B95" t="s">
        <v>2784</v>
      </c>
      <c r="C95" t="s">
        <v>2786</v>
      </c>
      <c r="D95" t="s">
        <v>2787</v>
      </c>
      <c r="E95" t="s">
        <v>25609</v>
      </c>
      <c r="F95" t="s">
        <v>26</v>
      </c>
      <c r="G95" t="s">
        <v>26</v>
      </c>
      <c r="H95" t="s">
        <v>2515</v>
      </c>
      <c r="I95" t="s">
        <v>35</v>
      </c>
      <c r="J95" t="s">
        <v>168</v>
      </c>
      <c r="K95" t="s">
        <v>411</v>
      </c>
      <c r="N95" t="s">
        <v>974</v>
      </c>
      <c r="O95" t="s">
        <v>39</v>
      </c>
    </row>
    <row r="96" spans="1:15" x14ac:dyDescent="0.3">
      <c r="A96" t="s">
        <v>6474</v>
      </c>
      <c r="B96" t="s">
        <v>6473</v>
      </c>
      <c r="C96" t="s">
        <v>6475</v>
      </c>
      <c r="D96" t="s">
        <v>6476</v>
      </c>
      <c r="E96" t="s">
        <v>6477</v>
      </c>
      <c r="F96" t="s">
        <v>26</v>
      </c>
      <c r="G96" t="s">
        <v>27</v>
      </c>
      <c r="H96" t="s">
        <v>1721</v>
      </c>
      <c r="I96" t="s">
        <v>215</v>
      </c>
      <c r="J96" t="s">
        <v>73</v>
      </c>
      <c r="K96" t="s">
        <v>290</v>
      </c>
      <c r="M96" t="s">
        <v>103</v>
      </c>
    </row>
    <row r="97" spans="1:15" x14ac:dyDescent="0.3">
      <c r="A97" t="s">
        <v>6474</v>
      </c>
      <c r="B97" t="s">
        <v>6473</v>
      </c>
      <c r="C97" t="s">
        <v>27503</v>
      </c>
      <c r="D97" t="s">
        <v>27504</v>
      </c>
      <c r="E97" t="s">
        <v>22941</v>
      </c>
      <c r="F97" t="s">
        <v>26</v>
      </c>
      <c r="G97" t="s">
        <v>26</v>
      </c>
      <c r="H97" t="s">
        <v>10200</v>
      </c>
      <c r="I97" t="s">
        <v>877</v>
      </c>
      <c r="J97" t="s">
        <v>20</v>
      </c>
      <c r="K97" t="s">
        <v>708</v>
      </c>
      <c r="N97" t="s">
        <v>1490</v>
      </c>
      <c r="O97" t="s">
        <v>39</v>
      </c>
    </row>
    <row r="98" spans="1:15" x14ac:dyDescent="0.3">
      <c r="A98" t="s">
        <v>9275</v>
      </c>
      <c r="B98" t="s">
        <v>9274</v>
      </c>
      <c r="C98" t="s">
        <v>9276</v>
      </c>
      <c r="D98" t="s">
        <v>9277</v>
      </c>
      <c r="E98" t="s">
        <v>9278</v>
      </c>
      <c r="F98" t="s">
        <v>26</v>
      </c>
      <c r="G98" t="s">
        <v>27</v>
      </c>
      <c r="H98" t="s">
        <v>3727</v>
      </c>
      <c r="I98" t="s">
        <v>44</v>
      </c>
      <c r="J98" t="s">
        <v>240</v>
      </c>
      <c r="K98" t="s">
        <v>214</v>
      </c>
      <c r="M98" t="s">
        <v>45</v>
      </c>
    </row>
    <row r="99" spans="1:15" x14ac:dyDescent="0.3">
      <c r="A99" t="s">
        <v>9275</v>
      </c>
      <c r="B99" t="s">
        <v>9274</v>
      </c>
      <c r="C99" t="s">
        <v>9276</v>
      </c>
      <c r="D99" t="s">
        <v>9277</v>
      </c>
      <c r="E99" t="s">
        <v>22783</v>
      </c>
      <c r="F99" t="s">
        <v>26</v>
      </c>
      <c r="G99" t="s">
        <v>26</v>
      </c>
      <c r="H99" t="s">
        <v>2461</v>
      </c>
      <c r="I99" t="s">
        <v>35</v>
      </c>
      <c r="J99" t="s">
        <v>139</v>
      </c>
      <c r="K99" t="s">
        <v>708</v>
      </c>
      <c r="N99" t="s">
        <v>885</v>
      </c>
      <c r="O99" t="s">
        <v>39</v>
      </c>
    </row>
    <row r="100" spans="1:15" x14ac:dyDescent="0.3">
      <c r="A100" t="s">
        <v>14781</v>
      </c>
      <c r="B100" t="s">
        <v>14780</v>
      </c>
      <c r="C100" t="s">
        <v>14782</v>
      </c>
      <c r="D100" t="s">
        <v>14783</v>
      </c>
      <c r="E100" t="s">
        <v>14784</v>
      </c>
      <c r="F100" t="s">
        <v>26</v>
      </c>
      <c r="G100" t="s">
        <v>27</v>
      </c>
      <c r="H100" t="s">
        <v>968</v>
      </c>
      <c r="I100" t="s">
        <v>44</v>
      </c>
      <c r="J100" t="s">
        <v>81</v>
      </c>
      <c r="K100" t="s">
        <v>34</v>
      </c>
      <c r="M100" t="s">
        <v>45</v>
      </c>
    </row>
    <row r="101" spans="1:15" x14ac:dyDescent="0.3">
      <c r="A101" t="s">
        <v>14781</v>
      </c>
      <c r="B101" t="s">
        <v>14780</v>
      </c>
      <c r="C101" t="s">
        <v>27505</v>
      </c>
      <c r="D101" t="s">
        <v>27506</v>
      </c>
      <c r="E101" t="s">
        <v>26758</v>
      </c>
      <c r="F101" t="s">
        <v>26</v>
      </c>
      <c r="G101" t="s">
        <v>26</v>
      </c>
      <c r="H101" t="s">
        <v>15398</v>
      </c>
      <c r="I101" t="s">
        <v>44</v>
      </c>
      <c r="J101" t="s">
        <v>81</v>
      </c>
      <c r="K101" t="s">
        <v>34</v>
      </c>
      <c r="N101" t="s">
        <v>3776</v>
      </c>
      <c r="O101" t="s">
        <v>39</v>
      </c>
    </row>
    <row r="102" spans="1:15" x14ac:dyDescent="0.3">
      <c r="A102" t="s">
        <v>20373</v>
      </c>
      <c r="B102" t="s">
        <v>20372</v>
      </c>
      <c r="C102" t="s">
        <v>27507</v>
      </c>
      <c r="D102" t="s">
        <v>27508</v>
      </c>
      <c r="E102" t="s">
        <v>20376</v>
      </c>
      <c r="F102" t="s">
        <v>26</v>
      </c>
      <c r="G102" t="s">
        <v>27</v>
      </c>
      <c r="H102" t="s">
        <v>2699</v>
      </c>
      <c r="I102" t="s">
        <v>22</v>
      </c>
      <c r="J102" t="s">
        <v>81</v>
      </c>
      <c r="K102" t="s">
        <v>653</v>
      </c>
      <c r="M102" t="s">
        <v>23</v>
      </c>
    </row>
    <row r="103" spans="1:15" x14ac:dyDescent="0.3">
      <c r="A103" t="s">
        <v>20373</v>
      </c>
      <c r="B103" t="s">
        <v>20372</v>
      </c>
      <c r="C103" t="s">
        <v>27507</v>
      </c>
      <c r="D103" t="s">
        <v>27508</v>
      </c>
      <c r="E103" t="s">
        <v>22393</v>
      </c>
      <c r="F103" t="s">
        <v>26</v>
      </c>
      <c r="G103" t="s">
        <v>26</v>
      </c>
      <c r="H103" t="s">
        <v>2634</v>
      </c>
      <c r="I103" t="s">
        <v>16173</v>
      </c>
      <c r="J103" t="s">
        <v>213</v>
      </c>
      <c r="K103" t="s">
        <v>522</v>
      </c>
      <c r="N103" t="s">
        <v>20183</v>
      </c>
      <c r="O103" t="s">
        <v>39</v>
      </c>
    </row>
    <row r="104" spans="1:15" x14ac:dyDescent="0.3">
      <c r="A104" t="s">
        <v>7662</v>
      </c>
      <c r="B104" t="s">
        <v>7661</v>
      </c>
      <c r="C104" t="s">
        <v>7663</v>
      </c>
      <c r="D104" t="s">
        <v>7664</v>
      </c>
      <c r="E104" t="s">
        <v>7665</v>
      </c>
      <c r="F104" t="s">
        <v>26</v>
      </c>
      <c r="G104" t="s">
        <v>27</v>
      </c>
      <c r="H104" t="s">
        <v>1213</v>
      </c>
      <c r="I104" t="s">
        <v>503</v>
      </c>
      <c r="M104" t="s">
        <v>103</v>
      </c>
    </row>
    <row r="105" spans="1:15" x14ac:dyDescent="0.3">
      <c r="A105" t="s">
        <v>7662</v>
      </c>
      <c r="B105" t="s">
        <v>7661</v>
      </c>
      <c r="C105" t="s">
        <v>7663</v>
      </c>
      <c r="D105" t="s">
        <v>7664</v>
      </c>
      <c r="E105" t="s">
        <v>27157</v>
      </c>
      <c r="F105" t="s">
        <v>26</v>
      </c>
      <c r="G105" t="s">
        <v>26</v>
      </c>
      <c r="H105" t="s">
        <v>2953</v>
      </c>
      <c r="I105" t="s">
        <v>215</v>
      </c>
      <c r="N105" t="s">
        <v>1837</v>
      </c>
      <c r="O105" t="s">
        <v>39</v>
      </c>
    </row>
    <row r="106" spans="1:15" x14ac:dyDescent="0.3">
      <c r="A106" t="s">
        <v>7174</v>
      </c>
      <c r="B106" t="s">
        <v>7173</v>
      </c>
      <c r="C106" t="s">
        <v>7175</v>
      </c>
      <c r="D106" t="s">
        <v>7176</v>
      </c>
      <c r="E106" t="s">
        <v>7177</v>
      </c>
      <c r="F106" t="s">
        <v>26</v>
      </c>
      <c r="G106" t="s">
        <v>27</v>
      </c>
      <c r="H106" t="s">
        <v>2360</v>
      </c>
      <c r="I106" t="s">
        <v>44</v>
      </c>
      <c r="J106" t="s">
        <v>231</v>
      </c>
      <c r="K106" t="s">
        <v>1129</v>
      </c>
      <c r="M106" t="s">
        <v>45</v>
      </c>
    </row>
    <row r="107" spans="1:15" x14ac:dyDescent="0.3">
      <c r="A107" t="s">
        <v>7174</v>
      </c>
      <c r="B107" t="s">
        <v>7173</v>
      </c>
      <c r="C107" t="s">
        <v>7175</v>
      </c>
      <c r="D107" t="s">
        <v>7176</v>
      </c>
      <c r="E107" t="s">
        <v>24849</v>
      </c>
      <c r="F107" t="s">
        <v>26</v>
      </c>
      <c r="G107" t="s">
        <v>26</v>
      </c>
      <c r="H107" t="s">
        <v>8053</v>
      </c>
      <c r="I107" t="s">
        <v>44</v>
      </c>
      <c r="J107" t="s">
        <v>231</v>
      </c>
      <c r="K107" t="s">
        <v>1129</v>
      </c>
      <c r="N107" t="s">
        <v>2122</v>
      </c>
      <c r="O107" t="s">
        <v>39</v>
      </c>
    </row>
    <row r="108" spans="1:15" x14ac:dyDescent="0.3">
      <c r="A108" t="s">
        <v>16713</v>
      </c>
      <c r="B108" t="s">
        <v>16712</v>
      </c>
      <c r="C108" t="s">
        <v>27509</v>
      </c>
      <c r="D108" t="s">
        <v>27510</v>
      </c>
      <c r="E108" t="s">
        <v>16716</v>
      </c>
      <c r="F108" t="s">
        <v>26</v>
      </c>
      <c r="G108" t="s">
        <v>27</v>
      </c>
      <c r="H108" t="s">
        <v>4011</v>
      </c>
      <c r="I108" t="s">
        <v>22</v>
      </c>
      <c r="J108" t="s">
        <v>81</v>
      </c>
      <c r="K108" t="s">
        <v>2692</v>
      </c>
      <c r="M108" t="s">
        <v>23</v>
      </c>
    </row>
    <row r="109" spans="1:15" x14ac:dyDescent="0.3">
      <c r="A109" t="s">
        <v>16713</v>
      </c>
      <c r="B109" t="s">
        <v>16712</v>
      </c>
      <c r="C109" t="s">
        <v>27509</v>
      </c>
      <c r="D109" t="s">
        <v>27510</v>
      </c>
      <c r="E109" t="s">
        <v>22314</v>
      </c>
      <c r="F109" t="s">
        <v>26</v>
      </c>
      <c r="G109" t="s">
        <v>26</v>
      </c>
      <c r="H109" t="s">
        <v>1864</v>
      </c>
      <c r="I109" t="s">
        <v>22315</v>
      </c>
      <c r="J109" t="s">
        <v>81</v>
      </c>
      <c r="K109" t="s">
        <v>2692</v>
      </c>
      <c r="N109" t="s">
        <v>20183</v>
      </c>
      <c r="O109" t="s">
        <v>39</v>
      </c>
    </row>
    <row r="110" spans="1:15" x14ac:dyDescent="0.3">
      <c r="A110" t="s">
        <v>6049</v>
      </c>
      <c r="B110" t="s">
        <v>6048</v>
      </c>
      <c r="C110" t="s">
        <v>6050</v>
      </c>
      <c r="D110" t="s">
        <v>6051</v>
      </c>
      <c r="E110" t="s">
        <v>6052</v>
      </c>
      <c r="F110" t="s">
        <v>26</v>
      </c>
      <c r="G110" t="s">
        <v>27</v>
      </c>
      <c r="H110" t="s">
        <v>6053</v>
      </c>
      <c r="I110" t="s">
        <v>44</v>
      </c>
      <c r="J110" t="s">
        <v>73</v>
      </c>
      <c r="K110" t="s">
        <v>1875</v>
      </c>
      <c r="M110" t="s">
        <v>45</v>
      </c>
    </row>
    <row r="111" spans="1:15" x14ac:dyDescent="0.3">
      <c r="A111" t="s">
        <v>6049</v>
      </c>
      <c r="B111" t="s">
        <v>6048</v>
      </c>
      <c r="C111" t="s">
        <v>6050</v>
      </c>
      <c r="D111" t="s">
        <v>6051</v>
      </c>
      <c r="E111" t="s">
        <v>26586</v>
      </c>
      <c r="F111" t="s">
        <v>26</v>
      </c>
      <c r="G111" t="s">
        <v>26</v>
      </c>
      <c r="H111" t="s">
        <v>3662</v>
      </c>
      <c r="I111" t="s">
        <v>35</v>
      </c>
      <c r="J111" t="s">
        <v>73</v>
      </c>
      <c r="K111" t="s">
        <v>1875</v>
      </c>
      <c r="N111" t="s">
        <v>1533</v>
      </c>
      <c r="O111" t="s">
        <v>39</v>
      </c>
    </row>
    <row r="112" spans="1:15" x14ac:dyDescent="0.3">
      <c r="A112" t="s">
        <v>6890</v>
      </c>
      <c r="B112" t="s">
        <v>6889</v>
      </c>
      <c r="C112" t="s">
        <v>6891</v>
      </c>
      <c r="D112" t="s">
        <v>6892</v>
      </c>
      <c r="E112" t="s">
        <v>6893</v>
      </c>
      <c r="F112" t="s">
        <v>26</v>
      </c>
      <c r="G112" t="s">
        <v>27</v>
      </c>
      <c r="H112" t="s">
        <v>2093</v>
      </c>
      <c r="I112" t="s">
        <v>44</v>
      </c>
      <c r="J112" t="s">
        <v>139</v>
      </c>
      <c r="K112" t="s">
        <v>638</v>
      </c>
      <c r="M112" t="s">
        <v>45</v>
      </c>
    </row>
    <row r="113" spans="1:15" x14ac:dyDescent="0.3">
      <c r="A113" t="s">
        <v>6890</v>
      </c>
      <c r="B113" t="s">
        <v>6889</v>
      </c>
      <c r="C113" t="s">
        <v>6891</v>
      </c>
      <c r="D113" t="s">
        <v>6892</v>
      </c>
      <c r="E113" t="s">
        <v>24990</v>
      </c>
      <c r="F113" t="s">
        <v>26</v>
      </c>
      <c r="G113" t="s">
        <v>26</v>
      </c>
      <c r="H113" t="s">
        <v>7074</v>
      </c>
      <c r="I113" t="s">
        <v>35</v>
      </c>
      <c r="J113" t="s">
        <v>139</v>
      </c>
      <c r="K113" t="s">
        <v>638</v>
      </c>
      <c r="N113" t="s">
        <v>4987</v>
      </c>
      <c r="O113" t="s">
        <v>39</v>
      </c>
    </row>
    <row r="114" spans="1:15" x14ac:dyDescent="0.3">
      <c r="A114" t="s">
        <v>20570</v>
      </c>
      <c r="B114" t="s">
        <v>20569</v>
      </c>
      <c r="C114" t="s">
        <v>27511</v>
      </c>
      <c r="D114" t="s">
        <v>27512</v>
      </c>
      <c r="E114" t="s">
        <v>26</v>
      </c>
      <c r="F114" t="s">
        <v>26</v>
      </c>
      <c r="G114" t="s">
        <v>27</v>
      </c>
      <c r="H114" t="s">
        <v>2699</v>
      </c>
      <c r="I114" t="s">
        <v>15777</v>
      </c>
      <c r="J114" t="s">
        <v>73</v>
      </c>
      <c r="K114" t="s">
        <v>52</v>
      </c>
      <c r="M114" t="s">
        <v>193</v>
      </c>
    </row>
    <row r="115" spans="1:15" x14ac:dyDescent="0.3">
      <c r="A115" t="s">
        <v>20570</v>
      </c>
      <c r="B115" t="s">
        <v>20569</v>
      </c>
      <c r="C115" t="s">
        <v>27511</v>
      </c>
      <c r="D115" t="s">
        <v>27512</v>
      </c>
      <c r="E115" t="s">
        <v>1150</v>
      </c>
      <c r="F115" t="s">
        <v>26</v>
      </c>
      <c r="G115" t="s">
        <v>26</v>
      </c>
      <c r="H115" t="s">
        <v>16044</v>
      </c>
      <c r="I115" t="s">
        <v>16373</v>
      </c>
      <c r="J115" t="s">
        <v>73</v>
      </c>
      <c r="K115" t="s">
        <v>52</v>
      </c>
      <c r="N115" t="s">
        <v>25836</v>
      </c>
      <c r="O115" t="s">
        <v>39</v>
      </c>
    </row>
    <row r="116" spans="1:15" x14ac:dyDescent="0.3">
      <c r="A116" t="s">
        <v>4277</v>
      </c>
      <c r="B116" t="s">
        <v>4276</v>
      </c>
      <c r="C116" t="s">
        <v>4278</v>
      </c>
      <c r="D116" t="s">
        <v>4279</v>
      </c>
      <c r="E116" t="s">
        <v>4281</v>
      </c>
      <c r="F116" t="s">
        <v>26</v>
      </c>
      <c r="G116" t="s">
        <v>27</v>
      </c>
      <c r="H116" t="s">
        <v>4282</v>
      </c>
      <c r="I116" t="s">
        <v>1181</v>
      </c>
      <c r="J116" t="s">
        <v>117</v>
      </c>
      <c r="K116" t="s">
        <v>4280</v>
      </c>
      <c r="M116" t="s">
        <v>45</v>
      </c>
    </row>
    <row r="117" spans="1:15" x14ac:dyDescent="0.3">
      <c r="A117" t="s">
        <v>4277</v>
      </c>
      <c r="B117" t="s">
        <v>4276</v>
      </c>
      <c r="C117" t="s">
        <v>4278</v>
      </c>
      <c r="D117" t="s">
        <v>4279</v>
      </c>
      <c r="E117" t="s">
        <v>22837</v>
      </c>
      <c r="F117" t="s">
        <v>26</v>
      </c>
      <c r="G117" t="s">
        <v>26</v>
      </c>
      <c r="H117" t="s">
        <v>15945</v>
      </c>
      <c r="I117" t="s">
        <v>1181</v>
      </c>
      <c r="J117" t="s">
        <v>117</v>
      </c>
      <c r="K117" t="s">
        <v>22838</v>
      </c>
      <c r="N117" t="s">
        <v>270</v>
      </c>
      <c r="O117" t="s">
        <v>39</v>
      </c>
    </row>
    <row r="118" spans="1:15" x14ac:dyDescent="0.3">
      <c r="A118" t="s">
        <v>12832</v>
      </c>
      <c r="B118" t="s">
        <v>12831</v>
      </c>
      <c r="C118" t="s">
        <v>12833</v>
      </c>
      <c r="D118" t="s">
        <v>12834</v>
      </c>
      <c r="E118" t="s">
        <v>12836</v>
      </c>
      <c r="F118" t="s">
        <v>26</v>
      </c>
      <c r="G118" t="s">
        <v>27</v>
      </c>
      <c r="H118" t="s">
        <v>2310</v>
      </c>
      <c r="I118" t="s">
        <v>44</v>
      </c>
      <c r="J118" t="s">
        <v>117</v>
      </c>
      <c r="K118" t="s">
        <v>12835</v>
      </c>
      <c r="L118" t="s">
        <v>53</v>
      </c>
      <c r="M118" t="s">
        <v>776</v>
      </c>
    </row>
    <row r="119" spans="1:15" x14ac:dyDescent="0.3">
      <c r="A119" t="s">
        <v>12832</v>
      </c>
      <c r="B119" t="s">
        <v>12831</v>
      </c>
      <c r="C119" t="s">
        <v>12833</v>
      </c>
      <c r="D119" t="s">
        <v>12834</v>
      </c>
      <c r="E119" t="s">
        <v>1732</v>
      </c>
      <c r="F119" t="s">
        <v>26</v>
      </c>
      <c r="G119" t="s">
        <v>26</v>
      </c>
      <c r="H119" t="s">
        <v>3097</v>
      </c>
      <c r="I119" t="s">
        <v>44</v>
      </c>
      <c r="J119" t="s">
        <v>117</v>
      </c>
      <c r="K119" t="s">
        <v>23594</v>
      </c>
      <c r="L119" t="s">
        <v>53</v>
      </c>
      <c r="N119" t="s">
        <v>3690</v>
      </c>
      <c r="O119" t="s">
        <v>39</v>
      </c>
    </row>
    <row r="120" spans="1:15" x14ac:dyDescent="0.3">
      <c r="A120" t="s">
        <v>5400</v>
      </c>
      <c r="B120" t="s">
        <v>5399</v>
      </c>
      <c r="C120" t="s">
        <v>5401</v>
      </c>
      <c r="D120" t="s">
        <v>5402</v>
      </c>
      <c r="E120" t="s">
        <v>5403</v>
      </c>
      <c r="F120" t="s">
        <v>26</v>
      </c>
      <c r="G120" t="s">
        <v>27</v>
      </c>
      <c r="H120" t="s">
        <v>3455</v>
      </c>
      <c r="I120" t="s">
        <v>503</v>
      </c>
      <c r="J120" t="s">
        <v>81</v>
      </c>
      <c r="K120" t="s">
        <v>2056</v>
      </c>
      <c r="M120" t="s">
        <v>103</v>
      </c>
    </row>
    <row r="121" spans="1:15" x14ac:dyDescent="0.3">
      <c r="A121" t="s">
        <v>5400</v>
      </c>
      <c r="B121" t="s">
        <v>5399</v>
      </c>
      <c r="C121" t="s">
        <v>5401</v>
      </c>
      <c r="D121" t="s">
        <v>5402</v>
      </c>
      <c r="E121" t="s">
        <v>23373</v>
      </c>
      <c r="F121" t="s">
        <v>26</v>
      </c>
      <c r="G121" t="s">
        <v>26</v>
      </c>
      <c r="H121" t="s">
        <v>11354</v>
      </c>
      <c r="I121" t="s">
        <v>215</v>
      </c>
      <c r="J121" t="s">
        <v>81</v>
      </c>
      <c r="K121" t="s">
        <v>2056</v>
      </c>
      <c r="N121" t="s">
        <v>426</v>
      </c>
      <c r="O121" t="s">
        <v>39</v>
      </c>
    </row>
    <row r="122" spans="1:15" x14ac:dyDescent="0.3">
      <c r="A122" t="s">
        <v>7694</v>
      </c>
      <c r="B122" t="s">
        <v>7693</v>
      </c>
      <c r="C122" t="s">
        <v>7695</v>
      </c>
      <c r="D122" t="s">
        <v>7696</v>
      </c>
      <c r="F122" t="s">
        <v>26</v>
      </c>
      <c r="G122" t="s">
        <v>27</v>
      </c>
      <c r="H122" t="s">
        <v>4494</v>
      </c>
      <c r="I122" t="s">
        <v>44</v>
      </c>
      <c r="J122" t="s">
        <v>20</v>
      </c>
      <c r="K122" t="s">
        <v>1653</v>
      </c>
      <c r="M122" t="s">
        <v>45</v>
      </c>
    </row>
    <row r="123" spans="1:15" x14ac:dyDescent="0.3">
      <c r="A123" t="s">
        <v>7694</v>
      </c>
      <c r="B123" t="s">
        <v>7693</v>
      </c>
      <c r="C123" t="s">
        <v>7695</v>
      </c>
      <c r="D123" t="s">
        <v>7696</v>
      </c>
      <c r="E123" t="s">
        <v>1150</v>
      </c>
      <c r="F123" t="s">
        <v>26</v>
      </c>
      <c r="G123" t="s">
        <v>26</v>
      </c>
      <c r="H123" t="s">
        <v>1990</v>
      </c>
      <c r="I123" t="s">
        <v>44</v>
      </c>
      <c r="J123" t="s">
        <v>20</v>
      </c>
      <c r="K123" t="s">
        <v>1653</v>
      </c>
      <c r="N123" t="s">
        <v>2122</v>
      </c>
      <c r="O123" t="s">
        <v>39</v>
      </c>
    </row>
    <row r="124" spans="1:15" x14ac:dyDescent="0.3">
      <c r="A124" t="s">
        <v>13459</v>
      </c>
      <c r="B124" t="s">
        <v>13458</v>
      </c>
      <c r="C124" t="s">
        <v>13460</v>
      </c>
      <c r="D124" t="s">
        <v>13461</v>
      </c>
      <c r="E124" t="s">
        <v>13462</v>
      </c>
      <c r="F124" t="s">
        <v>26</v>
      </c>
      <c r="G124" t="s">
        <v>27</v>
      </c>
      <c r="H124" t="s">
        <v>810</v>
      </c>
      <c r="I124" t="s">
        <v>44</v>
      </c>
      <c r="M124" t="s">
        <v>45</v>
      </c>
    </row>
    <row r="125" spans="1:15" x14ac:dyDescent="0.3">
      <c r="A125" t="s">
        <v>13459</v>
      </c>
      <c r="B125" t="s">
        <v>13458</v>
      </c>
      <c r="C125" t="s">
        <v>27513</v>
      </c>
      <c r="D125" t="s">
        <v>27514</v>
      </c>
      <c r="E125" t="s">
        <v>24055</v>
      </c>
      <c r="F125" t="s">
        <v>26</v>
      </c>
      <c r="G125" t="s">
        <v>26</v>
      </c>
      <c r="H125" t="s">
        <v>1492</v>
      </c>
      <c r="I125" t="s">
        <v>44</v>
      </c>
      <c r="N125" t="s">
        <v>2892</v>
      </c>
      <c r="O125" t="s">
        <v>39</v>
      </c>
    </row>
    <row r="126" spans="1:15" x14ac:dyDescent="0.3">
      <c r="A126" t="s">
        <v>8202</v>
      </c>
      <c r="B126" t="s">
        <v>8201</v>
      </c>
      <c r="C126" t="s">
        <v>8203</v>
      </c>
      <c r="D126" t="s">
        <v>8204</v>
      </c>
      <c r="E126" t="s">
        <v>8206</v>
      </c>
      <c r="F126" t="s">
        <v>26</v>
      </c>
      <c r="G126" t="s">
        <v>27</v>
      </c>
      <c r="H126" t="s">
        <v>119</v>
      </c>
      <c r="I126" t="s">
        <v>44</v>
      </c>
      <c r="J126" t="s">
        <v>73</v>
      </c>
      <c r="K126" t="s">
        <v>8205</v>
      </c>
      <c r="L126" t="s">
        <v>33</v>
      </c>
      <c r="M126" t="s">
        <v>150</v>
      </c>
    </row>
    <row r="127" spans="1:15" x14ac:dyDescent="0.3">
      <c r="A127" t="s">
        <v>8202</v>
      </c>
      <c r="B127" t="s">
        <v>8201</v>
      </c>
      <c r="C127" t="s">
        <v>8203</v>
      </c>
      <c r="D127" t="s">
        <v>8204</v>
      </c>
      <c r="E127" t="s">
        <v>22568</v>
      </c>
      <c r="F127" t="s">
        <v>26</v>
      </c>
      <c r="G127" t="s">
        <v>26</v>
      </c>
      <c r="H127" t="s">
        <v>3743</v>
      </c>
      <c r="I127" t="s">
        <v>35</v>
      </c>
      <c r="J127" t="s">
        <v>20</v>
      </c>
      <c r="K127" t="s">
        <v>22569</v>
      </c>
      <c r="L127" t="s">
        <v>33</v>
      </c>
      <c r="N127" t="s">
        <v>1771</v>
      </c>
      <c r="O127" t="s">
        <v>39</v>
      </c>
    </row>
    <row r="128" spans="1:15" x14ac:dyDescent="0.3">
      <c r="A128" t="s">
        <v>8684</v>
      </c>
      <c r="B128" t="s">
        <v>8683</v>
      </c>
      <c r="C128" t="s">
        <v>8685</v>
      </c>
      <c r="D128" t="s">
        <v>8686</v>
      </c>
      <c r="E128" t="s">
        <v>26</v>
      </c>
      <c r="F128" t="s">
        <v>26</v>
      </c>
      <c r="G128" t="s">
        <v>27</v>
      </c>
      <c r="H128" t="s">
        <v>8688</v>
      </c>
      <c r="I128" t="s">
        <v>44</v>
      </c>
      <c r="J128" t="s">
        <v>131</v>
      </c>
      <c r="K128" t="s">
        <v>8687</v>
      </c>
      <c r="L128" t="s">
        <v>53</v>
      </c>
      <c r="M128" t="s">
        <v>45</v>
      </c>
    </row>
    <row r="129" spans="1:15" x14ac:dyDescent="0.3">
      <c r="A129" t="s">
        <v>8684</v>
      </c>
      <c r="B129" t="s">
        <v>22850</v>
      </c>
      <c r="C129" t="s">
        <v>8685</v>
      </c>
      <c r="D129" t="s">
        <v>8686</v>
      </c>
      <c r="E129" t="s">
        <v>5031</v>
      </c>
      <c r="F129" t="s">
        <v>26</v>
      </c>
      <c r="G129" t="s">
        <v>26</v>
      </c>
      <c r="H129" t="s">
        <v>594</v>
      </c>
      <c r="I129" t="s">
        <v>35</v>
      </c>
      <c r="J129" t="s">
        <v>131</v>
      </c>
      <c r="K129" t="s">
        <v>22851</v>
      </c>
      <c r="L129" t="s">
        <v>53</v>
      </c>
      <c r="N129" t="s">
        <v>124</v>
      </c>
      <c r="O129" t="s">
        <v>39</v>
      </c>
    </row>
    <row r="130" spans="1:15" x14ac:dyDescent="0.3">
      <c r="A130" t="s">
        <v>13012</v>
      </c>
      <c r="B130" t="s">
        <v>13011</v>
      </c>
      <c r="C130" t="s">
        <v>13013</v>
      </c>
      <c r="D130" t="s">
        <v>13014</v>
      </c>
      <c r="E130" t="s">
        <v>13015</v>
      </c>
      <c r="F130" t="s">
        <v>26</v>
      </c>
      <c r="G130" t="s">
        <v>27</v>
      </c>
      <c r="H130" t="s">
        <v>13016</v>
      </c>
      <c r="I130" t="s">
        <v>44</v>
      </c>
      <c r="J130" t="s">
        <v>240</v>
      </c>
      <c r="K130" t="s">
        <v>2056</v>
      </c>
      <c r="M130" t="s">
        <v>45</v>
      </c>
    </row>
    <row r="131" spans="1:15" x14ac:dyDescent="0.3">
      <c r="A131" t="s">
        <v>13012</v>
      </c>
      <c r="B131" t="s">
        <v>13011</v>
      </c>
      <c r="C131" t="s">
        <v>13013</v>
      </c>
      <c r="D131" t="s">
        <v>13014</v>
      </c>
      <c r="E131" t="s">
        <v>25655</v>
      </c>
      <c r="F131" t="s">
        <v>26</v>
      </c>
      <c r="G131" t="s">
        <v>26</v>
      </c>
      <c r="H131" t="s">
        <v>21469</v>
      </c>
      <c r="I131" t="s">
        <v>44</v>
      </c>
      <c r="J131" t="s">
        <v>240</v>
      </c>
      <c r="K131" t="s">
        <v>2056</v>
      </c>
      <c r="N131" t="s">
        <v>5317</v>
      </c>
      <c r="O131" t="s">
        <v>39</v>
      </c>
    </row>
    <row r="132" spans="1:15" x14ac:dyDescent="0.3">
      <c r="A132" t="s">
        <v>2802</v>
      </c>
      <c r="B132" t="s">
        <v>2801</v>
      </c>
      <c r="C132" t="s">
        <v>2803</v>
      </c>
      <c r="D132" t="s">
        <v>2804</v>
      </c>
      <c r="E132" t="s">
        <v>2806</v>
      </c>
      <c r="F132" t="s">
        <v>26</v>
      </c>
      <c r="G132" t="s">
        <v>27</v>
      </c>
      <c r="H132" t="s">
        <v>626</v>
      </c>
      <c r="I132" t="s">
        <v>44</v>
      </c>
      <c r="J132" t="s">
        <v>81</v>
      </c>
      <c r="K132" t="s">
        <v>2805</v>
      </c>
      <c r="M132" t="s">
        <v>150</v>
      </c>
    </row>
    <row r="133" spans="1:15" x14ac:dyDescent="0.3">
      <c r="A133" t="s">
        <v>2802</v>
      </c>
      <c r="B133" t="s">
        <v>2801</v>
      </c>
      <c r="C133" t="s">
        <v>2803</v>
      </c>
      <c r="D133" t="s">
        <v>2804</v>
      </c>
      <c r="E133" t="s">
        <v>25137</v>
      </c>
      <c r="F133" t="s">
        <v>26</v>
      </c>
      <c r="G133" t="s">
        <v>26</v>
      </c>
      <c r="H133" t="s">
        <v>673</v>
      </c>
      <c r="I133" t="s">
        <v>35</v>
      </c>
      <c r="J133" t="s">
        <v>81</v>
      </c>
      <c r="K133" t="s">
        <v>1686</v>
      </c>
      <c r="N133" t="s">
        <v>2334</v>
      </c>
      <c r="O133" t="s">
        <v>39</v>
      </c>
    </row>
    <row r="134" spans="1:15" x14ac:dyDescent="0.3">
      <c r="A134" t="s">
        <v>9284</v>
      </c>
      <c r="B134" t="s">
        <v>9283</v>
      </c>
      <c r="C134" t="s">
        <v>9285</v>
      </c>
      <c r="D134" t="s">
        <v>9286</v>
      </c>
      <c r="E134" t="s">
        <v>9287</v>
      </c>
      <c r="F134" t="s">
        <v>26</v>
      </c>
      <c r="G134" t="s">
        <v>26</v>
      </c>
      <c r="H134" t="s">
        <v>5521</v>
      </c>
      <c r="I134" t="s">
        <v>35</v>
      </c>
      <c r="J134" t="s">
        <v>231</v>
      </c>
      <c r="K134" t="s">
        <v>522</v>
      </c>
      <c r="N134" t="s">
        <v>6172</v>
      </c>
      <c r="O134" t="s">
        <v>39</v>
      </c>
    </row>
    <row r="135" spans="1:15" x14ac:dyDescent="0.3">
      <c r="A135" t="s">
        <v>9284</v>
      </c>
      <c r="B135" t="s">
        <v>20501</v>
      </c>
      <c r="C135" t="s">
        <v>27515</v>
      </c>
      <c r="D135" t="s">
        <v>9286</v>
      </c>
      <c r="E135" t="s">
        <v>20504</v>
      </c>
      <c r="F135" t="s">
        <v>26</v>
      </c>
      <c r="G135" t="s">
        <v>27</v>
      </c>
      <c r="H135" t="s">
        <v>2640</v>
      </c>
      <c r="I135" t="s">
        <v>44</v>
      </c>
      <c r="J135" t="s">
        <v>231</v>
      </c>
      <c r="K135" t="s">
        <v>522</v>
      </c>
      <c r="M135" t="s">
        <v>45</v>
      </c>
    </row>
    <row r="136" spans="1:15" x14ac:dyDescent="0.3">
      <c r="A136" t="s">
        <v>9208</v>
      </c>
      <c r="B136" t="s">
        <v>9207</v>
      </c>
      <c r="C136" t="s">
        <v>9209</v>
      </c>
      <c r="D136" t="s">
        <v>9210</v>
      </c>
      <c r="E136" t="s">
        <v>9211</v>
      </c>
      <c r="F136" t="s">
        <v>26</v>
      </c>
      <c r="G136" t="s">
        <v>27</v>
      </c>
      <c r="H136" t="s">
        <v>798</v>
      </c>
      <c r="I136" t="s">
        <v>44</v>
      </c>
      <c r="J136" t="s">
        <v>117</v>
      </c>
      <c r="K136" t="s">
        <v>33</v>
      </c>
      <c r="M136" t="s">
        <v>45</v>
      </c>
    </row>
    <row r="137" spans="1:15" x14ac:dyDescent="0.3">
      <c r="A137" t="s">
        <v>9208</v>
      </c>
      <c r="B137" t="s">
        <v>9207</v>
      </c>
      <c r="C137" t="s">
        <v>27516</v>
      </c>
      <c r="D137" t="s">
        <v>27517</v>
      </c>
      <c r="E137" t="s">
        <v>26741</v>
      </c>
      <c r="F137" t="s">
        <v>26</v>
      </c>
      <c r="G137" t="s">
        <v>26</v>
      </c>
      <c r="H137" t="s">
        <v>2455</v>
      </c>
      <c r="I137" t="s">
        <v>35</v>
      </c>
      <c r="J137" t="s">
        <v>117</v>
      </c>
      <c r="K137" t="s">
        <v>33</v>
      </c>
      <c r="N137" t="s">
        <v>2652</v>
      </c>
      <c r="O137" t="s">
        <v>39</v>
      </c>
    </row>
    <row r="138" spans="1:15" x14ac:dyDescent="0.3">
      <c r="A138" t="s">
        <v>18860</v>
      </c>
      <c r="B138" t="s">
        <v>18859</v>
      </c>
      <c r="C138" t="s">
        <v>27518</v>
      </c>
      <c r="D138" t="s">
        <v>27519</v>
      </c>
      <c r="E138" t="s">
        <v>26</v>
      </c>
      <c r="F138" t="s">
        <v>26</v>
      </c>
      <c r="G138" t="s">
        <v>27</v>
      </c>
      <c r="H138" t="s">
        <v>18863</v>
      </c>
      <c r="I138" t="s">
        <v>18864</v>
      </c>
      <c r="J138" t="s">
        <v>20</v>
      </c>
      <c r="K138" t="s">
        <v>7873</v>
      </c>
      <c r="L138" t="s">
        <v>34</v>
      </c>
      <c r="M138" t="s">
        <v>45</v>
      </c>
    </row>
    <row r="139" spans="1:15" x14ac:dyDescent="0.3">
      <c r="A139" t="s">
        <v>18860</v>
      </c>
      <c r="B139" t="s">
        <v>18859</v>
      </c>
      <c r="C139" t="s">
        <v>27518</v>
      </c>
      <c r="D139" t="s">
        <v>27519</v>
      </c>
      <c r="E139" t="s">
        <v>1150</v>
      </c>
      <c r="F139" t="s">
        <v>26</v>
      </c>
      <c r="G139" t="s">
        <v>26</v>
      </c>
      <c r="H139" t="s">
        <v>2059</v>
      </c>
      <c r="I139" t="s">
        <v>22608</v>
      </c>
      <c r="J139" t="s">
        <v>20</v>
      </c>
      <c r="K139" t="s">
        <v>7873</v>
      </c>
      <c r="L139" t="s">
        <v>34</v>
      </c>
      <c r="N139" t="s">
        <v>1771</v>
      </c>
      <c r="O139" t="s">
        <v>39</v>
      </c>
    </row>
    <row r="140" spans="1:15" x14ac:dyDescent="0.3">
      <c r="A140" t="s">
        <v>2577</v>
      </c>
      <c r="B140" t="s">
        <v>2576</v>
      </c>
      <c r="C140" t="s">
        <v>2578</v>
      </c>
      <c r="D140" t="s">
        <v>2579</v>
      </c>
      <c r="E140" t="s">
        <v>2581</v>
      </c>
      <c r="F140" t="s">
        <v>26</v>
      </c>
      <c r="G140" t="s">
        <v>27</v>
      </c>
      <c r="H140" t="s">
        <v>2582</v>
      </c>
      <c r="I140" t="s">
        <v>44</v>
      </c>
      <c r="J140" t="s">
        <v>231</v>
      </c>
      <c r="K140" t="s">
        <v>2580</v>
      </c>
      <c r="L140" t="s">
        <v>33</v>
      </c>
      <c r="M140" t="s">
        <v>776</v>
      </c>
    </row>
    <row r="141" spans="1:15" x14ac:dyDescent="0.3">
      <c r="A141" t="s">
        <v>2577</v>
      </c>
      <c r="B141" t="s">
        <v>2576</v>
      </c>
      <c r="C141" t="s">
        <v>2578</v>
      </c>
      <c r="D141" t="s">
        <v>2579</v>
      </c>
      <c r="E141" t="s">
        <v>24499</v>
      </c>
      <c r="F141" t="s">
        <v>26</v>
      </c>
      <c r="G141" t="s">
        <v>26</v>
      </c>
      <c r="H141" t="s">
        <v>15078</v>
      </c>
      <c r="I141" t="s">
        <v>44</v>
      </c>
      <c r="J141" t="s">
        <v>231</v>
      </c>
      <c r="K141" t="s">
        <v>24500</v>
      </c>
      <c r="L141" t="s">
        <v>33</v>
      </c>
      <c r="N141" t="s">
        <v>660</v>
      </c>
      <c r="O141" t="s">
        <v>39</v>
      </c>
    </row>
    <row r="142" spans="1:15" x14ac:dyDescent="0.3">
      <c r="A142" t="s">
        <v>7445</v>
      </c>
      <c r="B142" t="s">
        <v>7444</v>
      </c>
      <c r="C142" t="s">
        <v>7446</v>
      </c>
      <c r="D142" t="s">
        <v>7447</v>
      </c>
      <c r="E142" t="s">
        <v>7448</v>
      </c>
      <c r="F142" t="s">
        <v>26</v>
      </c>
      <c r="G142" t="s">
        <v>27</v>
      </c>
      <c r="H142" t="s">
        <v>588</v>
      </c>
      <c r="I142" t="s">
        <v>44</v>
      </c>
      <c r="J142" t="s">
        <v>168</v>
      </c>
      <c r="K142" t="s">
        <v>214</v>
      </c>
      <c r="M142" t="s">
        <v>45</v>
      </c>
    </row>
    <row r="143" spans="1:15" x14ac:dyDescent="0.3">
      <c r="A143" t="s">
        <v>7445</v>
      </c>
      <c r="B143" t="s">
        <v>7444</v>
      </c>
      <c r="C143" t="s">
        <v>27520</v>
      </c>
      <c r="D143" t="s">
        <v>27521</v>
      </c>
      <c r="E143" t="s">
        <v>24865</v>
      </c>
      <c r="F143" t="s">
        <v>26</v>
      </c>
      <c r="G143" t="s">
        <v>26</v>
      </c>
      <c r="H143" t="s">
        <v>5010</v>
      </c>
      <c r="I143" t="s">
        <v>44</v>
      </c>
      <c r="J143" t="s">
        <v>168</v>
      </c>
      <c r="K143" t="s">
        <v>214</v>
      </c>
      <c r="N143" t="s">
        <v>2122</v>
      </c>
      <c r="O143" t="s">
        <v>39</v>
      </c>
    </row>
    <row r="144" spans="1:15" x14ac:dyDescent="0.3">
      <c r="A144" t="s">
        <v>12760</v>
      </c>
      <c r="B144" t="s">
        <v>12759</v>
      </c>
      <c r="C144" t="s">
        <v>12761</v>
      </c>
      <c r="D144" t="s">
        <v>12762</v>
      </c>
      <c r="E144" t="s">
        <v>12763</v>
      </c>
      <c r="F144" t="s">
        <v>26</v>
      </c>
      <c r="G144" t="s">
        <v>27</v>
      </c>
      <c r="H144" t="s">
        <v>1671</v>
      </c>
      <c r="I144" t="s">
        <v>44</v>
      </c>
      <c r="J144" t="s">
        <v>52</v>
      </c>
      <c r="K144" t="s">
        <v>53</v>
      </c>
      <c r="M144" t="s">
        <v>45</v>
      </c>
    </row>
    <row r="145" spans="1:15" x14ac:dyDescent="0.3">
      <c r="A145" t="s">
        <v>12760</v>
      </c>
      <c r="B145" t="s">
        <v>12759</v>
      </c>
      <c r="C145" t="s">
        <v>27522</v>
      </c>
      <c r="D145" t="s">
        <v>24031</v>
      </c>
      <c r="E145" t="s">
        <v>24032</v>
      </c>
      <c r="F145" t="s">
        <v>26</v>
      </c>
      <c r="G145" t="s">
        <v>26</v>
      </c>
      <c r="H145" t="s">
        <v>8925</v>
      </c>
      <c r="I145" t="s">
        <v>44</v>
      </c>
      <c r="J145" t="s">
        <v>52</v>
      </c>
      <c r="K145" t="s">
        <v>53</v>
      </c>
      <c r="N145" t="s">
        <v>2892</v>
      </c>
      <c r="O145" t="s">
        <v>39</v>
      </c>
    </row>
    <row r="146" spans="1:15" x14ac:dyDescent="0.3">
      <c r="A146" t="s">
        <v>2282</v>
      </c>
      <c r="B146" t="s">
        <v>2281</v>
      </c>
      <c r="C146" t="s">
        <v>1197</v>
      </c>
      <c r="D146" t="s">
        <v>1198</v>
      </c>
      <c r="E146" t="s">
        <v>1199</v>
      </c>
      <c r="F146" t="s">
        <v>26</v>
      </c>
      <c r="G146" t="s">
        <v>27</v>
      </c>
      <c r="H146" t="s">
        <v>1200</v>
      </c>
      <c r="I146" t="s">
        <v>44</v>
      </c>
      <c r="M146" t="s">
        <v>45</v>
      </c>
    </row>
    <row r="147" spans="1:15" x14ac:dyDescent="0.3">
      <c r="A147" t="s">
        <v>2282</v>
      </c>
      <c r="B147" t="s">
        <v>2281</v>
      </c>
      <c r="C147" t="s">
        <v>27523</v>
      </c>
      <c r="D147" t="s">
        <v>27524</v>
      </c>
      <c r="E147" t="s">
        <v>23662</v>
      </c>
      <c r="F147" t="s">
        <v>26</v>
      </c>
      <c r="G147" t="s">
        <v>26</v>
      </c>
      <c r="H147" t="s">
        <v>2075</v>
      </c>
      <c r="I147" t="s">
        <v>44</v>
      </c>
      <c r="N147" t="s">
        <v>233</v>
      </c>
      <c r="O147" t="s">
        <v>39</v>
      </c>
    </row>
    <row r="148" spans="1:15" x14ac:dyDescent="0.3">
      <c r="A148" t="s">
        <v>812</v>
      </c>
      <c r="B148" t="s">
        <v>811</v>
      </c>
      <c r="C148" t="s">
        <v>813</v>
      </c>
      <c r="D148" t="s">
        <v>814</v>
      </c>
      <c r="E148" t="s">
        <v>815</v>
      </c>
      <c r="F148" t="s">
        <v>26</v>
      </c>
      <c r="G148" t="s">
        <v>27</v>
      </c>
      <c r="H148" t="s">
        <v>816</v>
      </c>
      <c r="I148" t="s">
        <v>44</v>
      </c>
      <c r="J148" t="s">
        <v>52</v>
      </c>
      <c r="K148" t="s">
        <v>117</v>
      </c>
      <c r="M148" t="s">
        <v>45</v>
      </c>
    </row>
    <row r="149" spans="1:15" x14ac:dyDescent="0.3">
      <c r="A149" t="s">
        <v>812</v>
      </c>
      <c r="B149" t="s">
        <v>26836</v>
      </c>
      <c r="C149" t="s">
        <v>27525</v>
      </c>
      <c r="D149" t="s">
        <v>814</v>
      </c>
      <c r="E149" t="s">
        <v>26839</v>
      </c>
      <c r="F149" t="s">
        <v>26</v>
      </c>
      <c r="G149" t="s">
        <v>26</v>
      </c>
      <c r="H149" t="s">
        <v>3836</v>
      </c>
      <c r="I149" t="s">
        <v>35</v>
      </c>
      <c r="J149" t="s">
        <v>52</v>
      </c>
      <c r="K149" t="s">
        <v>117</v>
      </c>
      <c r="N149" t="s">
        <v>6172</v>
      </c>
      <c r="O149" t="s">
        <v>39</v>
      </c>
    </row>
    <row r="150" spans="1:15" x14ac:dyDescent="0.3">
      <c r="A150" t="s">
        <v>7419</v>
      </c>
      <c r="B150" t="s">
        <v>7418</v>
      </c>
      <c r="C150" t="s">
        <v>7420</v>
      </c>
      <c r="D150" t="s">
        <v>7421</v>
      </c>
      <c r="E150" t="s">
        <v>2098</v>
      </c>
      <c r="F150" t="s">
        <v>26</v>
      </c>
      <c r="G150" t="s">
        <v>27</v>
      </c>
      <c r="H150" t="s">
        <v>4356</v>
      </c>
      <c r="I150" t="s">
        <v>44</v>
      </c>
      <c r="J150" t="s">
        <v>33</v>
      </c>
      <c r="K150" t="s">
        <v>52</v>
      </c>
      <c r="M150" t="s">
        <v>45</v>
      </c>
    </row>
    <row r="151" spans="1:15" x14ac:dyDescent="0.3">
      <c r="A151" t="s">
        <v>7419</v>
      </c>
      <c r="B151" t="s">
        <v>7418</v>
      </c>
      <c r="C151" t="s">
        <v>27526</v>
      </c>
      <c r="D151" t="s">
        <v>27527</v>
      </c>
      <c r="E151" t="s">
        <v>23175</v>
      </c>
      <c r="F151" t="s">
        <v>26</v>
      </c>
      <c r="G151" t="s">
        <v>26</v>
      </c>
      <c r="H151" t="s">
        <v>1473</v>
      </c>
      <c r="I151" t="s">
        <v>35</v>
      </c>
      <c r="J151" t="s">
        <v>33</v>
      </c>
      <c r="K151" t="s">
        <v>52</v>
      </c>
      <c r="N151" t="s">
        <v>68</v>
      </c>
      <c r="O151" t="s">
        <v>39</v>
      </c>
    </row>
    <row r="152" spans="1:15" x14ac:dyDescent="0.3">
      <c r="A152" t="s">
        <v>7833</v>
      </c>
      <c r="B152" t="s">
        <v>7832</v>
      </c>
      <c r="C152" t="s">
        <v>7834</v>
      </c>
      <c r="D152" t="s">
        <v>7835</v>
      </c>
      <c r="E152" t="s">
        <v>7836</v>
      </c>
      <c r="F152" t="s">
        <v>26</v>
      </c>
      <c r="G152" t="s">
        <v>27</v>
      </c>
      <c r="H152" t="s">
        <v>466</v>
      </c>
      <c r="I152" t="s">
        <v>44</v>
      </c>
      <c r="J152" t="s">
        <v>117</v>
      </c>
      <c r="K152" t="s">
        <v>1777</v>
      </c>
      <c r="M152" t="s">
        <v>45</v>
      </c>
    </row>
    <row r="153" spans="1:15" x14ac:dyDescent="0.3">
      <c r="A153" t="s">
        <v>7833</v>
      </c>
      <c r="B153" t="s">
        <v>7832</v>
      </c>
      <c r="C153" t="s">
        <v>27528</v>
      </c>
      <c r="D153" t="s">
        <v>27529</v>
      </c>
      <c r="E153" t="s">
        <v>24578</v>
      </c>
      <c r="F153" t="s">
        <v>26</v>
      </c>
      <c r="G153" t="s">
        <v>26</v>
      </c>
      <c r="H153" t="s">
        <v>1485</v>
      </c>
      <c r="I153" t="s">
        <v>44</v>
      </c>
      <c r="J153" t="s">
        <v>117</v>
      </c>
      <c r="K153" t="s">
        <v>1777</v>
      </c>
      <c r="N153" t="s">
        <v>2831</v>
      </c>
      <c r="O153" t="s">
        <v>39</v>
      </c>
    </row>
    <row r="154" spans="1:15" x14ac:dyDescent="0.3">
      <c r="A154" t="s">
        <v>6782</v>
      </c>
      <c r="B154" t="s">
        <v>6781</v>
      </c>
      <c r="C154" t="s">
        <v>6783</v>
      </c>
      <c r="D154" t="s">
        <v>6784</v>
      </c>
      <c r="E154" t="s">
        <v>6785</v>
      </c>
      <c r="F154" t="s">
        <v>26</v>
      </c>
      <c r="G154" t="s">
        <v>27</v>
      </c>
      <c r="H154" t="s">
        <v>6786</v>
      </c>
      <c r="I154" t="s">
        <v>215</v>
      </c>
      <c r="J154" t="s">
        <v>73</v>
      </c>
      <c r="K154" t="s">
        <v>754</v>
      </c>
      <c r="M154" t="s">
        <v>103</v>
      </c>
    </row>
    <row r="155" spans="1:15" x14ac:dyDescent="0.3">
      <c r="A155" t="s">
        <v>6782</v>
      </c>
      <c r="B155" t="s">
        <v>6781</v>
      </c>
      <c r="C155" t="s">
        <v>6783</v>
      </c>
      <c r="D155" t="s">
        <v>6784</v>
      </c>
      <c r="E155" t="s">
        <v>23602</v>
      </c>
      <c r="F155" t="s">
        <v>26</v>
      </c>
      <c r="G155" t="s">
        <v>26</v>
      </c>
      <c r="H155" t="s">
        <v>11307</v>
      </c>
      <c r="I155" t="s">
        <v>215</v>
      </c>
      <c r="J155" t="s">
        <v>73</v>
      </c>
      <c r="K155" t="s">
        <v>754</v>
      </c>
      <c r="N155" t="s">
        <v>3690</v>
      </c>
      <c r="O155" t="s">
        <v>39</v>
      </c>
    </row>
    <row r="156" spans="1:15" x14ac:dyDescent="0.3">
      <c r="A156" t="s">
        <v>3816</v>
      </c>
      <c r="B156" t="s">
        <v>3815</v>
      </c>
      <c r="C156" t="s">
        <v>3817</v>
      </c>
      <c r="D156" t="s">
        <v>3818</v>
      </c>
      <c r="E156" t="s">
        <v>3819</v>
      </c>
      <c r="F156" t="s">
        <v>26</v>
      </c>
      <c r="G156" t="s">
        <v>27</v>
      </c>
      <c r="H156" t="s">
        <v>2910</v>
      </c>
      <c r="I156" t="s">
        <v>44</v>
      </c>
      <c r="J156" t="s">
        <v>33</v>
      </c>
      <c r="K156" t="s">
        <v>34</v>
      </c>
      <c r="M156" t="s">
        <v>45</v>
      </c>
    </row>
    <row r="157" spans="1:15" x14ac:dyDescent="0.3">
      <c r="A157" t="s">
        <v>3816</v>
      </c>
      <c r="B157" t="s">
        <v>3815</v>
      </c>
      <c r="C157" t="s">
        <v>3817</v>
      </c>
      <c r="D157" t="s">
        <v>3818</v>
      </c>
      <c r="E157" t="s">
        <v>23609</v>
      </c>
      <c r="F157" t="s">
        <v>26</v>
      </c>
      <c r="G157" t="s">
        <v>26</v>
      </c>
      <c r="H157" t="s">
        <v>5147</v>
      </c>
      <c r="I157" t="s">
        <v>44</v>
      </c>
      <c r="J157" t="s">
        <v>33</v>
      </c>
      <c r="K157" t="s">
        <v>34</v>
      </c>
      <c r="N157" t="s">
        <v>3690</v>
      </c>
      <c r="O157" t="s">
        <v>39</v>
      </c>
    </row>
    <row r="158" spans="1:15" x14ac:dyDescent="0.3">
      <c r="A158" t="s">
        <v>5307</v>
      </c>
      <c r="B158" t="s">
        <v>5306</v>
      </c>
      <c r="C158" t="s">
        <v>5308</v>
      </c>
      <c r="D158" t="s">
        <v>5309</v>
      </c>
      <c r="E158" t="s">
        <v>5310</v>
      </c>
      <c r="F158" t="s">
        <v>26</v>
      </c>
      <c r="G158" t="s">
        <v>27</v>
      </c>
      <c r="H158" t="s">
        <v>3561</v>
      </c>
      <c r="I158" t="s">
        <v>44</v>
      </c>
      <c r="J158" t="s">
        <v>117</v>
      </c>
      <c r="K158" t="s">
        <v>117</v>
      </c>
      <c r="M158" t="s">
        <v>45</v>
      </c>
    </row>
    <row r="159" spans="1:15" x14ac:dyDescent="0.3">
      <c r="A159" t="s">
        <v>5307</v>
      </c>
      <c r="B159" t="s">
        <v>5306</v>
      </c>
      <c r="C159" t="s">
        <v>5308</v>
      </c>
      <c r="D159" t="s">
        <v>5309</v>
      </c>
      <c r="E159" t="s">
        <v>26824</v>
      </c>
      <c r="F159" t="s">
        <v>26</v>
      </c>
      <c r="G159" t="s">
        <v>26</v>
      </c>
      <c r="H159" t="s">
        <v>73</v>
      </c>
      <c r="I159" t="s">
        <v>35</v>
      </c>
      <c r="J159" t="s">
        <v>117</v>
      </c>
      <c r="K159" t="s">
        <v>117</v>
      </c>
      <c r="N159" t="s">
        <v>1939</v>
      </c>
      <c r="O159" t="s">
        <v>39</v>
      </c>
    </row>
    <row r="160" spans="1:15" x14ac:dyDescent="0.3">
      <c r="A160" t="s">
        <v>13418</v>
      </c>
      <c r="B160" t="s">
        <v>13417</v>
      </c>
      <c r="C160" t="s">
        <v>13419</v>
      </c>
      <c r="D160" t="s">
        <v>13420</v>
      </c>
      <c r="E160" t="s">
        <v>13421</v>
      </c>
      <c r="F160" t="s">
        <v>26</v>
      </c>
      <c r="G160" t="s">
        <v>27</v>
      </c>
      <c r="H160" t="s">
        <v>13422</v>
      </c>
      <c r="I160" t="s">
        <v>44</v>
      </c>
      <c r="J160" t="s">
        <v>52</v>
      </c>
      <c r="K160" t="s">
        <v>53</v>
      </c>
      <c r="M160" t="s">
        <v>45</v>
      </c>
    </row>
    <row r="161" spans="1:15" x14ac:dyDescent="0.3">
      <c r="A161" t="s">
        <v>13418</v>
      </c>
      <c r="B161" t="s">
        <v>13417</v>
      </c>
      <c r="C161" t="s">
        <v>27530</v>
      </c>
      <c r="D161" t="s">
        <v>13420</v>
      </c>
      <c r="E161" t="s">
        <v>24005</v>
      </c>
      <c r="F161" t="s">
        <v>26</v>
      </c>
      <c r="G161" t="s">
        <v>26</v>
      </c>
      <c r="H161" t="s">
        <v>24006</v>
      </c>
      <c r="I161" t="s">
        <v>44</v>
      </c>
      <c r="J161" t="s">
        <v>52</v>
      </c>
      <c r="K161" t="s">
        <v>53</v>
      </c>
      <c r="N161" t="s">
        <v>2892</v>
      </c>
      <c r="O161" t="s">
        <v>39</v>
      </c>
    </row>
    <row r="162" spans="1:15" x14ac:dyDescent="0.3">
      <c r="A162" t="s">
        <v>19289</v>
      </c>
      <c r="B162" t="s">
        <v>19288</v>
      </c>
      <c r="C162" t="s">
        <v>27531</v>
      </c>
      <c r="D162" t="s">
        <v>27532</v>
      </c>
      <c r="E162" t="s">
        <v>19292</v>
      </c>
      <c r="F162" t="s">
        <v>26</v>
      </c>
      <c r="G162" t="s">
        <v>27</v>
      </c>
      <c r="H162" t="s">
        <v>2723</v>
      </c>
      <c r="I162" t="s">
        <v>16173</v>
      </c>
      <c r="J162" t="s">
        <v>73</v>
      </c>
      <c r="K162" t="s">
        <v>52</v>
      </c>
      <c r="M162" t="s">
        <v>23</v>
      </c>
    </row>
    <row r="163" spans="1:15" x14ac:dyDescent="0.3">
      <c r="A163" t="s">
        <v>19289</v>
      </c>
      <c r="B163" t="s">
        <v>19288</v>
      </c>
      <c r="C163" t="s">
        <v>27533</v>
      </c>
      <c r="D163" t="s">
        <v>27534</v>
      </c>
      <c r="E163" t="s">
        <v>25347</v>
      </c>
      <c r="F163" t="s">
        <v>26</v>
      </c>
      <c r="G163" t="s">
        <v>26</v>
      </c>
      <c r="H163" t="s">
        <v>299</v>
      </c>
      <c r="I163" t="s">
        <v>1237</v>
      </c>
      <c r="J163" t="s">
        <v>73</v>
      </c>
      <c r="K163" t="s">
        <v>52</v>
      </c>
      <c r="N163" t="s">
        <v>4448</v>
      </c>
      <c r="O163" t="s">
        <v>39</v>
      </c>
    </row>
    <row r="164" spans="1:15" x14ac:dyDescent="0.3">
      <c r="A164" t="s">
        <v>19806</v>
      </c>
      <c r="B164" t="s">
        <v>19805</v>
      </c>
      <c r="C164" t="s">
        <v>27535</v>
      </c>
      <c r="D164" t="s">
        <v>27536</v>
      </c>
      <c r="E164" t="s">
        <v>19809</v>
      </c>
      <c r="F164" t="s">
        <v>26</v>
      </c>
      <c r="G164" t="s">
        <v>27</v>
      </c>
      <c r="H164" t="s">
        <v>5005</v>
      </c>
      <c r="I164" t="s">
        <v>22</v>
      </c>
      <c r="J164" t="s">
        <v>52</v>
      </c>
      <c r="K164" t="s">
        <v>34</v>
      </c>
      <c r="M164" t="s">
        <v>23</v>
      </c>
    </row>
    <row r="165" spans="1:15" x14ac:dyDescent="0.3">
      <c r="A165" t="s">
        <v>19806</v>
      </c>
      <c r="B165" t="s">
        <v>19805</v>
      </c>
      <c r="C165" t="s">
        <v>27537</v>
      </c>
      <c r="D165" t="s">
        <v>27538</v>
      </c>
      <c r="E165" t="s">
        <v>25580</v>
      </c>
      <c r="F165" t="s">
        <v>26</v>
      </c>
      <c r="G165" t="s">
        <v>26</v>
      </c>
      <c r="H165" t="s">
        <v>1575</v>
      </c>
      <c r="I165" t="s">
        <v>22315</v>
      </c>
      <c r="J165" t="s">
        <v>52</v>
      </c>
      <c r="K165" t="s">
        <v>34</v>
      </c>
      <c r="N165" t="s">
        <v>563</v>
      </c>
      <c r="O165" t="s">
        <v>39</v>
      </c>
    </row>
    <row r="166" spans="1:15" x14ac:dyDescent="0.3">
      <c r="A166" t="s">
        <v>4916</v>
      </c>
      <c r="B166" t="s">
        <v>4915</v>
      </c>
      <c r="C166" t="s">
        <v>4917</v>
      </c>
      <c r="D166" t="s">
        <v>4918</v>
      </c>
      <c r="E166" t="s">
        <v>26</v>
      </c>
      <c r="F166" t="s">
        <v>26</v>
      </c>
      <c r="G166" t="s">
        <v>27</v>
      </c>
      <c r="H166" t="s">
        <v>4919</v>
      </c>
      <c r="I166" t="s">
        <v>44</v>
      </c>
      <c r="J166" t="s">
        <v>110</v>
      </c>
      <c r="K166" t="s">
        <v>290</v>
      </c>
      <c r="M166" t="s">
        <v>45</v>
      </c>
    </row>
    <row r="167" spans="1:15" x14ac:dyDescent="0.3">
      <c r="A167" t="s">
        <v>4916</v>
      </c>
      <c r="B167" t="s">
        <v>4915</v>
      </c>
      <c r="C167" t="s">
        <v>27539</v>
      </c>
      <c r="D167" t="s">
        <v>4918</v>
      </c>
      <c r="E167" t="s">
        <v>1423</v>
      </c>
      <c r="F167" t="s">
        <v>26</v>
      </c>
      <c r="G167" t="s">
        <v>26</v>
      </c>
      <c r="H167" t="s">
        <v>24947</v>
      </c>
      <c r="I167" t="s">
        <v>44</v>
      </c>
      <c r="J167" t="s">
        <v>110</v>
      </c>
      <c r="K167" t="s">
        <v>290</v>
      </c>
      <c r="N167" t="s">
        <v>36</v>
      </c>
      <c r="O167" t="s">
        <v>39</v>
      </c>
    </row>
    <row r="168" spans="1:15" x14ac:dyDescent="0.3">
      <c r="A168" t="s">
        <v>17881</v>
      </c>
      <c r="B168" t="s">
        <v>17880</v>
      </c>
      <c r="C168" t="s">
        <v>27540</v>
      </c>
      <c r="D168" t="s">
        <v>27541</v>
      </c>
      <c r="E168" t="s">
        <v>17884</v>
      </c>
      <c r="F168" t="s">
        <v>26</v>
      </c>
      <c r="G168" t="s">
        <v>27</v>
      </c>
      <c r="H168" t="s">
        <v>60</v>
      </c>
      <c r="I168" t="s">
        <v>22</v>
      </c>
      <c r="J168" t="s">
        <v>52</v>
      </c>
      <c r="K168" t="s">
        <v>21</v>
      </c>
      <c r="M168" t="s">
        <v>23</v>
      </c>
    </row>
    <row r="169" spans="1:15" x14ac:dyDescent="0.3">
      <c r="A169" t="s">
        <v>17881</v>
      </c>
      <c r="B169" t="s">
        <v>17880</v>
      </c>
      <c r="C169" t="s">
        <v>27540</v>
      </c>
      <c r="D169" t="s">
        <v>27541</v>
      </c>
      <c r="E169" t="s">
        <v>22333</v>
      </c>
      <c r="F169" t="s">
        <v>26</v>
      </c>
      <c r="G169" t="s">
        <v>26</v>
      </c>
      <c r="H169" t="s">
        <v>1569</v>
      </c>
      <c r="I169" t="s">
        <v>22315</v>
      </c>
      <c r="J169" t="s">
        <v>52</v>
      </c>
      <c r="K169" t="s">
        <v>21</v>
      </c>
      <c r="N169" t="s">
        <v>20183</v>
      </c>
      <c r="O169" t="s">
        <v>39</v>
      </c>
    </row>
    <row r="170" spans="1:15" x14ac:dyDescent="0.3">
      <c r="A170" t="s">
        <v>18111</v>
      </c>
      <c r="B170" t="s">
        <v>18110</v>
      </c>
      <c r="C170" t="s">
        <v>3112</v>
      </c>
      <c r="D170" t="s">
        <v>27542</v>
      </c>
      <c r="E170" t="s">
        <v>18114</v>
      </c>
      <c r="F170" t="s">
        <v>26</v>
      </c>
      <c r="G170" t="s">
        <v>27</v>
      </c>
      <c r="H170" t="s">
        <v>7624</v>
      </c>
      <c r="I170" t="s">
        <v>18115</v>
      </c>
      <c r="J170" t="s">
        <v>20</v>
      </c>
      <c r="K170" t="s">
        <v>4878</v>
      </c>
      <c r="M170" t="s">
        <v>45</v>
      </c>
    </row>
    <row r="171" spans="1:15" x14ac:dyDescent="0.3">
      <c r="A171" t="s">
        <v>18111</v>
      </c>
      <c r="B171" t="s">
        <v>18110</v>
      </c>
      <c r="C171" t="s">
        <v>3112</v>
      </c>
      <c r="D171" t="s">
        <v>27542</v>
      </c>
      <c r="E171" t="s">
        <v>22392</v>
      </c>
      <c r="F171" t="s">
        <v>26</v>
      </c>
      <c r="G171" t="s">
        <v>26</v>
      </c>
      <c r="H171" t="s">
        <v>13092</v>
      </c>
      <c r="I171" t="s">
        <v>18115</v>
      </c>
      <c r="J171" t="s">
        <v>20</v>
      </c>
      <c r="K171" t="s">
        <v>4878</v>
      </c>
      <c r="N171" t="s">
        <v>20183</v>
      </c>
      <c r="O171" t="s">
        <v>39</v>
      </c>
    </row>
    <row r="172" spans="1:15" x14ac:dyDescent="0.3">
      <c r="A172" t="s">
        <v>13879</v>
      </c>
      <c r="B172" t="s">
        <v>13878</v>
      </c>
      <c r="C172" t="s">
        <v>13880</v>
      </c>
      <c r="D172" t="s">
        <v>13881</v>
      </c>
      <c r="E172" t="s">
        <v>13882</v>
      </c>
      <c r="F172" t="s">
        <v>26</v>
      </c>
      <c r="G172" t="s">
        <v>27</v>
      </c>
      <c r="H172" t="s">
        <v>12758</v>
      </c>
      <c r="I172" t="s">
        <v>44</v>
      </c>
      <c r="J172" t="s">
        <v>20</v>
      </c>
      <c r="K172" t="s">
        <v>5315</v>
      </c>
      <c r="L172" t="s">
        <v>53</v>
      </c>
      <c r="M172" t="s">
        <v>776</v>
      </c>
    </row>
    <row r="173" spans="1:15" x14ac:dyDescent="0.3">
      <c r="A173" t="s">
        <v>13879</v>
      </c>
      <c r="B173" t="s">
        <v>13878</v>
      </c>
      <c r="C173" t="s">
        <v>13880</v>
      </c>
      <c r="D173" t="s">
        <v>13881</v>
      </c>
      <c r="E173" t="s">
        <v>22925</v>
      </c>
      <c r="F173" t="s">
        <v>26</v>
      </c>
      <c r="G173" t="s">
        <v>26</v>
      </c>
      <c r="H173" t="s">
        <v>3524</v>
      </c>
      <c r="I173" t="s">
        <v>35</v>
      </c>
      <c r="J173" t="s">
        <v>20</v>
      </c>
      <c r="K173" t="s">
        <v>5315</v>
      </c>
      <c r="L173" t="s">
        <v>53</v>
      </c>
      <c r="N173" t="s">
        <v>4396</v>
      </c>
      <c r="O173" t="s">
        <v>39</v>
      </c>
    </row>
    <row r="174" spans="1:15" x14ac:dyDescent="0.3">
      <c r="A174" t="s">
        <v>4623</v>
      </c>
      <c r="B174" t="s">
        <v>4622</v>
      </c>
      <c r="C174" t="s">
        <v>4624</v>
      </c>
      <c r="D174" t="s">
        <v>4625</v>
      </c>
      <c r="E174" t="s">
        <v>4626</v>
      </c>
      <c r="F174" t="s">
        <v>26</v>
      </c>
      <c r="G174" t="s">
        <v>27</v>
      </c>
      <c r="H174" t="s">
        <v>4627</v>
      </c>
      <c r="I174" t="s">
        <v>44</v>
      </c>
      <c r="J174" t="s">
        <v>52</v>
      </c>
      <c r="K174" t="s">
        <v>117</v>
      </c>
      <c r="M174" t="s">
        <v>45</v>
      </c>
    </row>
    <row r="175" spans="1:15" x14ac:dyDescent="0.3">
      <c r="A175" t="s">
        <v>4623</v>
      </c>
      <c r="B175" t="s">
        <v>4622</v>
      </c>
      <c r="C175" t="s">
        <v>27543</v>
      </c>
      <c r="D175" t="s">
        <v>25022</v>
      </c>
      <c r="E175" t="s">
        <v>25023</v>
      </c>
      <c r="F175" t="s">
        <v>26</v>
      </c>
      <c r="G175" t="s">
        <v>26</v>
      </c>
      <c r="H175" t="s">
        <v>14163</v>
      </c>
      <c r="I175" t="s">
        <v>35</v>
      </c>
      <c r="J175" t="s">
        <v>52</v>
      </c>
      <c r="K175" t="s">
        <v>117</v>
      </c>
      <c r="N175" t="s">
        <v>4987</v>
      </c>
      <c r="O175" t="s">
        <v>39</v>
      </c>
    </row>
    <row r="176" spans="1:15" x14ac:dyDescent="0.3">
      <c r="A176" t="s">
        <v>10899</v>
      </c>
      <c r="B176" t="s">
        <v>10898</v>
      </c>
      <c r="C176" t="s">
        <v>10900</v>
      </c>
      <c r="D176" t="s">
        <v>10901</v>
      </c>
      <c r="E176" t="s">
        <v>10902</v>
      </c>
      <c r="F176" t="s">
        <v>26</v>
      </c>
      <c r="G176" t="s">
        <v>27</v>
      </c>
      <c r="H176" t="s">
        <v>1528</v>
      </c>
      <c r="I176" t="s">
        <v>44</v>
      </c>
      <c r="J176" t="s">
        <v>33</v>
      </c>
      <c r="K176" t="s">
        <v>34</v>
      </c>
      <c r="M176" t="s">
        <v>45</v>
      </c>
    </row>
    <row r="177" spans="1:15" x14ac:dyDescent="0.3">
      <c r="A177" t="s">
        <v>10899</v>
      </c>
      <c r="B177" t="s">
        <v>10898</v>
      </c>
      <c r="C177" t="s">
        <v>27544</v>
      </c>
      <c r="D177" t="s">
        <v>27545</v>
      </c>
      <c r="E177" t="s">
        <v>25514</v>
      </c>
      <c r="F177" t="s">
        <v>26</v>
      </c>
      <c r="G177" t="s">
        <v>26</v>
      </c>
      <c r="H177" t="s">
        <v>2820</v>
      </c>
      <c r="I177" t="s">
        <v>44</v>
      </c>
      <c r="J177" t="s">
        <v>33</v>
      </c>
      <c r="K177" t="s">
        <v>34</v>
      </c>
      <c r="N177" t="s">
        <v>2658</v>
      </c>
      <c r="O177" t="s">
        <v>39</v>
      </c>
    </row>
    <row r="178" spans="1:15" x14ac:dyDescent="0.3">
      <c r="A178" t="s">
        <v>14085</v>
      </c>
      <c r="B178" t="s">
        <v>14084</v>
      </c>
      <c r="C178" t="s">
        <v>14086</v>
      </c>
      <c r="D178" t="s">
        <v>6167</v>
      </c>
      <c r="E178" t="s">
        <v>14088</v>
      </c>
      <c r="F178" t="s">
        <v>26</v>
      </c>
      <c r="G178" t="s">
        <v>27</v>
      </c>
      <c r="H178" t="s">
        <v>9776</v>
      </c>
      <c r="I178" t="s">
        <v>44</v>
      </c>
      <c r="J178" t="s">
        <v>20</v>
      </c>
      <c r="K178" t="s">
        <v>14087</v>
      </c>
      <c r="L178" t="s">
        <v>34</v>
      </c>
      <c r="M178" t="s">
        <v>776</v>
      </c>
    </row>
    <row r="179" spans="1:15" x14ac:dyDescent="0.3">
      <c r="A179" t="s">
        <v>14085</v>
      </c>
      <c r="B179" t="s">
        <v>14084</v>
      </c>
      <c r="C179" t="s">
        <v>14086</v>
      </c>
      <c r="D179" t="s">
        <v>6167</v>
      </c>
      <c r="E179" t="s">
        <v>24366</v>
      </c>
      <c r="F179" t="s">
        <v>26</v>
      </c>
      <c r="G179" t="s">
        <v>26</v>
      </c>
      <c r="H179" t="s">
        <v>3316</v>
      </c>
      <c r="I179" t="s">
        <v>44</v>
      </c>
      <c r="J179" t="s">
        <v>20</v>
      </c>
      <c r="K179" t="s">
        <v>24367</v>
      </c>
      <c r="L179" t="s">
        <v>34</v>
      </c>
      <c r="N179" t="s">
        <v>4855</v>
      </c>
      <c r="O179" t="s">
        <v>39</v>
      </c>
    </row>
    <row r="180" spans="1:15" x14ac:dyDescent="0.3">
      <c r="A180" t="s">
        <v>19069</v>
      </c>
      <c r="B180" t="s">
        <v>19068</v>
      </c>
      <c r="C180" t="s">
        <v>27546</v>
      </c>
      <c r="D180" t="s">
        <v>19071</v>
      </c>
      <c r="E180" t="s">
        <v>19072</v>
      </c>
      <c r="F180" t="s">
        <v>26</v>
      </c>
      <c r="G180" t="s">
        <v>27</v>
      </c>
      <c r="H180" t="s">
        <v>2553</v>
      </c>
      <c r="I180" t="s">
        <v>22</v>
      </c>
      <c r="J180" t="s">
        <v>117</v>
      </c>
      <c r="K180" t="s">
        <v>1622</v>
      </c>
      <c r="L180" t="s">
        <v>34</v>
      </c>
      <c r="M180" t="s">
        <v>23</v>
      </c>
    </row>
    <row r="181" spans="1:15" x14ac:dyDescent="0.3">
      <c r="A181" t="s">
        <v>19069</v>
      </c>
      <c r="B181" t="s">
        <v>19068</v>
      </c>
      <c r="C181" t="s">
        <v>27547</v>
      </c>
      <c r="D181" t="s">
        <v>27548</v>
      </c>
      <c r="E181" t="s">
        <v>22427</v>
      </c>
      <c r="F181" t="s">
        <v>26</v>
      </c>
      <c r="G181" t="s">
        <v>26</v>
      </c>
      <c r="H181" t="s">
        <v>13387</v>
      </c>
      <c r="I181" t="s">
        <v>16173</v>
      </c>
      <c r="J181" t="s">
        <v>117</v>
      </c>
      <c r="K181" t="s">
        <v>1622</v>
      </c>
      <c r="L181" t="s">
        <v>34</v>
      </c>
      <c r="N181" t="s">
        <v>20183</v>
      </c>
      <c r="O181" t="s">
        <v>39</v>
      </c>
    </row>
    <row r="182" spans="1:15" x14ac:dyDescent="0.3">
      <c r="A182" t="s">
        <v>13373</v>
      </c>
      <c r="B182" t="s">
        <v>13372</v>
      </c>
      <c r="C182" t="s">
        <v>13374</v>
      </c>
      <c r="D182" t="s">
        <v>13375</v>
      </c>
      <c r="E182" t="s">
        <v>13376</v>
      </c>
      <c r="F182" t="s">
        <v>26</v>
      </c>
      <c r="G182" t="s">
        <v>27</v>
      </c>
      <c r="H182" t="s">
        <v>9485</v>
      </c>
      <c r="I182" t="s">
        <v>44</v>
      </c>
      <c r="J182" t="s">
        <v>73</v>
      </c>
      <c r="K182" t="s">
        <v>52</v>
      </c>
      <c r="M182" t="s">
        <v>45</v>
      </c>
    </row>
    <row r="183" spans="1:15" x14ac:dyDescent="0.3">
      <c r="A183" t="s">
        <v>13373</v>
      </c>
      <c r="B183" t="s">
        <v>13372</v>
      </c>
      <c r="C183" t="s">
        <v>13374</v>
      </c>
      <c r="D183" t="s">
        <v>13375</v>
      </c>
      <c r="E183" t="s">
        <v>24020</v>
      </c>
      <c r="F183" t="s">
        <v>26</v>
      </c>
      <c r="G183" t="s">
        <v>26</v>
      </c>
      <c r="H183" t="s">
        <v>24021</v>
      </c>
      <c r="I183" t="s">
        <v>44</v>
      </c>
      <c r="J183" t="s">
        <v>73</v>
      </c>
      <c r="K183" t="s">
        <v>52</v>
      </c>
      <c r="N183" t="s">
        <v>2892</v>
      </c>
      <c r="O183" t="s">
        <v>39</v>
      </c>
    </row>
    <row r="184" spans="1:15" x14ac:dyDescent="0.3">
      <c r="A184" t="s">
        <v>5848</v>
      </c>
      <c r="B184" t="s">
        <v>5847</v>
      </c>
      <c r="C184" t="s">
        <v>5849</v>
      </c>
      <c r="D184" t="s">
        <v>5850</v>
      </c>
      <c r="E184" t="s">
        <v>5851</v>
      </c>
      <c r="F184" t="s">
        <v>26</v>
      </c>
      <c r="G184" t="s">
        <v>27</v>
      </c>
      <c r="H184" t="s">
        <v>4092</v>
      </c>
      <c r="I184" t="s">
        <v>503</v>
      </c>
      <c r="J184" t="s">
        <v>117</v>
      </c>
      <c r="K184" t="s">
        <v>53</v>
      </c>
      <c r="M184" t="s">
        <v>103</v>
      </c>
    </row>
    <row r="185" spans="1:15" x14ac:dyDescent="0.3">
      <c r="A185" t="s">
        <v>5848</v>
      </c>
      <c r="B185" t="s">
        <v>5847</v>
      </c>
      <c r="C185" t="s">
        <v>5849</v>
      </c>
      <c r="D185" t="s">
        <v>5850</v>
      </c>
      <c r="E185" t="s">
        <v>25181</v>
      </c>
      <c r="F185" t="s">
        <v>26</v>
      </c>
      <c r="G185" t="s">
        <v>26</v>
      </c>
      <c r="H185" t="s">
        <v>13505</v>
      </c>
      <c r="I185" t="s">
        <v>789</v>
      </c>
      <c r="N185" t="s">
        <v>790</v>
      </c>
      <c r="O185" t="s">
        <v>39</v>
      </c>
    </row>
    <row r="186" spans="1:15" x14ac:dyDescent="0.3">
      <c r="A186" t="s">
        <v>19464</v>
      </c>
      <c r="B186" t="s">
        <v>19463</v>
      </c>
      <c r="C186" t="s">
        <v>19465</v>
      </c>
      <c r="D186" t="s">
        <v>27549</v>
      </c>
      <c r="E186" t="s">
        <v>19467</v>
      </c>
      <c r="F186" t="s">
        <v>26</v>
      </c>
      <c r="G186" t="s">
        <v>27</v>
      </c>
      <c r="H186" t="s">
        <v>8071</v>
      </c>
      <c r="I186" t="s">
        <v>19468</v>
      </c>
      <c r="J186" t="s">
        <v>117</v>
      </c>
      <c r="K186" t="s">
        <v>1409</v>
      </c>
      <c r="M186" t="s">
        <v>45</v>
      </c>
    </row>
    <row r="187" spans="1:15" x14ac:dyDescent="0.3">
      <c r="A187" t="s">
        <v>19464</v>
      </c>
      <c r="B187" t="s">
        <v>24414</v>
      </c>
      <c r="C187" t="s">
        <v>19465</v>
      </c>
      <c r="D187" t="s">
        <v>27549</v>
      </c>
      <c r="E187" t="s">
        <v>24415</v>
      </c>
      <c r="F187" t="s">
        <v>26</v>
      </c>
      <c r="G187" t="s">
        <v>26</v>
      </c>
      <c r="H187" t="s">
        <v>4742</v>
      </c>
      <c r="I187" t="s">
        <v>19468</v>
      </c>
      <c r="J187" t="s">
        <v>117</v>
      </c>
      <c r="K187" t="s">
        <v>1409</v>
      </c>
      <c r="N187" t="s">
        <v>9985</v>
      </c>
      <c r="O187" t="s">
        <v>39</v>
      </c>
    </row>
    <row r="188" spans="1:15" x14ac:dyDescent="0.3">
      <c r="A188" t="s">
        <v>10122</v>
      </c>
      <c r="B188" t="s">
        <v>10121</v>
      </c>
      <c r="C188" t="s">
        <v>10123</v>
      </c>
      <c r="D188" t="s">
        <v>10124</v>
      </c>
      <c r="E188" t="s">
        <v>26</v>
      </c>
      <c r="F188" t="s">
        <v>26</v>
      </c>
      <c r="G188" t="s">
        <v>27</v>
      </c>
      <c r="H188" t="s">
        <v>954</v>
      </c>
      <c r="I188" t="s">
        <v>44</v>
      </c>
      <c r="J188" t="s">
        <v>52</v>
      </c>
      <c r="K188" t="s">
        <v>433</v>
      </c>
      <c r="M188" t="s">
        <v>45</v>
      </c>
    </row>
    <row r="189" spans="1:15" x14ac:dyDescent="0.3">
      <c r="A189" t="s">
        <v>10122</v>
      </c>
      <c r="B189" t="s">
        <v>10121</v>
      </c>
      <c r="C189" t="s">
        <v>10123</v>
      </c>
      <c r="D189" t="s">
        <v>10124</v>
      </c>
      <c r="E189" t="s">
        <v>1640</v>
      </c>
      <c r="F189" t="s">
        <v>26</v>
      </c>
      <c r="G189" t="s">
        <v>26</v>
      </c>
      <c r="H189" t="s">
        <v>9371</v>
      </c>
      <c r="I189" t="s">
        <v>44</v>
      </c>
      <c r="J189" t="s">
        <v>52</v>
      </c>
      <c r="K189" t="s">
        <v>433</v>
      </c>
      <c r="N189" t="s">
        <v>4487</v>
      </c>
      <c r="O189" t="s">
        <v>39</v>
      </c>
    </row>
    <row r="190" spans="1:15" x14ac:dyDescent="0.3">
      <c r="A190" t="s">
        <v>3229</v>
      </c>
      <c r="B190" t="s">
        <v>3228</v>
      </c>
      <c r="C190" t="s">
        <v>3230</v>
      </c>
      <c r="D190" t="s">
        <v>3231</v>
      </c>
      <c r="E190" t="s">
        <v>3232</v>
      </c>
      <c r="F190" t="s">
        <v>26</v>
      </c>
      <c r="G190" t="s">
        <v>27</v>
      </c>
      <c r="H190" t="s">
        <v>2640</v>
      </c>
      <c r="I190" t="s">
        <v>44</v>
      </c>
      <c r="J190" t="s">
        <v>117</v>
      </c>
      <c r="K190" t="s">
        <v>522</v>
      </c>
      <c r="M190" t="s">
        <v>45</v>
      </c>
    </row>
    <row r="191" spans="1:15" x14ac:dyDescent="0.3">
      <c r="A191" t="s">
        <v>3229</v>
      </c>
      <c r="B191" t="s">
        <v>3228</v>
      </c>
      <c r="C191" t="s">
        <v>3230</v>
      </c>
      <c r="D191" t="s">
        <v>3231</v>
      </c>
      <c r="E191" t="s">
        <v>24462</v>
      </c>
      <c r="F191" t="s">
        <v>26</v>
      </c>
      <c r="G191" t="s">
        <v>26</v>
      </c>
      <c r="H191" t="s">
        <v>6451</v>
      </c>
      <c r="I191" t="s">
        <v>44</v>
      </c>
      <c r="J191" t="s">
        <v>117</v>
      </c>
      <c r="K191" t="s">
        <v>1023</v>
      </c>
      <c r="N191" t="s">
        <v>660</v>
      </c>
      <c r="O191" t="s">
        <v>39</v>
      </c>
    </row>
    <row r="192" spans="1:15" x14ac:dyDescent="0.3">
      <c r="A192" t="s">
        <v>4841</v>
      </c>
      <c r="B192" t="s">
        <v>4840</v>
      </c>
      <c r="C192" t="s">
        <v>4842</v>
      </c>
      <c r="D192" t="s">
        <v>4843</v>
      </c>
      <c r="E192" t="s">
        <v>4844</v>
      </c>
      <c r="F192" t="s">
        <v>26</v>
      </c>
      <c r="G192" t="s">
        <v>27</v>
      </c>
      <c r="H192" t="s">
        <v>4845</v>
      </c>
      <c r="I192" t="s">
        <v>44</v>
      </c>
      <c r="M192" t="s">
        <v>45</v>
      </c>
    </row>
    <row r="193" spans="1:15" x14ac:dyDescent="0.3">
      <c r="A193" t="s">
        <v>4841</v>
      </c>
      <c r="B193" t="s">
        <v>4840</v>
      </c>
      <c r="C193" t="s">
        <v>4842</v>
      </c>
      <c r="D193" t="s">
        <v>4843</v>
      </c>
      <c r="E193" t="s">
        <v>25065</v>
      </c>
      <c r="F193" t="s">
        <v>26</v>
      </c>
      <c r="G193" t="s">
        <v>26</v>
      </c>
      <c r="H193" t="s">
        <v>59</v>
      </c>
      <c r="I193" t="s">
        <v>44</v>
      </c>
      <c r="N193" t="s">
        <v>4194</v>
      </c>
      <c r="O193" t="s">
        <v>39</v>
      </c>
    </row>
    <row r="194" spans="1:15" x14ac:dyDescent="0.3">
      <c r="A194" t="s">
        <v>4037</v>
      </c>
      <c r="B194" t="s">
        <v>4036</v>
      </c>
      <c r="C194" t="s">
        <v>4038</v>
      </c>
      <c r="D194" t="s">
        <v>4039</v>
      </c>
      <c r="E194" t="s">
        <v>4040</v>
      </c>
      <c r="F194" t="s">
        <v>26</v>
      </c>
      <c r="G194" t="s">
        <v>27</v>
      </c>
      <c r="H194" t="s">
        <v>4041</v>
      </c>
      <c r="I194" t="s">
        <v>44</v>
      </c>
      <c r="M194" t="s">
        <v>45</v>
      </c>
    </row>
    <row r="195" spans="1:15" x14ac:dyDescent="0.3">
      <c r="A195" t="s">
        <v>4037</v>
      </c>
      <c r="B195" t="s">
        <v>4036</v>
      </c>
      <c r="C195" t="s">
        <v>4038</v>
      </c>
      <c r="D195" t="s">
        <v>4039</v>
      </c>
      <c r="E195" t="s">
        <v>24750</v>
      </c>
      <c r="F195" t="s">
        <v>26</v>
      </c>
      <c r="G195" t="s">
        <v>26</v>
      </c>
      <c r="H195" t="s">
        <v>4339</v>
      </c>
      <c r="I195" t="s">
        <v>44</v>
      </c>
      <c r="N195" t="s">
        <v>640</v>
      </c>
      <c r="O195" t="s">
        <v>39</v>
      </c>
    </row>
    <row r="196" spans="1:15" x14ac:dyDescent="0.3">
      <c r="A196" t="s">
        <v>11644</v>
      </c>
      <c r="B196" t="s">
        <v>11643</v>
      </c>
      <c r="C196" t="s">
        <v>11645</v>
      </c>
      <c r="D196" t="s">
        <v>11646</v>
      </c>
      <c r="E196" t="s">
        <v>11647</v>
      </c>
      <c r="F196" t="s">
        <v>26</v>
      </c>
      <c r="G196" t="s">
        <v>27</v>
      </c>
      <c r="H196" t="s">
        <v>47</v>
      </c>
      <c r="I196" t="s">
        <v>44</v>
      </c>
      <c r="J196" t="s">
        <v>52</v>
      </c>
      <c r="K196" t="s">
        <v>33</v>
      </c>
      <c r="M196" t="s">
        <v>45</v>
      </c>
    </row>
    <row r="197" spans="1:15" x14ac:dyDescent="0.3">
      <c r="A197" t="s">
        <v>11644</v>
      </c>
      <c r="B197" t="s">
        <v>11643</v>
      </c>
      <c r="C197" t="s">
        <v>11645</v>
      </c>
      <c r="D197" t="s">
        <v>11646</v>
      </c>
      <c r="E197" t="s">
        <v>24923</v>
      </c>
      <c r="F197" t="s">
        <v>26</v>
      </c>
      <c r="G197" t="s">
        <v>26</v>
      </c>
      <c r="H197" t="s">
        <v>2837</v>
      </c>
      <c r="I197" t="s">
        <v>44</v>
      </c>
      <c r="J197" t="s">
        <v>52</v>
      </c>
      <c r="K197" t="s">
        <v>33</v>
      </c>
      <c r="N197" t="s">
        <v>3065</v>
      </c>
      <c r="O197" t="s">
        <v>39</v>
      </c>
    </row>
    <row r="198" spans="1:15" x14ac:dyDescent="0.3">
      <c r="A198" t="s">
        <v>8371</v>
      </c>
      <c r="B198" t="s">
        <v>8370</v>
      </c>
      <c r="C198" t="s">
        <v>8372</v>
      </c>
      <c r="D198" t="s">
        <v>8373</v>
      </c>
      <c r="E198" t="s">
        <v>8374</v>
      </c>
      <c r="F198" t="s">
        <v>26</v>
      </c>
      <c r="G198" t="s">
        <v>27</v>
      </c>
      <c r="H198" t="s">
        <v>1990</v>
      </c>
      <c r="I198" t="s">
        <v>4885</v>
      </c>
      <c r="J198" t="s">
        <v>721</v>
      </c>
      <c r="K198" t="s">
        <v>1340</v>
      </c>
      <c r="M198" t="s">
        <v>3633</v>
      </c>
    </row>
    <row r="199" spans="1:15" x14ac:dyDescent="0.3">
      <c r="A199" t="s">
        <v>8371</v>
      </c>
      <c r="B199" t="s">
        <v>8370</v>
      </c>
      <c r="C199" t="s">
        <v>8372</v>
      </c>
      <c r="D199" t="s">
        <v>8373</v>
      </c>
      <c r="E199" t="s">
        <v>23684</v>
      </c>
      <c r="F199" t="s">
        <v>26</v>
      </c>
      <c r="G199" t="s">
        <v>26</v>
      </c>
      <c r="H199" t="s">
        <v>8397</v>
      </c>
      <c r="I199" t="s">
        <v>4885</v>
      </c>
      <c r="J199" t="s">
        <v>721</v>
      </c>
      <c r="K199" t="s">
        <v>1340</v>
      </c>
      <c r="N199" t="s">
        <v>233</v>
      </c>
      <c r="O199" t="s">
        <v>39</v>
      </c>
    </row>
    <row r="200" spans="1:15" x14ac:dyDescent="0.3">
      <c r="A200" t="s">
        <v>9503</v>
      </c>
      <c r="B200" t="s">
        <v>9502</v>
      </c>
      <c r="C200" t="s">
        <v>9504</v>
      </c>
      <c r="D200" t="s">
        <v>8092</v>
      </c>
      <c r="E200" t="s">
        <v>9506</v>
      </c>
      <c r="F200" t="s">
        <v>26</v>
      </c>
      <c r="G200" t="s">
        <v>27</v>
      </c>
      <c r="H200" t="s">
        <v>2002</v>
      </c>
      <c r="I200" t="s">
        <v>4885</v>
      </c>
      <c r="J200" t="s">
        <v>213</v>
      </c>
      <c r="K200" t="s">
        <v>9505</v>
      </c>
      <c r="L200" t="s">
        <v>34</v>
      </c>
      <c r="M200" t="s">
        <v>3633</v>
      </c>
    </row>
    <row r="201" spans="1:15" x14ac:dyDescent="0.3">
      <c r="A201" t="s">
        <v>9503</v>
      </c>
      <c r="B201" t="s">
        <v>9502</v>
      </c>
      <c r="C201" t="s">
        <v>9504</v>
      </c>
      <c r="D201" t="s">
        <v>8092</v>
      </c>
      <c r="E201" t="s">
        <v>22912</v>
      </c>
      <c r="F201" t="s">
        <v>26</v>
      </c>
      <c r="G201" t="s">
        <v>26</v>
      </c>
      <c r="H201" t="s">
        <v>5547</v>
      </c>
      <c r="I201" t="s">
        <v>22882</v>
      </c>
      <c r="J201" t="s">
        <v>213</v>
      </c>
      <c r="K201" t="s">
        <v>22913</v>
      </c>
      <c r="L201" t="s">
        <v>34</v>
      </c>
      <c r="N201" t="s">
        <v>4396</v>
      </c>
      <c r="O201" t="s">
        <v>39</v>
      </c>
    </row>
    <row r="202" spans="1:15" x14ac:dyDescent="0.3">
      <c r="A202" t="s">
        <v>12271</v>
      </c>
      <c r="B202" t="s">
        <v>12270</v>
      </c>
      <c r="C202" t="s">
        <v>12272</v>
      </c>
      <c r="D202" t="s">
        <v>12273</v>
      </c>
      <c r="E202" t="s">
        <v>12274</v>
      </c>
      <c r="F202" t="s">
        <v>26</v>
      </c>
      <c r="G202" t="s">
        <v>27</v>
      </c>
      <c r="H202" t="s">
        <v>4207</v>
      </c>
      <c r="I202" t="s">
        <v>102</v>
      </c>
      <c r="J202" t="s">
        <v>73</v>
      </c>
      <c r="K202" t="s">
        <v>433</v>
      </c>
      <c r="M202" t="s">
        <v>103</v>
      </c>
    </row>
    <row r="203" spans="1:15" x14ac:dyDescent="0.3">
      <c r="A203" t="s">
        <v>12271</v>
      </c>
      <c r="B203" t="s">
        <v>12270</v>
      </c>
      <c r="C203" t="s">
        <v>27550</v>
      </c>
      <c r="D203" t="s">
        <v>27551</v>
      </c>
      <c r="E203" t="s">
        <v>27009</v>
      </c>
      <c r="F203" t="s">
        <v>26</v>
      </c>
      <c r="G203" t="s">
        <v>26</v>
      </c>
      <c r="H203" t="s">
        <v>23535</v>
      </c>
      <c r="I203" t="s">
        <v>102</v>
      </c>
      <c r="J203" t="s">
        <v>73</v>
      </c>
      <c r="K203" t="s">
        <v>433</v>
      </c>
      <c r="N203" t="s">
        <v>5140</v>
      </c>
      <c r="O203" t="s">
        <v>39</v>
      </c>
    </row>
    <row r="204" spans="1:15" x14ac:dyDescent="0.3">
      <c r="A204" t="s">
        <v>19815</v>
      </c>
      <c r="B204" t="s">
        <v>19814</v>
      </c>
      <c r="C204" t="s">
        <v>27552</v>
      </c>
      <c r="D204" t="s">
        <v>6196</v>
      </c>
      <c r="E204" t="s">
        <v>19818</v>
      </c>
      <c r="F204" t="s">
        <v>26</v>
      </c>
      <c r="G204" t="s">
        <v>27</v>
      </c>
      <c r="H204" t="s">
        <v>2081</v>
      </c>
      <c r="I204" t="s">
        <v>22</v>
      </c>
      <c r="M204" t="s">
        <v>23</v>
      </c>
    </row>
    <row r="205" spans="1:15" x14ac:dyDescent="0.3">
      <c r="A205" t="s">
        <v>19815</v>
      </c>
      <c r="B205" t="s">
        <v>19814</v>
      </c>
      <c r="C205" t="s">
        <v>27552</v>
      </c>
      <c r="D205" t="s">
        <v>6196</v>
      </c>
      <c r="E205" t="s">
        <v>25344</v>
      </c>
      <c r="F205" t="s">
        <v>26</v>
      </c>
      <c r="G205" t="s">
        <v>26</v>
      </c>
      <c r="H205" t="s">
        <v>1611</v>
      </c>
      <c r="I205" t="s">
        <v>1237</v>
      </c>
      <c r="N205" t="s">
        <v>4448</v>
      </c>
      <c r="O205" t="s">
        <v>39</v>
      </c>
    </row>
    <row r="206" spans="1:15" x14ac:dyDescent="0.3">
      <c r="A206" t="s">
        <v>19793</v>
      </c>
      <c r="B206" t="s">
        <v>19792</v>
      </c>
      <c r="C206" t="s">
        <v>27553</v>
      </c>
      <c r="D206" t="s">
        <v>27554</v>
      </c>
      <c r="E206" t="s">
        <v>19796</v>
      </c>
      <c r="F206" t="s">
        <v>26</v>
      </c>
      <c r="G206" t="s">
        <v>27</v>
      </c>
      <c r="H206" t="s">
        <v>8533</v>
      </c>
      <c r="I206" t="s">
        <v>22</v>
      </c>
      <c r="J206" t="s">
        <v>73</v>
      </c>
      <c r="K206" t="s">
        <v>433</v>
      </c>
      <c r="M206" t="s">
        <v>23</v>
      </c>
    </row>
    <row r="207" spans="1:15" x14ac:dyDescent="0.3">
      <c r="A207" t="s">
        <v>19793</v>
      </c>
      <c r="B207" t="s">
        <v>19792</v>
      </c>
      <c r="C207" t="s">
        <v>27555</v>
      </c>
      <c r="D207" t="s">
        <v>27556</v>
      </c>
      <c r="E207" t="s">
        <v>25577</v>
      </c>
      <c r="F207" t="s">
        <v>26</v>
      </c>
      <c r="G207" t="s">
        <v>26</v>
      </c>
      <c r="H207" t="s">
        <v>2794</v>
      </c>
      <c r="I207" t="s">
        <v>22315</v>
      </c>
      <c r="J207" t="s">
        <v>73</v>
      </c>
      <c r="K207" t="s">
        <v>433</v>
      </c>
      <c r="N207" t="s">
        <v>563</v>
      </c>
      <c r="O207" t="s">
        <v>39</v>
      </c>
    </row>
    <row r="208" spans="1:15" x14ac:dyDescent="0.3">
      <c r="A208" t="s">
        <v>14026</v>
      </c>
      <c r="B208" t="s">
        <v>14025</v>
      </c>
      <c r="C208" t="s">
        <v>14027</v>
      </c>
      <c r="D208" t="s">
        <v>14028</v>
      </c>
      <c r="E208" t="s">
        <v>14029</v>
      </c>
      <c r="F208" t="s">
        <v>26</v>
      </c>
      <c r="G208" t="s">
        <v>27</v>
      </c>
      <c r="H208" t="s">
        <v>9876</v>
      </c>
      <c r="I208" t="s">
        <v>44</v>
      </c>
      <c r="J208" t="s">
        <v>1048</v>
      </c>
      <c r="K208" t="s">
        <v>347</v>
      </c>
      <c r="M208" t="s">
        <v>45</v>
      </c>
    </row>
    <row r="209" spans="1:15" x14ac:dyDescent="0.3">
      <c r="A209" t="s">
        <v>14026</v>
      </c>
      <c r="B209" t="s">
        <v>14025</v>
      </c>
      <c r="C209" t="s">
        <v>14027</v>
      </c>
      <c r="D209" t="s">
        <v>14028</v>
      </c>
      <c r="E209" t="s">
        <v>22773</v>
      </c>
      <c r="F209" t="s">
        <v>26</v>
      </c>
      <c r="G209" t="s">
        <v>26</v>
      </c>
      <c r="H209" t="s">
        <v>1231</v>
      </c>
      <c r="I209" t="s">
        <v>35</v>
      </c>
      <c r="J209" t="s">
        <v>1048</v>
      </c>
      <c r="K209" t="s">
        <v>347</v>
      </c>
      <c r="N209" t="s">
        <v>885</v>
      </c>
      <c r="O209" t="s">
        <v>39</v>
      </c>
    </row>
    <row r="210" spans="1:15" x14ac:dyDescent="0.3">
      <c r="A210" t="s">
        <v>8586</v>
      </c>
      <c r="B210" t="s">
        <v>8585</v>
      </c>
      <c r="C210" t="s">
        <v>8587</v>
      </c>
      <c r="D210" t="s">
        <v>8588</v>
      </c>
      <c r="E210" t="s">
        <v>8590</v>
      </c>
      <c r="F210" t="s">
        <v>26</v>
      </c>
      <c r="G210" t="s">
        <v>27</v>
      </c>
      <c r="H210" t="s">
        <v>3158</v>
      </c>
      <c r="I210" t="s">
        <v>44</v>
      </c>
      <c r="J210" t="s">
        <v>139</v>
      </c>
      <c r="K210" t="s">
        <v>8589</v>
      </c>
      <c r="M210" t="s">
        <v>150</v>
      </c>
    </row>
    <row r="211" spans="1:15" x14ac:dyDescent="0.3">
      <c r="A211" t="s">
        <v>8586</v>
      </c>
      <c r="B211" t="s">
        <v>8585</v>
      </c>
      <c r="C211" t="s">
        <v>8587</v>
      </c>
      <c r="D211" t="s">
        <v>8588</v>
      </c>
      <c r="E211" t="s">
        <v>22797</v>
      </c>
      <c r="F211" t="s">
        <v>26</v>
      </c>
      <c r="G211" t="s">
        <v>26</v>
      </c>
      <c r="H211" t="s">
        <v>3662</v>
      </c>
      <c r="I211" t="s">
        <v>44</v>
      </c>
      <c r="J211" t="s">
        <v>139</v>
      </c>
      <c r="K211" t="s">
        <v>22798</v>
      </c>
      <c r="N211" t="s">
        <v>270</v>
      </c>
      <c r="O211" t="s">
        <v>39</v>
      </c>
    </row>
    <row r="212" spans="1:15" x14ac:dyDescent="0.3">
      <c r="A212" t="s">
        <v>10090</v>
      </c>
      <c r="B212" t="s">
        <v>10089</v>
      </c>
      <c r="C212" t="s">
        <v>10091</v>
      </c>
      <c r="D212" t="s">
        <v>10092</v>
      </c>
      <c r="E212" t="s">
        <v>10093</v>
      </c>
      <c r="F212" t="s">
        <v>26</v>
      </c>
      <c r="G212" t="s">
        <v>27</v>
      </c>
      <c r="H212" t="s">
        <v>10094</v>
      </c>
      <c r="I212" t="s">
        <v>44</v>
      </c>
      <c r="J212" t="s">
        <v>231</v>
      </c>
      <c r="K212" t="s">
        <v>2146</v>
      </c>
      <c r="M212" t="s">
        <v>45</v>
      </c>
    </row>
    <row r="213" spans="1:15" x14ac:dyDescent="0.3">
      <c r="A213" t="s">
        <v>10090</v>
      </c>
      <c r="B213" t="s">
        <v>10089</v>
      </c>
      <c r="C213" t="s">
        <v>10091</v>
      </c>
      <c r="D213" t="s">
        <v>10092</v>
      </c>
      <c r="E213" t="s">
        <v>24368</v>
      </c>
      <c r="F213" t="s">
        <v>26</v>
      </c>
      <c r="G213" t="s">
        <v>26</v>
      </c>
      <c r="H213" t="s">
        <v>3067</v>
      </c>
      <c r="I213" t="s">
        <v>44</v>
      </c>
      <c r="J213" t="s">
        <v>231</v>
      </c>
      <c r="K213" t="s">
        <v>2146</v>
      </c>
      <c r="N213" t="s">
        <v>4855</v>
      </c>
      <c r="O213" t="s">
        <v>39</v>
      </c>
    </row>
    <row r="214" spans="1:15" x14ac:dyDescent="0.3">
      <c r="A214" t="s">
        <v>14384</v>
      </c>
      <c r="B214" t="s">
        <v>14383</v>
      </c>
      <c r="C214" t="s">
        <v>14385</v>
      </c>
      <c r="D214" t="s">
        <v>14386</v>
      </c>
      <c r="E214" t="s">
        <v>14387</v>
      </c>
      <c r="F214" t="s">
        <v>26</v>
      </c>
      <c r="G214" t="s">
        <v>27</v>
      </c>
      <c r="H214" t="s">
        <v>8561</v>
      </c>
      <c r="I214" t="s">
        <v>44</v>
      </c>
      <c r="J214" t="s">
        <v>81</v>
      </c>
      <c r="K214" t="s">
        <v>3053</v>
      </c>
      <c r="L214" t="s">
        <v>34</v>
      </c>
      <c r="M214" t="s">
        <v>776</v>
      </c>
    </row>
    <row r="215" spans="1:15" x14ac:dyDescent="0.3">
      <c r="A215" t="s">
        <v>14384</v>
      </c>
      <c r="B215" t="s">
        <v>14383</v>
      </c>
      <c r="C215" t="s">
        <v>14385</v>
      </c>
      <c r="D215" t="s">
        <v>14386</v>
      </c>
      <c r="E215" t="s">
        <v>26288</v>
      </c>
      <c r="F215" t="s">
        <v>26</v>
      </c>
      <c r="G215" t="s">
        <v>26</v>
      </c>
      <c r="H215" t="s">
        <v>2280</v>
      </c>
      <c r="I215" t="s">
        <v>35</v>
      </c>
      <c r="J215" t="s">
        <v>81</v>
      </c>
      <c r="K215" t="s">
        <v>22631</v>
      </c>
      <c r="L215" t="s">
        <v>34</v>
      </c>
      <c r="N215" t="s">
        <v>26289</v>
      </c>
      <c r="O215" t="s">
        <v>39</v>
      </c>
    </row>
    <row r="216" spans="1:15" x14ac:dyDescent="0.3">
      <c r="A216" t="s">
        <v>9810</v>
      </c>
      <c r="B216" t="s">
        <v>9809</v>
      </c>
      <c r="C216" t="s">
        <v>9811</v>
      </c>
      <c r="D216" t="s">
        <v>9812</v>
      </c>
      <c r="E216" t="s">
        <v>9813</v>
      </c>
      <c r="F216" t="s">
        <v>26</v>
      </c>
      <c r="G216" t="s">
        <v>27</v>
      </c>
      <c r="H216" t="s">
        <v>2002</v>
      </c>
      <c r="I216" t="s">
        <v>44</v>
      </c>
      <c r="J216" t="s">
        <v>139</v>
      </c>
      <c r="K216" t="s">
        <v>60</v>
      </c>
      <c r="M216" t="s">
        <v>45</v>
      </c>
    </row>
    <row r="217" spans="1:15" x14ac:dyDescent="0.3">
      <c r="A217" t="s">
        <v>9810</v>
      </c>
      <c r="B217" t="s">
        <v>9809</v>
      </c>
      <c r="C217" t="s">
        <v>27557</v>
      </c>
      <c r="D217" t="s">
        <v>24274</v>
      </c>
      <c r="E217" t="s">
        <v>24275</v>
      </c>
      <c r="F217" t="s">
        <v>26</v>
      </c>
      <c r="G217" t="s">
        <v>26</v>
      </c>
      <c r="H217" t="s">
        <v>3158</v>
      </c>
      <c r="I217" t="s">
        <v>44</v>
      </c>
      <c r="J217" t="s">
        <v>139</v>
      </c>
      <c r="K217" t="s">
        <v>60</v>
      </c>
      <c r="N217" t="s">
        <v>4487</v>
      </c>
      <c r="O217" t="s">
        <v>39</v>
      </c>
    </row>
    <row r="218" spans="1:15" x14ac:dyDescent="0.3">
      <c r="A218" t="s">
        <v>12585</v>
      </c>
      <c r="B218" t="s">
        <v>12584</v>
      </c>
      <c r="C218" t="s">
        <v>11727</v>
      </c>
      <c r="D218" t="s">
        <v>12586</v>
      </c>
      <c r="E218" t="s">
        <v>12587</v>
      </c>
      <c r="F218" t="s">
        <v>26</v>
      </c>
      <c r="G218" t="s">
        <v>27</v>
      </c>
      <c r="H218" t="s">
        <v>9854</v>
      </c>
      <c r="I218" t="s">
        <v>44</v>
      </c>
      <c r="J218" t="s">
        <v>898</v>
      </c>
      <c r="K218" t="s">
        <v>34</v>
      </c>
      <c r="M218" t="s">
        <v>45</v>
      </c>
    </row>
    <row r="219" spans="1:15" x14ac:dyDescent="0.3">
      <c r="A219" t="s">
        <v>12585</v>
      </c>
      <c r="B219" t="s">
        <v>12584</v>
      </c>
      <c r="C219" t="s">
        <v>24102</v>
      </c>
      <c r="D219" t="s">
        <v>27558</v>
      </c>
      <c r="E219" t="s">
        <v>24104</v>
      </c>
      <c r="F219" t="s">
        <v>26</v>
      </c>
      <c r="G219" t="s">
        <v>26</v>
      </c>
      <c r="H219" t="s">
        <v>24105</v>
      </c>
      <c r="I219" t="s">
        <v>44</v>
      </c>
      <c r="J219" t="s">
        <v>898</v>
      </c>
      <c r="K219" t="s">
        <v>34</v>
      </c>
      <c r="N219" t="s">
        <v>2892</v>
      </c>
      <c r="O219" t="s">
        <v>39</v>
      </c>
    </row>
    <row r="220" spans="1:15" x14ac:dyDescent="0.3">
      <c r="A220" t="s">
        <v>8423</v>
      </c>
      <c r="B220" t="s">
        <v>8422</v>
      </c>
      <c r="C220" t="s">
        <v>8424</v>
      </c>
      <c r="D220" t="s">
        <v>8425</v>
      </c>
      <c r="E220" t="s">
        <v>8427</v>
      </c>
      <c r="F220" t="s">
        <v>26</v>
      </c>
      <c r="G220" t="s">
        <v>27</v>
      </c>
      <c r="H220" t="s">
        <v>485</v>
      </c>
      <c r="I220" t="s">
        <v>1509</v>
      </c>
      <c r="J220" t="s">
        <v>117</v>
      </c>
      <c r="K220" t="s">
        <v>8426</v>
      </c>
      <c r="L220" t="s">
        <v>34</v>
      </c>
      <c r="M220" t="s">
        <v>776</v>
      </c>
    </row>
    <row r="221" spans="1:15" x14ac:dyDescent="0.3">
      <c r="A221" t="s">
        <v>8423</v>
      </c>
      <c r="B221" t="s">
        <v>22808</v>
      </c>
      <c r="C221" t="s">
        <v>8424</v>
      </c>
      <c r="D221" t="s">
        <v>8425</v>
      </c>
      <c r="E221" t="s">
        <v>22809</v>
      </c>
      <c r="F221" t="s">
        <v>26</v>
      </c>
      <c r="G221" t="s">
        <v>26</v>
      </c>
      <c r="H221" t="s">
        <v>1411</v>
      </c>
      <c r="I221" t="s">
        <v>1509</v>
      </c>
      <c r="J221" t="s">
        <v>117</v>
      </c>
      <c r="K221" t="s">
        <v>22810</v>
      </c>
      <c r="L221" t="s">
        <v>34</v>
      </c>
      <c r="N221" t="s">
        <v>270</v>
      </c>
      <c r="O221" t="s">
        <v>39</v>
      </c>
    </row>
    <row r="222" spans="1:15" x14ac:dyDescent="0.3">
      <c r="A222" t="s">
        <v>14415</v>
      </c>
      <c r="B222" t="s">
        <v>14414</v>
      </c>
      <c r="C222" t="s">
        <v>14416</v>
      </c>
      <c r="D222" t="s">
        <v>14417</v>
      </c>
      <c r="E222" t="s">
        <v>14418</v>
      </c>
      <c r="F222" t="s">
        <v>26</v>
      </c>
      <c r="G222" t="s">
        <v>27</v>
      </c>
      <c r="H222" t="s">
        <v>12593</v>
      </c>
      <c r="I222" t="s">
        <v>44</v>
      </c>
      <c r="J222" t="s">
        <v>52</v>
      </c>
      <c r="K222" t="s">
        <v>53</v>
      </c>
      <c r="M222" t="s">
        <v>45</v>
      </c>
    </row>
    <row r="223" spans="1:15" x14ac:dyDescent="0.3">
      <c r="A223" t="s">
        <v>14415</v>
      </c>
      <c r="B223" t="s">
        <v>14414</v>
      </c>
      <c r="C223" t="s">
        <v>26847</v>
      </c>
      <c r="D223" t="s">
        <v>27559</v>
      </c>
      <c r="E223" t="s">
        <v>26849</v>
      </c>
      <c r="F223" t="s">
        <v>26</v>
      </c>
      <c r="G223" t="s">
        <v>26</v>
      </c>
      <c r="H223" t="s">
        <v>3316</v>
      </c>
      <c r="I223" t="s">
        <v>35</v>
      </c>
      <c r="J223" t="s">
        <v>52</v>
      </c>
      <c r="K223" t="s">
        <v>53</v>
      </c>
      <c r="N223" t="s">
        <v>6172</v>
      </c>
      <c r="O223" t="s">
        <v>39</v>
      </c>
    </row>
    <row r="224" spans="1:15" x14ac:dyDescent="0.3">
      <c r="A224" t="s">
        <v>9624</v>
      </c>
      <c r="B224" t="s">
        <v>9623</v>
      </c>
      <c r="C224" t="s">
        <v>9625</v>
      </c>
      <c r="D224" t="s">
        <v>9626</v>
      </c>
      <c r="E224" t="s">
        <v>9627</v>
      </c>
      <c r="F224" t="s">
        <v>26</v>
      </c>
      <c r="G224" t="s">
        <v>27</v>
      </c>
      <c r="H224" t="s">
        <v>3366</v>
      </c>
      <c r="I224" t="s">
        <v>44</v>
      </c>
      <c r="J224" t="s">
        <v>52</v>
      </c>
      <c r="K224" t="s">
        <v>53</v>
      </c>
      <c r="M224" t="s">
        <v>45</v>
      </c>
    </row>
    <row r="225" spans="1:15" x14ac:dyDescent="0.3">
      <c r="A225" t="s">
        <v>9624</v>
      </c>
      <c r="B225" t="s">
        <v>9623</v>
      </c>
      <c r="C225" t="s">
        <v>9625</v>
      </c>
      <c r="D225" t="s">
        <v>9626</v>
      </c>
      <c r="E225" t="s">
        <v>23642</v>
      </c>
      <c r="F225" t="s">
        <v>26</v>
      </c>
      <c r="G225" t="s">
        <v>26</v>
      </c>
      <c r="H225" t="s">
        <v>15078</v>
      </c>
      <c r="I225" t="s">
        <v>35</v>
      </c>
      <c r="J225" t="s">
        <v>52</v>
      </c>
      <c r="K225" t="s">
        <v>53</v>
      </c>
      <c r="N225" t="s">
        <v>3690</v>
      </c>
      <c r="O225" t="s">
        <v>39</v>
      </c>
    </row>
    <row r="226" spans="1:15" x14ac:dyDescent="0.3">
      <c r="A226" t="s">
        <v>14877</v>
      </c>
      <c r="B226" t="s">
        <v>14876</v>
      </c>
      <c r="C226" t="s">
        <v>14878</v>
      </c>
      <c r="D226" t="s">
        <v>14879</v>
      </c>
      <c r="E226" t="s">
        <v>14880</v>
      </c>
      <c r="F226" t="s">
        <v>26</v>
      </c>
      <c r="G226" t="s">
        <v>27</v>
      </c>
      <c r="H226" t="s">
        <v>9793</v>
      </c>
      <c r="I226" t="s">
        <v>44</v>
      </c>
      <c r="M226" t="s">
        <v>45</v>
      </c>
    </row>
    <row r="227" spans="1:15" x14ac:dyDescent="0.3">
      <c r="A227" t="s">
        <v>14877</v>
      </c>
      <c r="B227" t="s">
        <v>14876</v>
      </c>
      <c r="C227" t="s">
        <v>14878</v>
      </c>
      <c r="D227" t="s">
        <v>14879</v>
      </c>
      <c r="E227" t="s">
        <v>27350</v>
      </c>
      <c r="F227" t="s">
        <v>26</v>
      </c>
      <c r="G227" t="s">
        <v>26</v>
      </c>
      <c r="H227" t="s">
        <v>1704</v>
      </c>
      <c r="I227" t="s">
        <v>35</v>
      </c>
      <c r="N227" t="s">
        <v>5534</v>
      </c>
      <c r="O227" t="s">
        <v>39</v>
      </c>
    </row>
    <row r="228" spans="1:15" x14ac:dyDescent="0.3">
      <c r="A228" t="s">
        <v>2021</v>
      </c>
      <c r="B228" t="s">
        <v>2020</v>
      </c>
      <c r="C228" t="s">
        <v>2022</v>
      </c>
      <c r="D228" t="s">
        <v>2023</v>
      </c>
      <c r="E228" t="s">
        <v>2024</v>
      </c>
      <c r="F228" t="s">
        <v>26</v>
      </c>
      <c r="G228" t="s">
        <v>27</v>
      </c>
      <c r="H228" t="s">
        <v>1473</v>
      </c>
      <c r="I228" t="s">
        <v>503</v>
      </c>
      <c r="J228" t="s">
        <v>20</v>
      </c>
      <c r="K228" t="s">
        <v>290</v>
      </c>
      <c r="M228" t="s">
        <v>103</v>
      </c>
    </row>
    <row r="229" spans="1:15" x14ac:dyDescent="0.3">
      <c r="A229" t="s">
        <v>2021</v>
      </c>
      <c r="B229" t="s">
        <v>2020</v>
      </c>
      <c r="C229" t="s">
        <v>2022</v>
      </c>
      <c r="D229" t="s">
        <v>2023</v>
      </c>
      <c r="E229" t="s">
        <v>24531</v>
      </c>
      <c r="F229" t="s">
        <v>26</v>
      </c>
      <c r="G229" t="s">
        <v>26</v>
      </c>
      <c r="H229" t="s">
        <v>3168</v>
      </c>
      <c r="I229" t="s">
        <v>562</v>
      </c>
      <c r="J229" t="s">
        <v>117</v>
      </c>
      <c r="K229" t="s">
        <v>708</v>
      </c>
      <c r="N229" t="s">
        <v>490</v>
      </c>
      <c r="O229" t="s">
        <v>39</v>
      </c>
    </row>
    <row r="230" spans="1:15" x14ac:dyDescent="0.3">
      <c r="A230" t="s">
        <v>2257</v>
      </c>
      <c r="B230" t="s">
        <v>2256</v>
      </c>
      <c r="C230" t="s">
        <v>2258</v>
      </c>
      <c r="D230" t="s">
        <v>2259</v>
      </c>
      <c r="E230" t="s">
        <v>2260</v>
      </c>
      <c r="F230" t="s">
        <v>26</v>
      </c>
      <c r="G230" t="s">
        <v>27</v>
      </c>
      <c r="H230" t="s">
        <v>2261</v>
      </c>
      <c r="I230" t="s">
        <v>44</v>
      </c>
      <c r="M230" t="s">
        <v>45</v>
      </c>
    </row>
    <row r="231" spans="1:15" x14ac:dyDescent="0.3">
      <c r="A231" t="s">
        <v>2257</v>
      </c>
      <c r="B231" t="s">
        <v>2256</v>
      </c>
      <c r="C231" t="s">
        <v>2258</v>
      </c>
      <c r="D231" t="s">
        <v>2259</v>
      </c>
      <c r="E231" t="s">
        <v>24951</v>
      </c>
      <c r="F231" t="s">
        <v>26</v>
      </c>
      <c r="G231" t="s">
        <v>26</v>
      </c>
      <c r="H231" t="s">
        <v>9172</v>
      </c>
      <c r="I231" t="s">
        <v>35</v>
      </c>
      <c r="N231" t="s">
        <v>36</v>
      </c>
      <c r="O231" t="s">
        <v>39</v>
      </c>
    </row>
    <row r="232" spans="1:15" x14ac:dyDescent="0.3">
      <c r="A232" t="s">
        <v>18924</v>
      </c>
      <c r="B232" t="s">
        <v>18923</v>
      </c>
      <c r="C232" t="s">
        <v>27560</v>
      </c>
      <c r="D232" t="s">
        <v>27561</v>
      </c>
      <c r="E232" t="s">
        <v>18927</v>
      </c>
      <c r="F232" t="s">
        <v>26</v>
      </c>
      <c r="G232" t="s">
        <v>27</v>
      </c>
      <c r="H232" t="s">
        <v>8704</v>
      </c>
      <c r="I232" t="s">
        <v>18928</v>
      </c>
      <c r="J232" t="s">
        <v>73</v>
      </c>
      <c r="K232" t="s">
        <v>1269</v>
      </c>
      <c r="M232" t="s">
        <v>45</v>
      </c>
    </row>
    <row r="233" spans="1:15" x14ac:dyDescent="0.3">
      <c r="A233" t="s">
        <v>18924</v>
      </c>
      <c r="B233" t="s">
        <v>18923</v>
      </c>
      <c r="C233" t="s">
        <v>27560</v>
      </c>
      <c r="D233" t="s">
        <v>27561</v>
      </c>
      <c r="E233" t="s">
        <v>23019</v>
      </c>
      <c r="F233" t="s">
        <v>26</v>
      </c>
      <c r="G233" t="s">
        <v>26</v>
      </c>
      <c r="H233" t="s">
        <v>1922</v>
      </c>
      <c r="I233" t="s">
        <v>23020</v>
      </c>
      <c r="J233" t="s">
        <v>73</v>
      </c>
      <c r="K233" t="s">
        <v>1269</v>
      </c>
      <c r="N233" t="s">
        <v>361</v>
      </c>
      <c r="O233" t="s">
        <v>39</v>
      </c>
    </row>
    <row r="234" spans="1:15" x14ac:dyDescent="0.3">
      <c r="A234" t="s">
        <v>2636</v>
      </c>
      <c r="B234" t="s">
        <v>2635</v>
      </c>
      <c r="C234" t="s">
        <v>2637</v>
      </c>
      <c r="D234" t="s">
        <v>2638</v>
      </c>
      <c r="E234" t="s">
        <v>2639</v>
      </c>
      <c r="F234" t="s">
        <v>26</v>
      </c>
      <c r="G234" t="s">
        <v>27</v>
      </c>
      <c r="H234" t="s">
        <v>2640</v>
      </c>
      <c r="I234" t="s">
        <v>44</v>
      </c>
      <c r="J234" t="s">
        <v>231</v>
      </c>
      <c r="K234" t="s">
        <v>21</v>
      </c>
      <c r="M234" t="s">
        <v>45</v>
      </c>
    </row>
    <row r="235" spans="1:15" x14ac:dyDescent="0.3">
      <c r="A235" t="s">
        <v>2636</v>
      </c>
      <c r="B235" t="s">
        <v>2635</v>
      </c>
      <c r="C235" t="s">
        <v>9285</v>
      </c>
      <c r="D235" t="s">
        <v>27562</v>
      </c>
      <c r="E235" t="s">
        <v>26961</v>
      </c>
      <c r="F235" t="s">
        <v>26</v>
      </c>
      <c r="G235" t="s">
        <v>26</v>
      </c>
      <c r="H235" t="s">
        <v>5521</v>
      </c>
      <c r="I235" t="s">
        <v>35</v>
      </c>
      <c r="J235" t="s">
        <v>231</v>
      </c>
      <c r="K235" t="s">
        <v>21</v>
      </c>
      <c r="N235" t="s">
        <v>4158</v>
      </c>
      <c r="O235" t="s">
        <v>39</v>
      </c>
    </row>
    <row r="236" spans="1:15" x14ac:dyDescent="0.3">
      <c r="A236" t="s">
        <v>15652</v>
      </c>
      <c r="B236" t="s">
        <v>15651</v>
      </c>
      <c r="C236" t="s">
        <v>27563</v>
      </c>
      <c r="D236" t="s">
        <v>27564</v>
      </c>
      <c r="E236" t="s">
        <v>15655</v>
      </c>
      <c r="F236" t="s">
        <v>26</v>
      </c>
      <c r="G236" t="s">
        <v>27</v>
      </c>
      <c r="H236" t="s">
        <v>12972</v>
      </c>
      <c r="I236" t="s">
        <v>22</v>
      </c>
      <c r="J236" t="s">
        <v>52</v>
      </c>
      <c r="K236" t="s">
        <v>34</v>
      </c>
      <c r="M236" t="s">
        <v>23</v>
      </c>
    </row>
    <row r="237" spans="1:15" x14ac:dyDescent="0.3">
      <c r="A237" t="s">
        <v>15652</v>
      </c>
      <c r="B237" t="s">
        <v>15651</v>
      </c>
      <c r="C237" t="s">
        <v>27563</v>
      </c>
      <c r="D237" t="s">
        <v>27564</v>
      </c>
      <c r="E237" t="s">
        <v>23133</v>
      </c>
      <c r="F237" t="s">
        <v>26</v>
      </c>
      <c r="G237" t="s">
        <v>26</v>
      </c>
      <c r="H237" t="s">
        <v>23134</v>
      </c>
      <c r="I237" t="s">
        <v>16173</v>
      </c>
      <c r="J237" t="s">
        <v>52</v>
      </c>
      <c r="K237" t="s">
        <v>53</v>
      </c>
      <c r="N237" t="s">
        <v>13274</v>
      </c>
      <c r="O237" t="s">
        <v>39</v>
      </c>
    </row>
    <row r="238" spans="1:15" x14ac:dyDescent="0.3">
      <c r="A238" t="s">
        <v>1413</v>
      </c>
      <c r="B238" t="s">
        <v>1412</v>
      </c>
      <c r="C238" t="s">
        <v>1414</v>
      </c>
      <c r="D238" t="s">
        <v>1415</v>
      </c>
      <c r="E238" t="s">
        <v>1416</v>
      </c>
      <c r="F238" t="s">
        <v>26</v>
      </c>
      <c r="G238" t="s">
        <v>27</v>
      </c>
      <c r="H238" t="s">
        <v>1417</v>
      </c>
      <c r="I238" t="s">
        <v>215</v>
      </c>
      <c r="J238" t="s">
        <v>131</v>
      </c>
      <c r="K238" t="s">
        <v>224</v>
      </c>
      <c r="M238" t="s">
        <v>103</v>
      </c>
    </row>
    <row r="239" spans="1:15" x14ac:dyDescent="0.3">
      <c r="A239" t="s">
        <v>1413</v>
      </c>
      <c r="B239" t="s">
        <v>1412</v>
      </c>
      <c r="C239" t="s">
        <v>27565</v>
      </c>
      <c r="D239" t="s">
        <v>27566</v>
      </c>
      <c r="E239" t="s">
        <v>22732</v>
      </c>
      <c r="F239" t="s">
        <v>26</v>
      </c>
      <c r="G239" t="s">
        <v>26</v>
      </c>
      <c r="H239" t="s">
        <v>299</v>
      </c>
      <c r="I239" t="s">
        <v>562</v>
      </c>
      <c r="J239" t="s">
        <v>131</v>
      </c>
      <c r="K239" t="s">
        <v>224</v>
      </c>
      <c r="N239" t="s">
        <v>5344</v>
      </c>
      <c r="O239" t="s">
        <v>39</v>
      </c>
    </row>
    <row r="240" spans="1:15" x14ac:dyDescent="0.3">
      <c r="A240" t="s">
        <v>16498</v>
      </c>
      <c r="B240" t="s">
        <v>16497</v>
      </c>
      <c r="C240" t="s">
        <v>16499</v>
      </c>
      <c r="D240" t="s">
        <v>27567</v>
      </c>
      <c r="E240" t="s">
        <v>16501</v>
      </c>
      <c r="F240" t="s">
        <v>26</v>
      </c>
      <c r="G240" t="s">
        <v>27</v>
      </c>
      <c r="H240" t="s">
        <v>6797</v>
      </c>
      <c r="I240" t="s">
        <v>16173</v>
      </c>
      <c r="J240" t="s">
        <v>52</v>
      </c>
      <c r="K240" t="s">
        <v>34</v>
      </c>
      <c r="M240" t="s">
        <v>23</v>
      </c>
    </row>
    <row r="241" spans="1:15" x14ac:dyDescent="0.3">
      <c r="A241" t="s">
        <v>16498</v>
      </c>
      <c r="B241" t="s">
        <v>16497</v>
      </c>
      <c r="C241" t="s">
        <v>27568</v>
      </c>
      <c r="D241" t="s">
        <v>27569</v>
      </c>
      <c r="E241" t="s">
        <v>22530</v>
      </c>
      <c r="F241" t="s">
        <v>26</v>
      </c>
      <c r="G241" t="s">
        <v>26</v>
      </c>
      <c r="H241" t="s">
        <v>505</v>
      </c>
      <c r="I241" t="s">
        <v>16173</v>
      </c>
      <c r="J241" t="s">
        <v>52</v>
      </c>
      <c r="K241" t="s">
        <v>34</v>
      </c>
      <c r="N241" t="s">
        <v>20183</v>
      </c>
      <c r="O241" t="s">
        <v>39</v>
      </c>
    </row>
    <row r="242" spans="1:15" x14ac:dyDescent="0.3">
      <c r="A242" t="s">
        <v>12224</v>
      </c>
      <c r="B242" t="s">
        <v>4158</v>
      </c>
      <c r="C242" t="s">
        <v>27570</v>
      </c>
      <c r="D242" t="s">
        <v>27571</v>
      </c>
      <c r="E242" t="s">
        <v>12227</v>
      </c>
      <c r="F242" t="s">
        <v>26</v>
      </c>
      <c r="G242" t="s">
        <v>27</v>
      </c>
      <c r="H242" t="s">
        <v>2747</v>
      </c>
      <c r="I242" t="s">
        <v>215</v>
      </c>
      <c r="J242" t="s">
        <v>879</v>
      </c>
      <c r="K242" t="s">
        <v>33</v>
      </c>
      <c r="M242" t="s">
        <v>103</v>
      </c>
    </row>
    <row r="243" spans="1:15" x14ac:dyDescent="0.3">
      <c r="A243" t="s">
        <v>12224</v>
      </c>
      <c r="B243" t="s">
        <v>4158</v>
      </c>
      <c r="C243" t="s">
        <v>27570</v>
      </c>
      <c r="D243" t="s">
        <v>27571</v>
      </c>
      <c r="E243" t="s">
        <v>26954</v>
      </c>
      <c r="F243" t="s">
        <v>26</v>
      </c>
      <c r="G243" t="s">
        <v>26</v>
      </c>
      <c r="H243" t="s">
        <v>9645</v>
      </c>
      <c r="I243" t="s">
        <v>789</v>
      </c>
      <c r="J243" t="s">
        <v>879</v>
      </c>
      <c r="K243" t="s">
        <v>33</v>
      </c>
      <c r="N243" t="s">
        <v>4158</v>
      </c>
      <c r="O243" t="s">
        <v>39</v>
      </c>
    </row>
    <row r="244" spans="1:15" x14ac:dyDescent="0.3">
      <c r="A244" t="s">
        <v>11399</v>
      </c>
      <c r="B244" t="s">
        <v>11398</v>
      </c>
      <c r="C244" t="s">
        <v>11400</v>
      </c>
      <c r="D244" t="s">
        <v>11401</v>
      </c>
      <c r="E244" t="s">
        <v>11402</v>
      </c>
      <c r="F244" t="s">
        <v>26</v>
      </c>
      <c r="G244" t="s">
        <v>27</v>
      </c>
      <c r="H244" t="s">
        <v>3727</v>
      </c>
      <c r="I244" t="s">
        <v>44</v>
      </c>
      <c r="J244" t="s">
        <v>240</v>
      </c>
      <c r="K244" t="s">
        <v>3078</v>
      </c>
      <c r="M244" t="s">
        <v>45</v>
      </c>
    </row>
    <row r="245" spans="1:15" x14ac:dyDescent="0.3">
      <c r="A245" t="s">
        <v>11399</v>
      </c>
      <c r="B245" t="s">
        <v>11398</v>
      </c>
      <c r="C245" t="s">
        <v>11400</v>
      </c>
      <c r="D245" t="s">
        <v>11401</v>
      </c>
      <c r="E245" t="s">
        <v>24106</v>
      </c>
      <c r="F245" t="s">
        <v>26</v>
      </c>
      <c r="G245" t="s">
        <v>26</v>
      </c>
      <c r="H245" t="s">
        <v>6457</v>
      </c>
      <c r="I245" t="s">
        <v>44</v>
      </c>
      <c r="J245" t="s">
        <v>240</v>
      </c>
      <c r="K245" t="s">
        <v>3078</v>
      </c>
      <c r="N245" t="s">
        <v>2892</v>
      </c>
      <c r="O245" t="s">
        <v>39</v>
      </c>
    </row>
    <row r="246" spans="1:15" x14ac:dyDescent="0.3">
      <c r="A246" t="s">
        <v>2071</v>
      </c>
      <c r="B246" t="s">
        <v>2070</v>
      </c>
      <c r="C246" t="s">
        <v>2072</v>
      </c>
      <c r="D246" t="s">
        <v>2073</v>
      </c>
      <c r="E246" t="s">
        <v>2074</v>
      </c>
      <c r="F246" t="s">
        <v>26</v>
      </c>
      <c r="G246" t="s">
        <v>27</v>
      </c>
      <c r="H246" t="s">
        <v>2075</v>
      </c>
      <c r="I246" t="s">
        <v>44</v>
      </c>
      <c r="J246" t="s">
        <v>898</v>
      </c>
      <c r="K246" t="s">
        <v>763</v>
      </c>
      <c r="M246" t="s">
        <v>45</v>
      </c>
    </row>
    <row r="247" spans="1:15" x14ac:dyDescent="0.3">
      <c r="A247" t="s">
        <v>2071</v>
      </c>
      <c r="B247" t="s">
        <v>2070</v>
      </c>
      <c r="C247" t="s">
        <v>27572</v>
      </c>
      <c r="D247" t="s">
        <v>27573</v>
      </c>
      <c r="E247" t="s">
        <v>23155</v>
      </c>
      <c r="F247" t="s">
        <v>26</v>
      </c>
      <c r="G247" t="s">
        <v>26</v>
      </c>
      <c r="H247" t="s">
        <v>16033</v>
      </c>
      <c r="I247" t="s">
        <v>44</v>
      </c>
      <c r="J247" t="s">
        <v>898</v>
      </c>
      <c r="K247" t="s">
        <v>23156</v>
      </c>
      <c r="N247" t="s">
        <v>68</v>
      </c>
      <c r="O247" t="s">
        <v>39</v>
      </c>
    </row>
    <row r="248" spans="1:15" x14ac:dyDescent="0.3">
      <c r="A248" t="s">
        <v>6758</v>
      </c>
      <c r="B248" t="s">
        <v>6757</v>
      </c>
      <c r="C248" t="s">
        <v>6759</v>
      </c>
      <c r="D248" t="s">
        <v>6760</v>
      </c>
      <c r="E248" t="s">
        <v>6761</v>
      </c>
      <c r="F248" t="s">
        <v>26</v>
      </c>
      <c r="G248" t="s">
        <v>27</v>
      </c>
      <c r="H248" t="s">
        <v>6762</v>
      </c>
      <c r="I248" t="s">
        <v>44</v>
      </c>
      <c r="J248" t="s">
        <v>81</v>
      </c>
      <c r="K248" t="s">
        <v>34</v>
      </c>
      <c r="M248" t="s">
        <v>45</v>
      </c>
    </row>
    <row r="249" spans="1:15" x14ac:dyDescent="0.3">
      <c r="A249" t="s">
        <v>6758</v>
      </c>
      <c r="B249" t="s">
        <v>6757</v>
      </c>
      <c r="C249" t="s">
        <v>6759</v>
      </c>
      <c r="D249" t="s">
        <v>6760</v>
      </c>
      <c r="E249" t="s">
        <v>23644</v>
      </c>
      <c r="F249" t="s">
        <v>26</v>
      </c>
      <c r="G249" t="s">
        <v>26</v>
      </c>
      <c r="H249" t="s">
        <v>13052</v>
      </c>
      <c r="I249" t="s">
        <v>35</v>
      </c>
      <c r="J249" t="s">
        <v>81</v>
      </c>
      <c r="K249" t="s">
        <v>34</v>
      </c>
      <c r="N249" t="s">
        <v>3690</v>
      </c>
      <c r="O249" t="s">
        <v>39</v>
      </c>
    </row>
    <row r="250" spans="1:15" x14ac:dyDescent="0.3">
      <c r="A250" t="s">
        <v>9299</v>
      </c>
      <c r="B250" t="s">
        <v>9298</v>
      </c>
      <c r="C250" t="s">
        <v>9300</v>
      </c>
      <c r="D250" t="s">
        <v>9301</v>
      </c>
      <c r="E250" t="s">
        <v>9302</v>
      </c>
      <c r="F250" t="s">
        <v>26</v>
      </c>
      <c r="G250" t="s">
        <v>27</v>
      </c>
      <c r="H250" t="s">
        <v>110</v>
      </c>
      <c r="I250" t="s">
        <v>44</v>
      </c>
      <c r="J250" t="s">
        <v>52</v>
      </c>
      <c r="K250" t="s">
        <v>33</v>
      </c>
      <c r="M250" t="s">
        <v>45</v>
      </c>
    </row>
    <row r="251" spans="1:15" x14ac:dyDescent="0.3">
      <c r="A251" t="s">
        <v>9299</v>
      </c>
      <c r="B251" t="s">
        <v>9298</v>
      </c>
      <c r="C251" t="s">
        <v>27574</v>
      </c>
      <c r="D251" t="s">
        <v>27575</v>
      </c>
      <c r="E251" t="s">
        <v>22621</v>
      </c>
      <c r="F251" t="s">
        <v>26</v>
      </c>
      <c r="G251" t="s">
        <v>26</v>
      </c>
      <c r="H251" t="s">
        <v>4936</v>
      </c>
      <c r="I251" t="s">
        <v>44</v>
      </c>
      <c r="J251" t="s">
        <v>52</v>
      </c>
      <c r="K251" t="s">
        <v>33</v>
      </c>
      <c r="N251" t="s">
        <v>1771</v>
      </c>
      <c r="O251" t="s">
        <v>39</v>
      </c>
    </row>
    <row r="252" spans="1:15" x14ac:dyDescent="0.3">
      <c r="A252" t="s">
        <v>13578</v>
      </c>
      <c r="B252" t="s">
        <v>13577</v>
      </c>
      <c r="C252" t="s">
        <v>13579</v>
      </c>
      <c r="D252" t="s">
        <v>13580</v>
      </c>
      <c r="E252" t="s">
        <v>13581</v>
      </c>
      <c r="F252" t="s">
        <v>26</v>
      </c>
      <c r="G252" t="s">
        <v>27</v>
      </c>
      <c r="H252" t="s">
        <v>13437</v>
      </c>
      <c r="I252" t="s">
        <v>44</v>
      </c>
      <c r="J252" t="s">
        <v>52</v>
      </c>
      <c r="K252" t="s">
        <v>33</v>
      </c>
      <c r="M252" t="s">
        <v>45</v>
      </c>
    </row>
    <row r="253" spans="1:15" x14ac:dyDescent="0.3">
      <c r="A253" t="s">
        <v>13578</v>
      </c>
      <c r="B253" t="s">
        <v>13577</v>
      </c>
      <c r="C253" t="s">
        <v>27576</v>
      </c>
      <c r="D253" t="s">
        <v>27577</v>
      </c>
      <c r="E253" t="s">
        <v>25388</v>
      </c>
      <c r="F253" t="s">
        <v>26</v>
      </c>
      <c r="G253" t="s">
        <v>26</v>
      </c>
      <c r="H253" t="s">
        <v>12572</v>
      </c>
      <c r="I253" t="s">
        <v>35</v>
      </c>
      <c r="J253" t="s">
        <v>52</v>
      </c>
      <c r="K253" t="s">
        <v>33</v>
      </c>
      <c r="N253" t="s">
        <v>3237</v>
      </c>
      <c r="O253" t="s">
        <v>39</v>
      </c>
    </row>
    <row r="254" spans="1:15" x14ac:dyDescent="0.3">
      <c r="A254" t="s">
        <v>10548</v>
      </c>
      <c r="B254" t="s">
        <v>10547</v>
      </c>
      <c r="C254" t="s">
        <v>10549</v>
      </c>
      <c r="D254" t="s">
        <v>10550</v>
      </c>
      <c r="E254" t="s">
        <v>10551</v>
      </c>
      <c r="F254" t="s">
        <v>26</v>
      </c>
      <c r="G254" t="s">
        <v>27</v>
      </c>
      <c r="H254" t="s">
        <v>10552</v>
      </c>
      <c r="I254" t="s">
        <v>44</v>
      </c>
      <c r="J254" t="s">
        <v>52</v>
      </c>
      <c r="K254" t="s">
        <v>53</v>
      </c>
      <c r="M254" t="s">
        <v>45</v>
      </c>
    </row>
    <row r="255" spans="1:15" x14ac:dyDescent="0.3">
      <c r="A255" t="s">
        <v>10548</v>
      </c>
      <c r="B255" t="s">
        <v>10547</v>
      </c>
      <c r="C255" t="s">
        <v>27578</v>
      </c>
      <c r="D255" t="s">
        <v>27579</v>
      </c>
      <c r="E255" t="s">
        <v>25026</v>
      </c>
      <c r="F255" t="s">
        <v>26</v>
      </c>
      <c r="G255" t="s">
        <v>26</v>
      </c>
      <c r="H255" t="s">
        <v>2935</v>
      </c>
      <c r="I255" t="s">
        <v>35</v>
      </c>
      <c r="J255" t="s">
        <v>52</v>
      </c>
      <c r="K255" t="s">
        <v>53</v>
      </c>
      <c r="N255" t="s">
        <v>4987</v>
      </c>
      <c r="O255" t="s">
        <v>39</v>
      </c>
    </row>
    <row r="256" spans="1:15" x14ac:dyDescent="0.3">
      <c r="A256" t="s">
        <v>3913</v>
      </c>
      <c r="B256" t="s">
        <v>3912</v>
      </c>
      <c r="C256" t="s">
        <v>3914</v>
      </c>
      <c r="D256" t="s">
        <v>3915</v>
      </c>
      <c r="E256" t="s">
        <v>3916</v>
      </c>
      <c r="F256" t="s">
        <v>26</v>
      </c>
      <c r="G256" t="s">
        <v>27</v>
      </c>
      <c r="H256" t="s">
        <v>126</v>
      </c>
      <c r="I256" t="s">
        <v>44</v>
      </c>
      <c r="J256" t="s">
        <v>117</v>
      </c>
      <c r="K256" t="s">
        <v>290</v>
      </c>
      <c r="M256" t="s">
        <v>45</v>
      </c>
    </row>
    <row r="257" spans="1:15" x14ac:dyDescent="0.3">
      <c r="A257" t="s">
        <v>3913</v>
      </c>
      <c r="B257" t="s">
        <v>3912</v>
      </c>
      <c r="C257" t="s">
        <v>24637</v>
      </c>
      <c r="D257" t="s">
        <v>27580</v>
      </c>
      <c r="E257" t="s">
        <v>24639</v>
      </c>
      <c r="F257" t="s">
        <v>26</v>
      </c>
      <c r="G257" t="s">
        <v>26</v>
      </c>
      <c r="H257" t="s">
        <v>4880</v>
      </c>
      <c r="I257" t="s">
        <v>35</v>
      </c>
      <c r="J257" t="s">
        <v>117</v>
      </c>
      <c r="K257" t="s">
        <v>290</v>
      </c>
      <c r="N257" t="s">
        <v>2831</v>
      </c>
      <c r="O257" t="s">
        <v>39</v>
      </c>
    </row>
    <row r="258" spans="1:15" x14ac:dyDescent="0.3">
      <c r="A258" t="s">
        <v>3092</v>
      </c>
      <c r="B258" t="s">
        <v>3091</v>
      </c>
      <c r="C258" t="s">
        <v>3093</v>
      </c>
      <c r="D258" t="s">
        <v>3094</v>
      </c>
      <c r="E258" t="s">
        <v>3096</v>
      </c>
      <c r="F258" t="s">
        <v>26</v>
      </c>
      <c r="G258" t="s">
        <v>27</v>
      </c>
      <c r="H258" t="s">
        <v>3097</v>
      </c>
      <c r="I258" t="s">
        <v>44</v>
      </c>
      <c r="J258" t="s">
        <v>117</v>
      </c>
      <c r="K258" t="s">
        <v>3095</v>
      </c>
      <c r="L258" t="s">
        <v>34</v>
      </c>
      <c r="M258" t="s">
        <v>45</v>
      </c>
    </row>
    <row r="259" spans="1:15" x14ac:dyDescent="0.3">
      <c r="A259" t="s">
        <v>3092</v>
      </c>
      <c r="B259" t="s">
        <v>3091</v>
      </c>
      <c r="C259" t="s">
        <v>27581</v>
      </c>
      <c r="D259" t="s">
        <v>27582</v>
      </c>
      <c r="E259" t="s">
        <v>22970</v>
      </c>
      <c r="F259" t="s">
        <v>26</v>
      </c>
      <c r="G259" t="s">
        <v>26</v>
      </c>
      <c r="H259" t="s">
        <v>22971</v>
      </c>
      <c r="I259" t="s">
        <v>35</v>
      </c>
      <c r="J259" t="s">
        <v>117</v>
      </c>
      <c r="K259" t="s">
        <v>1322</v>
      </c>
      <c r="L259" t="s">
        <v>34</v>
      </c>
      <c r="N259" t="s">
        <v>1490</v>
      </c>
      <c r="O259" t="s">
        <v>39</v>
      </c>
    </row>
    <row r="260" spans="1:15" x14ac:dyDescent="0.3">
      <c r="A260" t="s">
        <v>7563</v>
      </c>
      <c r="B260" t="s">
        <v>7562</v>
      </c>
      <c r="C260" t="s">
        <v>7564</v>
      </c>
      <c r="D260" t="s">
        <v>7565</v>
      </c>
      <c r="E260" t="s">
        <v>7567</v>
      </c>
      <c r="F260" t="s">
        <v>26</v>
      </c>
      <c r="G260" t="s">
        <v>27</v>
      </c>
      <c r="H260" t="s">
        <v>7568</v>
      </c>
      <c r="I260" t="s">
        <v>7566</v>
      </c>
      <c r="J260" t="s">
        <v>81</v>
      </c>
      <c r="K260" t="s">
        <v>1777</v>
      </c>
      <c r="M260" t="s">
        <v>45</v>
      </c>
    </row>
    <row r="261" spans="1:15" x14ac:dyDescent="0.3">
      <c r="A261" t="s">
        <v>7563</v>
      </c>
      <c r="B261" t="s">
        <v>7562</v>
      </c>
      <c r="C261" t="s">
        <v>7564</v>
      </c>
      <c r="D261" t="s">
        <v>7565</v>
      </c>
      <c r="E261" t="s">
        <v>24654</v>
      </c>
      <c r="F261" t="s">
        <v>26</v>
      </c>
      <c r="G261" t="s">
        <v>26</v>
      </c>
      <c r="H261" t="s">
        <v>4751</v>
      </c>
      <c r="I261" t="s">
        <v>24655</v>
      </c>
      <c r="J261" t="s">
        <v>81</v>
      </c>
      <c r="K261" t="s">
        <v>1777</v>
      </c>
      <c r="N261" t="s">
        <v>1422</v>
      </c>
      <c r="O261" t="s">
        <v>39</v>
      </c>
    </row>
    <row r="262" spans="1:15" x14ac:dyDescent="0.3">
      <c r="A262" t="s">
        <v>6341</v>
      </c>
      <c r="B262" t="s">
        <v>6340</v>
      </c>
      <c r="C262" t="s">
        <v>6342</v>
      </c>
      <c r="D262" t="s">
        <v>6343</v>
      </c>
      <c r="E262" t="s">
        <v>6345</v>
      </c>
      <c r="F262" t="s">
        <v>26</v>
      </c>
      <c r="G262" t="s">
        <v>27</v>
      </c>
      <c r="H262" t="s">
        <v>6346</v>
      </c>
      <c r="I262" t="s">
        <v>44</v>
      </c>
      <c r="J262" t="s">
        <v>73</v>
      </c>
      <c r="K262" t="s">
        <v>6344</v>
      </c>
      <c r="L262" t="s">
        <v>34</v>
      </c>
      <c r="M262" t="s">
        <v>150</v>
      </c>
    </row>
    <row r="263" spans="1:15" x14ac:dyDescent="0.3">
      <c r="A263" t="s">
        <v>6341</v>
      </c>
      <c r="B263" t="s">
        <v>6340</v>
      </c>
      <c r="C263" t="s">
        <v>6342</v>
      </c>
      <c r="D263" t="s">
        <v>6343</v>
      </c>
      <c r="E263" t="s">
        <v>22649</v>
      </c>
      <c r="F263" t="s">
        <v>26</v>
      </c>
      <c r="G263" t="s">
        <v>26</v>
      </c>
      <c r="H263" t="s">
        <v>5657</v>
      </c>
      <c r="I263" t="s">
        <v>35</v>
      </c>
      <c r="J263" t="s">
        <v>73</v>
      </c>
      <c r="K263" t="s">
        <v>6344</v>
      </c>
      <c r="L263" t="s">
        <v>34</v>
      </c>
      <c r="N263" t="s">
        <v>1771</v>
      </c>
      <c r="O263" t="s">
        <v>39</v>
      </c>
    </row>
    <row r="264" spans="1:15" x14ac:dyDescent="0.3">
      <c r="A264" t="s">
        <v>11506</v>
      </c>
      <c r="B264" t="s">
        <v>11505</v>
      </c>
      <c r="C264" t="s">
        <v>11507</v>
      </c>
      <c r="D264" t="s">
        <v>11508</v>
      </c>
      <c r="E264" t="s">
        <v>11509</v>
      </c>
      <c r="F264" t="s">
        <v>26</v>
      </c>
      <c r="G264" t="s">
        <v>27</v>
      </c>
      <c r="H264" t="s">
        <v>505</v>
      </c>
      <c r="I264" t="s">
        <v>44</v>
      </c>
      <c r="M264" t="s">
        <v>45</v>
      </c>
    </row>
    <row r="265" spans="1:15" x14ac:dyDescent="0.3">
      <c r="A265" t="s">
        <v>11506</v>
      </c>
      <c r="B265" t="s">
        <v>11505</v>
      </c>
      <c r="C265" t="s">
        <v>11507</v>
      </c>
      <c r="D265" t="s">
        <v>11508</v>
      </c>
      <c r="E265" t="s">
        <v>24933</v>
      </c>
      <c r="F265" t="s">
        <v>26</v>
      </c>
      <c r="G265" t="s">
        <v>26</v>
      </c>
      <c r="H265" t="s">
        <v>24934</v>
      </c>
      <c r="I265" t="s">
        <v>44</v>
      </c>
      <c r="N265" t="s">
        <v>3065</v>
      </c>
      <c r="O265" t="s">
        <v>39</v>
      </c>
    </row>
    <row r="266" spans="1:15" x14ac:dyDescent="0.3">
      <c r="A266" t="s">
        <v>7179</v>
      </c>
      <c r="B266" t="s">
        <v>7178</v>
      </c>
      <c r="C266" t="s">
        <v>7180</v>
      </c>
      <c r="D266" t="s">
        <v>7181</v>
      </c>
      <c r="E266" t="s">
        <v>5474</v>
      </c>
      <c r="F266" t="s">
        <v>26</v>
      </c>
      <c r="G266" t="s">
        <v>27</v>
      </c>
      <c r="H266" t="s">
        <v>7182</v>
      </c>
      <c r="I266" t="s">
        <v>44</v>
      </c>
      <c r="J266" t="s">
        <v>117</v>
      </c>
      <c r="K266" t="s">
        <v>6807</v>
      </c>
      <c r="M266" t="s">
        <v>776</v>
      </c>
    </row>
    <row r="267" spans="1:15" x14ac:dyDescent="0.3">
      <c r="A267" t="s">
        <v>7179</v>
      </c>
      <c r="B267" t="s">
        <v>7178</v>
      </c>
      <c r="C267" t="s">
        <v>7180</v>
      </c>
      <c r="D267" t="s">
        <v>7181</v>
      </c>
      <c r="E267" t="s">
        <v>27183</v>
      </c>
      <c r="F267" t="s">
        <v>26</v>
      </c>
      <c r="G267" t="s">
        <v>26</v>
      </c>
      <c r="H267" t="s">
        <v>8143</v>
      </c>
      <c r="I267" t="s">
        <v>35</v>
      </c>
      <c r="J267" t="s">
        <v>231</v>
      </c>
      <c r="K267" t="s">
        <v>82</v>
      </c>
      <c r="N267" t="s">
        <v>3553</v>
      </c>
      <c r="O267" t="s">
        <v>39</v>
      </c>
    </row>
    <row r="268" spans="1:15" x14ac:dyDescent="0.3">
      <c r="A268" t="s">
        <v>14235</v>
      </c>
      <c r="B268" t="s">
        <v>14234</v>
      </c>
      <c r="C268" t="s">
        <v>14236</v>
      </c>
      <c r="D268" t="s">
        <v>14237</v>
      </c>
      <c r="E268" t="s">
        <v>14238</v>
      </c>
      <c r="F268" t="s">
        <v>26</v>
      </c>
      <c r="G268" t="s">
        <v>27</v>
      </c>
      <c r="H268" t="s">
        <v>8083</v>
      </c>
      <c r="I268" t="s">
        <v>44</v>
      </c>
      <c r="J268" t="s">
        <v>1048</v>
      </c>
      <c r="K268" t="s">
        <v>418</v>
      </c>
      <c r="M268" t="s">
        <v>45</v>
      </c>
    </row>
    <row r="269" spans="1:15" x14ac:dyDescent="0.3">
      <c r="A269" t="s">
        <v>14235</v>
      </c>
      <c r="B269" t="s">
        <v>14234</v>
      </c>
      <c r="C269" t="s">
        <v>14236</v>
      </c>
      <c r="D269" t="s">
        <v>14237</v>
      </c>
      <c r="E269" t="s">
        <v>24968</v>
      </c>
      <c r="F269" t="s">
        <v>26</v>
      </c>
      <c r="G269" t="s">
        <v>26</v>
      </c>
      <c r="H269" t="s">
        <v>12950</v>
      </c>
      <c r="I269" t="s">
        <v>35</v>
      </c>
      <c r="J269" t="s">
        <v>1048</v>
      </c>
      <c r="K269" t="s">
        <v>418</v>
      </c>
      <c r="N269" t="s">
        <v>36</v>
      </c>
      <c r="O269" t="s">
        <v>39</v>
      </c>
    </row>
    <row r="270" spans="1:15" x14ac:dyDescent="0.3">
      <c r="A270" t="s">
        <v>12228</v>
      </c>
      <c r="B270" t="s">
        <v>4158</v>
      </c>
      <c r="C270" t="s">
        <v>15597</v>
      </c>
      <c r="D270" t="s">
        <v>27583</v>
      </c>
      <c r="E270" t="s">
        <v>12231</v>
      </c>
      <c r="F270" t="s">
        <v>26</v>
      </c>
      <c r="G270" t="s">
        <v>27</v>
      </c>
      <c r="H270" t="s">
        <v>1857</v>
      </c>
      <c r="I270" t="s">
        <v>215</v>
      </c>
      <c r="M270" t="s">
        <v>103</v>
      </c>
    </row>
    <row r="271" spans="1:15" x14ac:dyDescent="0.3">
      <c r="A271" t="s">
        <v>12228</v>
      </c>
      <c r="B271" t="s">
        <v>4158</v>
      </c>
      <c r="C271" t="s">
        <v>27584</v>
      </c>
      <c r="D271" t="s">
        <v>27585</v>
      </c>
      <c r="E271" t="s">
        <v>26966</v>
      </c>
      <c r="F271" t="s">
        <v>26</v>
      </c>
      <c r="G271" t="s">
        <v>26</v>
      </c>
      <c r="H271" t="s">
        <v>26967</v>
      </c>
      <c r="I271" t="s">
        <v>789</v>
      </c>
      <c r="N271" t="s">
        <v>4158</v>
      </c>
      <c r="O271" t="s">
        <v>39</v>
      </c>
    </row>
    <row r="272" spans="1:15" x14ac:dyDescent="0.3">
      <c r="A272" t="s">
        <v>2132</v>
      </c>
      <c r="B272" t="s">
        <v>2131</v>
      </c>
      <c r="C272" t="s">
        <v>2133</v>
      </c>
      <c r="D272" t="s">
        <v>2134</v>
      </c>
      <c r="E272" t="s">
        <v>26</v>
      </c>
      <c r="F272" t="s">
        <v>26</v>
      </c>
      <c r="G272" t="s">
        <v>27</v>
      </c>
      <c r="H272" t="s">
        <v>1359</v>
      </c>
      <c r="I272" t="s">
        <v>44</v>
      </c>
      <c r="J272" t="s">
        <v>240</v>
      </c>
      <c r="K272" t="s">
        <v>2135</v>
      </c>
      <c r="M272" t="s">
        <v>150</v>
      </c>
    </row>
    <row r="273" spans="1:15" x14ac:dyDescent="0.3">
      <c r="A273" t="s">
        <v>2132</v>
      </c>
      <c r="B273" t="s">
        <v>2131</v>
      </c>
      <c r="C273" t="s">
        <v>2133</v>
      </c>
      <c r="D273" t="s">
        <v>2134</v>
      </c>
      <c r="E273" t="s">
        <v>1423</v>
      </c>
      <c r="F273" t="s">
        <v>26</v>
      </c>
      <c r="G273" t="s">
        <v>26</v>
      </c>
      <c r="H273" t="s">
        <v>3662</v>
      </c>
      <c r="I273" t="s">
        <v>44</v>
      </c>
      <c r="J273" t="s">
        <v>240</v>
      </c>
      <c r="K273" t="s">
        <v>22812</v>
      </c>
      <c r="N273" t="s">
        <v>2122</v>
      </c>
      <c r="O273" t="s">
        <v>39</v>
      </c>
    </row>
    <row r="274" spans="1:15" x14ac:dyDescent="0.3">
      <c r="A274" t="s">
        <v>2773</v>
      </c>
      <c r="B274" t="s">
        <v>2772</v>
      </c>
      <c r="C274" t="s">
        <v>2774</v>
      </c>
      <c r="D274" t="s">
        <v>2775</v>
      </c>
      <c r="E274" t="s">
        <v>2776</v>
      </c>
      <c r="F274" t="s">
        <v>26</v>
      </c>
      <c r="G274" t="s">
        <v>27</v>
      </c>
      <c r="H274" t="s">
        <v>2777</v>
      </c>
      <c r="I274" t="s">
        <v>44</v>
      </c>
      <c r="J274" t="s">
        <v>52</v>
      </c>
      <c r="K274" t="s">
        <v>53</v>
      </c>
      <c r="M274" t="s">
        <v>45</v>
      </c>
    </row>
    <row r="275" spans="1:15" x14ac:dyDescent="0.3">
      <c r="A275" t="s">
        <v>2773</v>
      </c>
      <c r="B275" t="s">
        <v>2772</v>
      </c>
      <c r="C275" t="s">
        <v>2774</v>
      </c>
      <c r="D275" t="s">
        <v>2775</v>
      </c>
      <c r="E275" t="s">
        <v>23150</v>
      </c>
      <c r="F275" t="s">
        <v>26</v>
      </c>
      <c r="G275" t="s">
        <v>26</v>
      </c>
      <c r="H275" t="s">
        <v>2354</v>
      </c>
      <c r="I275" t="s">
        <v>35</v>
      </c>
      <c r="N275" t="s">
        <v>68</v>
      </c>
      <c r="O275" t="s">
        <v>39</v>
      </c>
    </row>
    <row r="276" spans="1:15" x14ac:dyDescent="0.3">
      <c r="A276" t="s">
        <v>2623</v>
      </c>
      <c r="B276" t="s">
        <v>2622</v>
      </c>
      <c r="C276" t="s">
        <v>2624</v>
      </c>
      <c r="D276" t="s">
        <v>2625</v>
      </c>
      <c r="E276" t="s">
        <v>2627</v>
      </c>
      <c r="F276" t="s">
        <v>26</v>
      </c>
      <c r="G276" t="s">
        <v>27</v>
      </c>
      <c r="H276" t="s">
        <v>2628</v>
      </c>
      <c r="I276" t="s">
        <v>44</v>
      </c>
      <c r="J276" t="s">
        <v>73</v>
      </c>
      <c r="K276" t="s">
        <v>2626</v>
      </c>
      <c r="M276" t="s">
        <v>150</v>
      </c>
    </row>
    <row r="277" spans="1:15" x14ac:dyDescent="0.3">
      <c r="A277" t="s">
        <v>2623</v>
      </c>
      <c r="B277" t="s">
        <v>2622</v>
      </c>
      <c r="C277" t="s">
        <v>2624</v>
      </c>
      <c r="D277" t="s">
        <v>2625</v>
      </c>
      <c r="E277" t="s">
        <v>27174</v>
      </c>
      <c r="F277" t="s">
        <v>26</v>
      </c>
      <c r="G277" t="s">
        <v>26</v>
      </c>
      <c r="H277" t="s">
        <v>2467</v>
      </c>
      <c r="I277" t="s">
        <v>35</v>
      </c>
      <c r="J277" t="s">
        <v>73</v>
      </c>
      <c r="K277" t="s">
        <v>27175</v>
      </c>
      <c r="N277" t="s">
        <v>5799</v>
      </c>
      <c r="O277" t="s">
        <v>39</v>
      </c>
    </row>
    <row r="278" spans="1:15" x14ac:dyDescent="0.3">
      <c r="A278" t="s">
        <v>6336</v>
      </c>
      <c r="B278" t="s">
        <v>6335</v>
      </c>
      <c r="C278" t="s">
        <v>6337</v>
      </c>
      <c r="D278" t="s">
        <v>6338</v>
      </c>
      <c r="E278" t="s">
        <v>6339</v>
      </c>
      <c r="F278" t="s">
        <v>26</v>
      </c>
      <c r="G278" t="s">
        <v>27</v>
      </c>
      <c r="H278" t="s">
        <v>5025</v>
      </c>
      <c r="I278" t="s">
        <v>44</v>
      </c>
      <c r="J278" t="s">
        <v>73</v>
      </c>
      <c r="K278" t="s">
        <v>708</v>
      </c>
      <c r="M278" t="s">
        <v>45</v>
      </c>
    </row>
    <row r="279" spans="1:15" x14ac:dyDescent="0.3">
      <c r="A279" t="s">
        <v>6336</v>
      </c>
      <c r="B279" t="s">
        <v>6335</v>
      </c>
      <c r="C279" t="s">
        <v>6337</v>
      </c>
      <c r="D279" t="s">
        <v>6338</v>
      </c>
      <c r="E279" t="s">
        <v>25413</v>
      </c>
      <c r="F279" t="s">
        <v>26</v>
      </c>
      <c r="G279" t="s">
        <v>26</v>
      </c>
      <c r="H279" t="s">
        <v>256</v>
      </c>
      <c r="I279" t="s">
        <v>35</v>
      </c>
      <c r="J279" t="s">
        <v>73</v>
      </c>
      <c r="K279" t="s">
        <v>708</v>
      </c>
      <c r="N279" t="s">
        <v>5901</v>
      </c>
      <c r="O279" t="s">
        <v>39</v>
      </c>
    </row>
    <row r="280" spans="1:15" x14ac:dyDescent="0.3">
      <c r="A280" t="s">
        <v>4105</v>
      </c>
      <c r="B280" t="s">
        <v>4104</v>
      </c>
      <c r="C280" t="s">
        <v>4106</v>
      </c>
      <c r="D280" t="s">
        <v>4107</v>
      </c>
      <c r="E280" t="s">
        <v>4108</v>
      </c>
      <c r="F280" t="s">
        <v>26</v>
      </c>
      <c r="G280" t="s">
        <v>27</v>
      </c>
      <c r="H280" t="s">
        <v>4109</v>
      </c>
      <c r="I280" t="s">
        <v>44</v>
      </c>
      <c r="J280" t="s">
        <v>240</v>
      </c>
      <c r="K280" t="s">
        <v>224</v>
      </c>
      <c r="M280" t="s">
        <v>45</v>
      </c>
    </row>
    <row r="281" spans="1:15" x14ac:dyDescent="0.3">
      <c r="A281" t="s">
        <v>4105</v>
      </c>
      <c r="B281" t="s">
        <v>4104</v>
      </c>
      <c r="C281" t="s">
        <v>27586</v>
      </c>
      <c r="D281" t="s">
        <v>4107</v>
      </c>
      <c r="E281" t="s">
        <v>24958</v>
      </c>
      <c r="F281" t="s">
        <v>26</v>
      </c>
      <c r="G281" t="s">
        <v>26</v>
      </c>
      <c r="H281" t="s">
        <v>673</v>
      </c>
      <c r="I281" t="s">
        <v>35</v>
      </c>
      <c r="J281" t="s">
        <v>240</v>
      </c>
      <c r="K281" t="s">
        <v>224</v>
      </c>
      <c r="N281" t="s">
        <v>36</v>
      </c>
      <c r="O281" t="s">
        <v>39</v>
      </c>
    </row>
    <row r="282" spans="1:15" x14ac:dyDescent="0.3">
      <c r="A282" t="s">
        <v>6742</v>
      </c>
      <c r="B282" t="s">
        <v>6741</v>
      </c>
      <c r="C282" t="s">
        <v>6743</v>
      </c>
      <c r="D282" t="s">
        <v>6744</v>
      </c>
      <c r="E282" t="s">
        <v>6745</v>
      </c>
      <c r="F282" t="s">
        <v>26</v>
      </c>
      <c r="G282" t="s">
        <v>27</v>
      </c>
      <c r="H282" t="s">
        <v>804</v>
      </c>
      <c r="I282" t="s">
        <v>44</v>
      </c>
      <c r="J282" t="s">
        <v>898</v>
      </c>
      <c r="K282" t="s">
        <v>433</v>
      </c>
      <c r="M282" t="s">
        <v>45</v>
      </c>
    </row>
    <row r="283" spans="1:15" x14ac:dyDescent="0.3">
      <c r="A283" t="s">
        <v>6742</v>
      </c>
      <c r="B283" t="s">
        <v>22856</v>
      </c>
      <c r="C283" t="s">
        <v>27587</v>
      </c>
      <c r="D283" t="s">
        <v>6744</v>
      </c>
      <c r="E283" t="s">
        <v>22859</v>
      </c>
      <c r="F283" t="s">
        <v>26</v>
      </c>
      <c r="G283" t="s">
        <v>26</v>
      </c>
      <c r="H283" t="s">
        <v>2213</v>
      </c>
      <c r="I283" t="s">
        <v>35</v>
      </c>
      <c r="J283" t="s">
        <v>898</v>
      </c>
      <c r="K283" t="s">
        <v>433</v>
      </c>
      <c r="N283" t="s">
        <v>124</v>
      </c>
      <c r="O283" t="s">
        <v>39</v>
      </c>
    </row>
    <row r="284" spans="1:15" x14ac:dyDescent="0.3">
      <c r="A284" t="s">
        <v>12504</v>
      </c>
      <c r="B284" t="s">
        <v>12503</v>
      </c>
      <c r="C284" t="s">
        <v>12505</v>
      </c>
      <c r="D284" t="s">
        <v>12506</v>
      </c>
      <c r="E284" t="s">
        <v>6637</v>
      </c>
      <c r="F284" t="s">
        <v>26</v>
      </c>
      <c r="G284" t="s">
        <v>27</v>
      </c>
      <c r="H284" t="s">
        <v>2354</v>
      </c>
      <c r="I284" t="s">
        <v>44</v>
      </c>
      <c r="J284" t="s">
        <v>52</v>
      </c>
      <c r="K284" t="s">
        <v>52</v>
      </c>
      <c r="M284" t="s">
        <v>45</v>
      </c>
    </row>
    <row r="285" spans="1:15" x14ac:dyDescent="0.3">
      <c r="A285" t="s">
        <v>12504</v>
      </c>
      <c r="B285" t="s">
        <v>12503</v>
      </c>
      <c r="C285" t="s">
        <v>27588</v>
      </c>
      <c r="D285" t="s">
        <v>24290</v>
      </c>
      <c r="E285" t="s">
        <v>24291</v>
      </c>
      <c r="F285" t="s">
        <v>26</v>
      </c>
      <c r="G285" t="s">
        <v>26</v>
      </c>
      <c r="H285" t="s">
        <v>2041</v>
      </c>
      <c r="I285" t="s">
        <v>35</v>
      </c>
      <c r="J285" t="s">
        <v>52</v>
      </c>
      <c r="K285" t="s">
        <v>52</v>
      </c>
      <c r="N285" t="s">
        <v>2587</v>
      </c>
      <c r="O285" t="s">
        <v>39</v>
      </c>
    </row>
    <row r="286" spans="1:15" x14ac:dyDescent="0.3">
      <c r="A286" t="s">
        <v>11366</v>
      </c>
      <c r="B286" t="s">
        <v>11365</v>
      </c>
      <c r="C286" t="s">
        <v>11367</v>
      </c>
      <c r="D286" t="s">
        <v>11368</v>
      </c>
      <c r="E286" t="s">
        <v>11369</v>
      </c>
      <c r="F286" t="s">
        <v>26</v>
      </c>
      <c r="G286" t="s">
        <v>27</v>
      </c>
      <c r="H286" t="s">
        <v>6762</v>
      </c>
      <c r="I286" t="s">
        <v>503</v>
      </c>
      <c r="J286" t="s">
        <v>168</v>
      </c>
      <c r="K286" t="s">
        <v>5076</v>
      </c>
      <c r="M286" t="s">
        <v>103</v>
      </c>
    </row>
    <row r="287" spans="1:15" x14ac:dyDescent="0.3">
      <c r="A287" t="s">
        <v>11366</v>
      </c>
      <c r="B287" t="s">
        <v>11365</v>
      </c>
      <c r="C287" t="s">
        <v>11367</v>
      </c>
      <c r="D287" t="s">
        <v>11368</v>
      </c>
      <c r="E287" t="s">
        <v>25160</v>
      </c>
      <c r="F287" t="s">
        <v>26</v>
      </c>
      <c r="G287" t="s">
        <v>26</v>
      </c>
      <c r="H287" t="s">
        <v>13052</v>
      </c>
      <c r="I287" t="s">
        <v>215</v>
      </c>
      <c r="J287" t="s">
        <v>168</v>
      </c>
      <c r="K287" t="s">
        <v>5076</v>
      </c>
      <c r="N287" t="s">
        <v>790</v>
      </c>
      <c r="O287" t="s">
        <v>39</v>
      </c>
    </row>
    <row r="288" spans="1:15" x14ac:dyDescent="0.3">
      <c r="A288" t="s">
        <v>17022</v>
      </c>
      <c r="B288" t="s">
        <v>17021</v>
      </c>
      <c r="C288" t="s">
        <v>27589</v>
      </c>
      <c r="D288" t="s">
        <v>27590</v>
      </c>
      <c r="E288" t="s">
        <v>17025</v>
      </c>
      <c r="F288" t="s">
        <v>26</v>
      </c>
      <c r="G288" t="s">
        <v>27</v>
      </c>
      <c r="H288" t="s">
        <v>7334</v>
      </c>
      <c r="I288" t="s">
        <v>17026</v>
      </c>
      <c r="J288" t="s">
        <v>52</v>
      </c>
      <c r="K288" t="s">
        <v>33</v>
      </c>
      <c r="M288" t="s">
        <v>193</v>
      </c>
    </row>
    <row r="289" spans="1:15" x14ac:dyDescent="0.3">
      <c r="A289" t="s">
        <v>17022</v>
      </c>
      <c r="B289" t="s">
        <v>17021</v>
      </c>
      <c r="C289" t="s">
        <v>27591</v>
      </c>
      <c r="D289" t="s">
        <v>27592</v>
      </c>
      <c r="E289" t="s">
        <v>26108</v>
      </c>
      <c r="F289" t="s">
        <v>26</v>
      </c>
      <c r="G289" t="s">
        <v>26</v>
      </c>
      <c r="H289" t="s">
        <v>110</v>
      </c>
      <c r="I289" t="s">
        <v>17026</v>
      </c>
      <c r="J289" t="s">
        <v>52</v>
      </c>
      <c r="K289" t="s">
        <v>33</v>
      </c>
      <c r="N289" t="s">
        <v>5059</v>
      </c>
      <c r="O289" t="s">
        <v>39</v>
      </c>
    </row>
    <row r="290" spans="1:15" x14ac:dyDescent="0.3">
      <c r="A290" t="s">
        <v>8330</v>
      </c>
      <c r="B290" t="s">
        <v>8329</v>
      </c>
      <c r="C290" t="s">
        <v>8331</v>
      </c>
      <c r="D290" t="s">
        <v>8332</v>
      </c>
      <c r="E290" t="s">
        <v>8333</v>
      </c>
      <c r="F290" t="s">
        <v>26</v>
      </c>
      <c r="G290" t="s">
        <v>27</v>
      </c>
      <c r="H290" t="s">
        <v>8334</v>
      </c>
      <c r="I290" t="s">
        <v>44</v>
      </c>
      <c r="J290" t="s">
        <v>73</v>
      </c>
      <c r="K290" t="s">
        <v>832</v>
      </c>
      <c r="M290" t="s">
        <v>45</v>
      </c>
    </row>
    <row r="291" spans="1:15" x14ac:dyDescent="0.3">
      <c r="A291" t="s">
        <v>8330</v>
      </c>
      <c r="B291" t="s">
        <v>8329</v>
      </c>
      <c r="C291" t="s">
        <v>27593</v>
      </c>
      <c r="D291" t="s">
        <v>27594</v>
      </c>
      <c r="E291" t="s">
        <v>24965</v>
      </c>
      <c r="F291" t="s">
        <v>26</v>
      </c>
      <c r="G291" t="s">
        <v>26</v>
      </c>
      <c r="H291" t="s">
        <v>24052</v>
      </c>
      <c r="I291" t="s">
        <v>35</v>
      </c>
      <c r="J291" t="s">
        <v>73</v>
      </c>
      <c r="K291" t="s">
        <v>832</v>
      </c>
      <c r="N291" t="s">
        <v>36</v>
      </c>
      <c r="O291" t="s">
        <v>39</v>
      </c>
    </row>
    <row r="292" spans="1:15" x14ac:dyDescent="0.3">
      <c r="A292" t="s">
        <v>11639</v>
      </c>
      <c r="B292" t="s">
        <v>11638</v>
      </c>
      <c r="C292" t="s">
        <v>11640</v>
      </c>
      <c r="D292" t="s">
        <v>11641</v>
      </c>
      <c r="E292" t="s">
        <v>11642</v>
      </c>
      <c r="F292" t="s">
        <v>26</v>
      </c>
      <c r="G292" t="s">
        <v>27</v>
      </c>
      <c r="H292" t="s">
        <v>1592</v>
      </c>
      <c r="I292" t="s">
        <v>44</v>
      </c>
      <c r="J292" t="s">
        <v>52</v>
      </c>
      <c r="K292" t="s">
        <v>52</v>
      </c>
      <c r="M292" t="s">
        <v>45</v>
      </c>
    </row>
    <row r="293" spans="1:15" x14ac:dyDescent="0.3">
      <c r="A293" t="s">
        <v>11639</v>
      </c>
      <c r="B293" t="s">
        <v>11638</v>
      </c>
      <c r="C293" t="s">
        <v>11640</v>
      </c>
      <c r="D293" t="s">
        <v>11641</v>
      </c>
      <c r="E293" t="s">
        <v>24903</v>
      </c>
      <c r="F293" t="s">
        <v>26</v>
      </c>
      <c r="G293" t="s">
        <v>26</v>
      </c>
      <c r="H293" t="s">
        <v>24547</v>
      </c>
      <c r="I293" t="s">
        <v>44</v>
      </c>
      <c r="J293" t="s">
        <v>52</v>
      </c>
      <c r="K293" t="s">
        <v>52</v>
      </c>
      <c r="N293" t="s">
        <v>3065</v>
      </c>
      <c r="O293" t="s">
        <v>39</v>
      </c>
    </row>
    <row r="294" spans="1:15" x14ac:dyDescent="0.3">
      <c r="A294" t="s">
        <v>10395</v>
      </c>
      <c r="B294" t="s">
        <v>10394</v>
      </c>
      <c r="C294" t="s">
        <v>10396</v>
      </c>
      <c r="D294" t="s">
        <v>10397</v>
      </c>
      <c r="E294" t="s">
        <v>10398</v>
      </c>
      <c r="F294" t="s">
        <v>26</v>
      </c>
      <c r="G294" t="s">
        <v>27</v>
      </c>
      <c r="H294" t="s">
        <v>10399</v>
      </c>
      <c r="I294" t="s">
        <v>44</v>
      </c>
      <c r="J294" t="s">
        <v>20</v>
      </c>
      <c r="K294" t="s">
        <v>7003</v>
      </c>
      <c r="M294" t="s">
        <v>45</v>
      </c>
    </row>
    <row r="295" spans="1:15" x14ac:dyDescent="0.3">
      <c r="A295" t="s">
        <v>10395</v>
      </c>
      <c r="B295" t="s">
        <v>10394</v>
      </c>
      <c r="C295" t="s">
        <v>10396</v>
      </c>
      <c r="D295" t="s">
        <v>10397</v>
      </c>
      <c r="E295" t="s">
        <v>24791</v>
      </c>
      <c r="F295" t="s">
        <v>26</v>
      </c>
      <c r="G295" t="s">
        <v>26</v>
      </c>
      <c r="H295" t="s">
        <v>24792</v>
      </c>
      <c r="I295" t="s">
        <v>35</v>
      </c>
      <c r="J295" t="s">
        <v>20</v>
      </c>
      <c r="K295" t="s">
        <v>445</v>
      </c>
      <c r="N295" t="s">
        <v>9012</v>
      </c>
      <c r="O295" t="s">
        <v>39</v>
      </c>
    </row>
    <row r="296" spans="1:15" x14ac:dyDescent="0.3">
      <c r="A296" t="s">
        <v>146</v>
      </c>
      <c r="B296" t="s">
        <v>145</v>
      </c>
      <c r="C296" t="s">
        <v>147</v>
      </c>
      <c r="D296" t="s">
        <v>148</v>
      </c>
      <c r="E296" t="s">
        <v>26</v>
      </c>
      <c r="F296" t="s">
        <v>26</v>
      </c>
      <c r="G296" t="s">
        <v>27</v>
      </c>
      <c r="H296" t="s">
        <v>151</v>
      </c>
      <c r="I296" t="s">
        <v>44</v>
      </c>
      <c r="J296" t="s">
        <v>81</v>
      </c>
      <c r="K296" t="s">
        <v>149</v>
      </c>
      <c r="L296" t="s">
        <v>34</v>
      </c>
      <c r="M296" t="s">
        <v>150</v>
      </c>
    </row>
    <row r="297" spans="1:15" x14ac:dyDescent="0.3">
      <c r="A297" t="s">
        <v>146</v>
      </c>
      <c r="B297" t="s">
        <v>145</v>
      </c>
      <c r="C297" t="s">
        <v>147</v>
      </c>
      <c r="D297" t="s">
        <v>148</v>
      </c>
      <c r="E297" t="s">
        <v>1150</v>
      </c>
      <c r="F297" t="s">
        <v>26</v>
      </c>
      <c r="G297" t="s">
        <v>26</v>
      </c>
      <c r="H297" t="s">
        <v>187</v>
      </c>
      <c r="I297" t="s">
        <v>35</v>
      </c>
      <c r="J297" t="s">
        <v>81</v>
      </c>
      <c r="K297" t="s">
        <v>23182</v>
      </c>
      <c r="L297" t="s">
        <v>34</v>
      </c>
      <c r="N297" t="s">
        <v>68</v>
      </c>
      <c r="O297" t="s">
        <v>39</v>
      </c>
    </row>
    <row r="298" spans="1:15" x14ac:dyDescent="0.3">
      <c r="A298" t="s">
        <v>2089</v>
      </c>
      <c r="B298" t="s">
        <v>2088</v>
      </c>
      <c r="C298" t="s">
        <v>2090</v>
      </c>
      <c r="D298" t="s">
        <v>2091</v>
      </c>
      <c r="E298" t="s">
        <v>2092</v>
      </c>
      <c r="F298" t="s">
        <v>26</v>
      </c>
      <c r="G298" t="s">
        <v>27</v>
      </c>
      <c r="H298" t="s">
        <v>2093</v>
      </c>
      <c r="I298" t="s">
        <v>44</v>
      </c>
      <c r="J298" t="s">
        <v>898</v>
      </c>
      <c r="K298" t="s">
        <v>653</v>
      </c>
      <c r="M298" t="s">
        <v>45</v>
      </c>
    </row>
    <row r="299" spans="1:15" x14ac:dyDescent="0.3">
      <c r="A299" t="s">
        <v>2089</v>
      </c>
      <c r="B299" t="s">
        <v>2088</v>
      </c>
      <c r="C299" t="s">
        <v>24703</v>
      </c>
      <c r="D299" t="s">
        <v>27595</v>
      </c>
      <c r="E299" t="s">
        <v>24705</v>
      </c>
      <c r="F299" t="s">
        <v>26</v>
      </c>
      <c r="G299" t="s">
        <v>26</v>
      </c>
      <c r="H299" t="s">
        <v>18863</v>
      </c>
      <c r="I299" t="s">
        <v>35</v>
      </c>
      <c r="J299" t="s">
        <v>1048</v>
      </c>
      <c r="K299" t="s">
        <v>522</v>
      </c>
      <c r="N299" t="s">
        <v>1422</v>
      </c>
      <c r="O299" t="s">
        <v>39</v>
      </c>
    </row>
    <row r="300" spans="1:15" x14ac:dyDescent="0.3">
      <c r="A300" t="s">
        <v>7898</v>
      </c>
      <c r="B300" t="s">
        <v>7897</v>
      </c>
      <c r="C300" t="s">
        <v>7899</v>
      </c>
      <c r="D300" t="s">
        <v>7900</v>
      </c>
      <c r="E300" t="s">
        <v>7901</v>
      </c>
      <c r="F300" t="s">
        <v>26</v>
      </c>
      <c r="G300" t="s">
        <v>27</v>
      </c>
      <c r="H300" t="s">
        <v>6059</v>
      </c>
      <c r="I300" t="s">
        <v>503</v>
      </c>
      <c r="J300" t="s">
        <v>81</v>
      </c>
      <c r="K300" t="s">
        <v>522</v>
      </c>
      <c r="M300" t="s">
        <v>103</v>
      </c>
    </row>
    <row r="301" spans="1:15" x14ac:dyDescent="0.3">
      <c r="A301" t="s">
        <v>7898</v>
      </c>
      <c r="B301" t="s">
        <v>7897</v>
      </c>
      <c r="C301" t="s">
        <v>7899</v>
      </c>
      <c r="D301" t="s">
        <v>7900</v>
      </c>
      <c r="E301" t="s">
        <v>26184</v>
      </c>
      <c r="F301" t="s">
        <v>26</v>
      </c>
      <c r="G301" t="s">
        <v>26</v>
      </c>
      <c r="H301" t="s">
        <v>565</v>
      </c>
      <c r="I301" t="s">
        <v>789</v>
      </c>
      <c r="J301" t="s">
        <v>81</v>
      </c>
      <c r="K301" t="s">
        <v>522</v>
      </c>
      <c r="N301" t="s">
        <v>7203</v>
      </c>
      <c r="O301" t="s">
        <v>39</v>
      </c>
    </row>
    <row r="302" spans="1:15" x14ac:dyDescent="0.3">
      <c r="A302" t="s">
        <v>5802</v>
      </c>
      <c r="B302" t="s">
        <v>5801</v>
      </c>
      <c r="C302" t="s">
        <v>5803</v>
      </c>
      <c r="D302" t="s">
        <v>5804</v>
      </c>
      <c r="E302" t="s">
        <v>5805</v>
      </c>
      <c r="F302" t="s">
        <v>26</v>
      </c>
      <c r="G302" t="s">
        <v>27</v>
      </c>
      <c r="H302" t="s">
        <v>5806</v>
      </c>
      <c r="I302" t="s">
        <v>102</v>
      </c>
      <c r="J302" t="s">
        <v>721</v>
      </c>
      <c r="K302" t="s">
        <v>1023</v>
      </c>
      <c r="M302" t="s">
        <v>103</v>
      </c>
    </row>
    <row r="303" spans="1:15" x14ac:dyDescent="0.3">
      <c r="A303" t="s">
        <v>5802</v>
      </c>
      <c r="B303" t="s">
        <v>5801</v>
      </c>
      <c r="C303" t="s">
        <v>13535</v>
      </c>
      <c r="D303" t="s">
        <v>27596</v>
      </c>
      <c r="E303" t="s">
        <v>27315</v>
      </c>
      <c r="F303" t="s">
        <v>26</v>
      </c>
      <c r="G303" t="s">
        <v>26</v>
      </c>
      <c r="H303" t="s">
        <v>179</v>
      </c>
      <c r="I303" t="s">
        <v>132</v>
      </c>
      <c r="J303" t="s">
        <v>721</v>
      </c>
      <c r="K303" t="s">
        <v>1023</v>
      </c>
      <c r="N303" t="s">
        <v>1149</v>
      </c>
      <c r="O303" t="s">
        <v>39</v>
      </c>
    </row>
    <row r="304" spans="1:15" x14ac:dyDescent="0.3">
      <c r="A304" t="s">
        <v>8038</v>
      </c>
      <c r="B304" t="s">
        <v>8037</v>
      </c>
      <c r="C304" t="s">
        <v>8039</v>
      </c>
      <c r="D304" t="s">
        <v>8040</v>
      </c>
      <c r="E304" t="s">
        <v>8041</v>
      </c>
      <c r="F304" t="s">
        <v>26</v>
      </c>
      <c r="G304" t="s">
        <v>27</v>
      </c>
      <c r="H304" t="s">
        <v>1709</v>
      </c>
      <c r="I304" t="s">
        <v>44</v>
      </c>
      <c r="J304" t="s">
        <v>721</v>
      </c>
      <c r="K304" t="s">
        <v>214</v>
      </c>
      <c r="M304" t="s">
        <v>45</v>
      </c>
    </row>
    <row r="305" spans="1:15" x14ac:dyDescent="0.3">
      <c r="A305" t="s">
        <v>8038</v>
      </c>
      <c r="B305" t="s">
        <v>8037</v>
      </c>
      <c r="C305" t="s">
        <v>8039</v>
      </c>
      <c r="D305" t="s">
        <v>8040</v>
      </c>
      <c r="E305" t="s">
        <v>24989</v>
      </c>
      <c r="F305" t="s">
        <v>26</v>
      </c>
      <c r="G305" t="s">
        <v>26</v>
      </c>
      <c r="H305" t="s">
        <v>171</v>
      </c>
      <c r="I305" t="s">
        <v>35</v>
      </c>
      <c r="J305" t="s">
        <v>721</v>
      </c>
      <c r="K305" t="s">
        <v>214</v>
      </c>
      <c r="N305" t="s">
        <v>4987</v>
      </c>
      <c r="O305" t="s">
        <v>39</v>
      </c>
    </row>
    <row r="306" spans="1:15" x14ac:dyDescent="0.3">
      <c r="A306" t="s">
        <v>6181</v>
      </c>
      <c r="B306" t="s">
        <v>6180</v>
      </c>
      <c r="C306" t="s">
        <v>6182</v>
      </c>
      <c r="D306" t="s">
        <v>6183</v>
      </c>
      <c r="E306" t="s">
        <v>6185</v>
      </c>
      <c r="F306" t="s">
        <v>26</v>
      </c>
      <c r="G306" t="s">
        <v>26</v>
      </c>
      <c r="H306" t="s">
        <v>6186</v>
      </c>
      <c r="I306" t="s">
        <v>44</v>
      </c>
      <c r="J306" t="s">
        <v>73</v>
      </c>
      <c r="K306" t="s">
        <v>6184</v>
      </c>
      <c r="L306" t="s">
        <v>33</v>
      </c>
      <c r="N306" t="s">
        <v>1771</v>
      </c>
      <c r="O306" t="s">
        <v>39</v>
      </c>
    </row>
    <row r="307" spans="1:15" x14ac:dyDescent="0.3">
      <c r="A307" t="s">
        <v>6181</v>
      </c>
      <c r="B307" t="s">
        <v>15312</v>
      </c>
      <c r="C307" t="s">
        <v>6182</v>
      </c>
      <c r="D307" t="s">
        <v>6183</v>
      </c>
      <c r="E307" t="s">
        <v>15315</v>
      </c>
      <c r="F307" t="s">
        <v>26</v>
      </c>
      <c r="G307" t="s">
        <v>27</v>
      </c>
      <c r="H307" t="s">
        <v>1504</v>
      </c>
      <c r="I307" t="s">
        <v>44</v>
      </c>
      <c r="J307" t="s">
        <v>73</v>
      </c>
      <c r="K307" t="s">
        <v>15316</v>
      </c>
      <c r="L307" t="s">
        <v>33</v>
      </c>
      <c r="M307" t="s">
        <v>776</v>
      </c>
    </row>
    <row r="308" spans="1:15" x14ac:dyDescent="0.3">
      <c r="A308" t="s">
        <v>5261</v>
      </c>
      <c r="B308" t="s">
        <v>5260</v>
      </c>
      <c r="C308" t="s">
        <v>5262</v>
      </c>
      <c r="D308" t="s">
        <v>5263</v>
      </c>
      <c r="E308" t="s">
        <v>5265</v>
      </c>
      <c r="F308" t="s">
        <v>26</v>
      </c>
      <c r="G308" t="s">
        <v>27</v>
      </c>
      <c r="H308" t="s">
        <v>3848</v>
      </c>
      <c r="I308" t="s">
        <v>44</v>
      </c>
      <c r="J308" t="s">
        <v>139</v>
      </c>
      <c r="K308" t="s">
        <v>5264</v>
      </c>
      <c r="M308" t="s">
        <v>45</v>
      </c>
    </row>
    <row r="309" spans="1:15" x14ac:dyDescent="0.3">
      <c r="A309" t="s">
        <v>5261</v>
      </c>
      <c r="B309" t="s">
        <v>5260</v>
      </c>
      <c r="C309" t="s">
        <v>5262</v>
      </c>
      <c r="D309" t="s">
        <v>5263</v>
      </c>
      <c r="E309" t="s">
        <v>23637</v>
      </c>
      <c r="F309" t="s">
        <v>26</v>
      </c>
      <c r="G309" t="s">
        <v>26</v>
      </c>
      <c r="H309" t="s">
        <v>2449</v>
      </c>
      <c r="I309" t="s">
        <v>35</v>
      </c>
      <c r="J309" t="s">
        <v>240</v>
      </c>
      <c r="K309" t="s">
        <v>23638</v>
      </c>
      <c r="N309" t="s">
        <v>3690</v>
      </c>
      <c r="O309" t="s">
        <v>39</v>
      </c>
    </row>
    <row r="310" spans="1:15" x14ac:dyDescent="0.3">
      <c r="A310" t="s">
        <v>7575</v>
      </c>
      <c r="B310" t="s">
        <v>7574</v>
      </c>
      <c r="C310" t="s">
        <v>7576</v>
      </c>
      <c r="D310" t="s">
        <v>7577</v>
      </c>
      <c r="E310" t="s">
        <v>7578</v>
      </c>
      <c r="F310" t="s">
        <v>26</v>
      </c>
      <c r="G310" t="s">
        <v>27</v>
      </c>
      <c r="H310" t="s">
        <v>7579</v>
      </c>
      <c r="I310" t="s">
        <v>44</v>
      </c>
      <c r="J310" t="s">
        <v>231</v>
      </c>
      <c r="K310" t="s">
        <v>6824</v>
      </c>
      <c r="M310" t="s">
        <v>45</v>
      </c>
    </row>
    <row r="311" spans="1:15" x14ac:dyDescent="0.3">
      <c r="A311" t="s">
        <v>7575</v>
      </c>
      <c r="B311" t="s">
        <v>7574</v>
      </c>
      <c r="C311" t="s">
        <v>27597</v>
      </c>
      <c r="D311" t="s">
        <v>27127</v>
      </c>
      <c r="E311" t="s">
        <v>27128</v>
      </c>
      <c r="F311" t="s">
        <v>26</v>
      </c>
      <c r="G311" t="s">
        <v>26</v>
      </c>
      <c r="H311" t="s">
        <v>12083</v>
      </c>
      <c r="I311" t="s">
        <v>35</v>
      </c>
      <c r="J311" t="s">
        <v>231</v>
      </c>
      <c r="K311" t="s">
        <v>6824</v>
      </c>
      <c r="N311" t="s">
        <v>1050</v>
      </c>
      <c r="O311" t="s">
        <v>39</v>
      </c>
    </row>
    <row r="312" spans="1:15" x14ac:dyDescent="0.3">
      <c r="A312" t="s">
        <v>13893</v>
      </c>
      <c r="B312" t="s">
        <v>13892</v>
      </c>
      <c r="C312" t="s">
        <v>13894</v>
      </c>
      <c r="D312" t="s">
        <v>3273</v>
      </c>
      <c r="E312" t="s">
        <v>13895</v>
      </c>
      <c r="F312" t="s">
        <v>26</v>
      </c>
      <c r="G312" t="s">
        <v>27</v>
      </c>
      <c r="H312" t="s">
        <v>2299</v>
      </c>
      <c r="I312" t="s">
        <v>44</v>
      </c>
      <c r="J312" t="s">
        <v>168</v>
      </c>
      <c r="K312" t="s">
        <v>653</v>
      </c>
      <c r="M312" t="s">
        <v>45</v>
      </c>
    </row>
    <row r="313" spans="1:15" x14ac:dyDescent="0.3">
      <c r="A313" t="s">
        <v>13893</v>
      </c>
      <c r="B313" t="s">
        <v>13892</v>
      </c>
      <c r="C313" t="s">
        <v>27598</v>
      </c>
      <c r="D313" t="s">
        <v>27599</v>
      </c>
      <c r="E313" t="s">
        <v>22667</v>
      </c>
      <c r="F313" t="s">
        <v>26</v>
      </c>
      <c r="G313" t="s">
        <v>26</v>
      </c>
      <c r="H313" t="s">
        <v>10420</v>
      </c>
      <c r="I313" t="s">
        <v>35</v>
      </c>
      <c r="J313" t="s">
        <v>168</v>
      </c>
      <c r="K313" t="s">
        <v>653</v>
      </c>
      <c r="N313" t="s">
        <v>1771</v>
      </c>
      <c r="O313" t="s">
        <v>39</v>
      </c>
    </row>
    <row r="314" spans="1:15" x14ac:dyDescent="0.3">
      <c r="A314" t="s">
        <v>10175</v>
      </c>
      <c r="B314" t="s">
        <v>10174</v>
      </c>
      <c r="C314" t="s">
        <v>10176</v>
      </c>
      <c r="D314" t="s">
        <v>10177</v>
      </c>
      <c r="E314" t="s">
        <v>10178</v>
      </c>
      <c r="F314" t="s">
        <v>26</v>
      </c>
      <c r="G314" t="s">
        <v>27</v>
      </c>
      <c r="H314" t="s">
        <v>1258</v>
      </c>
      <c r="I314" t="s">
        <v>44</v>
      </c>
      <c r="J314" t="s">
        <v>1497</v>
      </c>
      <c r="K314" t="s">
        <v>224</v>
      </c>
      <c r="M314" t="s">
        <v>45</v>
      </c>
    </row>
    <row r="315" spans="1:15" x14ac:dyDescent="0.3">
      <c r="A315" t="s">
        <v>10175</v>
      </c>
      <c r="B315" t="s">
        <v>10174</v>
      </c>
      <c r="C315" t="s">
        <v>27600</v>
      </c>
      <c r="D315" t="s">
        <v>27601</v>
      </c>
      <c r="E315" t="s">
        <v>24892</v>
      </c>
      <c r="F315" t="s">
        <v>26</v>
      </c>
      <c r="G315" t="s">
        <v>26</v>
      </c>
      <c r="H315" t="s">
        <v>24893</v>
      </c>
      <c r="I315" t="s">
        <v>44</v>
      </c>
      <c r="J315" t="s">
        <v>1497</v>
      </c>
      <c r="K315" t="s">
        <v>224</v>
      </c>
      <c r="N315" t="s">
        <v>3065</v>
      </c>
      <c r="O315" t="s">
        <v>39</v>
      </c>
    </row>
    <row r="316" spans="1:15" x14ac:dyDescent="0.3">
      <c r="A316" t="s">
        <v>3868</v>
      </c>
      <c r="B316" t="s">
        <v>3867</v>
      </c>
      <c r="C316" t="s">
        <v>3869</v>
      </c>
      <c r="D316" t="s">
        <v>3870</v>
      </c>
      <c r="E316" t="s">
        <v>3871</v>
      </c>
      <c r="F316" t="s">
        <v>26</v>
      </c>
      <c r="G316" t="s">
        <v>27</v>
      </c>
      <c r="H316" t="s">
        <v>2640</v>
      </c>
      <c r="I316" t="s">
        <v>44</v>
      </c>
      <c r="J316" t="s">
        <v>168</v>
      </c>
      <c r="K316" t="s">
        <v>832</v>
      </c>
      <c r="M316" t="s">
        <v>45</v>
      </c>
    </row>
    <row r="317" spans="1:15" x14ac:dyDescent="0.3">
      <c r="A317" t="s">
        <v>3868</v>
      </c>
      <c r="B317" t="s">
        <v>3867</v>
      </c>
      <c r="C317" t="s">
        <v>9285</v>
      </c>
      <c r="D317" t="s">
        <v>27602</v>
      </c>
      <c r="E317" t="s">
        <v>25448</v>
      </c>
      <c r="F317" t="s">
        <v>26</v>
      </c>
      <c r="G317" t="s">
        <v>26</v>
      </c>
      <c r="H317" t="s">
        <v>5521</v>
      </c>
      <c r="I317" t="s">
        <v>35</v>
      </c>
      <c r="J317" t="s">
        <v>168</v>
      </c>
      <c r="K317" t="s">
        <v>832</v>
      </c>
      <c r="N317" t="s">
        <v>687</v>
      </c>
      <c r="O317" t="s">
        <v>39</v>
      </c>
    </row>
    <row r="318" spans="1:15" x14ac:dyDescent="0.3">
      <c r="A318" t="s">
        <v>17342</v>
      </c>
      <c r="B318" t="s">
        <v>17341</v>
      </c>
      <c r="C318" t="s">
        <v>27603</v>
      </c>
      <c r="D318" t="s">
        <v>17344</v>
      </c>
      <c r="E318" t="s">
        <v>17345</v>
      </c>
      <c r="F318" t="s">
        <v>26</v>
      </c>
      <c r="G318" t="s">
        <v>27</v>
      </c>
      <c r="H318" t="s">
        <v>9243</v>
      </c>
      <c r="I318" t="s">
        <v>44</v>
      </c>
      <c r="M318" t="s">
        <v>45</v>
      </c>
    </row>
    <row r="319" spans="1:15" x14ac:dyDescent="0.3">
      <c r="A319" t="s">
        <v>17342</v>
      </c>
      <c r="B319" t="s">
        <v>17341</v>
      </c>
      <c r="C319" t="s">
        <v>27604</v>
      </c>
      <c r="D319" t="s">
        <v>27605</v>
      </c>
      <c r="E319" t="s">
        <v>24746</v>
      </c>
      <c r="F319" t="s">
        <v>26</v>
      </c>
      <c r="G319" t="s">
        <v>26</v>
      </c>
      <c r="H319" t="s">
        <v>1704</v>
      </c>
      <c r="I319" t="s">
        <v>44</v>
      </c>
      <c r="N319" t="s">
        <v>640</v>
      </c>
      <c r="O319" t="s">
        <v>39</v>
      </c>
    </row>
    <row r="320" spans="1:15" x14ac:dyDescent="0.3">
      <c r="A320" t="s">
        <v>10743</v>
      </c>
      <c r="B320" t="s">
        <v>10742</v>
      </c>
      <c r="C320" t="s">
        <v>10744</v>
      </c>
      <c r="D320" t="s">
        <v>10745</v>
      </c>
      <c r="E320" t="s">
        <v>10746</v>
      </c>
      <c r="F320" t="s">
        <v>26</v>
      </c>
      <c r="G320" t="s">
        <v>27</v>
      </c>
      <c r="H320" t="s">
        <v>3198</v>
      </c>
      <c r="I320" t="s">
        <v>44</v>
      </c>
      <c r="M320" t="s">
        <v>45</v>
      </c>
    </row>
    <row r="321" spans="1:15" x14ac:dyDescent="0.3">
      <c r="A321" t="s">
        <v>10743</v>
      </c>
      <c r="B321" t="s">
        <v>10742</v>
      </c>
      <c r="C321" t="s">
        <v>27606</v>
      </c>
      <c r="D321" t="s">
        <v>27607</v>
      </c>
      <c r="E321" t="s">
        <v>26783</v>
      </c>
      <c r="F321" t="s">
        <v>26</v>
      </c>
      <c r="G321" t="s">
        <v>26</v>
      </c>
      <c r="H321" t="s">
        <v>1688</v>
      </c>
      <c r="I321" t="s">
        <v>35</v>
      </c>
      <c r="N321" t="s">
        <v>3776</v>
      </c>
      <c r="O321" t="s">
        <v>39</v>
      </c>
    </row>
    <row r="322" spans="1:15" x14ac:dyDescent="0.3">
      <c r="A322" t="s">
        <v>5196</v>
      </c>
      <c r="B322" t="s">
        <v>5195</v>
      </c>
      <c r="C322" t="s">
        <v>5197</v>
      </c>
      <c r="D322" t="s">
        <v>5198</v>
      </c>
      <c r="E322" t="s">
        <v>5200</v>
      </c>
      <c r="F322" t="s">
        <v>26</v>
      </c>
      <c r="G322" t="s">
        <v>27</v>
      </c>
      <c r="H322" t="s">
        <v>3802</v>
      </c>
      <c r="I322" t="s">
        <v>44</v>
      </c>
      <c r="J322" t="s">
        <v>117</v>
      </c>
      <c r="K322" t="s">
        <v>5199</v>
      </c>
      <c r="L322" t="s">
        <v>34</v>
      </c>
      <c r="M322" t="s">
        <v>150</v>
      </c>
    </row>
    <row r="323" spans="1:15" x14ac:dyDescent="0.3">
      <c r="A323" t="s">
        <v>5196</v>
      </c>
      <c r="B323" t="s">
        <v>5195</v>
      </c>
      <c r="C323" t="s">
        <v>5197</v>
      </c>
      <c r="D323" t="s">
        <v>5198</v>
      </c>
      <c r="E323" t="s">
        <v>22589</v>
      </c>
      <c r="F323" t="s">
        <v>26</v>
      </c>
      <c r="G323" t="s">
        <v>26</v>
      </c>
      <c r="H323" t="s">
        <v>2231</v>
      </c>
      <c r="I323" t="s">
        <v>35</v>
      </c>
      <c r="J323" t="s">
        <v>117</v>
      </c>
      <c r="K323" t="s">
        <v>5199</v>
      </c>
      <c r="L323" t="s">
        <v>34</v>
      </c>
      <c r="N323" t="s">
        <v>1771</v>
      </c>
      <c r="O323" t="s">
        <v>39</v>
      </c>
    </row>
    <row r="324" spans="1:15" x14ac:dyDescent="0.3">
      <c r="A324" t="s">
        <v>2822</v>
      </c>
      <c r="B324" t="s">
        <v>2821</v>
      </c>
      <c r="C324" t="s">
        <v>2823</v>
      </c>
      <c r="D324" t="s">
        <v>2824</v>
      </c>
      <c r="E324" t="s">
        <v>26</v>
      </c>
      <c r="F324" t="s">
        <v>26</v>
      </c>
      <c r="G324" t="s">
        <v>27</v>
      </c>
      <c r="H324" t="s">
        <v>2826</v>
      </c>
      <c r="I324" t="s">
        <v>503</v>
      </c>
      <c r="J324" t="s">
        <v>20</v>
      </c>
      <c r="K324" t="s">
        <v>2825</v>
      </c>
      <c r="M324" t="s">
        <v>103</v>
      </c>
    </row>
    <row r="325" spans="1:15" x14ac:dyDescent="0.3">
      <c r="A325" t="s">
        <v>2822</v>
      </c>
      <c r="B325" t="s">
        <v>2821</v>
      </c>
      <c r="C325" t="s">
        <v>2823</v>
      </c>
      <c r="D325" t="s">
        <v>2824</v>
      </c>
      <c r="E325" t="s">
        <v>1423</v>
      </c>
      <c r="F325" t="s">
        <v>26</v>
      </c>
      <c r="G325" t="s">
        <v>26</v>
      </c>
      <c r="H325" t="s">
        <v>9485</v>
      </c>
      <c r="I325" t="s">
        <v>215</v>
      </c>
      <c r="J325" t="s">
        <v>20</v>
      </c>
      <c r="K325" t="s">
        <v>22631</v>
      </c>
      <c r="N325" t="s">
        <v>270</v>
      </c>
      <c r="O325" t="s">
        <v>39</v>
      </c>
    </row>
    <row r="326" spans="1:15" x14ac:dyDescent="0.3">
      <c r="A326" t="s">
        <v>9179</v>
      </c>
      <c r="B326" t="s">
        <v>9178</v>
      </c>
      <c r="C326" t="s">
        <v>9180</v>
      </c>
      <c r="D326" t="s">
        <v>9181</v>
      </c>
      <c r="E326" t="s">
        <v>9182</v>
      </c>
      <c r="F326" t="s">
        <v>26</v>
      </c>
      <c r="G326" t="s">
        <v>27</v>
      </c>
      <c r="H326" t="s">
        <v>6598</v>
      </c>
      <c r="I326" t="s">
        <v>44</v>
      </c>
      <c r="J326" t="s">
        <v>20</v>
      </c>
      <c r="K326" t="s">
        <v>1875</v>
      </c>
      <c r="M326" t="s">
        <v>45</v>
      </c>
    </row>
    <row r="327" spans="1:15" x14ac:dyDescent="0.3">
      <c r="A327" t="s">
        <v>9179</v>
      </c>
      <c r="B327" t="s">
        <v>9178</v>
      </c>
      <c r="C327" t="s">
        <v>9180</v>
      </c>
      <c r="D327" t="s">
        <v>9181</v>
      </c>
      <c r="E327" t="s">
        <v>24127</v>
      </c>
      <c r="F327" t="s">
        <v>26</v>
      </c>
      <c r="G327" t="s">
        <v>26</v>
      </c>
      <c r="H327" t="s">
        <v>2075</v>
      </c>
      <c r="I327" t="s">
        <v>44</v>
      </c>
      <c r="J327" t="s">
        <v>20</v>
      </c>
      <c r="K327" t="s">
        <v>4344</v>
      </c>
      <c r="N327" t="s">
        <v>11564</v>
      </c>
      <c r="O327" t="s">
        <v>39</v>
      </c>
    </row>
    <row r="328" spans="1:15" x14ac:dyDescent="0.3">
      <c r="A328" t="s">
        <v>7586</v>
      </c>
      <c r="B328" t="s">
        <v>7585</v>
      </c>
      <c r="C328" t="s">
        <v>7587</v>
      </c>
      <c r="D328" t="s">
        <v>7588</v>
      </c>
      <c r="E328" t="s">
        <v>7590</v>
      </c>
      <c r="F328" t="s">
        <v>26</v>
      </c>
      <c r="G328" t="s">
        <v>27</v>
      </c>
      <c r="H328" t="s">
        <v>6361</v>
      </c>
      <c r="I328" t="s">
        <v>1509</v>
      </c>
      <c r="J328" t="s">
        <v>110</v>
      </c>
      <c r="K328" t="s">
        <v>7589</v>
      </c>
      <c r="M328" t="s">
        <v>150</v>
      </c>
    </row>
    <row r="329" spans="1:15" x14ac:dyDescent="0.3">
      <c r="A329" t="s">
        <v>7586</v>
      </c>
      <c r="B329" t="s">
        <v>7585</v>
      </c>
      <c r="C329" t="s">
        <v>7587</v>
      </c>
      <c r="D329" t="s">
        <v>7588</v>
      </c>
      <c r="E329" t="s">
        <v>24312</v>
      </c>
      <c r="F329" t="s">
        <v>26</v>
      </c>
      <c r="G329" t="s">
        <v>26</v>
      </c>
      <c r="H329" t="s">
        <v>3128</v>
      </c>
      <c r="I329" t="s">
        <v>3650</v>
      </c>
      <c r="J329" t="s">
        <v>110</v>
      </c>
      <c r="K329" t="s">
        <v>24313</v>
      </c>
      <c r="N329" t="s">
        <v>694</v>
      </c>
      <c r="O329" t="s">
        <v>39</v>
      </c>
    </row>
    <row r="330" spans="1:15" x14ac:dyDescent="0.3">
      <c r="A330" t="s">
        <v>13001</v>
      </c>
      <c r="B330" t="s">
        <v>13000</v>
      </c>
      <c r="C330" t="s">
        <v>13002</v>
      </c>
      <c r="D330" t="s">
        <v>13003</v>
      </c>
      <c r="E330" t="s">
        <v>13004</v>
      </c>
      <c r="F330" t="s">
        <v>26</v>
      </c>
      <c r="G330" t="s">
        <v>27</v>
      </c>
      <c r="H330" t="s">
        <v>13005</v>
      </c>
      <c r="I330" t="s">
        <v>44</v>
      </c>
      <c r="M330" t="s">
        <v>45</v>
      </c>
    </row>
    <row r="331" spans="1:15" x14ac:dyDescent="0.3">
      <c r="A331" t="s">
        <v>13001</v>
      </c>
      <c r="B331" t="s">
        <v>13000</v>
      </c>
      <c r="C331" t="s">
        <v>27608</v>
      </c>
      <c r="D331" t="s">
        <v>27609</v>
      </c>
      <c r="E331" t="s">
        <v>25664</v>
      </c>
      <c r="F331" t="s">
        <v>26</v>
      </c>
      <c r="G331" t="s">
        <v>26</v>
      </c>
      <c r="H331" t="s">
        <v>6082</v>
      </c>
      <c r="I331" t="s">
        <v>35</v>
      </c>
      <c r="N331" t="s">
        <v>5317</v>
      </c>
      <c r="O331" t="s">
        <v>39</v>
      </c>
    </row>
    <row r="332" spans="1:15" x14ac:dyDescent="0.3">
      <c r="A332" t="s">
        <v>259</v>
      </c>
      <c r="B332" t="s">
        <v>258</v>
      </c>
      <c r="C332" t="s">
        <v>260</v>
      </c>
      <c r="D332" t="s">
        <v>261</v>
      </c>
      <c r="E332" t="s">
        <v>263</v>
      </c>
      <c r="F332" t="s">
        <v>26</v>
      </c>
      <c r="G332" t="s">
        <v>27</v>
      </c>
      <c r="H332" t="s">
        <v>264</v>
      </c>
      <c r="I332" t="s">
        <v>44</v>
      </c>
      <c r="J332" t="s">
        <v>20</v>
      </c>
      <c r="K332" t="s">
        <v>262</v>
      </c>
      <c r="L332" t="s">
        <v>34</v>
      </c>
      <c r="M332" t="s">
        <v>150</v>
      </c>
    </row>
    <row r="333" spans="1:15" x14ac:dyDescent="0.3">
      <c r="A333" t="s">
        <v>259</v>
      </c>
      <c r="B333" t="s">
        <v>258</v>
      </c>
      <c r="C333" t="s">
        <v>260</v>
      </c>
      <c r="D333" t="s">
        <v>261</v>
      </c>
      <c r="E333" t="s">
        <v>22563</v>
      </c>
      <c r="F333" t="s">
        <v>26</v>
      </c>
      <c r="G333" t="s">
        <v>26</v>
      </c>
      <c r="H333" t="s">
        <v>10778</v>
      </c>
      <c r="I333" t="s">
        <v>35</v>
      </c>
      <c r="J333" t="s">
        <v>20</v>
      </c>
      <c r="K333" t="s">
        <v>22564</v>
      </c>
      <c r="L333" t="s">
        <v>34</v>
      </c>
      <c r="N333" t="s">
        <v>1771</v>
      </c>
      <c r="O333" t="s">
        <v>39</v>
      </c>
    </row>
    <row r="334" spans="1:15" x14ac:dyDescent="0.3">
      <c r="A334" t="s">
        <v>1750</v>
      </c>
      <c r="B334" t="s">
        <v>1749</v>
      </c>
      <c r="C334" t="s">
        <v>1751</v>
      </c>
      <c r="D334" t="s">
        <v>1752</v>
      </c>
      <c r="E334" t="s">
        <v>1753</v>
      </c>
      <c r="F334" t="s">
        <v>26</v>
      </c>
      <c r="G334" t="s">
        <v>27</v>
      </c>
      <c r="H334" t="s">
        <v>1754</v>
      </c>
      <c r="I334" t="s">
        <v>44</v>
      </c>
      <c r="J334" t="s">
        <v>110</v>
      </c>
      <c r="K334" t="s">
        <v>117</v>
      </c>
      <c r="M334" t="s">
        <v>45</v>
      </c>
    </row>
    <row r="335" spans="1:15" x14ac:dyDescent="0.3">
      <c r="A335" t="s">
        <v>1750</v>
      </c>
      <c r="B335" t="s">
        <v>1749</v>
      </c>
      <c r="C335" t="s">
        <v>27610</v>
      </c>
      <c r="D335" t="s">
        <v>27611</v>
      </c>
      <c r="E335" t="s">
        <v>26842</v>
      </c>
      <c r="F335" t="s">
        <v>26</v>
      </c>
      <c r="G335" t="s">
        <v>26</v>
      </c>
      <c r="H335" t="s">
        <v>3652</v>
      </c>
      <c r="I335" t="s">
        <v>35</v>
      </c>
      <c r="J335" t="s">
        <v>110</v>
      </c>
      <c r="K335" t="s">
        <v>117</v>
      </c>
      <c r="N335" t="s">
        <v>6172</v>
      </c>
      <c r="O335" t="s">
        <v>39</v>
      </c>
    </row>
    <row r="336" spans="1:15" x14ac:dyDescent="0.3">
      <c r="A336" t="s">
        <v>10894</v>
      </c>
      <c r="B336" t="s">
        <v>10893</v>
      </c>
      <c r="C336" t="s">
        <v>10895</v>
      </c>
      <c r="D336" t="s">
        <v>10896</v>
      </c>
      <c r="E336" t="s">
        <v>10897</v>
      </c>
      <c r="F336" t="s">
        <v>26</v>
      </c>
      <c r="G336" t="s">
        <v>27</v>
      </c>
      <c r="H336" t="s">
        <v>7601</v>
      </c>
      <c r="I336" t="s">
        <v>44</v>
      </c>
      <c r="J336" t="s">
        <v>20</v>
      </c>
      <c r="K336" t="s">
        <v>10574</v>
      </c>
      <c r="L336" t="s">
        <v>34</v>
      </c>
      <c r="M336" t="s">
        <v>776</v>
      </c>
    </row>
    <row r="337" spans="1:15" x14ac:dyDescent="0.3">
      <c r="A337" t="s">
        <v>10894</v>
      </c>
      <c r="B337" t="s">
        <v>10893</v>
      </c>
      <c r="C337" t="s">
        <v>27612</v>
      </c>
      <c r="D337" t="s">
        <v>27613</v>
      </c>
      <c r="E337" t="s">
        <v>25703</v>
      </c>
      <c r="F337" t="s">
        <v>26</v>
      </c>
      <c r="G337" t="s">
        <v>26</v>
      </c>
      <c r="H337" t="s">
        <v>4880</v>
      </c>
      <c r="I337" t="s">
        <v>44</v>
      </c>
      <c r="J337" t="s">
        <v>20</v>
      </c>
      <c r="K337" t="s">
        <v>25704</v>
      </c>
      <c r="L337" t="s">
        <v>34</v>
      </c>
      <c r="N337" t="s">
        <v>14795</v>
      </c>
      <c r="O337" t="s">
        <v>39</v>
      </c>
    </row>
    <row r="338" spans="1:15" x14ac:dyDescent="0.3">
      <c r="A338" t="s">
        <v>6656</v>
      </c>
      <c r="B338" t="s">
        <v>6655</v>
      </c>
      <c r="C338" t="s">
        <v>6657</v>
      </c>
      <c r="D338" t="s">
        <v>6658</v>
      </c>
      <c r="E338" t="s">
        <v>6659</v>
      </c>
      <c r="F338" t="s">
        <v>26</v>
      </c>
      <c r="G338" t="s">
        <v>27</v>
      </c>
      <c r="H338" t="s">
        <v>2183</v>
      </c>
      <c r="I338" t="s">
        <v>44</v>
      </c>
      <c r="M338" t="s">
        <v>45</v>
      </c>
    </row>
    <row r="339" spans="1:15" x14ac:dyDescent="0.3">
      <c r="A339" t="s">
        <v>6656</v>
      </c>
      <c r="B339" t="s">
        <v>6655</v>
      </c>
      <c r="C339" t="s">
        <v>27614</v>
      </c>
      <c r="D339" t="s">
        <v>27615</v>
      </c>
      <c r="E339" t="s">
        <v>26788</v>
      </c>
      <c r="F339" t="s">
        <v>26</v>
      </c>
      <c r="G339" t="s">
        <v>26</v>
      </c>
      <c r="H339" t="s">
        <v>16388</v>
      </c>
      <c r="I339" t="s">
        <v>35</v>
      </c>
      <c r="N339" t="s">
        <v>3776</v>
      </c>
      <c r="O339" t="s">
        <v>39</v>
      </c>
    </row>
    <row r="340" spans="1:15" x14ac:dyDescent="0.3">
      <c r="A340" t="s">
        <v>5967</v>
      </c>
      <c r="B340" t="s">
        <v>5966</v>
      </c>
      <c r="C340" t="s">
        <v>5968</v>
      </c>
      <c r="D340" t="s">
        <v>5969</v>
      </c>
      <c r="E340" t="s">
        <v>5970</v>
      </c>
      <c r="F340" t="s">
        <v>26</v>
      </c>
      <c r="G340" t="s">
        <v>27</v>
      </c>
      <c r="H340" t="s">
        <v>2280</v>
      </c>
      <c r="I340" t="s">
        <v>44</v>
      </c>
      <c r="J340" t="s">
        <v>52</v>
      </c>
      <c r="K340" t="s">
        <v>34</v>
      </c>
      <c r="M340" t="s">
        <v>45</v>
      </c>
    </row>
    <row r="341" spans="1:15" x14ac:dyDescent="0.3">
      <c r="A341" t="s">
        <v>5967</v>
      </c>
      <c r="B341" t="s">
        <v>5966</v>
      </c>
      <c r="C341" t="s">
        <v>5968</v>
      </c>
      <c r="D341" t="s">
        <v>5969</v>
      </c>
      <c r="E341" t="s">
        <v>26857</v>
      </c>
      <c r="F341" t="s">
        <v>26</v>
      </c>
      <c r="G341" t="s">
        <v>26</v>
      </c>
      <c r="H341" t="s">
        <v>2041</v>
      </c>
      <c r="I341" t="s">
        <v>44</v>
      </c>
      <c r="J341" t="s">
        <v>52</v>
      </c>
      <c r="K341" t="s">
        <v>34</v>
      </c>
      <c r="N341" t="s">
        <v>6515</v>
      </c>
      <c r="O341" t="s">
        <v>39</v>
      </c>
    </row>
    <row r="342" spans="1:15" x14ac:dyDescent="0.3">
      <c r="A342" t="s">
        <v>1126</v>
      </c>
      <c r="B342" t="s">
        <v>1125</v>
      </c>
      <c r="C342" t="s">
        <v>1127</v>
      </c>
      <c r="D342" t="s">
        <v>1128</v>
      </c>
      <c r="E342" t="s">
        <v>1131</v>
      </c>
      <c r="F342" t="s">
        <v>26</v>
      </c>
      <c r="G342" t="s">
        <v>27</v>
      </c>
      <c r="H342" t="s">
        <v>1132</v>
      </c>
      <c r="I342" t="s">
        <v>1130</v>
      </c>
      <c r="J342" t="s">
        <v>231</v>
      </c>
      <c r="K342" t="s">
        <v>1129</v>
      </c>
      <c r="M342" t="s">
        <v>45</v>
      </c>
    </row>
    <row r="343" spans="1:15" x14ac:dyDescent="0.3">
      <c r="A343" t="s">
        <v>1126</v>
      </c>
      <c r="B343" t="s">
        <v>25484</v>
      </c>
      <c r="C343" t="s">
        <v>1127</v>
      </c>
      <c r="D343" t="s">
        <v>1128</v>
      </c>
      <c r="E343" t="s">
        <v>25486</v>
      </c>
      <c r="F343" t="s">
        <v>26</v>
      </c>
      <c r="G343" t="s">
        <v>26</v>
      </c>
      <c r="H343" t="s">
        <v>7318</v>
      </c>
      <c r="I343" t="s">
        <v>8046</v>
      </c>
      <c r="J343" t="s">
        <v>231</v>
      </c>
      <c r="K343" t="s">
        <v>1129</v>
      </c>
      <c r="N343" t="s">
        <v>1402</v>
      </c>
      <c r="O343" t="s">
        <v>39</v>
      </c>
    </row>
    <row r="344" spans="1:15" x14ac:dyDescent="0.3">
      <c r="A344" t="s">
        <v>19885</v>
      </c>
      <c r="B344" t="s">
        <v>19884</v>
      </c>
      <c r="C344" t="s">
        <v>27616</v>
      </c>
      <c r="D344" t="s">
        <v>27617</v>
      </c>
      <c r="E344" t="s">
        <v>19888</v>
      </c>
      <c r="F344" t="s">
        <v>26</v>
      </c>
      <c r="G344" t="s">
        <v>27</v>
      </c>
      <c r="H344" t="s">
        <v>1240</v>
      </c>
      <c r="I344" t="s">
        <v>19889</v>
      </c>
      <c r="J344" t="s">
        <v>213</v>
      </c>
      <c r="K344" t="s">
        <v>708</v>
      </c>
      <c r="M344" t="s">
        <v>193</v>
      </c>
    </row>
    <row r="345" spans="1:15" x14ac:dyDescent="0.3">
      <c r="A345" t="s">
        <v>19885</v>
      </c>
      <c r="B345" t="s">
        <v>19884</v>
      </c>
      <c r="C345" t="s">
        <v>27618</v>
      </c>
      <c r="D345" t="s">
        <v>27619</v>
      </c>
      <c r="E345" t="s">
        <v>24026</v>
      </c>
      <c r="F345" t="s">
        <v>26</v>
      </c>
      <c r="G345" t="s">
        <v>26</v>
      </c>
      <c r="H345" t="s">
        <v>240</v>
      </c>
      <c r="I345" t="s">
        <v>19889</v>
      </c>
      <c r="J345" t="s">
        <v>213</v>
      </c>
      <c r="K345" t="s">
        <v>708</v>
      </c>
      <c r="N345" t="s">
        <v>2892</v>
      </c>
      <c r="O345" t="s">
        <v>39</v>
      </c>
    </row>
    <row r="346" spans="1:15" x14ac:dyDescent="0.3">
      <c r="A346" t="s">
        <v>8452</v>
      </c>
      <c r="B346" t="s">
        <v>8451</v>
      </c>
      <c r="C346" t="s">
        <v>488</v>
      </c>
      <c r="D346" t="s">
        <v>489</v>
      </c>
      <c r="E346" t="s">
        <v>2687</v>
      </c>
      <c r="F346" t="s">
        <v>26</v>
      </c>
      <c r="G346" t="s">
        <v>27</v>
      </c>
      <c r="H346" t="s">
        <v>2183</v>
      </c>
      <c r="I346" t="s">
        <v>44</v>
      </c>
      <c r="J346" t="s">
        <v>73</v>
      </c>
      <c r="K346" t="s">
        <v>52</v>
      </c>
      <c r="M346" t="s">
        <v>45</v>
      </c>
    </row>
    <row r="347" spans="1:15" x14ac:dyDescent="0.3">
      <c r="A347" t="s">
        <v>8452</v>
      </c>
      <c r="B347" t="s">
        <v>8451</v>
      </c>
      <c r="C347" t="s">
        <v>488</v>
      </c>
      <c r="D347" t="s">
        <v>489</v>
      </c>
      <c r="E347" t="s">
        <v>23667</v>
      </c>
      <c r="F347" t="s">
        <v>26</v>
      </c>
      <c r="G347" t="s">
        <v>26</v>
      </c>
      <c r="H347" t="s">
        <v>492</v>
      </c>
      <c r="I347" t="s">
        <v>44</v>
      </c>
      <c r="J347" t="s">
        <v>73</v>
      </c>
      <c r="K347" t="s">
        <v>52</v>
      </c>
      <c r="N347" t="s">
        <v>233</v>
      </c>
      <c r="O347" t="s">
        <v>39</v>
      </c>
    </row>
    <row r="348" spans="1:15" x14ac:dyDescent="0.3">
      <c r="A348" t="s">
        <v>12366</v>
      </c>
      <c r="B348" t="s">
        <v>12365</v>
      </c>
      <c r="C348" t="s">
        <v>12367</v>
      </c>
      <c r="D348" t="s">
        <v>12368</v>
      </c>
      <c r="E348" t="s">
        <v>12369</v>
      </c>
      <c r="F348" t="s">
        <v>26</v>
      </c>
      <c r="G348" t="s">
        <v>27</v>
      </c>
      <c r="H348" t="s">
        <v>12370</v>
      </c>
      <c r="I348" t="s">
        <v>44</v>
      </c>
      <c r="M348" t="s">
        <v>45</v>
      </c>
    </row>
    <row r="349" spans="1:15" x14ac:dyDescent="0.3">
      <c r="A349" t="s">
        <v>12366</v>
      </c>
      <c r="B349" t="s">
        <v>12365</v>
      </c>
      <c r="C349" t="s">
        <v>27620</v>
      </c>
      <c r="D349" t="s">
        <v>27621</v>
      </c>
      <c r="E349" t="s">
        <v>22896</v>
      </c>
      <c r="F349" t="s">
        <v>26</v>
      </c>
      <c r="G349" t="s">
        <v>26</v>
      </c>
      <c r="H349" t="s">
        <v>6223</v>
      </c>
      <c r="I349" t="s">
        <v>35</v>
      </c>
      <c r="N349" t="s">
        <v>124</v>
      </c>
      <c r="O349" t="s">
        <v>39</v>
      </c>
    </row>
    <row r="350" spans="1:15" x14ac:dyDescent="0.3">
      <c r="A350" t="s">
        <v>6673</v>
      </c>
      <c r="B350" t="s">
        <v>6672</v>
      </c>
      <c r="C350" t="s">
        <v>6674</v>
      </c>
      <c r="D350" t="s">
        <v>6675</v>
      </c>
      <c r="E350" t="s">
        <v>6676</v>
      </c>
      <c r="F350" t="s">
        <v>26</v>
      </c>
      <c r="G350" t="s">
        <v>27</v>
      </c>
      <c r="H350" t="s">
        <v>1504</v>
      </c>
      <c r="I350" t="s">
        <v>44</v>
      </c>
      <c r="J350" t="s">
        <v>59</v>
      </c>
      <c r="K350" t="s">
        <v>561</v>
      </c>
      <c r="M350" t="s">
        <v>45</v>
      </c>
    </row>
    <row r="351" spans="1:15" x14ac:dyDescent="0.3">
      <c r="A351" t="s">
        <v>6673</v>
      </c>
      <c r="B351" t="s">
        <v>6672</v>
      </c>
      <c r="C351" t="s">
        <v>27622</v>
      </c>
      <c r="D351" t="s">
        <v>27623</v>
      </c>
      <c r="E351" t="s">
        <v>26770</v>
      </c>
      <c r="F351" t="s">
        <v>26</v>
      </c>
      <c r="G351" t="s">
        <v>26</v>
      </c>
      <c r="H351" t="s">
        <v>19752</v>
      </c>
      <c r="I351" t="s">
        <v>44</v>
      </c>
      <c r="J351" t="s">
        <v>59</v>
      </c>
      <c r="K351" t="s">
        <v>561</v>
      </c>
      <c r="N351" t="s">
        <v>3776</v>
      </c>
      <c r="O351" t="s">
        <v>39</v>
      </c>
    </row>
    <row r="352" spans="1:15" x14ac:dyDescent="0.3">
      <c r="A352" t="s">
        <v>9762</v>
      </c>
      <c r="B352" t="s">
        <v>9761</v>
      </c>
      <c r="C352" t="s">
        <v>9763</v>
      </c>
      <c r="D352" t="s">
        <v>9764</v>
      </c>
      <c r="E352" t="s">
        <v>9765</v>
      </c>
      <c r="F352" t="s">
        <v>26</v>
      </c>
      <c r="G352" t="s">
        <v>27</v>
      </c>
      <c r="H352" t="s">
        <v>4426</v>
      </c>
      <c r="I352" t="s">
        <v>44</v>
      </c>
      <c r="J352" t="s">
        <v>33</v>
      </c>
      <c r="K352" t="s">
        <v>34</v>
      </c>
      <c r="M352" t="s">
        <v>45</v>
      </c>
    </row>
    <row r="353" spans="1:15" x14ac:dyDescent="0.3">
      <c r="A353" t="s">
        <v>9762</v>
      </c>
      <c r="B353" t="s">
        <v>9761</v>
      </c>
      <c r="C353" t="s">
        <v>9763</v>
      </c>
      <c r="D353" t="s">
        <v>9764</v>
      </c>
      <c r="E353" t="s">
        <v>22887</v>
      </c>
      <c r="F353" t="s">
        <v>26</v>
      </c>
      <c r="G353" t="s">
        <v>26</v>
      </c>
      <c r="H353" t="s">
        <v>22888</v>
      </c>
      <c r="I353" t="s">
        <v>35</v>
      </c>
      <c r="J353" t="s">
        <v>33</v>
      </c>
      <c r="K353" t="s">
        <v>34</v>
      </c>
      <c r="N353" t="s">
        <v>124</v>
      </c>
      <c r="O353" t="s">
        <v>39</v>
      </c>
    </row>
    <row r="354" spans="1:15" x14ac:dyDescent="0.3">
      <c r="A354" t="s">
        <v>8320</v>
      </c>
      <c r="B354" t="s">
        <v>8319</v>
      </c>
      <c r="C354" t="s">
        <v>8321</v>
      </c>
      <c r="D354" t="s">
        <v>8322</v>
      </c>
      <c r="E354" t="s">
        <v>6698</v>
      </c>
      <c r="F354" t="s">
        <v>26</v>
      </c>
      <c r="G354" t="s">
        <v>27</v>
      </c>
      <c r="H354" t="s">
        <v>1283</v>
      </c>
      <c r="I354" t="s">
        <v>44</v>
      </c>
      <c r="J354" t="s">
        <v>240</v>
      </c>
      <c r="K354" t="s">
        <v>2056</v>
      </c>
      <c r="M354" t="s">
        <v>45</v>
      </c>
    </row>
    <row r="355" spans="1:15" x14ac:dyDescent="0.3">
      <c r="A355" t="s">
        <v>8320</v>
      </c>
      <c r="B355" t="s">
        <v>8319</v>
      </c>
      <c r="C355" t="s">
        <v>8321</v>
      </c>
      <c r="D355" t="s">
        <v>8322</v>
      </c>
      <c r="E355" t="s">
        <v>23664</v>
      </c>
      <c r="F355" t="s">
        <v>26</v>
      </c>
      <c r="G355" t="s">
        <v>26</v>
      </c>
      <c r="H355" t="s">
        <v>1157</v>
      </c>
      <c r="I355" t="s">
        <v>44</v>
      </c>
      <c r="J355" t="s">
        <v>240</v>
      </c>
      <c r="K355" t="s">
        <v>2056</v>
      </c>
      <c r="N355" t="s">
        <v>233</v>
      </c>
      <c r="O355" t="s">
        <v>39</v>
      </c>
    </row>
    <row r="356" spans="1:15" x14ac:dyDescent="0.3">
      <c r="A356" t="s">
        <v>6708</v>
      </c>
      <c r="B356" t="s">
        <v>3776</v>
      </c>
      <c r="C356" t="s">
        <v>27624</v>
      </c>
      <c r="D356" t="s">
        <v>21050</v>
      </c>
      <c r="E356" t="s">
        <v>6711</v>
      </c>
      <c r="F356" t="s">
        <v>26</v>
      </c>
      <c r="G356" t="s">
        <v>27</v>
      </c>
      <c r="H356" t="s">
        <v>6712</v>
      </c>
      <c r="I356" t="s">
        <v>44</v>
      </c>
      <c r="J356" t="s">
        <v>168</v>
      </c>
      <c r="K356" t="s">
        <v>52</v>
      </c>
      <c r="M356" t="s">
        <v>45</v>
      </c>
    </row>
    <row r="357" spans="1:15" x14ac:dyDescent="0.3">
      <c r="A357" t="s">
        <v>6708</v>
      </c>
      <c r="B357" t="s">
        <v>3776</v>
      </c>
      <c r="C357" t="s">
        <v>27624</v>
      </c>
      <c r="D357" t="s">
        <v>21050</v>
      </c>
      <c r="E357" t="s">
        <v>23634</v>
      </c>
      <c r="F357" t="s">
        <v>26</v>
      </c>
      <c r="G357" t="s">
        <v>26</v>
      </c>
      <c r="H357" t="s">
        <v>1984</v>
      </c>
      <c r="I357" t="s">
        <v>35</v>
      </c>
      <c r="J357" t="s">
        <v>168</v>
      </c>
      <c r="K357" t="s">
        <v>52</v>
      </c>
      <c r="N357" t="s">
        <v>3690</v>
      </c>
      <c r="O357" t="s">
        <v>39</v>
      </c>
    </row>
    <row r="358" spans="1:15" x14ac:dyDescent="0.3">
      <c r="A358" t="s">
        <v>1581</v>
      </c>
      <c r="B358" t="s">
        <v>1580</v>
      </c>
      <c r="C358" t="s">
        <v>1582</v>
      </c>
      <c r="D358" t="s">
        <v>1583</v>
      </c>
      <c r="E358" t="s">
        <v>1584</v>
      </c>
      <c r="F358" t="s">
        <v>26</v>
      </c>
      <c r="G358" t="s">
        <v>27</v>
      </c>
      <c r="H358" t="s">
        <v>1585</v>
      </c>
      <c r="I358" t="s">
        <v>44</v>
      </c>
      <c r="J358" t="s">
        <v>110</v>
      </c>
      <c r="K358" t="s">
        <v>433</v>
      </c>
      <c r="M358" t="s">
        <v>45</v>
      </c>
    </row>
    <row r="359" spans="1:15" x14ac:dyDescent="0.3">
      <c r="A359" t="s">
        <v>1581</v>
      </c>
      <c r="B359" t="s">
        <v>1580</v>
      </c>
      <c r="C359" t="s">
        <v>27625</v>
      </c>
      <c r="D359" t="s">
        <v>27626</v>
      </c>
      <c r="E359" t="s">
        <v>23672</v>
      </c>
      <c r="F359" t="s">
        <v>26</v>
      </c>
      <c r="G359" t="s">
        <v>26</v>
      </c>
      <c r="H359" t="s">
        <v>22924</v>
      </c>
      <c r="I359" t="s">
        <v>44</v>
      </c>
      <c r="J359" t="s">
        <v>110</v>
      </c>
      <c r="K359" t="s">
        <v>433</v>
      </c>
      <c r="N359" t="s">
        <v>233</v>
      </c>
      <c r="O359" t="s">
        <v>39</v>
      </c>
    </row>
    <row r="360" spans="1:15" x14ac:dyDescent="0.3">
      <c r="A360" t="s">
        <v>475</v>
      </c>
      <c r="B360" t="s">
        <v>474</v>
      </c>
      <c r="C360" t="s">
        <v>476</v>
      </c>
      <c r="D360" t="s">
        <v>477</v>
      </c>
      <c r="E360" t="s">
        <v>478</v>
      </c>
      <c r="F360" t="s">
        <v>26</v>
      </c>
      <c r="G360" t="s">
        <v>27</v>
      </c>
      <c r="H360" t="s">
        <v>479</v>
      </c>
      <c r="I360" t="s">
        <v>44</v>
      </c>
      <c r="M360" t="s">
        <v>45</v>
      </c>
    </row>
    <row r="361" spans="1:15" x14ac:dyDescent="0.3">
      <c r="A361" t="s">
        <v>475</v>
      </c>
      <c r="B361" t="s">
        <v>474</v>
      </c>
      <c r="C361" t="s">
        <v>476</v>
      </c>
      <c r="D361" t="s">
        <v>477</v>
      </c>
      <c r="E361" t="s">
        <v>24743</v>
      </c>
      <c r="F361" t="s">
        <v>26</v>
      </c>
      <c r="G361" t="s">
        <v>26</v>
      </c>
      <c r="H361" t="s">
        <v>4218</v>
      </c>
      <c r="I361" t="s">
        <v>44</v>
      </c>
      <c r="N361" t="s">
        <v>640</v>
      </c>
      <c r="O361" t="s">
        <v>39</v>
      </c>
    </row>
    <row r="362" spans="1:15" x14ac:dyDescent="0.3">
      <c r="A362" t="s">
        <v>3570</v>
      </c>
      <c r="B362" t="s">
        <v>3569</v>
      </c>
      <c r="C362" t="s">
        <v>3571</v>
      </c>
      <c r="D362" t="s">
        <v>3572</v>
      </c>
      <c r="E362" t="s">
        <v>3573</v>
      </c>
      <c r="F362" t="s">
        <v>26</v>
      </c>
      <c r="G362" t="s">
        <v>27</v>
      </c>
      <c r="H362" t="s">
        <v>3574</v>
      </c>
      <c r="I362" t="s">
        <v>44</v>
      </c>
      <c r="M362" t="s">
        <v>45</v>
      </c>
    </row>
    <row r="363" spans="1:15" x14ac:dyDescent="0.3">
      <c r="A363" t="s">
        <v>3570</v>
      </c>
      <c r="B363" t="s">
        <v>3569</v>
      </c>
      <c r="C363" t="s">
        <v>3571</v>
      </c>
      <c r="D363" t="s">
        <v>3572</v>
      </c>
      <c r="E363" t="s">
        <v>25370</v>
      </c>
      <c r="F363" t="s">
        <v>26</v>
      </c>
      <c r="G363" t="s">
        <v>26</v>
      </c>
      <c r="H363" t="s">
        <v>25371</v>
      </c>
      <c r="I363" t="s">
        <v>35</v>
      </c>
      <c r="N363" t="s">
        <v>3237</v>
      </c>
      <c r="O363" t="s">
        <v>39</v>
      </c>
    </row>
    <row r="364" spans="1:15" x14ac:dyDescent="0.3">
      <c r="A364" t="s">
        <v>3745</v>
      </c>
      <c r="B364" t="s">
        <v>3744</v>
      </c>
      <c r="C364" t="s">
        <v>3746</v>
      </c>
      <c r="D364" t="s">
        <v>3747</v>
      </c>
      <c r="E364" t="s">
        <v>3748</v>
      </c>
      <c r="F364" t="s">
        <v>26</v>
      </c>
      <c r="G364" t="s">
        <v>27</v>
      </c>
      <c r="H364" t="s">
        <v>3749</v>
      </c>
      <c r="I364" t="s">
        <v>44</v>
      </c>
      <c r="J364" t="s">
        <v>33</v>
      </c>
      <c r="K364" t="s">
        <v>53</v>
      </c>
      <c r="M364" t="s">
        <v>45</v>
      </c>
    </row>
    <row r="365" spans="1:15" x14ac:dyDescent="0.3">
      <c r="A365" t="s">
        <v>3745</v>
      </c>
      <c r="B365" t="s">
        <v>3744</v>
      </c>
      <c r="C365" t="s">
        <v>3746</v>
      </c>
      <c r="D365" t="s">
        <v>3747</v>
      </c>
      <c r="E365" t="s">
        <v>23030</v>
      </c>
      <c r="F365" t="s">
        <v>26</v>
      </c>
      <c r="G365" t="s">
        <v>26</v>
      </c>
      <c r="H365" t="s">
        <v>8184</v>
      </c>
      <c r="I365" t="s">
        <v>44</v>
      </c>
      <c r="J365" t="s">
        <v>33</v>
      </c>
      <c r="K365" t="s">
        <v>53</v>
      </c>
      <c r="N365" t="s">
        <v>361</v>
      </c>
      <c r="O365" t="s">
        <v>39</v>
      </c>
    </row>
    <row r="366" spans="1:15" x14ac:dyDescent="0.3">
      <c r="A366" t="s">
        <v>4727</v>
      </c>
      <c r="B366" t="s">
        <v>4726</v>
      </c>
      <c r="C366" t="s">
        <v>4728</v>
      </c>
      <c r="D366" t="s">
        <v>4729</v>
      </c>
      <c r="E366" t="s">
        <v>4730</v>
      </c>
      <c r="F366" t="s">
        <v>26</v>
      </c>
      <c r="G366" t="s">
        <v>27</v>
      </c>
      <c r="H366" t="s">
        <v>4731</v>
      </c>
      <c r="I366" t="s">
        <v>215</v>
      </c>
      <c r="J366" t="s">
        <v>110</v>
      </c>
      <c r="K366" t="s">
        <v>2056</v>
      </c>
      <c r="M366" t="s">
        <v>103</v>
      </c>
    </row>
    <row r="367" spans="1:15" x14ac:dyDescent="0.3">
      <c r="A367" t="s">
        <v>4727</v>
      </c>
      <c r="B367" t="s">
        <v>4726</v>
      </c>
      <c r="C367" t="s">
        <v>4728</v>
      </c>
      <c r="D367" t="s">
        <v>4729</v>
      </c>
      <c r="E367" t="s">
        <v>24336</v>
      </c>
      <c r="F367" t="s">
        <v>26</v>
      </c>
      <c r="G367" t="s">
        <v>26</v>
      </c>
      <c r="H367" t="s">
        <v>1099</v>
      </c>
      <c r="I367" t="s">
        <v>215</v>
      </c>
      <c r="J367" t="s">
        <v>110</v>
      </c>
      <c r="K367" t="s">
        <v>2056</v>
      </c>
      <c r="N367" t="s">
        <v>694</v>
      </c>
      <c r="O367" t="s">
        <v>39</v>
      </c>
    </row>
    <row r="368" spans="1:15" x14ac:dyDescent="0.3">
      <c r="A368" t="s">
        <v>6990</v>
      </c>
      <c r="B368" t="s">
        <v>6989</v>
      </c>
      <c r="C368" t="s">
        <v>6991</v>
      </c>
      <c r="D368" t="s">
        <v>6992</v>
      </c>
      <c r="E368" t="s">
        <v>6993</v>
      </c>
      <c r="F368" t="s">
        <v>26</v>
      </c>
      <c r="G368" t="s">
        <v>27</v>
      </c>
      <c r="H368" t="s">
        <v>1497</v>
      </c>
      <c r="I368" t="s">
        <v>44</v>
      </c>
      <c r="J368" t="s">
        <v>81</v>
      </c>
      <c r="K368" t="s">
        <v>522</v>
      </c>
      <c r="M368" t="s">
        <v>150</v>
      </c>
    </row>
    <row r="369" spans="1:15" x14ac:dyDescent="0.3">
      <c r="A369" t="s">
        <v>6990</v>
      </c>
      <c r="B369" t="s">
        <v>6989</v>
      </c>
      <c r="C369" t="s">
        <v>6991</v>
      </c>
      <c r="D369" t="s">
        <v>6992</v>
      </c>
      <c r="E369" t="s">
        <v>26706</v>
      </c>
      <c r="F369" t="s">
        <v>26</v>
      </c>
      <c r="G369" t="s">
        <v>26</v>
      </c>
      <c r="H369" t="s">
        <v>26707</v>
      </c>
      <c r="I369" t="s">
        <v>44</v>
      </c>
      <c r="J369" t="s">
        <v>81</v>
      </c>
      <c r="K369" t="s">
        <v>1023</v>
      </c>
      <c r="N369" t="s">
        <v>13539</v>
      </c>
      <c r="O369" t="s">
        <v>39</v>
      </c>
    </row>
    <row r="370" spans="1:15" x14ac:dyDescent="0.3">
      <c r="A370" t="s">
        <v>4847</v>
      </c>
      <c r="B370" t="s">
        <v>4846</v>
      </c>
      <c r="C370" t="s">
        <v>4848</v>
      </c>
      <c r="D370" t="s">
        <v>4849</v>
      </c>
      <c r="E370" t="s">
        <v>4850</v>
      </c>
      <c r="F370" t="s">
        <v>26</v>
      </c>
      <c r="G370" t="s">
        <v>27</v>
      </c>
      <c r="H370" t="s">
        <v>1240</v>
      </c>
      <c r="I370" t="s">
        <v>44</v>
      </c>
      <c r="J370" t="s">
        <v>73</v>
      </c>
      <c r="K370" t="s">
        <v>4344</v>
      </c>
      <c r="M370" t="s">
        <v>45</v>
      </c>
    </row>
    <row r="371" spans="1:15" x14ac:dyDescent="0.3">
      <c r="A371" t="s">
        <v>4847</v>
      </c>
      <c r="B371" t="s">
        <v>4846</v>
      </c>
      <c r="C371" t="s">
        <v>4848</v>
      </c>
      <c r="D371" t="s">
        <v>4849</v>
      </c>
      <c r="E371" t="s">
        <v>24512</v>
      </c>
      <c r="F371" t="s">
        <v>26</v>
      </c>
      <c r="G371" t="s">
        <v>26</v>
      </c>
      <c r="H371" t="s">
        <v>24513</v>
      </c>
      <c r="I371" t="s">
        <v>35</v>
      </c>
      <c r="J371" t="s">
        <v>73</v>
      </c>
      <c r="K371" t="s">
        <v>4344</v>
      </c>
      <c r="N371" t="s">
        <v>490</v>
      </c>
      <c r="O371" t="s">
        <v>39</v>
      </c>
    </row>
    <row r="372" spans="1:15" x14ac:dyDescent="0.3">
      <c r="A372" t="s">
        <v>10571</v>
      </c>
      <c r="B372" t="s">
        <v>10570</v>
      </c>
      <c r="C372" t="s">
        <v>10572</v>
      </c>
      <c r="D372" t="s">
        <v>10573</v>
      </c>
      <c r="E372" t="s">
        <v>10575</v>
      </c>
      <c r="F372" t="s">
        <v>26</v>
      </c>
      <c r="G372" t="s">
        <v>27</v>
      </c>
      <c r="H372" t="s">
        <v>5367</v>
      </c>
      <c r="I372" t="s">
        <v>44</v>
      </c>
      <c r="J372" t="s">
        <v>117</v>
      </c>
      <c r="K372" t="s">
        <v>10574</v>
      </c>
      <c r="L372" t="s">
        <v>34</v>
      </c>
      <c r="M372" t="s">
        <v>776</v>
      </c>
    </row>
    <row r="373" spans="1:15" x14ac:dyDescent="0.3">
      <c r="A373" t="s">
        <v>10571</v>
      </c>
      <c r="B373" t="s">
        <v>10570</v>
      </c>
      <c r="C373" t="s">
        <v>10572</v>
      </c>
      <c r="D373" t="s">
        <v>10573</v>
      </c>
      <c r="E373" t="s">
        <v>22779</v>
      </c>
      <c r="F373" t="s">
        <v>26</v>
      </c>
      <c r="G373" t="s">
        <v>26</v>
      </c>
      <c r="H373" t="s">
        <v>8184</v>
      </c>
      <c r="I373" t="s">
        <v>35</v>
      </c>
      <c r="J373" t="s">
        <v>117</v>
      </c>
      <c r="K373" t="s">
        <v>22780</v>
      </c>
      <c r="L373" t="s">
        <v>34</v>
      </c>
      <c r="N373" t="s">
        <v>885</v>
      </c>
      <c r="O373" t="s">
        <v>39</v>
      </c>
    </row>
    <row r="374" spans="1:15" x14ac:dyDescent="0.3">
      <c r="A374" t="s">
        <v>11670</v>
      </c>
      <c r="B374" t="s">
        <v>11669</v>
      </c>
      <c r="C374" t="s">
        <v>11671</v>
      </c>
      <c r="D374" t="s">
        <v>11672</v>
      </c>
      <c r="E374" t="s">
        <v>11673</v>
      </c>
      <c r="F374" t="s">
        <v>26</v>
      </c>
      <c r="G374" t="s">
        <v>27</v>
      </c>
      <c r="H374" t="s">
        <v>11674</v>
      </c>
      <c r="I374" t="s">
        <v>44</v>
      </c>
      <c r="J374" t="s">
        <v>52</v>
      </c>
      <c r="K374" t="s">
        <v>53</v>
      </c>
      <c r="M374" t="s">
        <v>45</v>
      </c>
    </row>
    <row r="375" spans="1:15" x14ac:dyDescent="0.3">
      <c r="A375" t="s">
        <v>11670</v>
      </c>
      <c r="B375" t="s">
        <v>11669</v>
      </c>
      <c r="C375" t="s">
        <v>11671</v>
      </c>
      <c r="D375" t="s">
        <v>11672</v>
      </c>
      <c r="E375" t="s">
        <v>24872</v>
      </c>
      <c r="F375" t="s">
        <v>26</v>
      </c>
      <c r="G375" t="s">
        <v>26</v>
      </c>
      <c r="H375" t="s">
        <v>4374</v>
      </c>
      <c r="I375" t="s">
        <v>44</v>
      </c>
      <c r="J375" t="s">
        <v>52</v>
      </c>
      <c r="K375" t="s">
        <v>53</v>
      </c>
      <c r="N375" t="s">
        <v>3065</v>
      </c>
      <c r="O375" t="s">
        <v>39</v>
      </c>
    </row>
    <row r="376" spans="1:15" x14ac:dyDescent="0.3">
      <c r="A376" t="s">
        <v>6593</v>
      </c>
      <c r="B376" t="s">
        <v>6592</v>
      </c>
      <c r="C376" t="s">
        <v>6594</v>
      </c>
      <c r="D376" t="s">
        <v>6595</v>
      </c>
      <c r="E376" t="s">
        <v>6597</v>
      </c>
      <c r="F376" t="s">
        <v>26</v>
      </c>
      <c r="G376" t="s">
        <v>27</v>
      </c>
      <c r="H376" t="s">
        <v>6598</v>
      </c>
      <c r="I376" t="s">
        <v>44</v>
      </c>
      <c r="J376" t="s">
        <v>20</v>
      </c>
      <c r="K376" t="s">
        <v>6596</v>
      </c>
      <c r="L376" t="s">
        <v>34</v>
      </c>
      <c r="M376" t="s">
        <v>45</v>
      </c>
    </row>
    <row r="377" spans="1:15" x14ac:dyDescent="0.3">
      <c r="A377" t="s">
        <v>6593</v>
      </c>
      <c r="B377" t="s">
        <v>6592</v>
      </c>
      <c r="C377" t="s">
        <v>6594</v>
      </c>
      <c r="D377" t="s">
        <v>6595</v>
      </c>
      <c r="E377" t="s">
        <v>22658</v>
      </c>
      <c r="F377" t="s">
        <v>26</v>
      </c>
      <c r="G377" t="s">
        <v>26</v>
      </c>
      <c r="H377" t="s">
        <v>12758</v>
      </c>
      <c r="I377" t="s">
        <v>35</v>
      </c>
      <c r="J377" t="s">
        <v>20</v>
      </c>
      <c r="K377" t="s">
        <v>22659</v>
      </c>
      <c r="L377" t="s">
        <v>34</v>
      </c>
      <c r="N377" t="s">
        <v>1771</v>
      </c>
      <c r="O377" t="s">
        <v>39</v>
      </c>
    </row>
    <row r="378" spans="1:15" x14ac:dyDescent="0.3">
      <c r="A378" t="s">
        <v>10438</v>
      </c>
      <c r="B378" t="s">
        <v>10437</v>
      </c>
      <c r="C378" t="s">
        <v>3218</v>
      </c>
      <c r="D378" t="s">
        <v>10439</v>
      </c>
      <c r="E378" t="s">
        <v>10440</v>
      </c>
      <c r="F378" t="s">
        <v>26</v>
      </c>
      <c r="G378" t="s">
        <v>27</v>
      </c>
      <c r="H378" t="s">
        <v>2154</v>
      </c>
      <c r="I378" t="s">
        <v>44</v>
      </c>
      <c r="J378" t="s">
        <v>52</v>
      </c>
      <c r="K378" t="s">
        <v>34</v>
      </c>
      <c r="M378" t="s">
        <v>45</v>
      </c>
    </row>
    <row r="379" spans="1:15" x14ac:dyDescent="0.3">
      <c r="A379" t="s">
        <v>10438</v>
      </c>
      <c r="B379" t="s">
        <v>10437</v>
      </c>
      <c r="C379" t="s">
        <v>24782</v>
      </c>
      <c r="D379" t="s">
        <v>27627</v>
      </c>
      <c r="E379" t="s">
        <v>24784</v>
      </c>
      <c r="F379" t="s">
        <v>26</v>
      </c>
      <c r="G379" t="s">
        <v>26</v>
      </c>
      <c r="H379" t="s">
        <v>22272</v>
      </c>
      <c r="I379" t="s">
        <v>35</v>
      </c>
      <c r="J379" t="s">
        <v>52</v>
      </c>
      <c r="K379" t="s">
        <v>34</v>
      </c>
      <c r="N379" t="s">
        <v>9012</v>
      </c>
      <c r="O379" t="s">
        <v>39</v>
      </c>
    </row>
    <row r="380" spans="1:15" x14ac:dyDescent="0.3">
      <c r="A380" t="s">
        <v>10385</v>
      </c>
      <c r="B380" t="s">
        <v>10384</v>
      </c>
      <c r="C380" t="s">
        <v>10386</v>
      </c>
      <c r="D380" t="s">
        <v>10387</v>
      </c>
      <c r="E380" t="s">
        <v>10388</v>
      </c>
      <c r="F380" t="s">
        <v>26</v>
      </c>
      <c r="G380" t="s">
        <v>27</v>
      </c>
      <c r="H380" t="s">
        <v>9403</v>
      </c>
      <c r="I380" t="s">
        <v>44</v>
      </c>
      <c r="J380" t="s">
        <v>52</v>
      </c>
      <c r="K380" t="s">
        <v>53</v>
      </c>
      <c r="M380" t="s">
        <v>10315</v>
      </c>
    </row>
    <row r="381" spans="1:15" x14ac:dyDescent="0.3">
      <c r="A381" t="s">
        <v>10385</v>
      </c>
      <c r="B381" t="s">
        <v>10384</v>
      </c>
      <c r="C381" t="s">
        <v>10386</v>
      </c>
      <c r="D381" t="s">
        <v>10387</v>
      </c>
      <c r="E381" t="s">
        <v>24758</v>
      </c>
      <c r="F381" t="s">
        <v>26</v>
      </c>
      <c r="G381" t="s">
        <v>26</v>
      </c>
      <c r="H381" t="s">
        <v>6179</v>
      </c>
      <c r="I381" t="s">
        <v>35</v>
      </c>
      <c r="J381" t="s">
        <v>52</v>
      </c>
      <c r="K381" t="s">
        <v>53</v>
      </c>
      <c r="N381" t="s">
        <v>9012</v>
      </c>
      <c r="O381" t="s">
        <v>39</v>
      </c>
    </row>
    <row r="382" spans="1:15" x14ac:dyDescent="0.3">
      <c r="A382" t="s">
        <v>6395</v>
      </c>
      <c r="B382" t="s">
        <v>6394</v>
      </c>
      <c r="C382" t="s">
        <v>6396</v>
      </c>
      <c r="D382" t="s">
        <v>6397</v>
      </c>
      <c r="E382" t="s">
        <v>6398</v>
      </c>
      <c r="F382" t="s">
        <v>26</v>
      </c>
      <c r="G382" t="s">
        <v>27</v>
      </c>
      <c r="H382" t="s">
        <v>6399</v>
      </c>
      <c r="I382" t="s">
        <v>44</v>
      </c>
      <c r="J382" t="s">
        <v>168</v>
      </c>
      <c r="K382" t="s">
        <v>1315</v>
      </c>
      <c r="M382" t="s">
        <v>45</v>
      </c>
    </row>
    <row r="383" spans="1:15" x14ac:dyDescent="0.3">
      <c r="A383" t="s">
        <v>6395</v>
      </c>
      <c r="B383" t="s">
        <v>22756</v>
      </c>
      <c r="C383" t="s">
        <v>27628</v>
      </c>
      <c r="D383" t="s">
        <v>27629</v>
      </c>
      <c r="E383" t="s">
        <v>22759</v>
      </c>
      <c r="F383" t="s">
        <v>26</v>
      </c>
      <c r="G383" t="s">
        <v>26</v>
      </c>
      <c r="H383" t="s">
        <v>22760</v>
      </c>
      <c r="I383" t="s">
        <v>35</v>
      </c>
      <c r="J383" t="s">
        <v>168</v>
      </c>
      <c r="K383" t="s">
        <v>1315</v>
      </c>
      <c r="N383" t="s">
        <v>885</v>
      </c>
      <c r="O383" t="s">
        <v>39</v>
      </c>
    </row>
    <row r="384" spans="1:15" x14ac:dyDescent="0.3">
      <c r="A384" t="s">
        <v>3312</v>
      </c>
      <c r="B384" t="s">
        <v>3311</v>
      </c>
      <c r="C384" t="s">
        <v>3313</v>
      </c>
      <c r="D384" t="s">
        <v>3314</v>
      </c>
      <c r="E384" t="s">
        <v>3315</v>
      </c>
      <c r="F384" t="s">
        <v>26</v>
      </c>
      <c r="G384" t="s">
        <v>27</v>
      </c>
      <c r="H384" t="s">
        <v>3316</v>
      </c>
      <c r="I384" t="s">
        <v>44</v>
      </c>
      <c r="J384" t="s">
        <v>721</v>
      </c>
      <c r="K384" t="s">
        <v>360</v>
      </c>
      <c r="M384" t="s">
        <v>45</v>
      </c>
    </row>
    <row r="385" spans="1:15" x14ac:dyDescent="0.3">
      <c r="A385" t="s">
        <v>3312</v>
      </c>
      <c r="B385" t="s">
        <v>3311</v>
      </c>
      <c r="C385" t="s">
        <v>27630</v>
      </c>
      <c r="D385" t="s">
        <v>27631</v>
      </c>
      <c r="E385" t="s">
        <v>25612</v>
      </c>
      <c r="F385" t="s">
        <v>26</v>
      </c>
      <c r="G385" t="s">
        <v>26</v>
      </c>
      <c r="H385" t="s">
        <v>2041</v>
      </c>
      <c r="I385" t="s">
        <v>35</v>
      </c>
      <c r="J385" t="s">
        <v>721</v>
      </c>
      <c r="K385" t="s">
        <v>360</v>
      </c>
      <c r="N385" t="s">
        <v>974</v>
      </c>
      <c r="O385" t="s">
        <v>39</v>
      </c>
    </row>
    <row r="386" spans="1:15" x14ac:dyDescent="0.3">
      <c r="A386" t="s">
        <v>10666</v>
      </c>
      <c r="B386" t="s">
        <v>10665</v>
      </c>
      <c r="C386" t="s">
        <v>10667</v>
      </c>
      <c r="D386" t="s">
        <v>10668</v>
      </c>
      <c r="E386" t="s">
        <v>10669</v>
      </c>
      <c r="F386" t="s">
        <v>26</v>
      </c>
      <c r="G386" t="s">
        <v>27</v>
      </c>
      <c r="H386" t="s">
        <v>2484</v>
      </c>
      <c r="I386" t="s">
        <v>44</v>
      </c>
      <c r="J386" t="s">
        <v>117</v>
      </c>
      <c r="K386" t="s">
        <v>1908</v>
      </c>
      <c r="M386" t="s">
        <v>45</v>
      </c>
    </row>
    <row r="387" spans="1:15" x14ac:dyDescent="0.3">
      <c r="A387" t="s">
        <v>10666</v>
      </c>
      <c r="B387" t="s">
        <v>10665</v>
      </c>
      <c r="C387" t="s">
        <v>27632</v>
      </c>
      <c r="D387" t="s">
        <v>27633</v>
      </c>
      <c r="E387" t="s">
        <v>23695</v>
      </c>
      <c r="F387" t="s">
        <v>26</v>
      </c>
      <c r="G387" t="s">
        <v>26</v>
      </c>
      <c r="H387" t="s">
        <v>3524</v>
      </c>
      <c r="I387" t="s">
        <v>44</v>
      </c>
      <c r="J387" t="s">
        <v>20</v>
      </c>
      <c r="K387" t="s">
        <v>1315</v>
      </c>
      <c r="N387" t="s">
        <v>233</v>
      </c>
      <c r="O387" t="s">
        <v>39</v>
      </c>
    </row>
    <row r="388" spans="1:15" x14ac:dyDescent="0.3">
      <c r="A388" t="s">
        <v>3362</v>
      </c>
      <c r="B388" t="s">
        <v>3361</v>
      </c>
      <c r="C388" t="s">
        <v>3363</v>
      </c>
      <c r="D388" t="s">
        <v>3364</v>
      </c>
      <c r="E388" t="s">
        <v>3365</v>
      </c>
      <c r="F388" t="s">
        <v>26</v>
      </c>
      <c r="G388" t="s">
        <v>27</v>
      </c>
      <c r="H388" t="s">
        <v>3366</v>
      </c>
      <c r="I388" t="s">
        <v>44</v>
      </c>
      <c r="J388" t="s">
        <v>33</v>
      </c>
      <c r="K388" t="s">
        <v>33</v>
      </c>
      <c r="M388" t="s">
        <v>45</v>
      </c>
    </row>
    <row r="389" spans="1:15" x14ac:dyDescent="0.3">
      <c r="A389" t="s">
        <v>3362</v>
      </c>
      <c r="B389" t="s">
        <v>3361</v>
      </c>
      <c r="C389" t="s">
        <v>3363</v>
      </c>
      <c r="D389" t="s">
        <v>3364</v>
      </c>
      <c r="E389" t="s">
        <v>24668</v>
      </c>
      <c r="F389" t="s">
        <v>26</v>
      </c>
      <c r="G389" t="s">
        <v>26</v>
      </c>
      <c r="H389" t="s">
        <v>1715</v>
      </c>
      <c r="I389" t="s">
        <v>35</v>
      </c>
      <c r="J389" t="s">
        <v>33</v>
      </c>
      <c r="K389" t="s">
        <v>33</v>
      </c>
      <c r="N389" t="s">
        <v>1422</v>
      </c>
      <c r="O389" t="s">
        <v>39</v>
      </c>
    </row>
    <row r="390" spans="1:15" x14ac:dyDescent="0.3">
      <c r="A390" t="s">
        <v>8610</v>
      </c>
      <c r="B390" t="s">
        <v>8609</v>
      </c>
      <c r="C390" t="s">
        <v>8611</v>
      </c>
      <c r="D390" t="s">
        <v>8612</v>
      </c>
      <c r="E390" t="s">
        <v>8613</v>
      </c>
      <c r="F390" t="s">
        <v>26</v>
      </c>
      <c r="G390" t="s">
        <v>27</v>
      </c>
      <c r="H390" t="s">
        <v>1277</v>
      </c>
      <c r="I390" t="s">
        <v>44</v>
      </c>
      <c r="J390" t="s">
        <v>139</v>
      </c>
      <c r="K390" t="s">
        <v>445</v>
      </c>
      <c r="M390" t="s">
        <v>45</v>
      </c>
    </row>
    <row r="391" spans="1:15" x14ac:dyDescent="0.3">
      <c r="A391" t="s">
        <v>8610</v>
      </c>
      <c r="B391" t="s">
        <v>8609</v>
      </c>
      <c r="C391" t="s">
        <v>27634</v>
      </c>
      <c r="D391" t="s">
        <v>27635</v>
      </c>
      <c r="E391" t="s">
        <v>23601</v>
      </c>
      <c r="F391" t="s">
        <v>26</v>
      </c>
      <c r="G391" t="s">
        <v>26</v>
      </c>
      <c r="H391" t="s">
        <v>3778</v>
      </c>
      <c r="I391" t="s">
        <v>44</v>
      </c>
      <c r="J391" t="s">
        <v>139</v>
      </c>
      <c r="K391" t="s">
        <v>1269</v>
      </c>
      <c r="N391" t="s">
        <v>3690</v>
      </c>
      <c r="O391" t="s">
        <v>39</v>
      </c>
    </row>
    <row r="392" spans="1:15" x14ac:dyDescent="0.3">
      <c r="A392" t="s">
        <v>8528</v>
      </c>
      <c r="B392" t="s">
        <v>8527</v>
      </c>
      <c r="C392" t="s">
        <v>27636</v>
      </c>
      <c r="D392" t="s">
        <v>15613</v>
      </c>
      <c r="E392" t="s">
        <v>8532</v>
      </c>
      <c r="F392" t="s">
        <v>26</v>
      </c>
      <c r="G392" t="s">
        <v>26</v>
      </c>
      <c r="H392" t="s">
        <v>8533</v>
      </c>
      <c r="I392" t="s">
        <v>44</v>
      </c>
      <c r="J392" t="s">
        <v>117</v>
      </c>
      <c r="K392" t="s">
        <v>8531</v>
      </c>
      <c r="L392" t="s">
        <v>34</v>
      </c>
      <c r="N392" t="s">
        <v>1771</v>
      </c>
      <c r="O392" t="s">
        <v>39</v>
      </c>
    </row>
    <row r="393" spans="1:15" x14ac:dyDescent="0.3">
      <c r="A393" t="s">
        <v>8528</v>
      </c>
      <c r="B393" t="s">
        <v>15612</v>
      </c>
      <c r="C393" t="s">
        <v>27636</v>
      </c>
      <c r="D393" t="s">
        <v>15613</v>
      </c>
      <c r="E393" t="s">
        <v>15614</v>
      </c>
      <c r="F393" t="s">
        <v>26</v>
      </c>
      <c r="G393" t="s">
        <v>27</v>
      </c>
      <c r="H393" t="s">
        <v>6318</v>
      </c>
      <c r="I393" t="s">
        <v>44</v>
      </c>
      <c r="J393" t="s">
        <v>117</v>
      </c>
      <c r="K393" t="s">
        <v>15615</v>
      </c>
      <c r="L393" t="s">
        <v>34</v>
      </c>
      <c r="M393" t="s">
        <v>776</v>
      </c>
    </row>
    <row r="394" spans="1:15" x14ac:dyDescent="0.3">
      <c r="A394" t="s">
        <v>3618</v>
      </c>
      <c r="B394" t="s">
        <v>3617</v>
      </c>
      <c r="C394" t="s">
        <v>3619</v>
      </c>
      <c r="D394" t="s">
        <v>3620</v>
      </c>
      <c r="E394" t="s">
        <v>3622</v>
      </c>
      <c r="F394" t="s">
        <v>26</v>
      </c>
      <c r="G394" t="s">
        <v>27</v>
      </c>
      <c r="H394" t="s">
        <v>312</v>
      </c>
      <c r="I394" t="s">
        <v>44</v>
      </c>
      <c r="J394" t="s">
        <v>20</v>
      </c>
      <c r="K394" t="s">
        <v>3621</v>
      </c>
      <c r="M394" t="s">
        <v>150</v>
      </c>
    </row>
    <row r="395" spans="1:15" x14ac:dyDescent="0.3">
      <c r="A395" t="s">
        <v>3618</v>
      </c>
      <c r="B395" t="s">
        <v>3617</v>
      </c>
      <c r="C395" t="s">
        <v>3619</v>
      </c>
      <c r="D395" t="s">
        <v>3620</v>
      </c>
      <c r="E395" t="s">
        <v>26946</v>
      </c>
      <c r="F395" t="s">
        <v>26</v>
      </c>
      <c r="G395" t="s">
        <v>26</v>
      </c>
      <c r="H395" t="s">
        <v>3555</v>
      </c>
      <c r="I395" t="s">
        <v>44</v>
      </c>
      <c r="J395" t="s">
        <v>20</v>
      </c>
      <c r="K395" t="s">
        <v>1946</v>
      </c>
      <c r="N395" t="s">
        <v>5438</v>
      </c>
      <c r="O395" t="s">
        <v>39</v>
      </c>
    </row>
    <row r="396" spans="1:15" x14ac:dyDescent="0.3">
      <c r="A396" t="s">
        <v>650</v>
      </c>
      <c r="B396" t="s">
        <v>649</v>
      </c>
      <c r="C396" t="s">
        <v>651</v>
      </c>
      <c r="D396" t="s">
        <v>652</v>
      </c>
      <c r="E396" t="s">
        <v>654</v>
      </c>
      <c r="F396" t="s">
        <v>26</v>
      </c>
      <c r="G396" t="s">
        <v>27</v>
      </c>
      <c r="H396" t="s">
        <v>655</v>
      </c>
      <c r="I396" t="s">
        <v>215</v>
      </c>
      <c r="J396" t="s">
        <v>81</v>
      </c>
      <c r="K396" t="s">
        <v>653</v>
      </c>
      <c r="M396" t="s">
        <v>103</v>
      </c>
    </row>
    <row r="397" spans="1:15" x14ac:dyDescent="0.3">
      <c r="A397" t="s">
        <v>650</v>
      </c>
      <c r="B397" t="s">
        <v>649</v>
      </c>
      <c r="C397" t="s">
        <v>651</v>
      </c>
      <c r="D397" t="s">
        <v>652</v>
      </c>
      <c r="E397" t="s">
        <v>23349</v>
      </c>
      <c r="F397" t="s">
        <v>26</v>
      </c>
      <c r="G397" t="s">
        <v>26</v>
      </c>
      <c r="H397" t="s">
        <v>4165</v>
      </c>
      <c r="I397" t="s">
        <v>562</v>
      </c>
      <c r="J397" t="s">
        <v>81</v>
      </c>
      <c r="K397" t="s">
        <v>522</v>
      </c>
      <c r="N397" t="s">
        <v>426</v>
      </c>
      <c r="O397" t="s">
        <v>39</v>
      </c>
    </row>
    <row r="398" spans="1:15" x14ac:dyDescent="0.3">
      <c r="A398" t="s">
        <v>1678</v>
      </c>
      <c r="B398" t="s">
        <v>1677</v>
      </c>
      <c r="C398" t="s">
        <v>1679</v>
      </c>
      <c r="D398" t="s">
        <v>1680</v>
      </c>
      <c r="E398" t="s">
        <v>1681</v>
      </c>
      <c r="F398" t="s">
        <v>26</v>
      </c>
      <c r="G398" t="s">
        <v>27</v>
      </c>
      <c r="H398" t="s">
        <v>633</v>
      </c>
      <c r="I398" t="s">
        <v>44</v>
      </c>
      <c r="J398" t="s">
        <v>52</v>
      </c>
      <c r="K398" t="s">
        <v>34</v>
      </c>
      <c r="M398" t="s">
        <v>45</v>
      </c>
    </row>
    <row r="399" spans="1:15" x14ac:dyDescent="0.3">
      <c r="A399" t="s">
        <v>1678</v>
      </c>
      <c r="B399" t="s">
        <v>1677</v>
      </c>
      <c r="C399" t="s">
        <v>1679</v>
      </c>
      <c r="D399" t="s">
        <v>1680</v>
      </c>
      <c r="E399" t="s">
        <v>23138</v>
      </c>
      <c r="F399" t="s">
        <v>26</v>
      </c>
      <c r="G399" t="s">
        <v>26</v>
      </c>
      <c r="H399" t="s">
        <v>8137</v>
      </c>
      <c r="I399" t="s">
        <v>35</v>
      </c>
      <c r="J399" t="s">
        <v>52</v>
      </c>
      <c r="K399" t="s">
        <v>53</v>
      </c>
      <c r="N399" t="s">
        <v>68</v>
      </c>
      <c r="O399" t="s">
        <v>39</v>
      </c>
    </row>
    <row r="400" spans="1:15" x14ac:dyDescent="0.3">
      <c r="A400" t="s">
        <v>2421</v>
      </c>
      <c r="B400" t="s">
        <v>2420</v>
      </c>
      <c r="C400" t="s">
        <v>2422</v>
      </c>
      <c r="D400" t="s">
        <v>2423</v>
      </c>
      <c r="E400" t="s">
        <v>2424</v>
      </c>
      <c r="F400" t="s">
        <v>26</v>
      </c>
      <c r="G400" t="s">
        <v>27</v>
      </c>
      <c r="H400" t="s">
        <v>2425</v>
      </c>
      <c r="I400" t="s">
        <v>44</v>
      </c>
      <c r="J400" t="s">
        <v>168</v>
      </c>
      <c r="K400" t="s">
        <v>52</v>
      </c>
      <c r="M400" t="s">
        <v>45</v>
      </c>
    </row>
    <row r="401" spans="1:15" x14ac:dyDescent="0.3">
      <c r="A401" t="s">
        <v>2421</v>
      </c>
      <c r="B401" t="s">
        <v>2420</v>
      </c>
      <c r="C401" t="s">
        <v>27637</v>
      </c>
      <c r="D401" t="s">
        <v>2423</v>
      </c>
      <c r="E401" t="s">
        <v>27113</v>
      </c>
      <c r="F401" t="s">
        <v>26</v>
      </c>
      <c r="G401" t="s">
        <v>26</v>
      </c>
      <c r="H401" t="s">
        <v>4553</v>
      </c>
      <c r="I401" t="s">
        <v>44</v>
      </c>
      <c r="J401" t="s">
        <v>168</v>
      </c>
      <c r="K401" t="s">
        <v>52</v>
      </c>
      <c r="N401" t="s">
        <v>27114</v>
      </c>
      <c r="O401" t="s">
        <v>39</v>
      </c>
    </row>
    <row r="402" spans="1:15" x14ac:dyDescent="0.3">
      <c r="A402" t="s">
        <v>16620</v>
      </c>
      <c r="B402" t="s">
        <v>16619</v>
      </c>
      <c r="C402" t="s">
        <v>27638</v>
      </c>
      <c r="D402" t="s">
        <v>27639</v>
      </c>
      <c r="E402" t="s">
        <v>16623</v>
      </c>
      <c r="F402" t="s">
        <v>26</v>
      </c>
      <c r="G402" t="s">
        <v>27</v>
      </c>
      <c r="H402" t="s">
        <v>10972</v>
      </c>
      <c r="I402" t="s">
        <v>16624</v>
      </c>
      <c r="M402" t="s">
        <v>193</v>
      </c>
    </row>
    <row r="403" spans="1:15" x14ac:dyDescent="0.3">
      <c r="A403" t="s">
        <v>16620</v>
      </c>
      <c r="B403" t="s">
        <v>16619</v>
      </c>
      <c r="C403" t="s">
        <v>27638</v>
      </c>
      <c r="D403" t="s">
        <v>27639</v>
      </c>
      <c r="E403" t="s">
        <v>25695</v>
      </c>
      <c r="F403" t="s">
        <v>26</v>
      </c>
      <c r="G403" t="s">
        <v>26</v>
      </c>
      <c r="H403" t="s">
        <v>1099</v>
      </c>
      <c r="I403" t="s">
        <v>15771</v>
      </c>
      <c r="N403" t="s">
        <v>25694</v>
      </c>
      <c r="O403" t="s">
        <v>39</v>
      </c>
    </row>
    <row r="404" spans="1:15" x14ac:dyDescent="0.3">
      <c r="A404" t="s">
        <v>5577</v>
      </c>
      <c r="B404" t="s">
        <v>5576</v>
      </c>
      <c r="C404" t="s">
        <v>5578</v>
      </c>
      <c r="D404" t="s">
        <v>5579</v>
      </c>
      <c r="E404" t="s">
        <v>5580</v>
      </c>
      <c r="F404" t="s">
        <v>26</v>
      </c>
      <c r="G404" t="s">
        <v>27</v>
      </c>
      <c r="H404" t="s">
        <v>4588</v>
      </c>
      <c r="I404" t="s">
        <v>44</v>
      </c>
      <c r="J404" t="s">
        <v>213</v>
      </c>
      <c r="K404" t="s">
        <v>2135</v>
      </c>
      <c r="M404" t="s">
        <v>150</v>
      </c>
    </row>
    <row r="405" spans="1:15" x14ac:dyDescent="0.3">
      <c r="A405" t="s">
        <v>5577</v>
      </c>
      <c r="B405" t="s">
        <v>5576</v>
      </c>
      <c r="C405" t="s">
        <v>5578</v>
      </c>
      <c r="D405" t="s">
        <v>5579</v>
      </c>
      <c r="E405" t="s">
        <v>22811</v>
      </c>
      <c r="F405" t="s">
        <v>26</v>
      </c>
      <c r="G405" t="s">
        <v>26</v>
      </c>
      <c r="H405" t="s">
        <v>4165</v>
      </c>
      <c r="I405" t="s">
        <v>44</v>
      </c>
      <c r="J405" t="s">
        <v>213</v>
      </c>
      <c r="K405" t="s">
        <v>22812</v>
      </c>
      <c r="N405" t="s">
        <v>270</v>
      </c>
      <c r="O405" t="s">
        <v>39</v>
      </c>
    </row>
    <row r="406" spans="1:15" x14ac:dyDescent="0.3">
      <c r="A406" t="s">
        <v>5498</v>
      </c>
      <c r="B406" t="s">
        <v>5497</v>
      </c>
      <c r="C406" t="s">
        <v>5499</v>
      </c>
      <c r="D406" t="s">
        <v>5500</v>
      </c>
      <c r="E406" t="s">
        <v>5501</v>
      </c>
      <c r="F406" t="s">
        <v>26</v>
      </c>
      <c r="G406" t="s">
        <v>27</v>
      </c>
      <c r="H406" t="s">
        <v>1629</v>
      </c>
      <c r="I406" t="s">
        <v>44</v>
      </c>
      <c r="J406" t="s">
        <v>168</v>
      </c>
      <c r="K406" t="s">
        <v>2056</v>
      </c>
      <c r="M406" t="s">
        <v>45</v>
      </c>
    </row>
    <row r="407" spans="1:15" x14ac:dyDescent="0.3">
      <c r="A407" t="s">
        <v>5498</v>
      </c>
      <c r="B407" t="s">
        <v>5497</v>
      </c>
      <c r="C407" t="s">
        <v>27640</v>
      </c>
      <c r="D407" t="s">
        <v>9575</v>
      </c>
      <c r="E407" t="s">
        <v>25407</v>
      </c>
      <c r="F407" t="s">
        <v>26</v>
      </c>
      <c r="G407" t="s">
        <v>26</v>
      </c>
      <c r="H407" t="s">
        <v>662</v>
      </c>
      <c r="I407" t="s">
        <v>35</v>
      </c>
      <c r="J407" t="s">
        <v>168</v>
      </c>
      <c r="K407" t="s">
        <v>2056</v>
      </c>
      <c r="N407" t="s">
        <v>3237</v>
      </c>
      <c r="O407" t="s">
        <v>39</v>
      </c>
    </row>
    <row r="408" spans="1:15" x14ac:dyDescent="0.3">
      <c r="A408" t="s">
        <v>13917</v>
      </c>
      <c r="B408" t="s">
        <v>13916</v>
      </c>
      <c r="C408" t="s">
        <v>13918</v>
      </c>
      <c r="D408" t="s">
        <v>13919</v>
      </c>
      <c r="E408" t="s">
        <v>13921</v>
      </c>
      <c r="F408" t="s">
        <v>26</v>
      </c>
      <c r="G408" t="s">
        <v>27</v>
      </c>
      <c r="H408" t="s">
        <v>1271</v>
      </c>
      <c r="I408" t="s">
        <v>3371</v>
      </c>
      <c r="J408" t="s">
        <v>73</v>
      </c>
      <c r="K408" t="s">
        <v>13920</v>
      </c>
      <c r="M408" t="s">
        <v>776</v>
      </c>
    </row>
    <row r="409" spans="1:15" x14ac:dyDescent="0.3">
      <c r="A409" t="s">
        <v>13917</v>
      </c>
      <c r="B409" t="s">
        <v>13916</v>
      </c>
      <c r="C409" t="s">
        <v>13918</v>
      </c>
      <c r="D409" t="s">
        <v>13919</v>
      </c>
      <c r="E409" t="s">
        <v>22681</v>
      </c>
      <c r="F409" t="s">
        <v>26</v>
      </c>
      <c r="G409" t="s">
        <v>26</v>
      </c>
      <c r="H409" t="s">
        <v>208</v>
      </c>
      <c r="I409" t="s">
        <v>22682</v>
      </c>
      <c r="J409" t="s">
        <v>73</v>
      </c>
      <c r="K409" t="s">
        <v>22683</v>
      </c>
      <c r="N409" t="s">
        <v>764</v>
      </c>
      <c r="O409" t="s">
        <v>39</v>
      </c>
    </row>
    <row r="410" spans="1:15" x14ac:dyDescent="0.3">
      <c r="A410" t="s">
        <v>10816</v>
      </c>
      <c r="B410" t="s">
        <v>10815</v>
      </c>
      <c r="C410" t="s">
        <v>4638</v>
      </c>
      <c r="D410" t="s">
        <v>10817</v>
      </c>
      <c r="E410" t="s">
        <v>2943</v>
      </c>
      <c r="F410" t="s">
        <v>26</v>
      </c>
      <c r="G410" t="s">
        <v>27</v>
      </c>
      <c r="H410" t="s">
        <v>1411</v>
      </c>
      <c r="I410" t="s">
        <v>44</v>
      </c>
      <c r="J410" t="s">
        <v>52</v>
      </c>
      <c r="K410" t="s">
        <v>53</v>
      </c>
      <c r="M410" t="s">
        <v>45</v>
      </c>
    </row>
    <row r="411" spans="1:15" x14ac:dyDescent="0.3">
      <c r="A411" t="s">
        <v>10816</v>
      </c>
      <c r="B411" t="s">
        <v>10815</v>
      </c>
      <c r="C411" t="s">
        <v>27641</v>
      </c>
      <c r="D411" t="s">
        <v>27642</v>
      </c>
      <c r="E411" t="s">
        <v>25624</v>
      </c>
      <c r="F411" t="s">
        <v>26</v>
      </c>
      <c r="G411" t="s">
        <v>26</v>
      </c>
      <c r="H411" t="s">
        <v>400</v>
      </c>
      <c r="I411" t="s">
        <v>35</v>
      </c>
      <c r="J411" t="s">
        <v>52</v>
      </c>
      <c r="K411" t="s">
        <v>53</v>
      </c>
      <c r="N411" t="s">
        <v>25625</v>
      </c>
      <c r="O411" t="s">
        <v>39</v>
      </c>
    </row>
    <row r="412" spans="1:15" x14ac:dyDescent="0.3">
      <c r="A412" t="s">
        <v>6175</v>
      </c>
      <c r="B412" t="s">
        <v>6174</v>
      </c>
      <c r="C412" t="s">
        <v>6176</v>
      </c>
      <c r="D412" t="s">
        <v>6177</v>
      </c>
      <c r="E412" t="s">
        <v>1038</v>
      </c>
      <c r="F412" t="s">
        <v>26</v>
      </c>
      <c r="G412" t="s">
        <v>27</v>
      </c>
      <c r="H412" t="s">
        <v>6179</v>
      </c>
      <c r="I412" t="s">
        <v>44</v>
      </c>
      <c r="J412" t="s">
        <v>20</v>
      </c>
      <c r="K412" t="s">
        <v>6178</v>
      </c>
      <c r="M412" t="s">
        <v>45</v>
      </c>
    </row>
    <row r="413" spans="1:15" x14ac:dyDescent="0.3">
      <c r="A413" t="s">
        <v>6175</v>
      </c>
      <c r="B413" t="s">
        <v>6174</v>
      </c>
      <c r="C413" t="s">
        <v>6176</v>
      </c>
      <c r="D413" t="s">
        <v>6177</v>
      </c>
      <c r="E413" t="s">
        <v>8631</v>
      </c>
      <c r="F413" t="s">
        <v>26</v>
      </c>
      <c r="G413" t="s">
        <v>26</v>
      </c>
      <c r="H413" t="s">
        <v>696</v>
      </c>
      <c r="I413" t="s">
        <v>44</v>
      </c>
      <c r="J413" t="s">
        <v>20</v>
      </c>
      <c r="K413" t="s">
        <v>24848</v>
      </c>
      <c r="N413" t="s">
        <v>2122</v>
      </c>
      <c r="O413" t="s">
        <v>39</v>
      </c>
    </row>
    <row r="414" spans="1:15" x14ac:dyDescent="0.3">
      <c r="A414" t="s">
        <v>7703</v>
      </c>
      <c r="B414" t="s">
        <v>7702</v>
      </c>
      <c r="C414" t="s">
        <v>7704</v>
      </c>
      <c r="D414" t="s">
        <v>7705</v>
      </c>
      <c r="E414" t="s">
        <v>7706</v>
      </c>
      <c r="F414" t="s">
        <v>26</v>
      </c>
      <c r="G414" t="s">
        <v>27</v>
      </c>
      <c r="H414" t="s">
        <v>7707</v>
      </c>
      <c r="I414" t="s">
        <v>44</v>
      </c>
      <c r="J414" t="s">
        <v>898</v>
      </c>
      <c r="K414" t="s">
        <v>1777</v>
      </c>
      <c r="M414" t="s">
        <v>45</v>
      </c>
    </row>
    <row r="415" spans="1:15" x14ac:dyDescent="0.3">
      <c r="A415" t="s">
        <v>7703</v>
      </c>
      <c r="B415" t="s">
        <v>24262</v>
      </c>
      <c r="C415" t="s">
        <v>7704</v>
      </c>
      <c r="D415" t="s">
        <v>7705</v>
      </c>
      <c r="E415" t="s">
        <v>24263</v>
      </c>
      <c r="F415" t="s">
        <v>26</v>
      </c>
      <c r="G415" t="s">
        <v>26</v>
      </c>
      <c r="H415" t="s">
        <v>2438</v>
      </c>
      <c r="I415" t="s">
        <v>44</v>
      </c>
      <c r="J415" t="s">
        <v>898</v>
      </c>
      <c r="K415" t="s">
        <v>1777</v>
      </c>
      <c r="N415" t="s">
        <v>4487</v>
      </c>
      <c r="O415" t="s">
        <v>39</v>
      </c>
    </row>
    <row r="416" spans="1:15" x14ac:dyDescent="0.3">
      <c r="A416" t="s">
        <v>10401</v>
      </c>
      <c r="B416" t="s">
        <v>10400</v>
      </c>
      <c r="C416" t="s">
        <v>10402</v>
      </c>
      <c r="D416" t="s">
        <v>10403</v>
      </c>
      <c r="E416" t="s">
        <v>10404</v>
      </c>
      <c r="F416" t="s">
        <v>26</v>
      </c>
      <c r="G416" t="s">
        <v>27</v>
      </c>
      <c r="H416" t="s">
        <v>2959</v>
      </c>
      <c r="I416" t="s">
        <v>44</v>
      </c>
      <c r="J416" t="s">
        <v>52</v>
      </c>
      <c r="K416" t="s">
        <v>53</v>
      </c>
      <c r="M416" t="s">
        <v>45</v>
      </c>
    </row>
    <row r="417" spans="1:15" x14ac:dyDescent="0.3">
      <c r="A417" t="s">
        <v>10401</v>
      </c>
      <c r="B417" t="s">
        <v>10400</v>
      </c>
      <c r="C417" t="s">
        <v>27643</v>
      </c>
      <c r="D417" t="s">
        <v>27644</v>
      </c>
      <c r="E417" t="s">
        <v>25004</v>
      </c>
      <c r="F417" t="s">
        <v>26</v>
      </c>
      <c r="G417" t="s">
        <v>26</v>
      </c>
      <c r="H417" t="s">
        <v>749</v>
      </c>
      <c r="I417" t="s">
        <v>35</v>
      </c>
      <c r="J417" t="s">
        <v>52</v>
      </c>
      <c r="K417" t="s">
        <v>53</v>
      </c>
      <c r="N417" t="s">
        <v>4987</v>
      </c>
      <c r="O417" t="s">
        <v>39</v>
      </c>
    </row>
    <row r="418" spans="1:15" x14ac:dyDescent="0.3">
      <c r="A418" t="s">
        <v>1020</v>
      </c>
      <c r="B418" t="s">
        <v>1019</v>
      </c>
      <c r="C418" t="s">
        <v>1021</v>
      </c>
      <c r="D418" t="s">
        <v>1022</v>
      </c>
      <c r="E418" t="s">
        <v>1024</v>
      </c>
      <c r="F418" t="s">
        <v>26</v>
      </c>
      <c r="G418" t="s">
        <v>27</v>
      </c>
      <c r="H418" t="s">
        <v>1025</v>
      </c>
      <c r="I418" t="s">
        <v>44</v>
      </c>
      <c r="J418" t="s">
        <v>223</v>
      </c>
      <c r="K418" t="s">
        <v>1023</v>
      </c>
      <c r="M418" t="s">
        <v>45</v>
      </c>
    </row>
    <row r="419" spans="1:15" x14ac:dyDescent="0.3">
      <c r="A419" t="s">
        <v>1020</v>
      </c>
      <c r="B419" t="s">
        <v>1019</v>
      </c>
      <c r="C419" t="s">
        <v>1021</v>
      </c>
      <c r="D419" t="s">
        <v>1022</v>
      </c>
      <c r="E419" t="s">
        <v>22846</v>
      </c>
      <c r="F419" t="s">
        <v>26</v>
      </c>
      <c r="G419" t="s">
        <v>26</v>
      </c>
      <c r="H419" t="s">
        <v>1864</v>
      </c>
      <c r="I419" t="s">
        <v>44</v>
      </c>
      <c r="J419" t="s">
        <v>223</v>
      </c>
      <c r="K419" t="s">
        <v>1023</v>
      </c>
      <c r="N419" t="s">
        <v>270</v>
      </c>
      <c r="O419" t="s">
        <v>39</v>
      </c>
    </row>
    <row r="420" spans="1:15" x14ac:dyDescent="0.3">
      <c r="A420" t="s">
        <v>9795</v>
      </c>
      <c r="B420" t="s">
        <v>9794</v>
      </c>
      <c r="C420" t="s">
        <v>9796</v>
      </c>
      <c r="D420" t="s">
        <v>9797</v>
      </c>
      <c r="E420" t="s">
        <v>9798</v>
      </c>
      <c r="F420" t="s">
        <v>26</v>
      </c>
      <c r="G420" t="s">
        <v>27</v>
      </c>
      <c r="H420" t="s">
        <v>2396</v>
      </c>
      <c r="I420" t="s">
        <v>44</v>
      </c>
      <c r="J420" t="s">
        <v>73</v>
      </c>
      <c r="K420" t="s">
        <v>1340</v>
      </c>
      <c r="M420" t="s">
        <v>45</v>
      </c>
    </row>
    <row r="421" spans="1:15" x14ac:dyDescent="0.3">
      <c r="A421" t="s">
        <v>9795</v>
      </c>
      <c r="B421" t="s">
        <v>9794</v>
      </c>
      <c r="C421" t="s">
        <v>9796</v>
      </c>
      <c r="D421" t="s">
        <v>9797</v>
      </c>
      <c r="E421" t="s">
        <v>22878</v>
      </c>
      <c r="F421" t="s">
        <v>26</v>
      </c>
      <c r="G421" t="s">
        <v>26</v>
      </c>
      <c r="H421" t="s">
        <v>5005</v>
      </c>
      <c r="I421" t="s">
        <v>35</v>
      </c>
      <c r="J421" t="s">
        <v>73</v>
      </c>
      <c r="K421" t="s">
        <v>1340</v>
      </c>
      <c r="N421" t="s">
        <v>124</v>
      </c>
      <c r="O421" t="s">
        <v>39</v>
      </c>
    </row>
    <row r="422" spans="1:15" x14ac:dyDescent="0.3">
      <c r="A422" t="s">
        <v>8399</v>
      </c>
      <c r="B422" t="s">
        <v>8398</v>
      </c>
      <c r="C422" t="s">
        <v>8400</v>
      </c>
      <c r="D422" t="s">
        <v>8401</v>
      </c>
      <c r="E422" t="s">
        <v>8402</v>
      </c>
      <c r="F422" t="s">
        <v>26</v>
      </c>
      <c r="G422" t="s">
        <v>27</v>
      </c>
      <c r="H422" t="s">
        <v>1497</v>
      </c>
      <c r="I422" t="s">
        <v>102</v>
      </c>
      <c r="J422" t="s">
        <v>110</v>
      </c>
      <c r="K422" t="s">
        <v>347</v>
      </c>
      <c r="M422" t="s">
        <v>103</v>
      </c>
    </row>
    <row r="423" spans="1:15" x14ac:dyDescent="0.3">
      <c r="A423" t="s">
        <v>8399</v>
      </c>
      <c r="B423" t="s">
        <v>8398</v>
      </c>
      <c r="C423" t="s">
        <v>8400</v>
      </c>
      <c r="D423" t="s">
        <v>8401</v>
      </c>
      <c r="E423" t="s">
        <v>23364</v>
      </c>
      <c r="F423" t="s">
        <v>26</v>
      </c>
      <c r="G423" t="s">
        <v>26</v>
      </c>
      <c r="H423" t="s">
        <v>473</v>
      </c>
      <c r="I423" t="s">
        <v>102</v>
      </c>
      <c r="J423" t="s">
        <v>110</v>
      </c>
      <c r="K423" t="s">
        <v>2056</v>
      </c>
      <c r="N423" t="s">
        <v>426</v>
      </c>
      <c r="O423" t="s">
        <v>39</v>
      </c>
    </row>
    <row r="424" spans="1:15" x14ac:dyDescent="0.3">
      <c r="A424" t="s">
        <v>8055</v>
      </c>
      <c r="B424" t="s">
        <v>8054</v>
      </c>
      <c r="C424" t="s">
        <v>8056</v>
      </c>
      <c r="D424" t="s">
        <v>8057</v>
      </c>
      <c r="E424" t="s">
        <v>8058</v>
      </c>
      <c r="F424" t="s">
        <v>26</v>
      </c>
      <c r="G424" t="s">
        <v>27</v>
      </c>
      <c r="H424" t="s">
        <v>440</v>
      </c>
      <c r="I424" t="s">
        <v>44</v>
      </c>
      <c r="J424" t="s">
        <v>110</v>
      </c>
      <c r="K424" t="s">
        <v>522</v>
      </c>
      <c r="M424" t="s">
        <v>45</v>
      </c>
    </row>
    <row r="425" spans="1:15" x14ac:dyDescent="0.3">
      <c r="A425" t="s">
        <v>8055</v>
      </c>
      <c r="B425" t="s">
        <v>8054</v>
      </c>
      <c r="C425" t="s">
        <v>10219</v>
      </c>
      <c r="D425" t="s">
        <v>27645</v>
      </c>
      <c r="E425" t="s">
        <v>23712</v>
      </c>
      <c r="F425" t="s">
        <v>26</v>
      </c>
      <c r="G425" t="s">
        <v>26</v>
      </c>
      <c r="H425" t="s">
        <v>14114</v>
      </c>
      <c r="I425" t="s">
        <v>44</v>
      </c>
      <c r="J425" t="s">
        <v>110</v>
      </c>
      <c r="K425" t="s">
        <v>522</v>
      </c>
      <c r="N425" t="s">
        <v>233</v>
      </c>
      <c r="O425" t="s">
        <v>39</v>
      </c>
    </row>
    <row r="426" spans="1:15" x14ac:dyDescent="0.3">
      <c r="A426" t="s">
        <v>1717</v>
      </c>
      <c r="B426" t="s">
        <v>1716</v>
      </c>
      <c r="C426" t="s">
        <v>1718</v>
      </c>
      <c r="D426" t="s">
        <v>1719</v>
      </c>
      <c r="E426" t="s">
        <v>1720</v>
      </c>
      <c r="F426" t="s">
        <v>26</v>
      </c>
      <c r="G426" t="s">
        <v>27</v>
      </c>
      <c r="H426" t="s">
        <v>1721</v>
      </c>
      <c r="I426" t="s">
        <v>44</v>
      </c>
      <c r="J426" t="s">
        <v>73</v>
      </c>
      <c r="K426" t="s">
        <v>290</v>
      </c>
      <c r="M426" t="s">
        <v>45</v>
      </c>
    </row>
    <row r="427" spans="1:15" x14ac:dyDescent="0.3">
      <c r="A427" t="s">
        <v>1717</v>
      </c>
      <c r="B427" t="s">
        <v>1716</v>
      </c>
      <c r="C427" t="s">
        <v>1718</v>
      </c>
      <c r="D427" t="s">
        <v>1719</v>
      </c>
      <c r="E427" t="s">
        <v>23136</v>
      </c>
      <c r="F427" t="s">
        <v>26</v>
      </c>
      <c r="G427" t="s">
        <v>26</v>
      </c>
      <c r="H427" t="s">
        <v>1371</v>
      </c>
      <c r="I427" t="s">
        <v>35</v>
      </c>
      <c r="J427" t="s">
        <v>73</v>
      </c>
      <c r="K427" t="s">
        <v>290</v>
      </c>
      <c r="N427" t="s">
        <v>68</v>
      </c>
      <c r="O427" t="s">
        <v>39</v>
      </c>
    </row>
    <row r="428" spans="1:15" x14ac:dyDescent="0.3">
      <c r="A428" t="s">
        <v>8128</v>
      </c>
      <c r="B428" t="s">
        <v>8127</v>
      </c>
      <c r="C428" t="s">
        <v>8129</v>
      </c>
      <c r="D428" t="s">
        <v>8130</v>
      </c>
      <c r="E428" t="s">
        <v>8131</v>
      </c>
      <c r="F428" t="s">
        <v>26</v>
      </c>
      <c r="G428" t="s">
        <v>27</v>
      </c>
      <c r="H428" t="s">
        <v>8132</v>
      </c>
      <c r="I428" t="s">
        <v>44</v>
      </c>
      <c r="M428" t="s">
        <v>45</v>
      </c>
    </row>
    <row r="429" spans="1:15" x14ac:dyDescent="0.3">
      <c r="A429" t="s">
        <v>8128</v>
      </c>
      <c r="B429" t="s">
        <v>8127</v>
      </c>
      <c r="C429" t="s">
        <v>8129</v>
      </c>
      <c r="D429" t="s">
        <v>8130</v>
      </c>
      <c r="E429" t="s">
        <v>27219</v>
      </c>
      <c r="F429" t="s">
        <v>26</v>
      </c>
      <c r="G429" t="s">
        <v>26</v>
      </c>
      <c r="H429" t="s">
        <v>8083</v>
      </c>
      <c r="I429" t="s">
        <v>35</v>
      </c>
      <c r="N429" t="s">
        <v>27220</v>
      </c>
      <c r="O429" t="s">
        <v>39</v>
      </c>
    </row>
    <row r="430" spans="1:15" x14ac:dyDescent="0.3">
      <c r="A430" t="s">
        <v>2814</v>
      </c>
      <c r="B430" t="s">
        <v>2813</v>
      </c>
      <c r="C430" t="s">
        <v>2815</v>
      </c>
      <c r="D430" t="s">
        <v>2816</v>
      </c>
      <c r="E430" t="s">
        <v>2819</v>
      </c>
      <c r="F430" t="s">
        <v>26</v>
      </c>
      <c r="G430" t="s">
        <v>27</v>
      </c>
      <c r="H430" t="s">
        <v>2820</v>
      </c>
      <c r="I430" t="s">
        <v>2818</v>
      </c>
      <c r="J430" t="s">
        <v>240</v>
      </c>
      <c r="K430" t="s">
        <v>2817</v>
      </c>
      <c r="M430" t="s">
        <v>45</v>
      </c>
    </row>
    <row r="431" spans="1:15" x14ac:dyDescent="0.3">
      <c r="A431" t="s">
        <v>2814</v>
      </c>
      <c r="B431" t="s">
        <v>2813</v>
      </c>
      <c r="C431" t="s">
        <v>2815</v>
      </c>
      <c r="D431" t="s">
        <v>2816</v>
      </c>
      <c r="E431" t="s">
        <v>23319</v>
      </c>
      <c r="F431" t="s">
        <v>26</v>
      </c>
      <c r="G431" t="s">
        <v>26</v>
      </c>
      <c r="H431" t="s">
        <v>12239</v>
      </c>
      <c r="I431" t="s">
        <v>1181</v>
      </c>
      <c r="J431" t="s">
        <v>240</v>
      </c>
      <c r="K431" t="s">
        <v>23320</v>
      </c>
      <c r="N431" t="s">
        <v>426</v>
      </c>
      <c r="O431" t="s">
        <v>39</v>
      </c>
    </row>
    <row r="432" spans="1:15" x14ac:dyDescent="0.3">
      <c r="A432" t="s">
        <v>11737</v>
      </c>
      <c r="B432" t="s">
        <v>11736</v>
      </c>
      <c r="C432" t="s">
        <v>11738</v>
      </c>
      <c r="D432" t="s">
        <v>11739</v>
      </c>
      <c r="E432" t="s">
        <v>11740</v>
      </c>
      <c r="F432" t="s">
        <v>26</v>
      </c>
      <c r="G432" t="s">
        <v>27</v>
      </c>
      <c r="H432" t="s">
        <v>9952</v>
      </c>
      <c r="I432" t="s">
        <v>215</v>
      </c>
      <c r="J432" t="s">
        <v>52</v>
      </c>
      <c r="K432" t="s">
        <v>53</v>
      </c>
      <c r="M432" t="s">
        <v>103</v>
      </c>
    </row>
    <row r="433" spans="1:15" x14ac:dyDescent="0.3">
      <c r="A433" t="s">
        <v>11737</v>
      </c>
      <c r="B433" t="s">
        <v>11736</v>
      </c>
      <c r="C433" t="s">
        <v>27646</v>
      </c>
      <c r="D433" t="s">
        <v>25108</v>
      </c>
      <c r="E433" t="s">
        <v>25109</v>
      </c>
      <c r="F433" t="s">
        <v>26</v>
      </c>
      <c r="G433" t="s">
        <v>26</v>
      </c>
      <c r="H433" t="s">
        <v>11663</v>
      </c>
      <c r="I433" t="s">
        <v>562</v>
      </c>
      <c r="J433" t="s">
        <v>52</v>
      </c>
      <c r="K433" t="s">
        <v>53</v>
      </c>
      <c r="N433" t="s">
        <v>2369</v>
      </c>
      <c r="O433" t="s">
        <v>39</v>
      </c>
    </row>
    <row r="434" spans="1:15" x14ac:dyDescent="0.3">
      <c r="A434" t="s">
        <v>16690</v>
      </c>
      <c r="B434" t="s">
        <v>16689</v>
      </c>
      <c r="C434" t="s">
        <v>16691</v>
      </c>
      <c r="D434" t="s">
        <v>27647</v>
      </c>
      <c r="E434" t="s">
        <v>16693</v>
      </c>
      <c r="F434" t="s">
        <v>26</v>
      </c>
      <c r="G434" t="s">
        <v>27</v>
      </c>
      <c r="H434" t="s">
        <v>2531</v>
      </c>
      <c r="I434" t="s">
        <v>16694</v>
      </c>
      <c r="J434" t="s">
        <v>52</v>
      </c>
      <c r="K434" t="s">
        <v>34</v>
      </c>
      <c r="M434" t="s">
        <v>103</v>
      </c>
    </row>
    <row r="435" spans="1:15" x14ac:dyDescent="0.3">
      <c r="A435" t="s">
        <v>16690</v>
      </c>
      <c r="B435" t="s">
        <v>16689</v>
      </c>
      <c r="C435" t="s">
        <v>27648</v>
      </c>
      <c r="D435" t="s">
        <v>27649</v>
      </c>
      <c r="E435" t="s">
        <v>1640</v>
      </c>
      <c r="F435" t="s">
        <v>26</v>
      </c>
      <c r="G435" t="s">
        <v>26</v>
      </c>
      <c r="H435" t="s">
        <v>2124</v>
      </c>
      <c r="I435" t="s">
        <v>23892</v>
      </c>
      <c r="J435" t="s">
        <v>52</v>
      </c>
      <c r="K435" t="s">
        <v>34</v>
      </c>
      <c r="N435" t="s">
        <v>3754</v>
      </c>
      <c r="O435" t="s">
        <v>39</v>
      </c>
    </row>
    <row r="436" spans="1:15" x14ac:dyDescent="0.3">
      <c r="A436" t="s">
        <v>7672</v>
      </c>
      <c r="B436" t="s">
        <v>7671</v>
      </c>
      <c r="C436" t="s">
        <v>7673</v>
      </c>
      <c r="D436" t="s">
        <v>7674</v>
      </c>
      <c r="E436" t="s">
        <v>7675</v>
      </c>
      <c r="F436" t="s">
        <v>26</v>
      </c>
      <c r="G436" t="s">
        <v>27</v>
      </c>
      <c r="H436" t="s">
        <v>2953</v>
      </c>
      <c r="I436" t="s">
        <v>4885</v>
      </c>
      <c r="J436" t="s">
        <v>231</v>
      </c>
      <c r="K436" t="s">
        <v>21</v>
      </c>
      <c r="M436" t="s">
        <v>3633</v>
      </c>
    </row>
    <row r="437" spans="1:15" x14ac:dyDescent="0.3">
      <c r="A437" t="s">
        <v>7672</v>
      </c>
      <c r="B437" t="s">
        <v>7671</v>
      </c>
      <c r="C437" t="s">
        <v>7673</v>
      </c>
      <c r="D437" t="s">
        <v>7674</v>
      </c>
      <c r="E437" t="s">
        <v>27223</v>
      </c>
      <c r="F437" t="s">
        <v>26</v>
      </c>
      <c r="G437" t="s">
        <v>26</v>
      </c>
      <c r="H437" t="s">
        <v>4426</v>
      </c>
      <c r="I437" t="s">
        <v>4885</v>
      </c>
      <c r="J437" t="s">
        <v>231</v>
      </c>
      <c r="K437" t="s">
        <v>21</v>
      </c>
      <c r="N437" t="s">
        <v>27224</v>
      </c>
      <c r="O437" t="s">
        <v>39</v>
      </c>
    </row>
    <row r="438" spans="1:15" x14ac:dyDescent="0.3">
      <c r="A438" t="s">
        <v>13953</v>
      </c>
      <c r="B438" t="s">
        <v>13952</v>
      </c>
      <c r="C438" t="s">
        <v>13954</v>
      </c>
      <c r="D438" t="s">
        <v>13955</v>
      </c>
      <c r="E438" t="s">
        <v>809</v>
      </c>
      <c r="F438" t="s">
        <v>26</v>
      </c>
      <c r="G438" t="s">
        <v>27</v>
      </c>
      <c r="H438" t="s">
        <v>59</v>
      </c>
      <c r="I438" t="s">
        <v>44</v>
      </c>
      <c r="J438" t="s">
        <v>231</v>
      </c>
      <c r="K438" t="s">
        <v>13956</v>
      </c>
      <c r="M438" t="s">
        <v>776</v>
      </c>
    </row>
    <row r="439" spans="1:15" x14ac:dyDescent="0.3">
      <c r="A439" t="s">
        <v>13953</v>
      </c>
      <c r="B439" t="s">
        <v>13952</v>
      </c>
      <c r="C439" t="s">
        <v>13954</v>
      </c>
      <c r="D439" t="s">
        <v>13955</v>
      </c>
      <c r="E439" t="s">
        <v>1150</v>
      </c>
      <c r="F439" t="s">
        <v>26</v>
      </c>
      <c r="G439" t="s">
        <v>26</v>
      </c>
      <c r="H439" t="s">
        <v>23035</v>
      </c>
      <c r="I439" t="s">
        <v>44</v>
      </c>
      <c r="J439" t="s">
        <v>231</v>
      </c>
      <c r="K439" t="s">
        <v>1634</v>
      </c>
      <c r="N439" t="s">
        <v>361</v>
      </c>
      <c r="O439" t="s">
        <v>39</v>
      </c>
    </row>
    <row r="440" spans="1:15" x14ac:dyDescent="0.3">
      <c r="A440" t="s">
        <v>8324</v>
      </c>
      <c r="B440" t="s">
        <v>8323</v>
      </c>
      <c r="C440" t="s">
        <v>8325</v>
      </c>
      <c r="D440" t="s">
        <v>8326</v>
      </c>
      <c r="E440" t="s">
        <v>8327</v>
      </c>
      <c r="F440" t="s">
        <v>26</v>
      </c>
      <c r="G440" t="s">
        <v>27</v>
      </c>
      <c r="H440" t="s">
        <v>8328</v>
      </c>
      <c r="I440" t="s">
        <v>44</v>
      </c>
      <c r="J440" t="s">
        <v>168</v>
      </c>
      <c r="K440" t="s">
        <v>224</v>
      </c>
      <c r="M440" t="s">
        <v>45</v>
      </c>
    </row>
    <row r="441" spans="1:15" x14ac:dyDescent="0.3">
      <c r="A441" t="s">
        <v>8324</v>
      </c>
      <c r="B441" t="s">
        <v>8323</v>
      </c>
      <c r="C441" t="s">
        <v>8325</v>
      </c>
      <c r="D441" t="s">
        <v>8326</v>
      </c>
      <c r="E441" t="s">
        <v>24592</v>
      </c>
      <c r="F441" t="s">
        <v>26</v>
      </c>
      <c r="G441" t="s">
        <v>26</v>
      </c>
      <c r="H441" t="s">
        <v>2671</v>
      </c>
      <c r="I441" t="s">
        <v>44</v>
      </c>
      <c r="J441" t="s">
        <v>168</v>
      </c>
      <c r="K441" t="s">
        <v>290</v>
      </c>
      <c r="N441" t="s">
        <v>2831</v>
      </c>
      <c r="O441" t="s">
        <v>39</v>
      </c>
    </row>
    <row r="442" spans="1:15" x14ac:dyDescent="0.3">
      <c r="A442" t="s">
        <v>11921</v>
      </c>
      <c r="B442" t="s">
        <v>11920</v>
      </c>
      <c r="C442" t="s">
        <v>11922</v>
      </c>
      <c r="D442" t="s">
        <v>11923</v>
      </c>
      <c r="E442" t="s">
        <v>11924</v>
      </c>
      <c r="F442" t="s">
        <v>26</v>
      </c>
      <c r="G442" t="s">
        <v>27</v>
      </c>
      <c r="H442" t="s">
        <v>235</v>
      </c>
      <c r="I442" t="s">
        <v>44</v>
      </c>
      <c r="J442" t="s">
        <v>139</v>
      </c>
      <c r="K442" t="s">
        <v>445</v>
      </c>
      <c r="M442" t="s">
        <v>45</v>
      </c>
    </row>
    <row r="443" spans="1:15" x14ac:dyDescent="0.3">
      <c r="A443" t="s">
        <v>11921</v>
      </c>
      <c r="B443" t="s">
        <v>11920</v>
      </c>
      <c r="C443" t="s">
        <v>27650</v>
      </c>
      <c r="D443" t="s">
        <v>27651</v>
      </c>
      <c r="E443" t="s">
        <v>24941</v>
      </c>
      <c r="F443" t="s">
        <v>26</v>
      </c>
      <c r="G443" t="s">
        <v>26</v>
      </c>
      <c r="H443" t="s">
        <v>2371</v>
      </c>
      <c r="I443" t="s">
        <v>44</v>
      </c>
      <c r="J443" t="s">
        <v>139</v>
      </c>
      <c r="K443" t="s">
        <v>631</v>
      </c>
      <c r="N443" t="s">
        <v>36</v>
      </c>
      <c r="O443" t="s">
        <v>39</v>
      </c>
    </row>
    <row r="444" spans="1:15" x14ac:dyDescent="0.3">
      <c r="A444" t="s">
        <v>12395</v>
      </c>
      <c r="B444" t="s">
        <v>12394</v>
      </c>
      <c r="C444" t="s">
        <v>12396</v>
      </c>
      <c r="D444" t="s">
        <v>12397</v>
      </c>
      <c r="E444" t="s">
        <v>12398</v>
      </c>
      <c r="F444" t="s">
        <v>26</v>
      </c>
      <c r="G444" t="s">
        <v>27</v>
      </c>
      <c r="H444" t="s">
        <v>5183</v>
      </c>
      <c r="I444" t="s">
        <v>44</v>
      </c>
      <c r="J444" t="s">
        <v>240</v>
      </c>
      <c r="K444" t="s">
        <v>708</v>
      </c>
      <c r="M444" t="s">
        <v>45</v>
      </c>
    </row>
    <row r="445" spans="1:15" x14ac:dyDescent="0.3">
      <c r="A445" t="s">
        <v>12395</v>
      </c>
      <c r="B445" t="s">
        <v>12394</v>
      </c>
      <c r="C445" t="s">
        <v>12396</v>
      </c>
      <c r="D445" t="s">
        <v>12397</v>
      </c>
      <c r="E445" t="s">
        <v>25619</v>
      </c>
      <c r="F445" t="s">
        <v>26</v>
      </c>
      <c r="G445" t="s">
        <v>26</v>
      </c>
      <c r="H445" t="s">
        <v>7713</v>
      </c>
      <c r="I445" t="s">
        <v>35</v>
      </c>
      <c r="J445" t="s">
        <v>240</v>
      </c>
      <c r="K445" t="s">
        <v>708</v>
      </c>
      <c r="N445" t="s">
        <v>974</v>
      </c>
      <c r="O445" t="s">
        <v>39</v>
      </c>
    </row>
    <row r="446" spans="1:15" x14ac:dyDescent="0.3">
      <c r="A446" t="s">
        <v>14362</v>
      </c>
      <c r="B446" t="s">
        <v>14361</v>
      </c>
      <c r="C446" t="s">
        <v>14363</v>
      </c>
      <c r="D446" t="s">
        <v>14364</v>
      </c>
      <c r="E446" t="s">
        <v>14366</v>
      </c>
      <c r="F446" t="s">
        <v>26</v>
      </c>
      <c r="G446" t="s">
        <v>27</v>
      </c>
      <c r="H446" t="s">
        <v>887</v>
      </c>
      <c r="I446" t="s">
        <v>44</v>
      </c>
      <c r="J446" t="s">
        <v>73</v>
      </c>
      <c r="K446" t="s">
        <v>14365</v>
      </c>
      <c r="L446" t="s">
        <v>34</v>
      </c>
      <c r="M446" t="s">
        <v>776</v>
      </c>
    </row>
    <row r="447" spans="1:15" x14ac:dyDescent="0.3">
      <c r="A447" t="s">
        <v>14362</v>
      </c>
      <c r="B447" t="s">
        <v>14361</v>
      </c>
      <c r="C447" t="s">
        <v>14363</v>
      </c>
      <c r="D447" t="s">
        <v>14364</v>
      </c>
      <c r="E447" t="s">
        <v>25707</v>
      </c>
      <c r="F447" t="s">
        <v>26</v>
      </c>
      <c r="G447" t="s">
        <v>26</v>
      </c>
      <c r="H447" t="s">
        <v>2616</v>
      </c>
      <c r="I447" t="s">
        <v>44</v>
      </c>
      <c r="J447" t="s">
        <v>73</v>
      </c>
      <c r="K447" t="s">
        <v>25708</v>
      </c>
      <c r="L447" t="s">
        <v>34</v>
      </c>
      <c r="N447" t="s">
        <v>14795</v>
      </c>
      <c r="O447" t="s">
        <v>39</v>
      </c>
    </row>
    <row r="448" spans="1:15" x14ac:dyDescent="0.3">
      <c r="A448" t="s">
        <v>3130</v>
      </c>
      <c r="B448" t="s">
        <v>3129</v>
      </c>
      <c r="C448" t="s">
        <v>3131</v>
      </c>
      <c r="D448" t="s">
        <v>3132</v>
      </c>
      <c r="E448" t="s">
        <v>3134</v>
      </c>
      <c r="F448" t="s">
        <v>26</v>
      </c>
      <c r="G448" t="s">
        <v>27</v>
      </c>
      <c r="H448" t="s">
        <v>3135</v>
      </c>
      <c r="I448" t="s">
        <v>44</v>
      </c>
      <c r="J448" t="s">
        <v>117</v>
      </c>
      <c r="K448" t="s">
        <v>3133</v>
      </c>
      <c r="L448" t="s">
        <v>34</v>
      </c>
      <c r="M448" t="s">
        <v>150</v>
      </c>
    </row>
    <row r="449" spans="1:15" x14ac:dyDescent="0.3">
      <c r="A449" t="s">
        <v>3130</v>
      </c>
      <c r="B449" t="s">
        <v>3129</v>
      </c>
      <c r="C449" t="s">
        <v>3131</v>
      </c>
      <c r="D449" t="s">
        <v>3132</v>
      </c>
      <c r="E449" t="s">
        <v>22578</v>
      </c>
      <c r="F449" t="s">
        <v>26</v>
      </c>
      <c r="G449" t="s">
        <v>26</v>
      </c>
      <c r="H449" t="s">
        <v>1207</v>
      </c>
      <c r="I449" t="s">
        <v>35</v>
      </c>
      <c r="J449" t="s">
        <v>117</v>
      </c>
      <c r="K449" t="s">
        <v>22579</v>
      </c>
      <c r="L449" t="s">
        <v>34</v>
      </c>
      <c r="N449" t="s">
        <v>1771</v>
      </c>
      <c r="O449" t="s">
        <v>39</v>
      </c>
    </row>
    <row r="450" spans="1:15" x14ac:dyDescent="0.3">
      <c r="A450" t="s">
        <v>6320</v>
      </c>
      <c r="B450" t="s">
        <v>6319</v>
      </c>
      <c r="C450" t="s">
        <v>6321</v>
      </c>
      <c r="D450" t="s">
        <v>6322</v>
      </c>
      <c r="E450" t="s">
        <v>6323</v>
      </c>
      <c r="F450" t="s">
        <v>26</v>
      </c>
      <c r="G450" t="s">
        <v>27</v>
      </c>
      <c r="H450" t="s">
        <v>1317</v>
      </c>
      <c r="I450" t="s">
        <v>44</v>
      </c>
      <c r="J450" t="s">
        <v>231</v>
      </c>
      <c r="K450" t="s">
        <v>966</v>
      </c>
      <c r="M450" t="s">
        <v>45</v>
      </c>
    </row>
    <row r="451" spans="1:15" x14ac:dyDescent="0.3">
      <c r="A451" t="s">
        <v>6320</v>
      </c>
      <c r="B451" t="s">
        <v>24726</v>
      </c>
      <c r="C451" t="s">
        <v>6321</v>
      </c>
      <c r="D451" t="s">
        <v>6322</v>
      </c>
      <c r="E451" t="s">
        <v>24727</v>
      </c>
      <c r="F451" t="s">
        <v>26</v>
      </c>
      <c r="G451" t="s">
        <v>26</v>
      </c>
      <c r="H451" t="s">
        <v>10772</v>
      </c>
      <c r="I451" t="s">
        <v>35</v>
      </c>
      <c r="J451" t="s">
        <v>231</v>
      </c>
      <c r="K451" t="s">
        <v>966</v>
      </c>
      <c r="N451" t="s">
        <v>254</v>
      </c>
      <c r="O451" t="s">
        <v>39</v>
      </c>
    </row>
    <row r="452" spans="1:15" x14ac:dyDescent="0.3">
      <c r="A452" t="s">
        <v>10339</v>
      </c>
      <c r="B452" t="s">
        <v>10338</v>
      </c>
      <c r="C452" t="s">
        <v>10340</v>
      </c>
      <c r="D452" t="s">
        <v>10341</v>
      </c>
      <c r="E452" t="s">
        <v>10342</v>
      </c>
      <c r="F452" t="s">
        <v>26</v>
      </c>
      <c r="G452" t="s">
        <v>27</v>
      </c>
      <c r="H452" t="s">
        <v>10343</v>
      </c>
      <c r="I452" t="s">
        <v>44</v>
      </c>
      <c r="J452" t="s">
        <v>139</v>
      </c>
      <c r="K452" t="s">
        <v>433</v>
      </c>
      <c r="M452" t="s">
        <v>45</v>
      </c>
    </row>
    <row r="453" spans="1:15" x14ac:dyDescent="0.3">
      <c r="A453" t="s">
        <v>10339</v>
      </c>
      <c r="B453" t="s">
        <v>10338</v>
      </c>
      <c r="C453" t="s">
        <v>10340</v>
      </c>
      <c r="D453" t="s">
        <v>10341</v>
      </c>
      <c r="E453" t="s">
        <v>24899</v>
      </c>
      <c r="F453" t="s">
        <v>26</v>
      </c>
      <c r="G453" t="s">
        <v>26</v>
      </c>
      <c r="H453" t="s">
        <v>3042</v>
      </c>
      <c r="I453" t="s">
        <v>44</v>
      </c>
      <c r="J453" t="s">
        <v>139</v>
      </c>
      <c r="K453" t="s">
        <v>433</v>
      </c>
      <c r="N453" t="s">
        <v>3065</v>
      </c>
      <c r="O453" t="s">
        <v>39</v>
      </c>
    </row>
    <row r="454" spans="1:15" x14ac:dyDescent="0.3">
      <c r="A454" t="s">
        <v>8732</v>
      </c>
      <c r="B454" t="s">
        <v>8731</v>
      </c>
      <c r="C454" t="s">
        <v>8733</v>
      </c>
      <c r="D454" t="s">
        <v>8734</v>
      </c>
      <c r="E454" t="s">
        <v>8735</v>
      </c>
      <c r="F454" t="s">
        <v>26</v>
      </c>
      <c r="G454" t="s">
        <v>27</v>
      </c>
      <c r="H454" t="s">
        <v>8736</v>
      </c>
      <c r="I454" t="s">
        <v>215</v>
      </c>
      <c r="J454" t="s">
        <v>81</v>
      </c>
      <c r="K454" t="s">
        <v>2242</v>
      </c>
      <c r="M454" t="s">
        <v>103</v>
      </c>
    </row>
    <row r="455" spans="1:15" x14ac:dyDescent="0.3">
      <c r="A455" t="s">
        <v>8732</v>
      </c>
      <c r="B455" t="s">
        <v>8731</v>
      </c>
      <c r="C455" t="s">
        <v>8733</v>
      </c>
      <c r="D455" t="s">
        <v>8734</v>
      </c>
      <c r="E455" t="s">
        <v>23337</v>
      </c>
      <c r="F455" t="s">
        <v>26</v>
      </c>
      <c r="G455" t="s">
        <v>26</v>
      </c>
      <c r="H455" t="s">
        <v>10331</v>
      </c>
      <c r="I455" t="s">
        <v>562</v>
      </c>
      <c r="J455" t="s">
        <v>81</v>
      </c>
      <c r="K455" t="s">
        <v>1288</v>
      </c>
      <c r="N455" t="s">
        <v>426</v>
      </c>
      <c r="O455" t="s">
        <v>39</v>
      </c>
    </row>
    <row r="456" spans="1:15" x14ac:dyDescent="0.3">
      <c r="A456" t="s">
        <v>2457</v>
      </c>
      <c r="B456" t="s">
        <v>2456</v>
      </c>
      <c r="C456" t="s">
        <v>2458</v>
      </c>
      <c r="D456" t="s">
        <v>2459</v>
      </c>
      <c r="E456" t="s">
        <v>2460</v>
      </c>
      <c r="F456" t="s">
        <v>26</v>
      </c>
      <c r="G456" t="s">
        <v>27</v>
      </c>
      <c r="H456" t="s">
        <v>2461</v>
      </c>
      <c r="I456" t="s">
        <v>44</v>
      </c>
      <c r="J456" t="s">
        <v>117</v>
      </c>
      <c r="K456" t="s">
        <v>53</v>
      </c>
      <c r="M456" t="s">
        <v>45</v>
      </c>
    </row>
    <row r="457" spans="1:15" x14ac:dyDescent="0.3">
      <c r="A457" t="s">
        <v>2457</v>
      </c>
      <c r="B457" t="s">
        <v>2456</v>
      </c>
      <c r="C457" t="s">
        <v>27652</v>
      </c>
      <c r="D457" t="s">
        <v>27653</v>
      </c>
      <c r="E457" t="s">
        <v>27288</v>
      </c>
      <c r="F457" t="s">
        <v>26</v>
      </c>
      <c r="G457" t="s">
        <v>26</v>
      </c>
      <c r="H457" t="s">
        <v>2467</v>
      </c>
      <c r="I457" t="s">
        <v>35</v>
      </c>
      <c r="J457" t="s">
        <v>117</v>
      </c>
      <c r="K457" t="s">
        <v>53</v>
      </c>
      <c r="N457" t="s">
        <v>1149</v>
      </c>
      <c r="O457" t="s">
        <v>39</v>
      </c>
    </row>
    <row r="458" spans="1:15" x14ac:dyDescent="0.3">
      <c r="A458" t="s">
        <v>6895</v>
      </c>
      <c r="B458" t="s">
        <v>6894</v>
      </c>
      <c r="C458" t="s">
        <v>6896</v>
      </c>
      <c r="D458" t="s">
        <v>6897</v>
      </c>
      <c r="E458" t="s">
        <v>6898</v>
      </c>
      <c r="F458" t="s">
        <v>26</v>
      </c>
      <c r="G458" t="s">
        <v>27</v>
      </c>
      <c r="H458" t="s">
        <v>6622</v>
      </c>
      <c r="I458" t="s">
        <v>44</v>
      </c>
      <c r="J458" t="s">
        <v>117</v>
      </c>
      <c r="K458" t="s">
        <v>3933</v>
      </c>
      <c r="L458" t="s">
        <v>53</v>
      </c>
      <c r="M458" t="s">
        <v>45</v>
      </c>
    </row>
    <row r="459" spans="1:15" x14ac:dyDescent="0.3">
      <c r="A459" t="s">
        <v>6895</v>
      </c>
      <c r="B459" t="s">
        <v>6894</v>
      </c>
      <c r="C459" t="s">
        <v>6896</v>
      </c>
      <c r="D459" t="s">
        <v>6897</v>
      </c>
      <c r="E459" t="s">
        <v>24091</v>
      </c>
      <c r="F459" t="s">
        <v>26</v>
      </c>
      <c r="G459" t="s">
        <v>26</v>
      </c>
      <c r="H459" t="s">
        <v>2794</v>
      </c>
      <c r="I459" t="s">
        <v>44</v>
      </c>
      <c r="J459" t="s">
        <v>117</v>
      </c>
      <c r="K459" t="s">
        <v>3933</v>
      </c>
      <c r="L459" t="s">
        <v>53</v>
      </c>
      <c r="N459" t="s">
        <v>2892</v>
      </c>
      <c r="O459" t="s">
        <v>39</v>
      </c>
    </row>
    <row r="460" spans="1:15" x14ac:dyDescent="0.3">
      <c r="A460" t="s">
        <v>5267</v>
      </c>
      <c r="B460" t="s">
        <v>5266</v>
      </c>
      <c r="C460" t="s">
        <v>5268</v>
      </c>
      <c r="D460" t="s">
        <v>5269</v>
      </c>
      <c r="E460" t="s">
        <v>5270</v>
      </c>
      <c r="F460" t="s">
        <v>26</v>
      </c>
      <c r="G460" t="s">
        <v>27</v>
      </c>
      <c r="H460" t="s">
        <v>3080</v>
      </c>
      <c r="I460" t="s">
        <v>44</v>
      </c>
      <c r="J460" t="s">
        <v>52</v>
      </c>
      <c r="K460" t="s">
        <v>34</v>
      </c>
      <c r="M460" t="s">
        <v>45</v>
      </c>
    </row>
    <row r="461" spans="1:15" x14ac:dyDescent="0.3">
      <c r="A461" t="s">
        <v>5267</v>
      </c>
      <c r="B461" t="s">
        <v>5266</v>
      </c>
      <c r="C461" t="s">
        <v>5268</v>
      </c>
      <c r="D461" t="s">
        <v>5269</v>
      </c>
      <c r="E461" t="s">
        <v>26771</v>
      </c>
      <c r="F461" t="s">
        <v>26</v>
      </c>
      <c r="G461" t="s">
        <v>26</v>
      </c>
      <c r="H461" t="s">
        <v>13097</v>
      </c>
      <c r="I461" t="s">
        <v>44</v>
      </c>
      <c r="J461" t="s">
        <v>52</v>
      </c>
      <c r="K461" t="s">
        <v>34</v>
      </c>
      <c r="N461" t="s">
        <v>3776</v>
      </c>
      <c r="O461" t="s">
        <v>39</v>
      </c>
    </row>
    <row r="462" spans="1:15" x14ac:dyDescent="0.3">
      <c r="A462" t="s">
        <v>6930</v>
      </c>
      <c r="B462" t="s">
        <v>6929</v>
      </c>
      <c r="C462" t="s">
        <v>6931</v>
      </c>
      <c r="D462" t="s">
        <v>6932</v>
      </c>
      <c r="E462" t="s">
        <v>6934</v>
      </c>
      <c r="F462" t="s">
        <v>26</v>
      </c>
      <c r="G462" t="s">
        <v>27</v>
      </c>
      <c r="H462" t="s">
        <v>1188</v>
      </c>
      <c r="I462" t="s">
        <v>44</v>
      </c>
      <c r="J462" t="s">
        <v>81</v>
      </c>
      <c r="K462" t="s">
        <v>6933</v>
      </c>
      <c r="M462" t="s">
        <v>150</v>
      </c>
    </row>
    <row r="463" spans="1:15" x14ac:dyDescent="0.3">
      <c r="A463" t="s">
        <v>6930</v>
      </c>
      <c r="B463" t="s">
        <v>6929</v>
      </c>
      <c r="C463" t="s">
        <v>6931</v>
      </c>
      <c r="D463" t="s">
        <v>6932</v>
      </c>
      <c r="E463" t="s">
        <v>24369</v>
      </c>
      <c r="F463" t="s">
        <v>26</v>
      </c>
      <c r="G463" t="s">
        <v>26</v>
      </c>
      <c r="H463" t="s">
        <v>2056</v>
      </c>
      <c r="I463" t="s">
        <v>44</v>
      </c>
      <c r="J463" t="s">
        <v>213</v>
      </c>
      <c r="K463" t="s">
        <v>7003</v>
      </c>
      <c r="N463" t="s">
        <v>4855</v>
      </c>
      <c r="O463" t="s">
        <v>39</v>
      </c>
    </row>
    <row r="464" spans="1:15" x14ac:dyDescent="0.3">
      <c r="A464" t="s">
        <v>14144</v>
      </c>
      <c r="B464" t="s">
        <v>14143</v>
      </c>
      <c r="C464" t="s">
        <v>14145</v>
      </c>
      <c r="D464" t="s">
        <v>14146</v>
      </c>
      <c r="E464" t="s">
        <v>14147</v>
      </c>
      <c r="F464" t="s">
        <v>26</v>
      </c>
      <c r="G464" t="s">
        <v>27</v>
      </c>
      <c r="H464" t="s">
        <v>4652</v>
      </c>
      <c r="I464" t="s">
        <v>44</v>
      </c>
      <c r="J464" t="s">
        <v>240</v>
      </c>
      <c r="K464" t="s">
        <v>214</v>
      </c>
      <c r="M464" t="s">
        <v>45</v>
      </c>
    </row>
    <row r="465" spans="1:15" x14ac:dyDescent="0.3">
      <c r="A465" t="s">
        <v>14144</v>
      </c>
      <c r="B465" t="s">
        <v>14143</v>
      </c>
      <c r="C465" t="s">
        <v>14145</v>
      </c>
      <c r="D465" t="s">
        <v>14146</v>
      </c>
      <c r="E465" t="s">
        <v>23604</v>
      </c>
      <c r="F465" t="s">
        <v>26</v>
      </c>
      <c r="G465" t="s">
        <v>26</v>
      </c>
      <c r="H465" t="s">
        <v>14695</v>
      </c>
      <c r="I465" t="s">
        <v>44</v>
      </c>
      <c r="J465" t="s">
        <v>240</v>
      </c>
      <c r="K465" t="s">
        <v>214</v>
      </c>
      <c r="N465" t="s">
        <v>3690</v>
      </c>
      <c r="O465" t="s">
        <v>39</v>
      </c>
    </row>
    <row r="466" spans="1:15" x14ac:dyDescent="0.3">
      <c r="A466" t="s">
        <v>3780</v>
      </c>
      <c r="B466" t="s">
        <v>3779</v>
      </c>
      <c r="C466" t="s">
        <v>3781</v>
      </c>
      <c r="D466" t="s">
        <v>3782</v>
      </c>
      <c r="E466" t="s">
        <v>3783</v>
      </c>
      <c r="F466" t="s">
        <v>26</v>
      </c>
      <c r="G466" t="s">
        <v>27</v>
      </c>
      <c r="H466" t="s">
        <v>1290</v>
      </c>
      <c r="I466" t="s">
        <v>44</v>
      </c>
      <c r="J466" t="s">
        <v>20</v>
      </c>
      <c r="K466" t="s">
        <v>21</v>
      </c>
      <c r="M466" t="s">
        <v>45</v>
      </c>
    </row>
    <row r="467" spans="1:15" x14ac:dyDescent="0.3">
      <c r="A467" t="s">
        <v>3780</v>
      </c>
      <c r="B467" t="s">
        <v>3779</v>
      </c>
      <c r="C467" t="s">
        <v>3781</v>
      </c>
      <c r="D467" t="s">
        <v>3782</v>
      </c>
      <c r="E467" t="s">
        <v>24532</v>
      </c>
      <c r="F467" t="s">
        <v>26</v>
      </c>
      <c r="G467" t="s">
        <v>26</v>
      </c>
      <c r="H467" t="s">
        <v>1785</v>
      </c>
      <c r="I467" t="s">
        <v>35</v>
      </c>
      <c r="J467" t="s">
        <v>20</v>
      </c>
      <c r="K467" t="s">
        <v>21</v>
      </c>
      <c r="N467" t="s">
        <v>490</v>
      </c>
      <c r="O467" t="s">
        <v>39</v>
      </c>
    </row>
    <row r="468" spans="1:15" x14ac:dyDescent="0.3">
      <c r="A468" t="s">
        <v>12732</v>
      </c>
      <c r="B468" t="s">
        <v>12731</v>
      </c>
      <c r="C468" t="s">
        <v>12733</v>
      </c>
      <c r="D468" t="s">
        <v>12734</v>
      </c>
      <c r="E468" t="s">
        <v>12735</v>
      </c>
      <c r="F468" t="s">
        <v>26</v>
      </c>
      <c r="G468" t="s">
        <v>27</v>
      </c>
      <c r="H468" t="s">
        <v>3652</v>
      </c>
      <c r="I468" t="s">
        <v>44</v>
      </c>
      <c r="J468" t="s">
        <v>110</v>
      </c>
      <c r="K468" t="s">
        <v>117</v>
      </c>
      <c r="M468" t="s">
        <v>10315</v>
      </c>
    </row>
    <row r="469" spans="1:15" x14ac:dyDescent="0.3">
      <c r="A469" t="s">
        <v>12732</v>
      </c>
      <c r="B469" t="s">
        <v>12731</v>
      </c>
      <c r="C469" t="s">
        <v>12733</v>
      </c>
      <c r="D469" t="s">
        <v>12734</v>
      </c>
      <c r="E469" t="s">
        <v>24107</v>
      </c>
      <c r="F469" t="s">
        <v>26</v>
      </c>
      <c r="G469" t="s">
        <v>26</v>
      </c>
      <c r="H469" t="s">
        <v>8544</v>
      </c>
      <c r="I469" t="s">
        <v>44</v>
      </c>
      <c r="J469" t="s">
        <v>110</v>
      </c>
      <c r="K469" t="s">
        <v>117</v>
      </c>
      <c r="N469" t="s">
        <v>2892</v>
      </c>
      <c r="O469" t="s">
        <v>39</v>
      </c>
    </row>
    <row r="470" spans="1:15" x14ac:dyDescent="0.3">
      <c r="A470" t="s">
        <v>10935</v>
      </c>
      <c r="B470" t="s">
        <v>10934</v>
      </c>
      <c r="C470" t="s">
        <v>10936</v>
      </c>
      <c r="D470" t="s">
        <v>10937</v>
      </c>
      <c r="E470" t="s">
        <v>10938</v>
      </c>
      <c r="F470" t="s">
        <v>26</v>
      </c>
      <c r="G470" t="s">
        <v>27</v>
      </c>
      <c r="H470" t="s">
        <v>10939</v>
      </c>
      <c r="I470" t="s">
        <v>44</v>
      </c>
      <c r="J470" t="s">
        <v>117</v>
      </c>
      <c r="K470" t="s">
        <v>117</v>
      </c>
      <c r="M470" t="s">
        <v>45</v>
      </c>
    </row>
    <row r="471" spans="1:15" x14ac:dyDescent="0.3">
      <c r="A471" t="s">
        <v>10935</v>
      </c>
      <c r="B471" t="s">
        <v>10934</v>
      </c>
      <c r="C471" t="s">
        <v>10936</v>
      </c>
      <c r="D471" t="s">
        <v>27654</v>
      </c>
      <c r="E471" t="s">
        <v>26845</v>
      </c>
      <c r="F471" t="s">
        <v>26</v>
      </c>
      <c r="G471" t="s">
        <v>26</v>
      </c>
      <c r="H471" t="s">
        <v>4103</v>
      </c>
      <c r="I471" t="s">
        <v>35</v>
      </c>
      <c r="J471" t="s">
        <v>117</v>
      </c>
      <c r="K471" t="s">
        <v>117</v>
      </c>
      <c r="N471" t="s">
        <v>6172</v>
      </c>
      <c r="O471" t="s">
        <v>39</v>
      </c>
    </row>
    <row r="472" spans="1:15" x14ac:dyDescent="0.3">
      <c r="A472" t="s">
        <v>8539</v>
      </c>
      <c r="B472" t="s">
        <v>8527</v>
      </c>
      <c r="C472" t="s">
        <v>27655</v>
      </c>
      <c r="D472" t="s">
        <v>27656</v>
      </c>
      <c r="E472" t="s">
        <v>8543</v>
      </c>
      <c r="F472" t="s">
        <v>26</v>
      </c>
      <c r="G472" t="s">
        <v>26</v>
      </c>
      <c r="H472" t="s">
        <v>8544</v>
      </c>
      <c r="I472" t="s">
        <v>35</v>
      </c>
      <c r="J472" t="s">
        <v>20</v>
      </c>
      <c r="K472" t="s">
        <v>8542</v>
      </c>
      <c r="N472" t="s">
        <v>1771</v>
      </c>
      <c r="O472" t="s">
        <v>39</v>
      </c>
    </row>
    <row r="473" spans="1:15" x14ac:dyDescent="0.3">
      <c r="A473" t="s">
        <v>8539</v>
      </c>
      <c r="B473" t="s">
        <v>16163</v>
      </c>
      <c r="C473" t="s">
        <v>27655</v>
      </c>
      <c r="D473" t="s">
        <v>27656</v>
      </c>
      <c r="E473" t="s">
        <v>16164</v>
      </c>
      <c r="F473" t="s">
        <v>26</v>
      </c>
      <c r="G473" t="s">
        <v>27</v>
      </c>
      <c r="H473" t="s">
        <v>10650</v>
      </c>
      <c r="I473" t="s">
        <v>44</v>
      </c>
      <c r="J473" t="s">
        <v>20</v>
      </c>
      <c r="K473" t="s">
        <v>16165</v>
      </c>
      <c r="M473" t="s">
        <v>776</v>
      </c>
    </row>
    <row r="474" spans="1:15" x14ac:dyDescent="0.3">
      <c r="A474" t="s">
        <v>8638</v>
      </c>
      <c r="B474" t="s">
        <v>8637</v>
      </c>
      <c r="C474" t="s">
        <v>8639</v>
      </c>
      <c r="D474" t="s">
        <v>8640</v>
      </c>
      <c r="E474" t="s">
        <v>8641</v>
      </c>
      <c r="F474" t="s">
        <v>26</v>
      </c>
      <c r="G474" t="s">
        <v>27</v>
      </c>
      <c r="H474" t="s">
        <v>8642</v>
      </c>
      <c r="I474" t="s">
        <v>44</v>
      </c>
      <c r="J474" t="s">
        <v>240</v>
      </c>
      <c r="K474" t="s">
        <v>2056</v>
      </c>
      <c r="M474" t="s">
        <v>45</v>
      </c>
    </row>
    <row r="475" spans="1:15" x14ac:dyDescent="0.3">
      <c r="A475" t="s">
        <v>8638</v>
      </c>
      <c r="B475" t="s">
        <v>8637</v>
      </c>
      <c r="C475" t="s">
        <v>8639</v>
      </c>
      <c r="D475" t="s">
        <v>8640</v>
      </c>
      <c r="E475" t="s">
        <v>27043</v>
      </c>
      <c r="F475" t="s">
        <v>26</v>
      </c>
      <c r="G475" t="s">
        <v>26</v>
      </c>
      <c r="H475" t="s">
        <v>1990</v>
      </c>
      <c r="I475" t="s">
        <v>35</v>
      </c>
      <c r="J475" t="s">
        <v>240</v>
      </c>
      <c r="K475" t="s">
        <v>2056</v>
      </c>
      <c r="N475" t="s">
        <v>1302</v>
      </c>
      <c r="O475" t="s">
        <v>39</v>
      </c>
    </row>
    <row r="476" spans="1:15" x14ac:dyDescent="0.3">
      <c r="A476" t="s">
        <v>5776</v>
      </c>
      <c r="B476" t="s">
        <v>5775</v>
      </c>
      <c r="C476" t="s">
        <v>5777</v>
      </c>
      <c r="D476" t="s">
        <v>5778</v>
      </c>
      <c r="E476" t="s">
        <v>5779</v>
      </c>
      <c r="F476" t="s">
        <v>26</v>
      </c>
      <c r="G476" t="s">
        <v>27</v>
      </c>
      <c r="H476" t="s">
        <v>1188</v>
      </c>
      <c r="I476" t="s">
        <v>44</v>
      </c>
      <c r="J476" t="s">
        <v>139</v>
      </c>
      <c r="K476" t="s">
        <v>708</v>
      </c>
      <c r="M476" t="s">
        <v>45</v>
      </c>
    </row>
    <row r="477" spans="1:15" x14ac:dyDescent="0.3">
      <c r="A477" t="s">
        <v>5776</v>
      </c>
      <c r="B477" t="s">
        <v>5775</v>
      </c>
      <c r="C477" t="s">
        <v>23046</v>
      </c>
      <c r="D477" t="s">
        <v>27657</v>
      </c>
      <c r="E477" t="s">
        <v>23048</v>
      </c>
      <c r="F477" t="s">
        <v>26</v>
      </c>
      <c r="G477" t="s">
        <v>26</v>
      </c>
      <c r="H477" t="s">
        <v>5005</v>
      </c>
      <c r="I477" t="s">
        <v>35</v>
      </c>
      <c r="J477" t="s">
        <v>139</v>
      </c>
      <c r="K477" t="s">
        <v>708</v>
      </c>
      <c r="N477" t="s">
        <v>361</v>
      </c>
      <c r="O477" t="s">
        <v>39</v>
      </c>
    </row>
    <row r="478" spans="1:15" x14ac:dyDescent="0.3">
      <c r="A478" t="s">
        <v>12050</v>
      </c>
      <c r="B478" t="s">
        <v>12049</v>
      </c>
      <c r="C478" t="s">
        <v>9949</v>
      </c>
      <c r="D478" t="s">
        <v>9950</v>
      </c>
      <c r="E478" t="s">
        <v>9951</v>
      </c>
      <c r="F478" t="s">
        <v>26</v>
      </c>
      <c r="G478" t="s">
        <v>27</v>
      </c>
      <c r="H478" t="s">
        <v>9952</v>
      </c>
      <c r="I478" t="s">
        <v>44</v>
      </c>
      <c r="J478" t="s">
        <v>52</v>
      </c>
      <c r="K478" t="s">
        <v>33</v>
      </c>
      <c r="M478" t="s">
        <v>45</v>
      </c>
    </row>
    <row r="479" spans="1:15" x14ac:dyDescent="0.3">
      <c r="A479" t="s">
        <v>12050</v>
      </c>
      <c r="B479" t="s">
        <v>12049</v>
      </c>
      <c r="C479" t="s">
        <v>9949</v>
      </c>
      <c r="D479" t="s">
        <v>9950</v>
      </c>
      <c r="E479" t="s">
        <v>26778</v>
      </c>
      <c r="F479" t="s">
        <v>26</v>
      </c>
      <c r="G479" t="s">
        <v>26</v>
      </c>
      <c r="H479" t="s">
        <v>10541</v>
      </c>
      <c r="I479" t="s">
        <v>35</v>
      </c>
      <c r="J479" t="s">
        <v>52</v>
      </c>
      <c r="K479" t="s">
        <v>33</v>
      </c>
      <c r="N479" t="s">
        <v>3776</v>
      </c>
      <c r="O479" t="s">
        <v>39</v>
      </c>
    </row>
    <row r="480" spans="1:15" x14ac:dyDescent="0.3">
      <c r="A480" t="s">
        <v>8208</v>
      </c>
      <c r="B480" t="s">
        <v>8207</v>
      </c>
      <c r="C480" t="s">
        <v>8209</v>
      </c>
      <c r="D480" t="s">
        <v>8210</v>
      </c>
      <c r="E480" t="s">
        <v>8212</v>
      </c>
      <c r="F480" t="s">
        <v>26</v>
      </c>
      <c r="G480" t="s">
        <v>26</v>
      </c>
      <c r="H480" t="s">
        <v>4165</v>
      </c>
      <c r="I480" t="s">
        <v>35</v>
      </c>
      <c r="J480" t="s">
        <v>73</v>
      </c>
      <c r="K480" t="s">
        <v>8211</v>
      </c>
      <c r="L480" t="s">
        <v>34</v>
      </c>
      <c r="N480" t="s">
        <v>270</v>
      </c>
      <c r="O480" t="s">
        <v>39</v>
      </c>
    </row>
    <row r="481" spans="1:15" x14ac:dyDescent="0.3">
      <c r="A481" t="s">
        <v>8208</v>
      </c>
      <c r="B481" t="s">
        <v>14089</v>
      </c>
      <c r="C481" t="s">
        <v>8209</v>
      </c>
      <c r="D481" t="s">
        <v>8210</v>
      </c>
      <c r="E481" t="s">
        <v>18388</v>
      </c>
      <c r="F481" t="s">
        <v>26</v>
      </c>
      <c r="G481" t="s">
        <v>27</v>
      </c>
      <c r="H481" t="s">
        <v>5912</v>
      </c>
      <c r="I481" t="s">
        <v>44</v>
      </c>
      <c r="J481" t="s">
        <v>73</v>
      </c>
      <c r="K481" t="s">
        <v>18389</v>
      </c>
      <c r="L481" t="s">
        <v>34</v>
      </c>
      <c r="M481" t="s">
        <v>776</v>
      </c>
    </row>
    <row r="482" spans="1:15" x14ac:dyDescent="0.3">
      <c r="A482" t="s">
        <v>20848</v>
      </c>
      <c r="B482" t="s">
        <v>20847</v>
      </c>
      <c r="C482" t="s">
        <v>27658</v>
      </c>
      <c r="D482" t="s">
        <v>27659</v>
      </c>
      <c r="E482" t="s">
        <v>20851</v>
      </c>
      <c r="F482" t="s">
        <v>26</v>
      </c>
      <c r="G482" t="s">
        <v>27</v>
      </c>
      <c r="H482" t="s">
        <v>1934</v>
      </c>
      <c r="I482" t="s">
        <v>16173</v>
      </c>
      <c r="J482" t="s">
        <v>168</v>
      </c>
      <c r="K482" t="s">
        <v>458</v>
      </c>
      <c r="M482" t="s">
        <v>23</v>
      </c>
    </row>
    <row r="483" spans="1:15" x14ac:dyDescent="0.3">
      <c r="A483" t="s">
        <v>20848</v>
      </c>
      <c r="B483" t="s">
        <v>20847</v>
      </c>
      <c r="C483" t="s">
        <v>27660</v>
      </c>
      <c r="D483" t="s">
        <v>27661</v>
      </c>
      <c r="E483" t="s">
        <v>25431</v>
      </c>
      <c r="F483" t="s">
        <v>26</v>
      </c>
      <c r="G483" t="s">
        <v>26</v>
      </c>
      <c r="H483" t="s">
        <v>4605</v>
      </c>
      <c r="I483" t="s">
        <v>1237</v>
      </c>
      <c r="J483" t="s">
        <v>168</v>
      </c>
      <c r="K483" t="s">
        <v>458</v>
      </c>
      <c r="N483" t="s">
        <v>4407</v>
      </c>
      <c r="O483" t="s">
        <v>39</v>
      </c>
    </row>
    <row r="484" spans="1:15" x14ac:dyDescent="0.3">
      <c r="A484" t="s">
        <v>8563</v>
      </c>
      <c r="B484" t="s">
        <v>8562</v>
      </c>
      <c r="C484" t="s">
        <v>8564</v>
      </c>
      <c r="D484" t="s">
        <v>8565</v>
      </c>
      <c r="E484" t="s">
        <v>8567</v>
      </c>
      <c r="F484" t="s">
        <v>26</v>
      </c>
      <c r="G484" t="s">
        <v>27</v>
      </c>
      <c r="H484" t="s">
        <v>8568</v>
      </c>
      <c r="I484" t="s">
        <v>44</v>
      </c>
      <c r="J484" t="s">
        <v>117</v>
      </c>
      <c r="K484" t="s">
        <v>8566</v>
      </c>
      <c r="M484" t="s">
        <v>45</v>
      </c>
    </row>
    <row r="485" spans="1:15" x14ac:dyDescent="0.3">
      <c r="A485" t="s">
        <v>8563</v>
      </c>
      <c r="B485" t="s">
        <v>8562</v>
      </c>
      <c r="C485" t="s">
        <v>8564</v>
      </c>
      <c r="D485" t="s">
        <v>8565</v>
      </c>
      <c r="E485" t="s">
        <v>26822</v>
      </c>
      <c r="F485" t="s">
        <v>26</v>
      </c>
      <c r="G485" t="s">
        <v>26</v>
      </c>
      <c r="H485" t="s">
        <v>13686</v>
      </c>
      <c r="I485" t="s">
        <v>35</v>
      </c>
      <c r="J485" t="s">
        <v>117</v>
      </c>
      <c r="K485" t="s">
        <v>8566</v>
      </c>
      <c r="N485" t="s">
        <v>10270</v>
      </c>
      <c r="O485" t="s">
        <v>39</v>
      </c>
    </row>
    <row r="486" spans="1:15" x14ac:dyDescent="0.3">
      <c r="A486" t="s">
        <v>13356</v>
      </c>
      <c r="B486" t="s">
        <v>13355</v>
      </c>
      <c r="C486" t="s">
        <v>13357</v>
      </c>
      <c r="D486" t="s">
        <v>13358</v>
      </c>
      <c r="E486" t="s">
        <v>13359</v>
      </c>
      <c r="F486" t="s">
        <v>26</v>
      </c>
      <c r="G486" t="s">
        <v>27</v>
      </c>
      <c r="H486" t="s">
        <v>10073</v>
      </c>
      <c r="I486" t="s">
        <v>44</v>
      </c>
      <c r="M486" t="s">
        <v>45</v>
      </c>
    </row>
    <row r="487" spans="1:15" x14ac:dyDescent="0.3">
      <c r="A487" t="s">
        <v>13356</v>
      </c>
      <c r="B487" t="s">
        <v>13355</v>
      </c>
      <c r="C487" t="s">
        <v>13357</v>
      </c>
      <c r="D487" t="s">
        <v>27662</v>
      </c>
      <c r="E487" t="s">
        <v>24016</v>
      </c>
      <c r="F487" t="s">
        <v>26</v>
      </c>
      <c r="G487" t="s">
        <v>26</v>
      </c>
      <c r="H487" t="s">
        <v>11248</v>
      </c>
      <c r="I487" t="s">
        <v>44</v>
      </c>
      <c r="N487" t="s">
        <v>2892</v>
      </c>
      <c r="O487" t="s">
        <v>39</v>
      </c>
    </row>
    <row r="488" spans="1:15" x14ac:dyDescent="0.3">
      <c r="A488" t="s">
        <v>5549</v>
      </c>
      <c r="B488" t="s">
        <v>5548</v>
      </c>
      <c r="C488" t="s">
        <v>5550</v>
      </c>
      <c r="D488" t="s">
        <v>5551</v>
      </c>
      <c r="E488" t="s">
        <v>5552</v>
      </c>
      <c r="F488" t="s">
        <v>26</v>
      </c>
      <c r="G488" t="s">
        <v>27</v>
      </c>
      <c r="H488" t="s">
        <v>5553</v>
      </c>
      <c r="I488" t="s">
        <v>44</v>
      </c>
      <c r="J488" t="s">
        <v>52</v>
      </c>
      <c r="K488" t="s">
        <v>53</v>
      </c>
      <c r="M488" t="s">
        <v>45</v>
      </c>
    </row>
    <row r="489" spans="1:15" x14ac:dyDescent="0.3">
      <c r="A489" t="s">
        <v>5549</v>
      </c>
      <c r="B489" t="s">
        <v>5548</v>
      </c>
      <c r="C489" t="s">
        <v>5550</v>
      </c>
      <c r="D489" t="s">
        <v>5551</v>
      </c>
      <c r="E489" t="s">
        <v>25212</v>
      </c>
      <c r="F489" t="s">
        <v>26</v>
      </c>
      <c r="G489" t="s">
        <v>26</v>
      </c>
      <c r="H489" t="s">
        <v>25213</v>
      </c>
      <c r="I489" t="s">
        <v>35</v>
      </c>
      <c r="J489" t="s">
        <v>52</v>
      </c>
      <c r="K489" t="s">
        <v>53</v>
      </c>
      <c r="N489" t="s">
        <v>2411</v>
      </c>
      <c r="O489" t="s">
        <v>39</v>
      </c>
    </row>
    <row r="490" spans="1:15" x14ac:dyDescent="0.3">
      <c r="A490" t="s">
        <v>7848</v>
      </c>
      <c r="B490" t="s">
        <v>7847</v>
      </c>
      <c r="C490" t="s">
        <v>7849</v>
      </c>
      <c r="D490" t="s">
        <v>7850</v>
      </c>
      <c r="E490" t="s">
        <v>7851</v>
      </c>
      <c r="F490" t="s">
        <v>26</v>
      </c>
      <c r="G490" t="s">
        <v>27</v>
      </c>
      <c r="H490" t="s">
        <v>2715</v>
      </c>
      <c r="I490" t="s">
        <v>44</v>
      </c>
      <c r="J490" t="s">
        <v>117</v>
      </c>
      <c r="K490" t="s">
        <v>6007</v>
      </c>
      <c r="L490" t="s">
        <v>34</v>
      </c>
      <c r="M490" t="s">
        <v>45</v>
      </c>
    </row>
    <row r="491" spans="1:15" x14ac:dyDescent="0.3">
      <c r="A491" t="s">
        <v>7848</v>
      </c>
      <c r="B491" t="s">
        <v>7847</v>
      </c>
      <c r="C491" t="s">
        <v>27663</v>
      </c>
      <c r="D491" t="s">
        <v>27664</v>
      </c>
      <c r="E491" t="s">
        <v>23045</v>
      </c>
      <c r="F491" t="s">
        <v>26</v>
      </c>
      <c r="G491" t="s">
        <v>26</v>
      </c>
      <c r="H491" t="s">
        <v>4982</v>
      </c>
      <c r="I491" t="s">
        <v>35</v>
      </c>
      <c r="J491" t="s">
        <v>117</v>
      </c>
      <c r="K491" t="s">
        <v>22827</v>
      </c>
      <c r="L491" t="s">
        <v>34</v>
      </c>
      <c r="N491" t="s">
        <v>361</v>
      </c>
      <c r="O491" t="s">
        <v>39</v>
      </c>
    </row>
    <row r="492" spans="1:15" x14ac:dyDescent="0.3">
      <c r="A492" t="s">
        <v>1279</v>
      </c>
      <c r="B492" t="s">
        <v>1278</v>
      </c>
      <c r="C492" t="s">
        <v>1280</v>
      </c>
      <c r="D492" t="s">
        <v>1281</v>
      </c>
      <c r="E492" t="s">
        <v>1282</v>
      </c>
      <c r="F492" t="s">
        <v>26</v>
      </c>
      <c r="G492" t="s">
        <v>27</v>
      </c>
      <c r="H492" t="s">
        <v>1283</v>
      </c>
      <c r="I492" t="s">
        <v>44</v>
      </c>
      <c r="J492" t="s">
        <v>20</v>
      </c>
      <c r="K492" t="s">
        <v>21</v>
      </c>
      <c r="M492" t="s">
        <v>45</v>
      </c>
    </row>
    <row r="493" spans="1:15" x14ac:dyDescent="0.3">
      <c r="A493" t="s">
        <v>1279</v>
      </c>
      <c r="B493" t="s">
        <v>1278</v>
      </c>
      <c r="C493" t="s">
        <v>27665</v>
      </c>
      <c r="D493" t="s">
        <v>27666</v>
      </c>
      <c r="E493" t="s">
        <v>25191</v>
      </c>
      <c r="F493" t="s">
        <v>26</v>
      </c>
      <c r="G493" t="s">
        <v>26</v>
      </c>
      <c r="H493" t="s">
        <v>25192</v>
      </c>
      <c r="I493" t="s">
        <v>35</v>
      </c>
      <c r="J493" t="s">
        <v>20</v>
      </c>
      <c r="K493" t="s">
        <v>21</v>
      </c>
      <c r="N493" t="s">
        <v>2411</v>
      </c>
      <c r="O493" t="s">
        <v>39</v>
      </c>
    </row>
    <row r="494" spans="1:15" x14ac:dyDescent="0.3">
      <c r="A494" t="s">
        <v>12107</v>
      </c>
      <c r="B494" t="s">
        <v>12106</v>
      </c>
      <c r="C494" t="s">
        <v>12108</v>
      </c>
      <c r="D494" t="s">
        <v>12109</v>
      </c>
      <c r="E494" t="s">
        <v>12110</v>
      </c>
      <c r="F494" t="s">
        <v>26</v>
      </c>
      <c r="G494" t="s">
        <v>27</v>
      </c>
      <c r="H494" t="s">
        <v>12111</v>
      </c>
      <c r="I494" t="s">
        <v>44</v>
      </c>
      <c r="J494" t="s">
        <v>117</v>
      </c>
      <c r="K494" t="s">
        <v>34</v>
      </c>
      <c r="M494" t="s">
        <v>45</v>
      </c>
    </row>
    <row r="495" spans="1:15" x14ac:dyDescent="0.3">
      <c r="A495" t="s">
        <v>12107</v>
      </c>
      <c r="B495" t="s">
        <v>12106</v>
      </c>
      <c r="C495" t="s">
        <v>12108</v>
      </c>
      <c r="D495" t="s">
        <v>12109</v>
      </c>
      <c r="E495" t="s">
        <v>25206</v>
      </c>
      <c r="F495" t="s">
        <v>26</v>
      </c>
      <c r="G495" t="s">
        <v>26</v>
      </c>
      <c r="H495" t="s">
        <v>1104</v>
      </c>
      <c r="I495" t="s">
        <v>35</v>
      </c>
      <c r="J495" t="s">
        <v>117</v>
      </c>
      <c r="K495" t="s">
        <v>34</v>
      </c>
      <c r="N495" t="s">
        <v>2411</v>
      </c>
      <c r="O495" t="s">
        <v>39</v>
      </c>
    </row>
    <row r="496" spans="1:15" x14ac:dyDescent="0.3">
      <c r="A496" t="s">
        <v>3930</v>
      </c>
      <c r="B496" t="s">
        <v>3929</v>
      </c>
      <c r="C496" t="s">
        <v>18589</v>
      </c>
      <c r="D496" t="s">
        <v>18590</v>
      </c>
      <c r="E496" t="s">
        <v>3934</v>
      </c>
      <c r="F496" t="s">
        <v>26</v>
      </c>
      <c r="G496" t="s">
        <v>27</v>
      </c>
      <c r="H496" t="s">
        <v>3935</v>
      </c>
      <c r="I496" t="s">
        <v>44</v>
      </c>
      <c r="J496" t="s">
        <v>231</v>
      </c>
      <c r="K496" t="s">
        <v>3933</v>
      </c>
      <c r="M496" t="s">
        <v>45</v>
      </c>
    </row>
    <row r="497" spans="1:15" x14ac:dyDescent="0.3">
      <c r="A497" t="s">
        <v>3930</v>
      </c>
      <c r="B497" t="s">
        <v>3929</v>
      </c>
      <c r="C497" t="s">
        <v>18589</v>
      </c>
      <c r="D497" t="s">
        <v>18590</v>
      </c>
      <c r="E497" t="s">
        <v>25208</v>
      </c>
      <c r="F497" t="s">
        <v>26</v>
      </c>
      <c r="G497" t="s">
        <v>26</v>
      </c>
      <c r="H497" t="s">
        <v>3673</v>
      </c>
      <c r="I497" t="s">
        <v>35</v>
      </c>
      <c r="J497" t="s">
        <v>231</v>
      </c>
      <c r="K497" t="s">
        <v>3933</v>
      </c>
      <c r="N497" t="s">
        <v>2411</v>
      </c>
      <c r="O497" t="s">
        <v>39</v>
      </c>
    </row>
    <row r="498" spans="1:15" x14ac:dyDescent="0.3">
      <c r="A498" t="s">
        <v>12332</v>
      </c>
      <c r="B498" t="s">
        <v>12331</v>
      </c>
      <c r="C498" t="s">
        <v>12333</v>
      </c>
      <c r="D498" t="s">
        <v>12334</v>
      </c>
      <c r="E498" t="s">
        <v>12335</v>
      </c>
      <c r="F498" t="s">
        <v>26</v>
      </c>
      <c r="G498" t="s">
        <v>27</v>
      </c>
      <c r="H498" t="s">
        <v>1317</v>
      </c>
      <c r="I498" t="s">
        <v>44</v>
      </c>
      <c r="J498" t="s">
        <v>139</v>
      </c>
      <c r="K498" t="s">
        <v>3865</v>
      </c>
      <c r="M498" t="s">
        <v>45</v>
      </c>
    </row>
    <row r="499" spans="1:15" x14ac:dyDescent="0.3">
      <c r="A499" t="s">
        <v>12332</v>
      </c>
      <c r="B499" t="s">
        <v>12331</v>
      </c>
      <c r="C499" t="s">
        <v>27667</v>
      </c>
      <c r="D499" t="s">
        <v>27668</v>
      </c>
      <c r="E499" t="s">
        <v>27407</v>
      </c>
      <c r="F499" t="s">
        <v>26</v>
      </c>
      <c r="G499" t="s">
        <v>26</v>
      </c>
      <c r="H499" t="s">
        <v>898</v>
      </c>
      <c r="I499" t="s">
        <v>35</v>
      </c>
      <c r="J499" t="s">
        <v>139</v>
      </c>
      <c r="K499" t="s">
        <v>3865</v>
      </c>
      <c r="N499" t="s">
        <v>3114</v>
      </c>
      <c r="O499" t="s">
        <v>39</v>
      </c>
    </row>
    <row r="500" spans="1:15" x14ac:dyDescent="0.3">
      <c r="A500" t="s">
        <v>5808</v>
      </c>
      <c r="B500" t="s">
        <v>5807</v>
      </c>
      <c r="C500" t="s">
        <v>5809</v>
      </c>
      <c r="D500" t="s">
        <v>5810</v>
      </c>
      <c r="E500" t="s">
        <v>1831</v>
      </c>
      <c r="F500" t="s">
        <v>26</v>
      </c>
      <c r="G500" t="s">
        <v>27</v>
      </c>
      <c r="H500" t="s">
        <v>5811</v>
      </c>
      <c r="I500" t="s">
        <v>44</v>
      </c>
      <c r="M500" t="s">
        <v>45</v>
      </c>
    </row>
    <row r="501" spans="1:15" x14ac:dyDescent="0.3">
      <c r="A501" t="s">
        <v>5808</v>
      </c>
      <c r="B501" t="s">
        <v>5807</v>
      </c>
      <c r="C501" t="s">
        <v>5809</v>
      </c>
      <c r="D501" t="s">
        <v>5810</v>
      </c>
      <c r="E501" t="s">
        <v>25214</v>
      </c>
      <c r="F501" t="s">
        <v>26</v>
      </c>
      <c r="G501" t="s">
        <v>26</v>
      </c>
      <c r="H501" t="s">
        <v>9639</v>
      </c>
      <c r="I501" t="s">
        <v>35</v>
      </c>
      <c r="N501" t="s">
        <v>2411</v>
      </c>
      <c r="O501" t="s">
        <v>39</v>
      </c>
    </row>
    <row r="502" spans="1:15" x14ac:dyDescent="0.3">
      <c r="A502" t="s">
        <v>4476</v>
      </c>
      <c r="B502" t="s">
        <v>4475</v>
      </c>
      <c r="C502" t="s">
        <v>4477</v>
      </c>
      <c r="D502" t="s">
        <v>4478</v>
      </c>
      <c r="E502" t="s">
        <v>26</v>
      </c>
      <c r="F502" t="s">
        <v>26</v>
      </c>
      <c r="G502" t="s">
        <v>27</v>
      </c>
      <c r="H502" t="s">
        <v>1093</v>
      </c>
      <c r="I502" t="s">
        <v>44</v>
      </c>
      <c r="J502" t="s">
        <v>231</v>
      </c>
      <c r="K502" t="s">
        <v>605</v>
      </c>
      <c r="M502" t="s">
        <v>45</v>
      </c>
    </row>
    <row r="503" spans="1:15" x14ac:dyDescent="0.3">
      <c r="A503" t="s">
        <v>4476</v>
      </c>
      <c r="B503" t="s">
        <v>4475</v>
      </c>
      <c r="C503" t="s">
        <v>4477</v>
      </c>
      <c r="D503" t="s">
        <v>4478</v>
      </c>
      <c r="E503" t="s">
        <v>5031</v>
      </c>
      <c r="F503" t="s">
        <v>26</v>
      </c>
      <c r="G503" t="s">
        <v>26</v>
      </c>
      <c r="H503" t="s">
        <v>16881</v>
      </c>
      <c r="I503" t="s">
        <v>35</v>
      </c>
      <c r="J503" t="s">
        <v>231</v>
      </c>
      <c r="K503" t="s">
        <v>605</v>
      </c>
      <c r="N503" t="s">
        <v>3267</v>
      </c>
      <c r="O503" t="s">
        <v>39</v>
      </c>
    </row>
    <row r="504" spans="1:15" x14ac:dyDescent="0.3">
      <c r="A504" t="s">
        <v>19279</v>
      </c>
      <c r="B504" t="s">
        <v>19278</v>
      </c>
      <c r="C504" t="s">
        <v>27669</v>
      </c>
      <c r="D504" t="s">
        <v>19281</v>
      </c>
      <c r="E504" t="s">
        <v>19282</v>
      </c>
      <c r="F504" t="s">
        <v>26</v>
      </c>
      <c r="G504" t="s">
        <v>27</v>
      </c>
      <c r="H504" t="s">
        <v>13606</v>
      </c>
      <c r="I504" t="s">
        <v>16173</v>
      </c>
      <c r="J504" t="s">
        <v>52</v>
      </c>
      <c r="K504" t="s">
        <v>53</v>
      </c>
      <c r="M504" t="s">
        <v>23</v>
      </c>
    </row>
    <row r="505" spans="1:15" x14ac:dyDescent="0.3">
      <c r="A505" t="s">
        <v>19279</v>
      </c>
      <c r="B505" t="s">
        <v>19278</v>
      </c>
      <c r="C505" t="s">
        <v>27669</v>
      </c>
      <c r="D505" t="s">
        <v>19281</v>
      </c>
      <c r="E505" t="s">
        <v>22474</v>
      </c>
      <c r="F505" t="s">
        <v>26</v>
      </c>
      <c r="G505" t="s">
        <v>26</v>
      </c>
      <c r="H505" t="s">
        <v>1990</v>
      </c>
      <c r="I505" t="s">
        <v>16173</v>
      </c>
      <c r="J505" t="s">
        <v>52</v>
      </c>
      <c r="K505" t="s">
        <v>53</v>
      </c>
      <c r="N505" t="s">
        <v>20183</v>
      </c>
      <c r="O505" t="s">
        <v>39</v>
      </c>
    </row>
    <row r="506" spans="1:15" x14ac:dyDescent="0.3">
      <c r="A506" t="s">
        <v>16423</v>
      </c>
      <c r="B506" t="s">
        <v>16422</v>
      </c>
      <c r="C506" t="s">
        <v>27670</v>
      </c>
      <c r="D506" t="s">
        <v>27671</v>
      </c>
      <c r="E506" t="s">
        <v>16426</v>
      </c>
      <c r="F506" t="s">
        <v>26</v>
      </c>
      <c r="G506" t="s">
        <v>27</v>
      </c>
      <c r="H506" t="s">
        <v>3574</v>
      </c>
      <c r="I506" t="s">
        <v>16173</v>
      </c>
      <c r="M506" t="s">
        <v>23</v>
      </c>
    </row>
    <row r="507" spans="1:15" x14ac:dyDescent="0.3">
      <c r="A507" t="s">
        <v>16423</v>
      </c>
      <c r="B507" t="s">
        <v>16422</v>
      </c>
      <c r="C507" t="s">
        <v>27672</v>
      </c>
      <c r="D507" t="s">
        <v>27671</v>
      </c>
      <c r="E507" t="s">
        <v>27390</v>
      </c>
      <c r="F507" t="s">
        <v>26</v>
      </c>
      <c r="G507" t="s">
        <v>26</v>
      </c>
      <c r="H507" t="s">
        <v>25285</v>
      </c>
      <c r="I507" t="s">
        <v>16173</v>
      </c>
      <c r="N507" t="s">
        <v>4331</v>
      </c>
      <c r="O507" t="s">
        <v>39</v>
      </c>
    </row>
    <row r="508" spans="1:15" x14ac:dyDescent="0.3">
      <c r="A508" t="s">
        <v>5178</v>
      </c>
      <c r="B508" t="s">
        <v>5177</v>
      </c>
      <c r="C508" t="s">
        <v>5179</v>
      </c>
      <c r="D508" t="s">
        <v>5180</v>
      </c>
      <c r="E508" t="s">
        <v>5182</v>
      </c>
      <c r="F508" t="s">
        <v>26</v>
      </c>
      <c r="G508" t="s">
        <v>27</v>
      </c>
      <c r="H508" t="s">
        <v>5183</v>
      </c>
      <c r="I508" t="s">
        <v>44</v>
      </c>
      <c r="J508" t="s">
        <v>117</v>
      </c>
      <c r="K508" t="s">
        <v>5181</v>
      </c>
      <c r="M508" t="s">
        <v>776</v>
      </c>
    </row>
    <row r="509" spans="1:15" x14ac:dyDescent="0.3">
      <c r="A509" t="s">
        <v>5178</v>
      </c>
      <c r="B509" t="s">
        <v>5177</v>
      </c>
      <c r="C509" t="s">
        <v>5179</v>
      </c>
      <c r="D509" t="s">
        <v>5180</v>
      </c>
      <c r="E509" t="s">
        <v>22648</v>
      </c>
      <c r="F509" t="s">
        <v>26</v>
      </c>
      <c r="G509" t="s">
        <v>26</v>
      </c>
      <c r="H509" t="s">
        <v>2837</v>
      </c>
      <c r="I509" t="s">
        <v>35</v>
      </c>
      <c r="J509" t="s">
        <v>20</v>
      </c>
      <c r="K509" t="s">
        <v>13273</v>
      </c>
      <c r="N509" t="s">
        <v>1771</v>
      </c>
      <c r="O509" t="s">
        <v>39</v>
      </c>
    </row>
    <row r="510" spans="1:15" x14ac:dyDescent="0.3">
      <c r="A510" t="s">
        <v>713</v>
      </c>
      <c r="B510" t="s">
        <v>712</v>
      </c>
      <c r="C510" t="s">
        <v>714</v>
      </c>
      <c r="D510" t="s">
        <v>715</v>
      </c>
      <c r="E510" t="s">
        <v>717</v>
      </c>
      <c r="F510" t="s">
        <v>26</v>
      </c>
      <c r="G510" t="s">
        <v>27</v>
      </c>
      <c r="H510" t="s">
        <v>466</v>
      </c>
      <c r="I510" t="s">
        <v>44</v>
      </c>
      <c r="J510" t="s">
        <v>231</v>
      </c>
      <c r="K510" t="s">
        <v>716</v>
      </c>
      <c r="L510" t="s">
        <v>34</v>
      </c>
      <c r="M510" t="s">
        <v>45</v>
      </c>
    </row>
    <row r="511" spans="1:15" x14ac:dyDescent="0.3">
      <c r="A511" t="s">
        <v>713</v>
      </c>
      <c r="B511" t="s">
        <v>712</v>
      </c>
      <c r="C511" t="s">
        <v>27673</v>
      </c>
      <c r="D511" t="s">
        <v>27674</v>
      </c>
      <c r="E511" t="s">
        <v>25062</v>
      </c>
      <c r="F511" t="s">
        <v>26</v>
      </c>
      <c r="G511" t="s">
        <v>26</v>
      </c>
      <c r="H511" t="s">
        <v>1485</v>
      </c>
      <c r="I511" t="s">
        <v>44</v>
      </c>
      <c r="J511" t="s">
        <v>231</v>
      </c>
      <c r="K511" t="s">
        <v>716</v>
      </c>
      <c r="L511" t="s">
        <v>34</v>
      </c>
      <c r="N511" t="s">
        <v>4194</v>
      </c>
      <c r="O511" t="s">
        <v>39</v>
      </c>
    </row>
    <row r="512" spans="1:15" x14ac:dyDescent="0.3">
      <c r="A512" t="s">
        <v>5331</v>
      </c>
      <c r="B512" t="s">
        <v>5330</v>
      </c>
      <c r="C512" t="s">
        <v>5332</v>
      </c>
      <c r="D512" t="s">
        <v>5333</v>
      </c>
      <c r="E512" t="s">
        <v>5334</v>
      </c>
      <c r="F512" t="s">
        <v>26</v>
      </c>
      <c r="G512" t="s">
        <v>27</v>
      </c>
      <c r="H512" t="s">
        <v>2310</v>
      </c>
      <c r="I512" t="s">
        <v>4885</v>
      </c>
      <c r="J512" t="s">
        <v>1048</v>
      </c>
      <c r="K512" t="s">
        <v>832</v>
      </c>
      <c r="M512" t="s">
        <v>3633</v>
      </c>
    </row>
    <row r="513" spans="1:15" x14ac:dyDescent="0.3">
      <c r="A513" t="s">
        <v>5331</v>
      </c>
      <c r="B513" t="s">
        <v>5330</v>
      </c>
      <c r="C513" t="s">
        <v>5332</v>
      </c>
      <c r="D513" t="s">
        <v>5333</v>
      </c>
      <c r="E513" t="s">
        <v>25640</v>
      </c>
      <c r="F513" t="s">
        <v>26</v>
      </c>
      <c r="G513" t="s">
        <v>26</v>
      </c>
      <c r="H513" t="s">
        <v>1864</v>
      </c>
      <c r="I513" t="s">
        <v>4885</v>
      </c>
      <c r="J513" t="s">
        <v>1048</v>
      </c>
      <c r="K513" t="s">
        <v>176</v>
      </c>
      <c r="N513" t="s">
        <v>674</v>
      </c>
      <c r="O513" t="s">
        <v>39</v>
      </c>
    </row>
    <row r="514" spans="1:15" x14ac:dyDescent="0.3">
      <c r="A514" t="s">
        <v>5326</v>
      </c>
      <c r="B514" t="s">
        <v>5325</v>
      </c>
      <c r="C514" t="s">
        <v>5327</v>
      </c>
      <c r="D514" t="s">
        <v>5328</v>
      </c>
      <c r="E514" t="s">
        <v>5329</v>
      </c>
      <c r="F514" t="s">
        <v>26</v>
      </c>
      <c r="G514" t="s">
        <v>27</v>
      </c>
      <c r="H514" t="s">
        <v>3455</v>
      </c>
      <c r="I514" t="s">
        <v>44</v>
      </c>
      <c r="J514" t="s">
        <v>168</v>
      </c>
      <c r="K514" t="s">
        <v>754</v>
      </c>
      <c r="M514" t="s">
        <v>45</v>
      </c>
    </row>
    <row r="515" spans="1:15" x14ac:dyDescent="0.3">
      <c r="A515" t="s">
        <v>5326</v>
      </c>
      <c r="B515" t="s">
        <v>5325</v>
      </c>
      <c r="C515" t="s">
        <v>27675</v>
      </c>
      <c r="D515" t="s">
        <v>27676</v>
      </c>
      <c r="E515" t="s">
        <v>23006</v>
      </c>
      <c r="F515" t="s">
        <v>26</v>
      </c>
      <c r="G515" t="s">
        <v>26</v>
      </c>
      <c r="H515" t="s">
        <v>1411</v>
      </c>
      <c r="I515" t="s">
        <v>44</v>
      </c>
      <c r="J515" t="s">
        <v>168</v>
      </c>
      <c r="K515" t="s">
        <v>754</v>
      </c>
      <c r="N515" t="s">
        <v>361</v>
      </c>
      <c r="O515" t="s">
        <v>39</v>
      </c>
    </row>
    <row r="516" spans="1:15" x14ac:dyDescent="0.3">
      <c r="A516" t="s">
        <v>6804</v>
      </c>
      <c r="B516" t="s">
        <v>6803</v>
      </c>
      <c r="C516" t="s">
        <v>6805</v>
      </c>
      <c r="D516" t="s">
        <v>6806</v>
      </c>
      <c r="E516" t="s">
        <v>6808</v>
      </c>
      <c r="F516" t="s">
        <v>26</v>
      </c>
      <c r="G516" t="s">
        <v>27</v>
      </c>
      <c r="H516" t="s">
        <v>4715</v>
      </c>
      <c r="I516" t="s">
        <v>44</v>
      </c>
      <c r="J516" t="s">
        <v>139</v>
      </c>
      <c r="K516" t="s">
        <v>6807</v>
      </c>
      <c r="M516" t="s">
        <v>45</v>
      </c>
    </row>
    <row r="517" spans="1:15" x14ac:dyDescent="0.3">
      <c r="A517" t="s">
        <v>6804</v>
      </c>
      <c r="B517" t="s">
        <v>6803</v>
      </c>
      <c r="C517" t="s">
        <v>6805</v>
      </c>
      <c r="D517" t="s">
        <v>6806</v>
      </c>
      <c r="E517" t="s">
        <v>23603</v>
      </c>
      <c r="F517" t="s">
        <v>26</v>
      </c>
      <c r="G517" t="s">
        <v>26</v>
      </c>
      <c r="H517" t="s">
        <v>7890</v>
      </c>
      <c r="I517" t="s">
        <v>44</v>
      </c>
      <c r="J517" t="s">
        <v>139</v>
      </c>
      <c r="K517" t="s">
        <v>6807</v>
      </c>
      <c r="N517" t="s">
        <v>3690</v>
      </c>
      <c r="O517" t="s">
        <v>39</v>
      </c>
    </row>
    <row r="518" spans="1:15" x14ac:dyDescent="0.3">
      <c r="A518" t="s">
        <v>15700</v>
      </c>
      <c r="B518" t="s">
        <v>15699</v>
      </c>
      <c r="C518" t="s">
        <v>27677</v>
      </c>
      <c r="D518" t="s">
        <v>27678</v>
      </c>
      <c r="E518" t="s">
        <v>15703</v>
      </c>
      <c r="F518" t="s">
        <v>26</v>
      </c>
      <c r="G518" t="s">
        <v>27</v>
      </c>
      <c r="H518" t="s">
        <v>15704</v>
      </c>
      <c r="I518" t="s">
        <v>22</v>
      </c>
      <c r="J518" t="s">
        <v>213</v>
      </c>
      <c r="K518" t="s">
        <v>214</v>
      </c>
      <c r="M518" t="s">
        <v>23</v>
      </c>
    </row>
    <row r="519" spans="1:15" x14ac:dyDescent="0.3">
      <c r="A519" t="s">
        <v>15700</v>
      </c>
      <c r="B519" t="s">
        <v>15699</v>
      </c>
      <c r="C519" t="s">
        <v>27677</v>
      </c>
      <c r="D519" t="s">
        <v>27678</v>
      </c>
      <c r="E519" t="s">
        <v>22472</v>
      </c>
      <c r="F519" t="s">
        <v>26</v>
      </c>
      <c r="G519" t="s">
        <v>26</v>
      </c>
      <c r="H519" t="s">
        <v>22473</v>
      </c>
      <c r="I519" t="s">
        <v>16173</v>
      </c>
      <c r="J519" t="s">
        <v>213</v>
      </c>
      <c r="K519" t="s">
        <v>214</v>
      </c>
      <c r="N519" t="s">
        <v>20183</v>
      </c>
      <c r="O519" t="s">
        <v>39</v>
      </c>
    </row>
    <row r="520" spans="1:15" x14ac:dyDescent="0.3">
      <c r="A520" t="s">
        <v>10462</v>
      </c>
      <c r="B520" t="s">
        <v>10461</v>
      </c>
      <c r="C520" t="s">
        <v>10463</v>
      </c>
      <c r="D520" t="s">
        <v>10464</v>
      </c>
      <c r="E520" t="s">
        <v>10465</v>
      </c>
      <c r="F520" t="s">
        <v>26</v>
      </c>
      <c r="G520" t="s">
        <v>27</v>
      </c>
      <c r="H520" t="s">
        <v>784</v>
      </c>
      <c r="I520" t="s">
        <v>44</v>
      </c>
      <c r="J520" t="s">
        <v>33</v>
      </c>
      <c r="K520" t="s">
        <v>53</v>
      </c>
      <c r="M520" t="s">
        <v>45</v>
      </c>
    </row>
    <row r="521" spans="1:15" x14ac:dyDescent="0.3">
      <c r="A521" t="s">
        <v>10462</v>
      </c>
      <c r="B521" t="s">
        <v>10461</v>
      </c>
      <c r="C521" t="s">
        <v>27679</v>
      </c>
      <c r="D521" t="s">
        <v>27680</v>
      </c>
      <c r="E521" t="s">
        <v>24779</v>
      </c>
      <c r="F521" t="s">
        <v>26</v>
      </c>
      <c r="G521" t="s">
        <v>26</v>
      </c>
      <c r="H521" t="s">
        <v>22760</v>
      </c>
      <c r="I521" t="s">
        <v>35</v>
      </c>
      <c r="J521" t="s">
        <v>33</v>
      </c>
      <c r="K521" t="s">
        <v>53</v>
      </c>
      <c r="N521" t="s">
        <v>9012</v>
      </c>
      <c r="O521" t="s">
        <v>39</v>
      </c>
    </row>
    <row r="522" spans="1:15" x14ac:dyDescent="0.3">
      <c r="A522" t="s">
        <v>4512</v>
      </c>
      <c r="B522" t="s">
        <v>4511</v>
      </c>
      <c r="C522" t="s">
        <v>4513</v>
      </c>
      <c r="D522" t="s">
        <v>4514</v>
      </c>
      <c r="E522" t="s">
        <v>4515</v>
      </c>
      <c r="F522" t="s">
        <v>26</v>
      </c>
      <c r="G522" t="s">
        <v>27</v>
      </c>
      <c r="H522" t="s">
        <v>2002</v>
      </c>
      <c r="I522" t="s">
        <v>44</v>
      </c>
      <c r="J522" t="s">
        <v>168</v>
      </c>
      <c r="K522" t="s">
        <v>2417</v>
      </c>
      <c r="L522" t="s">
        <v>34</v>
      </c>
      <c r="M522" t="s">
        <v>150</v>
      </c>
    </row>
    <row r="523" spans="1:15" x14ac:dyDescent="0.3">
      <c r="A523" t="s">
        <v>4512</v>
      </c>
      <c r="B523" t="s">
        <v>4511</v>
      </c>
      <c r="C523" t="s">
        <v>4513</v>
      </c>
      <c r="D523" t="s">
        <v>4514</v>
      </c>
      <c r="E523" t="s">
        <v>24844</v>
      </c>
      <c r="F523" t="s">
        <v>26</v>
      </c>
      <c r="G523" t="s">
        <v>26</v>
      </c>
      <c r="H523" t="s">
        <v>1188</v>
      </c>
      <c r="I523" t="s">
        <v>44</v>
      </c>
      <c r="J523" t="s">
        <v>168</v>
      </c>
      <c r="K523" t="s">
        <v>2417</v>
      </c>
      <c r="L523" t="s">
        <v>34</v>
      </c>
      <c r="N523" t="s">
        <v>2122</v>
      </c>
      <c r="O523" t="s">
        <v>39</v>
      </c>
    </row>
    <row r="524" spans="1:15" x14ac:dyDescent="0.3">
      <c r="A524" t="s">
        <v>11361</v>
      </c>
      <c r="B524" t="s">
        <v>11360</v>
      </c>
      <c r="C524" t="s">
        <v>11362</v>
      </c>
      <c r="D524" t="s">
        <v>11363</v>
      </c>
      <c r="E524" t="s">
        <v>11364</v>
      </c>
      <c r="F524" t="s">
        <v>26</v>
      </c>
      <c r="G524" t="s">
        <v>27</v>
      </c>
      <c r="H524" t="s">
        <v>6488</v>
      </c>
      <c r="I524" t="s">
        <v>503</v>
      </c>
      <c r="J524" t="s">
        <v>110</v>
      </c>
      <c r="K524" t="s">
        <v>433</v>
      </c>
      <c r="M524" t="s">
        <v>103</v>
      </c>
    </row>
    <row r="525" spans="1:15" x14ac:dyDescent="0.3">
      <c r="A525" t="s">
        <v>11361</v>
      </c>
      <c r="B525" t="s">
        <v>11360</v>
      </c>
      <c r="C525" t="s">
        <v>27681</v>
      </c>
      <c r="D525" t="s">
        <v>27682</v>
      </c>
      <c r="E525" t="s">
        <v>25168</v>
      </c>
      <c r="F525" t="s">
        <v>26</v>
      </c>
      <c r="G525" t="s">
        <v>26</v>
      </c>
      <c r="H525" t="s">
        <v>13696</v>
      </c>
      <c r="I525" t="s">
        <v>789</v>
      </c>
      <c r="J525" t="s">
        <v>110</v>
      </c>
      <c r="K525" t="s">
        <v>433</v>
      </c>
      <c r="N525" t="s">
        <v>790</v>
      </c>
      <c r="O525" t="s">
        <v>39</v>
      </c>
    </row>
    <row r="526" spans="1:15" x14ac:dyDescent="0.3">
      <c r="A526" t="s">
        <v>1393</v>
      </c>
      <c r="B526" t="s">
        <v>1392</v>
      </c>
      <c r="C526" t="s">
        <v>1394</v>
      </c>
      <c r="D526" t="s">
        <v>1395</v>
      </c>
      <c r="E526" t="s">
        <v>33</v>
      </c>
      <c r="F526" t="s">
        <v>26</v>
      </c>
      <c r="G526" t="s">
        <v>27</v>
      </c>
      <c r="H526" t="s">
        <v>1397</v>
      </c>
      <c r="I526" t="s">
        <v>215</v>
      </c>
      <c r="J526" t="s">
        <v>117</v>
      </c>
      <c r="K526" t="s">
        <v>1396</v>
      </c>
      <c r="M526" t="s">
        <v>103</v>
      </c>
    </row>
    <row r="527" spans="1:15" x14ac:dyDescent="0.3">
      <c r="A527" t="s">
        <v>1393</v>
      </c>
      <c r="B527" t="s">
        <v>1392</v>
      </c>
      <c r="C527" t="s">
        <v>1394</v>
      </c>
      <c r="D527" t="s">
        <v>1395</v>
      </c>
      <c r="E527" t="s">
        <v>24228</v>
      </c>
      <c r="F527" t="s">
        <v>26</v>
      </c>
      <c r="G527" t="s">
        <v>26</v>
      </c>
      <c r="H527" t="s">
        <v>24229</v>
      </c>
      <c r="I527" t="s">
        <v>215</v>
      </c>
      <c r="J527" t="s">
        <v>117</v>
      </c>
      <c r="K527" t="s">
        <v>1396</v>
      </c>
      <c r="N527" t="s">
        <v>216</v>
      </c>
      <c r="O527" t="s">
        <v>39</v>
      </c>
    </row>
    <row r="528" spans="1:15" x14ac:dyDescent="0.3">
      <c r="A528" t="s">
        <v>10442</v>
      </c>
      <c r="B528" t="s">
        <v>10441</v>
      </c>
      <c r="C528" t="s">
        <v>10443</v>
      </c>
      <c r="D528" t="s">
        <v>10444</v>
      </c>
      <c r="E528" t="s">
        <v>10445</v>
      </c>
      <c r="F528" t="s">
        <v>26</v>
      </c>
      <c r="G528" t="s">
        <v>27</v>
      </c>
      <c r="H528" t="s">
        <v>20</v>
      </c>
      <c r="I528" t="s">
        <v>44</v>
      </c>
      <c r="J528" t="s">
        <v>110</v>
      </c>
      <c r="K528" t="s">
        <v>638</v>
      </c>
      <c r="M528" t="s">
        <v>10315</v>
      </c>
    </row>
    <row r="529" spans="1:15" x14ac:dyDescent="0.3">
      <c r="A529" t="s">
        <v>10442</v>
      </c>
      <c r="B529" t="s">
        <v>10441</v>
      </c>
      <c r="C529" t="s">
        <v>10443</v>
      </c>
      <c r="D529" t="s">
        <v>10444</v>
      </c>
      <c r="E529" t="s">
        <v>24871</v>
      </c>
      <c r="F529" t="s">
        <v>26</v>
      </c>
      <c r="G529" t="s">
        <v>26</v>
      </c>
      <c r="H529" t="s">
        <v>264</v>
      </c>
      <c r="I529" t="s">
        <v>44</v>
      </c>
      <c r="J529" t="s">
        <v>110</v>
      </c>
      <c r="K529" t="s">
        <v>638</v>
      </c>
      <c r="N529" t="s">
        <v>3065</v>
      </c>
      <c r="O529" t="s">
        <v>39</v>
      </c>
    </row>
    <row r="530" spans="1:15" x14ac:dyDescent="0.3">
      <c r="A530" t="s">
        <v>14159</v>
      </c>
      <c r="B530" t="s">
        <v>14158</v>
      </c>
      <c r="C530" t="s">
        <v>14160</v>
      </c>
      <c r="D530" t="s">
        <v>14161</v>
      </c>
      <c r="E530" t="s">
        <v>14162</v>
      </c>
      <c r="F530" t="s">
        <v>26</v>
      </c>
      <c r="G530" t="s">
        <v>27</v>
      </c>
      <c r="H530" t="s">
        <v>14163</v>
      </c>
      <c r="I530" t="s">
        <v>44</v>
      </c>
      <c r="J530" t="s">
        <v>52</v>
      </c>
      <c r="K530" t="s">
        <v>53</v>
      </c>
      <c r="M530" t="s">
        <v>45</v>
      </c>
    </row>
    <row r="531" spans="1:15" x14ac:dyDescent="0.3">
      <c r="A531" t="s">
        <v>14159</v>
      </c>
      <c r="B531" t="s">
        <v>14158</v>
      </c>
      <c r="C531" t="s">
        <v>27683</v>
      </c>
      <c r="D531" t="s">
        <v>27684</v>
      </c>
      <c r="E531" t="s">
        <v>24906</v>
      </c>
      <c r="F531" t="s">
        <v>26</v>
      </c>
      <c r="G531" t="s">
        <v>26</v>
      </c>
      <c r="H531" t="s">
        <v>1104</v>
      </c>
      <c r="I531" t="s">
        <v>44</v>
      </c>
      <c r="J531" t="s">
        <v>52</v>
      </c>
      <c r="K531" t="s">
        <v>53</v>
      </c>
      <c r="N531" t="s">
        <v>3065</v>
      </c>
      <c r="O531" t="s">
        <v>39</v>
      </c>
    </row>
    <row r="532" spans="1:15" x14ac:dyDescent="0.3">
      <c r="A532" t="s">
        <v>4613</v>
      </c>
      <c r="B532" t="s">
        <v>4612</v>
      </c>
      <c r="C532" t="s">
        <v>4614</v>
      </c>
      <c r="D532" t="s">
        <v>4615</v>
      </c>
      <c r="E532" t="s">
        <v>4616</v>
      </c>
      <c r="F532" t="s">
        <v>26</v>
      </c>
      <c r="G532" t="s">
        <v>27</v>
      </c>
      <c r="H532" t="s">
        <v>3580</v>
      </c>
      <c r="I532" t="s">
        <v>44</v>
      </c>
      <c r="J532" t="s">
        <v>73</v>
      </c>
      <c r="K532" t="s">
        <v>140</v>
      </c>
      <c r="M532" t="s">
        <v>45</v>
      </c>
    </row>
    <row r="533" spans="1:15" x14ac:dyDescent="0.3">
      <c r="A533" t="s">
        <v>4613</v>
      </c>
      <c r="B533" t="s">
        <v>4612</v>
      </c>
      <c r="C533" t="s">
        <v>4614</v>
      </c>
      <c r="D533" t="s">
        <v>27685</v>
      </c>
      <c r="E533" t="s">
        <v>24711</v>
      </c>
      <c r="F533" t="s">
        <v>26</v>
      </c>
      <c r="G533" t="s">
        <v>26</v>
      </c>
      <c r="H533" t="s">
        <v>2671</v>
      </c>
      <c r="I533" t="s">
        <v>35</v>
      </c>
      <c r="J533" t="s">
        <v>73</v>
      </c>
      <c r="K533" t="s">
        <v>140</v>
      </c>
      <c r="N533" t="s">
        <v>1422</v>
      </c>
      <c r="O533" t="s">
        <v>39</v>
      </c>
    </row>
    <row r="534" spans="1:15" x14ac:dyDescent="0.3">
      <c r="A534" t="s">
        <v>1992</v>
      </c>
      <c r="B534" t="s">
        <v>1991</v>
      </c>
      <c r="C534" t="s">
        <v>1993</v>
      </c>
      <c r="D534" t="s">
        <v>1994</v>
      </c>
      <c r="E534" t="s">
        <v>1995</v>
      </c>
      <c r="F534" t="s">
        <v>26</v>
      </c>
      <c r="G534" t="s">
        <v>27</v>
      </c>
      <c r="H534" t="s">
        <v>1996</v>
      </c>
      <c r="I534" t="s">
        <v>503</v>
      </c>
      <c r="J534" t="s">
        <v>213</v>
      </c>
      <c r="K534" t="s">
        <v>411</v>
      </c>
      <c r="M534" t="s">
        <v>103</v>
      </c>
    </row>
    <row r="535" spans="1:15" x14ac:dyDescent="0.3">
      <c r="A535" t="s">
        <v>1992</v>
      </c>
      <c r="B535" t="s">
        <v>1991</v>
      </c>
      <c r="C535" t="s">
        <v>1993</v>
      </c>
      <c r="D535" t="s">
        <v>1994</v>
      </c>
      <c r="E535" t="s">
        <v>22934</v>
      </c>
      <c r="F535" t="s">
        <v>26</v>
      </c>
      <c r="G535" t="s">
        <v>26</v>
      </c>
      <c r="H535" t="s">
        <v>3468</v>
      </c>
      <c r="I535" t="s">
        <v>877</v>
      </c>
      <c r="J535" t="s">
        <v>213</v>
      </c>
      <c r="K535" t="s">
        <v>411</v>
      </c>
      <c r="N535" t="s">
        <v>1490</v>
      </c>
      <c r="O535" t="s">
        <v>39</v>
      </c>
    </row>
    <row r="536" spans="1:15" x14ac:dyDescent="0.3">
      <c r="A536" t="s">
        <v>6714</v>
      </c>
      <c r="B536" t="s">
        <v>6713</v>
      </c>
      <c r="C536" t="s">
        <v>6715</v>
      </c>
      <c r="D536" t="s">
        <v>6716</v>
      </c>
      <c r="E536" t="s">
        <v>6717</v>
      </c>
      <c r="F536" t="s">
        <v>26</v>
      </c>
      <c r="G536" t="s">
        <v>27</v>
      </c>
      <c r="H536" t="s">
        <v>2237</v>
      </c>
      <c r="I536" t="s">
        <v>44</v>
      </c>
      <c r="J536" t="s">
        <v>52</v>
      </c>
      <c r="K536" t="s">
        <v>53</v>
      </c>
      <c r="M536" t="s">
        <v>45</v>
      </c>
    </row>
    <row r="537" spans="1:15" x14ac:dyDescent="0.3">
      <c r="A537" t="s">
        <v>6714</v>
      </c>
      <c r="B537" t="s">
        <v>6713</v>
      </c>
      <c r="C537" t="s">
        <v>27686</v>
      </c>
      <c r="D537" t="s">
        <v>27687</v>
      </c>
      <c r="E537" t="s">
        <v>27117</v>
      </c>
      <c r="F537" t="s">
        <v>26</v>
      </c>
      <c r="G537" t="s">
        <v>26</v>
      </c>
      <c r="H537" t="s">
        <v>7020</v>
      </c>
      <c r="I537" t="s">
        <v>44</v>
      </c>
      <c r="J537" t="s">
        <v>52</v>
      </c>
      <c r="K537" t="s">
        <v>53</v>
      </c>
      <c r="N537" t="s">
        <v>27114</v>
      </c>
      <c r="O537" t="s">
        <v>39</v>
      </c>
    </row>
    <row r="538" spans="1:15" x14ac:dyDescent="0.3">
      <c r="A538" t="s">
        <v>9750</v>
      </c>
      <c r="B538" t="s">
        <v>9749</v>
      </c>
      <c r="C538" t="s">
        <v>9751</v>
      </c>
      <c r="D538" t="s">
        <v>9752</v>
      </c>
      <c r="E538" t="s">
        <v>9753</v>
      </c>
      <c r="F538" t="s">
        <v>26</v>
      </c>
      <c r="G538" t="s">
        <v>27</v>
      </c>
      <c r="H538" t="s">
        <v>9754</v>
      </c>
      <c r="I538" t="s">
        <v>44</v>
      </c>
      <c r="J538" t="s">
        <v>33</v>
      </c>
      <c r="K538" t="s">
        <v>53</v>
      </c>
      <c r="M538" t="s">
        <v>45</v>
      </c>
    </row>
    <row r="539" spans="1:15" x14ac:dyDescent="0.3">
      <c r="A539" t="s">
        <v>9750</v>
      </c>
      <c r="B539" t="s">
        <v>9749</v>
      </c>
      <c r="C539" t="s">
        <v>27688</v>
      </c>
      <c r="D539" t="s">
        <v>27689</v>
      </c>
      <c r="E539" t="s">
        <v>22874</v>
      </c>
      <c r="F539" t="s">
        <v>26</v>
      </c>
      <c r="G539" t="s">
        <v>26</v>
      </c>
      <c r="H539" t="s">
        <v>6131</v>
      </c>
      <c r="I539" t="s">
        <v>35</v>
      </c>
      <c r="J539" t="s">
        <v>33</v>
      </c>
      <c r="K539" t="s">
        <v>53</v>
      </c>
      <c r="N539" t="s">
        <v>124</v>
      </c>
      <c r="O539" t="s">
        <v>39</v>
      </c>
    </row>
    <row r="540" spans="1:15" x14ac:dyDescent="0.3">
      <c r="A540" t="s">
        <v>1565</v>
      </c>
      <c r="B540" t="s">
        <v>1564</v>
      </c>
      <c r="C540" t="s">
        <v>1566</v>
      </c>
      <c r="D540" t="s">
        <v>1567</v>
      </c>
      <c r="E540" t="s">
        <v>1568</v>
      </c>
      <c r="F540" t="s">
        <v>26</v>
      </c>
      <c r="G540" t="s">
        <v>27</v>
      </c>
      <c r="H540" t="s">
        <v>1569</v>
      </c>
      <c r="I540" t="s">
        <v>44</v>
      </c>
      <c r="J540" t="s">
        <v>139</v>
      </c>
      <c r="K540" t="s">
        <v>605</v>
      </c>
      <c r="M540" t="s">
        <v>45</v>
      </c>
    </row>
    <row r="541" spans="1:15" x14ac:dyDescent="0.3">
      <c r="A541" t="s">
        <v>1565</v>
      </c>
      <c r="B541" t="s">
        <v>1564</v>
      </c>
      <c r="C541" t="s">
        <v>1566</v>
      </c>
      <c r="D541" t="s">
        <v>1567</v>
      </c>
      <c r="E541" t="s">
        <v>25620</v>
      </c>
      <c r="F541" t="s">
        <v>26</v>
      </c>
      <c r="G541" t="s">
        <v>26</v>
      </c>
      <c r="H541" t="s">
        <v>3102</v>
      </c>
      <c r="I541" t="s">
        <v>35</v>
      </c>
      <c r="J541" t="s">
        <v>139</v>
      </c>
      <c r="K541" t="s">
        <v>605</v>
      </c>
      <c r="N541" t="s">
        <v>974</v>
      </c>
      <c r="O541" t="s">
        <v>39</v>
      </c>
    </row>
    <row r="542" spans="1:15" x14ac:dyDescent="0.3">
      <c r="A542" t="s">
        <v>3324</v>
      </c>
      <c r="B542" t="s">
        <v>3323</v>
      </c>
      <c r="C542" t="s">
        <v>3325</v>
      </c>
      <c r="D542" t="s">
        <v>3326</v>
      </c>
      <c r="E542" t="s">
        <v>3327</v>
      </c>
      <c r="F542" t="s">
        <v>26</v>
      </c>
      <c r="G542" t="s">
        <v>27</v>
      </c>
      <c r="H542" t="s">
        <v>2059</v>
      </c>
      <c r="I542" t="s">
        <v>44</v>
      </c>
      <c r="J542" t="s">
        <v>117</v>
      </c>
      <c r="K542" t="s">
        <v>561</v>
      </c>
      <c r="M542" t="s">
        <v>45</v>
      </c>
    </row>
    <row r="543" spans="1:15" x14ac:dyDescent="0.3">
      <c r="A543" t="s">
        <v>3324</v>
      </c>
      <c r="B543" t="s">
        <v>3323</v>
      </c>
      <c r="C543" t="s">
        <v>3325</v>
      </c>
      <c r="D543" t="s">
        <v>3326</v>
      </c>
      <c r="E543" t="s">
        <v>25442</v>
      </c>
      <c r="F543" t="s">
        <v>26</v>
      </c>
      <c r="G543" t="s">
        <v>26</v>
      </c>
      <c r="H543" t="s">
        <v>2640</v>
      </c>
      <c r="I543" t="s">
        <v>44</v>
      </c>
      <c r="J543" t="s">
        <v>117</v>
      </c>
      <c r="K543" t="s">
        <v>561</v>
      </c>
      <c r="N543" t="s">
        <v>687</v>
      </c>
      <c r="O543" t="s">
        <v>39</v>
      </c>
    </row>
    <row r="544" spans="1:15" x14ac:dyDescent="0.3">
      <c r="A544" t="s">
        <v>10679</v>
      </c>
      <c r="B544" t="s">
        <v>10678</v>
      </c>
      <c r="C544" t="s">
        <v>10680</v>
      </c>
      <c r="D544" t="s">
        <v>10681</v>
      </c>
      <c r="E544" t="s">
        <v>10682</v>
      </c>
      <c r="F544" t="s">
        <v>26</v>
      </c>
      <c r="G544" t="s">
        <v>27</v>
      </c>
      <c r="H544" t="s">
        <v>3205</v>
      </c>
      <c r="I544" t="s">
        <v>44</v>
      </c>
      <c r="M544" t="s">
        <v>45</v>
      </c>
    </row>
    <row r="545" spans="1:15" x14ac:dyDescent="0.3">
      <c r="A545" t="s">
        <v>10679</v>
      </c>
      <c r="B545" t="s">
        <v>10678</v>
      </c>
      <c r="C545" t="s">
        <v>10680</v>
      </c>
      <c r="D545" t="s">
        <v>10681</v>
      </c>
      <c r="E545" t="s">
        <v>24635</v>
      </c>
      <c r="F545" t="s">
        <v>26</v>
      </c>
      <c r="G545" t="s">
        <v>26</v>
      </c>
      <c r="H545" t="s">
        <v>256</v>
      </c>
      <c r="I545" t="s">
        <v>35</v>
      </c>
      <c r="N545" t="s">
        <v>2831</v>
      </c>
      <c r="O545" t="s">
        <v>39</v>
      </c>
    </row>
    <row r="546" spans="1:15" x14ac:dyDescent="0.3">
      <c r="A546" t="s">
        <v>2150</v>
      </c>
      <c r="B546" t="s">
        <v>2149</v>
      </c>
      <c r="C546" t="s">
        <v>27690</v>
      </c>
      <c r="D546" t="s">
        <v>27691</v>
      </c>
      <c r="E546" t="s">
        <v>2153</v>
      </c>
      <c r="F546" t="s">
        <v>26</v>
      </c>
      <c r="G546" t="s">
        <v>27</v>
      </c>
      <c r="H546" t="s">
        <v>2154</v>
      </c>
      <c r="I546" t="s">
        <v>44</v>
      </c>
      <c r="J546" t="s">
        <v>223</v>
      </c>
      <c r="K546" t="s">
        <v>2146</v>
      </c>
      <c r="M546" t="s">
        <v>45</v>
      </c>
    </row>
    <row r="547" spans="1:15" x14ac:dyDescent="0.3">
      <c r="A547" t="s">
        <v>2150</v>
      </c>
      <c r="B547" t="s">
        <v>2149</v>
      </c>
      <c r="C547" t="s">
        <v>27692</v>
      </c>
      <c r="D547" t="s">
        <v>27693</v>
      </c>
      <c r="E547" t="s">
        <v>25650</v>
      </c>
      <c r="F547" t="s">
        <v>26</v>
      </c>
      <c r="G547" t="s">
        <v>26</v>
      </c>
      <c r="H547" t="s">
        <v>25651</v>
      </c>
      <c r="I547" t="s">
        <v>35</v>
      </c>
      <c r="J547" t="s">
        <v>223</v>
      </c>
      <c r="K547" t="s">
        <v>2146</v>
      </c>
      <c r="N547" t="s">
        <v>674</v>
      </c>
      <c r="O547" t="s">
        <v>39</v>
      </c>
    </row>
    <row r="548" spans="1:15" x14ac:dyDescent="0.3">
      <c r="A548" t="s">
        <v>8278</v>
      </c>
      <c r="B548" t="s">
        <v>8277</v>
      </c>
      <c r="C548" t="s">
        <v>8279</v>
      </c>
      <c r="D548" t="s">
        <v>8280</v>
      </c>
      <c r="E548" t="s">
        <v>8281</v>
      </c>
      <c r="F548" t="s">
        <v>26</v>
      </c>
      <c r="G548" t="s">
        <v>27</v>
      </c>
      <c r="H548" t="s">
        <v>1271</v>
      </c>
      <c r="I548" t="s">
        <v>22</v>
      </c>
      <c r="J548" t="s">
        <v>117</v>
      </c>
      <c r="K548" t="s">
        <v>1561</v>
      </c>
      <c r="M548" t="s">
        <v>23</v>
      </c>
    </row>
    <row r="549" spans="1:15" x14ac:dyDescent="0.3">
      <c r="A549" t="s">
        <v>8278</v>
      </c>
      <c r="B549" t="s">
        <v>8277</v>
      </c>
      <c r="C549" t="s">
        <v>27694</v>
      </c>
      <c r="D549" t="s">
        <v>27695</v>
      </c>
      <c r="E549" t="s">
        <v>22356</v>
      </c>
      <c r="F549" t="s">
        <v>26</v>
      </c>
      <c r="G549" t="s">
        <v>26</v>
      </c>
      <c r="H549" t="s">
        <v>3104</v>
      </c>
      <c r="I549" t="s">
        <v>22315</v>
      </c>
      <c r="J549" t="s">
        <v>117</v>
      </c>
      <c r="K549" t="s">
        <v>1561</v>
      </c>
      <c r="N549" t="s">
        <v>20183</v>
      </c>
      <c r="O549" t="s">
        <v>39</v>
      </c>
    </row>
    <row r="550" spans="1:15" x14ac:dyDescent="0.3">
      <c r="A550" t="s">
        <v>4231</v>
      </c>
      <c r="B550" t="s">
        <v>20602</v>
      </c>
      <c r="C550" t="s">
        <v>4232</v>
      </c>
      <c r="D550" t="s">
        <v>4233</v>
      </c>
      <c r="E550" t="s">
        <v>4234</v>
      </c>
      <c r="F550" t="s">
        <v>26</v>
      </c>
      <c r="G550" t="s">
        <v>27</v>
      </c>
      <c r="H550" t="s">
        <v>571</v>
      </c>
      <c r="I550" t="s">
        <v>102</v>
      </c>
      <c r="M550" t="s">
        <v>103</v>
      </c>
    </row>
    <row r="551" spans="1:15" x14ac:dyDescent="0.3">
      <c r="A551" t="s">
        <v>4231</v>
      </c>
      <c r="B551" t="s">
        <v>20602</v>
      </c>
      <c r="C551" t="s">
        <v>4232</v>
      </c>
      <c r="D551" t="s">
        <v>4233</v>
      </c>
      <c r="E551" t="s">
        <v>27040</v>
      </c>
      <c r="F551" t="s">
        <v>26</v>
      </c>
      <c r="G551" t="s">
        <v>26</v>
      </c>
      <c r="H551" t="s">
        <v>2542</v>
      </c>
      <c r="I551" t="s">
        <v>132</v>
      </c>
      <c r="J551" t="s">
        <v>52</v>
      </c>
      <c r="K551" t="s">
        <v>34</v>
      </c>
      <c r="N551" t="s">
        <v>1302</v>
      </c>
      <c r="O551" t="s">
        <v>39</v>
      </c>
    </row>
    <row r="552" spans="1:15" x14ac:dyDescent="0.3">
      <c r="A552" t="s">
        <v>13007</v>
      </c>
      <c r="B552" t="s">
        <v>13006</v>
      </c>
      <c r="C552" t="s">
        <v>13008</v>
      </c>
      <c r="D552" t="s">
        <v>13009</v>
      </c>
      <c r="E552" t="s">
        <v>13010</v>
      </c>
      <c r="F552" t="s">
        <v>26</v>
      </c>
      <c r="G552" t="s">
        <v>27</v>
      </c>
      <c r="H552" t="s">
        <v>8736</v>
      </c>
      <c r="I552" t="s">
        <v>44</v>
      </c>
      <c r="J552" t="s">
        <v>52</v>
      </c>
      <c r="K552" t="s">
        <v>53</v>
      </c>
      <c r="M552" t="s">
        <v>45</v>
      </c>
    </row>
    <row r="553" spans="1:15" x14ac:dyDescent="0.3">
      <c r="A553" t="s">
        <v>13007</v>
      </c>
      <c r="B553" t="s">
        <v>13006</v>
      </c>
      <c r="C553" t="s">
        <v>13008</v>
      </c>
      <c r="D553" t="s">
        <v>13009</v>
      </c>
      <c r="E553" t="s">
        <v>25661</v>
      </c>
      <c r="F553" t="s">
        <v>26</v>
      </c>
      <c r="G553" t="s">
        <v>26</v>
      </c>
      <c r="H553" t="s">
        <v>1353</v>
      </c>
      <c r="I553" t="s">
        <v>35</v>
      </c>
      <c r="J553" t="s">
        <v>52</v>
      </c>
      <c r="K553" t="s">
        <v>53</v>
      </c>
      <c r="N553" t="s">
        <v>5317</v>
      </c>
      <c r="O553" t="s">
        <v>39</v>
      </c>
    </row>
    <row r="554" spans="1:15" x14ac:dyDescent="0.3">
      <c r="A554" t="s">
        <v>12723</v>
      </c>
      <c r="B554" t="s">
        <v>12722</v>
      </c>
      <c r="C554" t="s">
        <v>12724</v>
      </c>
      <c r="D554" t="s">
        <v>12725</v>
      </c>
      <c r="E554" t="s">
        <v>12726</v>
      </c>
      <c r="F554" t="s">
        <v>26</v>
      </c>
      <c r="G554" t="s">
        <v>27</v>
      </c>
      <c r="H554" t="s">
        <v>2141</v>
      </c>
      <c r="I554" t="s">
        <v>44</v>
      </c>
      <c r="M554" t="s">
        <v>45</v>
      </c>
    </row>
    <row r="555" spans="1:15" x14ac:dyDescent="0.3">
      <c r="A555" t="s">
        <v>12723</v>
      </c>
      <c r="B555" t="s">
        <v>12722</v>
      </c>
      <c r="C555" t="s">
        <v>12724</v>
      </c>
      <c r="D555" t="s">
        <v>12725</v>
      </c>
      <c r="E555" t="s">
        <v>27216</v>
      </c>
      <c r="F555" t="s">
        <v>26</v>
      </c>
      <c r="G555" t="s">
        <v>26</v>
      </c>
      <c r="H555" t="s">
        <v>18863</v>
      </c>
      <c r="I555" t="s">
        <v>44</v>
      </c>
      <c r="N555" t="s">
        <v>3553</v>
      </c>
      <c r="O555" t="s">
        <v>39</v>
      </c>
    </row>
    <row r="556" spans="1:15" x14ac:dyDescent="0.3">
      <c r="A556" t="s">
        <v>5733</v>
      </c>
      <c r="B556" t="s">
        <v>5732</v>
      </c>
      <c r="C556" t="s">
        <v>5734</v>
      </c>
      <c r="D556" t="s">
        <v>5735</v>
      </c>
      <c r="E556" t="s">
        <v>5736</v>
      </c>
      <c r="F556" t="s">
        <v>26</v>
      </c>
      <c r="G556" t="s">
        <v>27</v>
      </c>
      <c r="H556" t="s">
        <v>5737</v>
      </c>
      <c r="I556" t="s">
        <v>4885</v>
      </c>
      <c r="J556" t="s">
        <v>231</v>
      </c>
      <c r="K556" t="s">
        <v>605</v>
      </c>
      <c r="M556" t="s">
        <v>3633</v>
      </c>
    </row>
    <row r="557" spans="1:15" x14ac:dyDescent="0.3">
      <c r="A557" t="s">
        <v>5733</v>
      </c>
      <c r="B557" t="s">
        <v>24467</v>
      </c>
      <c r="C557" t="s">
        <v>5734</v>
      </c>
      <c r="D557" t="s">
        <v>5735</v>
      </c>
      <c r="E557" t="s">
        <v>24468</v>
      </c>
      <c r="F557" t="s">
        <v>26</v>
      </c>
      <c r="G557" t="s">
        <v>26</v>
      </c>
      <c r="H557" t="s">
        <v>5432</v>
      </c>
      <c r="I557" t="s">
        <v>4885</v>
      </c>
      <c r="J557" t="s">
        <v>231</v>
      </c>
      <c r="K557" t="s">
        <v>605</v>
      </c>
      <c r="N557" t="s">
        <v>660</v>
      </c>
      <c r="O557" t="s">
        <v>39</v>
      </c>
    </row>
    <row r="558" spans="1:15" x14ac:dyDescent="0.3">
      <c r="A558" t="s">
        <v>14213</v>
      </c>
      <c r="B558" t="s">
        <v>14212</v>
      </c>
      <c r="C558" t="s">
        <v>14214</v>
      </c>
      <c r="D558" t="s">
        <v>14215</v>
      </c>
      <c r="E558" t="s">
        <v>14217</v>
      </c>
      <c r="F558" t="s">
        <v>26</v>
      </c>
      <c r="G558" t="s">
        <v>27</v>
      </c>
      <c r="H558" t="s">
        <v>2237</v>
      </c>
      <c r="I558" t="s">
        <v>44</v>
      </c>
      <c r="J558" t="s">
        <v>117</v>
      </c>
      <c r="K558" t="s">
        <v>14216</v>
      </c>
      <c r="L558" t="s">
        <v>34</v>
      </c>
      <c r="M558" t="s">
        <v>776</v>
      </c>
    </row>
    <row r="559" spans="1:15" x14ac:dyDescent="0.3">
      <c r="A559" t="s">
        <v>14213</v>
      </c>
      <c r="B559" t="s">
        <v>14212</v>
      </c>
      <c r="C559" t="s">
        <v>14214</v>
      </c>
      <c r="D559" t="s">
        <v>14215</v>
      </c>
      <c r="E559" t="s">
        <v>22679</v>
      </c>
      <c r="F559" t="s">
        <v>26</v>
      </c>
      <c r="G559" t="s">
        <v>26</v>
      </c>
      <c r="H559" t="s">
        <v>312</v>
      </c>
      <c r="I559" t="s">
        <v>44</v>
      </c>
      <c r="J559" t="s">
        <v>117</v>
      </c>
      <c r="K559" t="s">
        <v>22680</v>
      </c>
      <c r="L559" t="s">
        <v>34</v>
      </c>
      <c r="N559" t="s">
        <v>764</v>
      </c>
      <c r="O559" t="s">
        <v>39</v>
      </c>
    </row>
    <row r="560" spans="1:15" x14ac:dyDescent="0.3">
      <c r="A560" t="s">
        <v>13602</v>
      </c>
      <c r="B560" t="s">
        <v>13601</v>
      </c>
      <c r="C560" t="s">
        <v>13603</v>
      </c>
      <c r="D560" t="s">
        <v>13604</v>
      </c>
      <c r="E560" t="s">
        <v>13605</v>
      </c>
      <c r="F560" t="s">
        <v>26</v>
      </c>
      <c r="G560" t="s">
        <v>27</v>
      </c>
      <c r="H560" t="s">
        <v>13606</v>
      </c>
      <c r="I560" t="s">
        <v>44</v>
      </c>
      <c r="J560" t="s">
        <v>139</v>
      </c>
      <c r="K560" t="s">
        <v>8494</v>
      </c>
      <c r="L560" t="s">
        <v>53</v>
      </c>
      <c r="M560" t="s">
        <v>776</v>
      </c>
    </row>
    <row r="561" spans="1:15" x14ac:dyDescent="0.3">
      <c r="A561" t="s">
        <v>13602</v>
      </c>
      <c r="B561" t="s">
        <v>13601</v>
      </c>
      <c r="C561" t="s">
        <v>13603</v>
      </c>
      <c r="D561" t="s">
        <v>13604</v>
      </c>
      <c r="E561" t="s">
        <v>23648</v>
      </c>
      <c r="F561" t="s">
        <v>26</v>
      </c>
      <c r="G561" t="s">
        <v>26</v>
      </c>
      <c r="H561" t="s">
        <v>10067</v>
      </c>
      <c r="I561" t="s">
        <v>35</v>
      </c>
      <c r="J561" t="s">
        <v>139</v>
      </c>
      <c r="K561" t="s">
        <v>8494</v>
      </c>
      <c r="L561" t="s">
        <v>53</v>
      </c>
      <c r="N561" t="s">
        <v>3690</v>
      </c>
      <c r="O561" t="s">
        <v>39</v>
      </c>
    </row>
    <row r="562" spans="1:15" x14ac:dyDescent="0.3">
      <c r="A562" t="s">
        <v>7433</v>
      </c>
      <c r="B562" t="s">
        <v>7432</v>
      </c>
      <c r="C562" t="s">
        <v>7434</v>
      </c>
      <c r="D562" t="s">
        <v>7435</v>
      </c>
      <c r="E562" t="s">
        <v>7437</v>
      </c>
      <c r="F562" t="s">
        <v>26</v>
      </c>
      <c r="G562" t="s">
        <v>27</v>
      </c>
      <c r="H562" t="s">
        <v>7438</v>
      </c>
      <c r="I562" t="s">
        <v>44</v>
      </c>
      <c r="J562" t="s">
        <v>73</v>
      </c>
      <c r="K562" t="s">
        <v>7436</v>
      </c>
      <c r="L562" t="s">
        <v>34</v>
      </c>
      <c r="M562" t="s">
        <v>150</v>
      </c>
    </row>
    <row r="563" spans="1:15" x14ac:dyDescent="0.3">
      <c r="A563" t="s">
        <v>7433</v>
      </c>
      <c r="B563" t="s">
        <v>7432</v>
      </c>
      <c r="C563" t="s">
        <v>7434</v>
      </c>
      <c r="D563" t="s">
        <v>7435</v>
      </c>
      <c r="E563" t="s">
        <v>22603</v>
      </c>
      <c r="F563" t="s">
        <v>26</v>
      </c>
      <c r="G563" t="s">
        <v>26</v>
      </c>
      <c r="H563" t="s">
        <v>835</v>
      </c>
      <c r="I563" t="s">
        <v>44</v>
      </c>
      <c r="J563" t="s">
        <v>20</v>
      </c>
      <c r="K563" t="s">
        <v>22604</v>
      </c>
      <c r="L563" t="s">
        <v>34</v>
      </c>
      <c r="N563" t="s">
        <v>1771</v>
      </c>
      <c r="O563" t="s">
        <v>39</v>
      </c>
    </row>
    <row r="564" spans="1:15" x14ac:dyDescent="0.3">
      <c r="A564" t="s">
        <v>4566</v>
      </c>
      <c r="B564" t="s">
        <v>4565</v>
      </c>
      <c r="C564" t="s">
        <v>4567</v>
      </c>
      <c r="D564" t="s">
        <v>4568</v>
      </c>
      <c r="E564" t="s">
        <v>4569</v>
      </c>
      <c r="F564" t="s">
        <v>26</v>
      </c>
      <c r="G564" t="s">
        <v>27</v>
      </c>
      <c r="H564" t="s">
        <v>460</v>
      </c>
      <c r="I564" t="s">
        <v>44</v>
      </c>
      <c r="J564" t="s">
        <v>139</v>
      </c>
      <c r="K564" t="s">
        <v>117</v>
      </c>
      <c r="M564" t="s">
        <v>45</v>
      </c>
    </row>
    <row r="565" spans="1:15" x14ac:dyDescent="0.3">
      <c r="A565" t="s">
        <v>4566</v>
      </c>
      <c r="B565" t="s">
        <v>4565</v>
      </c>
      <c r="C565" t="s">
        <v>27696</v>
      </c>
      <c r="D565" t="s">
        <v>27697</v>
      </c>
      <c r="E565" t="s">
        <v>22636</v>
      </c>
      <c r="F565" t="s">
        <v>26</v>
      </c>
      <c r="G565" t="s">
        <v>26</v>
      </c>
      <c r="H565" t="s">
        <v>6059</v>
      </c>
      <c r="I565" t="s">
        <v>44</v>
      </c>
      <c r="J565" t="s">
        <v>139</v>
      </c>
      <c r="K565" t="s">
        <v>117</v>
      </c>
      <c r="N565" t="s">
        <v>1771</v>
      </c>
      <c r="O565" t="s">
        <v>39</v>
      </c>
    </row>
    <row r="566" spans="1:15" x14ac:dyDescent="0.3">
      <c r="A566" t="s">
        <v>4126</v>
      </c>
      <c r="B566" t="s">
        <v>4125</v>
      </c>
      <c r="C566" t="s">
        <v>4127</v>
      </c>
      <c r="D566" t="s">
        <v>4128</v>
      </c>
      <c r="E566" t="s">
        <v>4130</v>
      </c>
      <c r="F566" t="s">
        <v>26</v>
      </c>
      <c r="G566" t="s">
        <v>27</v>
      </c>
      <c r="H566" t="s">
        <v>4131</v>
      </c>
      <c r="I566" t="s">
        <v>44</v>
      </c>
      <c r="J566" t="s">
        <v>240</v>
      </c>
      <c r="K566" t="s">
        <v>4129</v>
      </c>
      <c r="L566" t="s">
        <v>33</v>
      </c>
      <c r="M566" t="s">
        <v>150</v>
      </c>
    </row>
    <row r="567" spans="1:15" x14ac:dyDescent="0.3">
      <c r="A567" t="s">
        <v>4126</v>
      </c>
      <c r="B567" t="s">
        <v>22722</v>
      </c>
      <c r="C567" t="s">
        <v>4127</v>
      </c>
      <c r="D567" t="s">
        <v>4128</v>
      </c>
      <c r="E567" t="s">
        <v>22723</v>
      </c>
      <c r="F567" t="s">
        <v>26</v>
      </c>
      <c r="G567" t="s">
        <v>26</v>
      </c>
      <c r="H567" t="s">
        <v>13494</v>
      </c>
      <c r="I567" t="s">
        <v>44</v>
      </c>
      <c r="J567" t="s">
        <v>240</v>
      </c>
      <c r="K567" t="s">
        <v>22724</v>
      </c>
      <c r="L567" t="s">
        <v>33</v>
      </c>
      <c r="N567" t="s">
        <v>2855</v>
      </c>
      <c r="O567" t="s">
        <v>39</v>
      </c>
    </row>
    <row r="568" spans="1:15" x14ac:dyDescent="0.3">
      <c r="A568" t="s">
        <v>2290</v>
      </c>
      <c r="B568" t="s">
        <v>2289</v>
      </c>
      <c r="C568" t="s">
        <v>2291</v>
      </c>
      <c r="D568" t="s">
        <v>2292</v>
      </c>
      <c r="E568" t="s">
        <v>2293</v>
      </c>
      <c r="F568" t="s">
        <v>26</v>
      </c>
      <c r="G568" t="s">
        <v>27</v>
      </c>
      <c r="H568" t="s">
        <v>1715</v>
      </c>
      <c r="I568" t="s">
        <v>44</v>
      </c>
      <c r="J568" t="s">
        <v>20</v>
      </c>
      <c r="K568" t="s">
        <v>754</v>
      </c>
      <c r="M568" t="s">
        <v>45</v>
      </c>
    </row>
    <row r="569" spans="1:15" x14ac:dyDescent="0.3">
      <c r="A569" t="s">
        <v>2290</v>
      </c>
      <c r="B569" t="s">
        <v>2289</v>
      </c>
      <c r="C569" t="s">
        <v>2291</v>
      </c>
      <c r="D569" t="s">
        <v>2292</v>
      </c>
      <c r="E569" t="s">
        <v>24447</v>
      </c>
      <c r="F569" t="s">
        <v>26</v>
      </c>
      <c r="G569" t="s">
        <v>26</v>
      </c>
      <c r="H569" t="s">
        <v>2059</v>
      </c>
      <c r="I569" t="s">
        <v>44</v>
      </c>
      <c r="J569" t="s">
        <v>20</v>
      </c>
      <c r="K569" t="s">
        <v>754</v>
      </c>
      <c r="N569" t="s">
        <v>660</v>
      </c>
      <c r="O569" t="s">
        <v>39</v>
      </c>
    </row>
    <row r="570" spans="1:15" x14ac:dyDescent="0.3">
      <c r="A570" t="s">
        <v>4161</v>
      </c>
      <c r="B570" t="s">
        <v>4160</v>
      </c>
      <c r="C570" t="s">
        <v>4162</v>
      </c>
      <c r="D570" t="s">
        <v>4163</v>
      </c>
      <c r="E570" t="s">
        <v>4164</v>
      </c>
      <c r="F570" t="s">
        <v>26</v>
      </c>
      <c r="G570" t="s">
        <v>27</v>
      </c>
      <c r="H570" t="s">
        <v>4165</v>
      </c>
      <c r="I570" t="s">
        <v>215</v>
      </c>
      <c r="J570" t="s">
        <v>81</v>
      </c>
      <c r="K570" t="s">
        <v>708</v>
      </c>
      <c r="M570" t="s">
        <v>103</v>
      </c>
    </row>
    <row r="571" spans="1:15" x14ac:dyDescent="0.3">
      <c r="A571" t="s">
        <v>4161</v>
      </c>
      <c r="B571" t="s">
        <v>4160</v>
      </c>
      <c r="C571" t="s">
        <v>27698</v>
      </c>
      <c r="D571" t="s">
        <v>27699</v>
      </c>
      <c r="E571" t="s">
        <v>25790</v>
      </c>
      <c r="F571" t="s">
        <v>26</v>
      </c>
      <c r="G571" t="s">
        <v>26</v>
      </c>
      <c r="H571" t="s">
        <v>6047</v>
      </c>
      <c r="I571" t="s">
        <v>562</v>
      </c>
      <c r="J571" t="s">
        <v>81</v>
      </c>
      <c r="K571" t="s">
        <v>708</v>
      </c>
      <c r="N571" t="s">
        <v>1843</v>
      </c>
      <c r="O571" t="s">
        <v>39</v>
      </c>
    </row>
    <row r="572" spans="1:15" x14ac:dyDescent="0.3">
      <c r="A572" t="s">
        <v>8950</v>
      </c>
      <c r="B572" t="s">
        <v>8949</v>
      </c>
      <c r="C572" t="s">
        <v>8951</v>
      </c>
      <c r="D572" t="s">
        <v>8952</v>
      </c>
      <c r="E572" t="s">
        <v>4684</v>
      </c>
      <c r="F572" t="s">
        <v>26</v>
      </c>
      <c r="G572" t="s">
        <v>27</v>
      </c>
      <c r="H572" t="s">
        <v>4685</v>
      </c>
      <c r="I572" t="s">
        <v>44</v>
      </c>
      <c r="J572" t="s">
        <v>52</v>
      </c>
      <c r="K572" t="s">
        <v>117</v>
      </c>
      <c r="M572" t="s">
        <v>45</v>
      </c>
    </row>
    <row r="573" spans="1:15" x14ac:dyDescent="0.3">
      <c r="A573" t="s">
        <v>8950</v>
      </c>
      <c r="B573" t="s">
        <v>8949</v>
      </c>
      <c r="C573" t="s">
        <v>8951</v>
      </c>
      <c r="D573" t="s">
        <v>8952</v>
      </c>
      <c r="E573" t="s">
        <v>23135</v>
      </c>
      <c r="F573" t="s">
        <v>26</v>
      </c>
      <c r="G573" t="s">
        <v>26</v>
      </c>
      <c r="H573" t="s">
        <v>626</v>
      </c>
      <c r="I573" t="s">
        <v>35</v>
      </c>
      <c r="J573" t="s">
        <v>52</v>
      </c>
      <c r="K573" t="s">
        <v>117</v>
      </c>
      <c r="N573" t="s">
        <v>68</v>
      </c>
      <c r="O573" t="s">
        <v>39</v>
      </c>
    </row>
    <row r="574" spans="1:15" x14ac:dyDescent="0.3">
      <c r="A574" t="s">
        <v>8073</v>
      </c>
      <c r="B574" t="s">
        <v>8072</v>
      </c>
      <c r="C574" t="s">
        <v>8074</v>
      </c>
      <c r="D574" t="s">
        <v>8075</v>
      </c>
      <c r="E574" t="s">
        <v>8077</v>
      </c>
      <c r="F574" t="s">
        <v>26</v>
      </c>
      <c r="G574" t="s">
        <v>27</v>
      </c>
      <c r="H574" t="s">
        <v>3004</v>
      </c>
      <c r="I574" t="s">
        <v>44</v>
      </c>
      <c r="J574" t="s">
        <v>721</v>
      </c>
      <c r="K574" t="s">
        <v>8076</v>
      </c>
      <c r="L574" t="s">
        <v>34</v>
      </c>
      <c r="M574" t="s">
        <v>776</v>
      </c>
    </row>
    <row r="575" spans="1:15" x14ac:dyDescent="0.3">
      <c r="A575" t="s">
        <v>8073</v>
      </c>
      <c r="B575" t="s">
        <v>8072</v>
      </c>
      <c r="C575" t="s">
        <v>8074</v>
      </c>
      <c r="D575" t="s">
        <v>8075</v>
      </c>
      <c r="E575" t="s">
        <v>24731</v>
      </c>
      <c r="F575" t="s">
        <v>26</v>
      </c>
      <c r="G575" t="s">
        <v>26</v>
      </c>
      <c r="H575" t="s">
        <v>256</v>
      </c>
      <c r="I575" t="s">
        <v>35</v>
      </c>
      <c r="J575" t="s">
        <v>721</v>
      </c>
      <c r="K575" t="s">
        <v>8076</v>
      </c>
      <c r="L575" t="s">
        <v>34</v>
      </c>
      <c r="N575" t="s">
        <v>254</v>
      </c>
      <c r="O575" t="s">
        <v>39</v>
      </c>
    </row>
    <row r="576" spans="1:15" x14ac:dyDescent="0.3">
      <c r="A576" t="s">
        <v>9213</v>
      </c>
      <c r="B576" t="s">
        <v>9212</v>
      </c>
      <c r="C576" t="s">
        <v>9214</v>
      </c>
      <c r="D576" t="s">
        <v>9215</v>
      </c>
      <c r="E576" t="s">
        <v>9216</v>
      </c>
      <c r="F576" t="s">
        <v>26</v>
      </c>
      <c r="G576" t="s">
        <v>27</v>
      </c>
      <c r="H576" t="s">
        <v>4263</v>
      </c>
      <c r="I576" t="s">
        <v>44</v>
      </c>
      <c r="J576" t="s">
        <v>117</v>
      </c>
      <c r="K576" t="s">
        <v>653</v>
      </c>
      <c r="M576" t="s">
        <v>45</v>
      </c>
    </row>
    <row r="577" spans="1:15" x14ac:dyDescent="0.3">
      <c r="A577" t="s">
        <v>9213</v>
      </c>
      <c r="B577" t="s">
        <v>9212</v>
      </c>
      <c r="C577" t="s">
        <v>27700</v>
      </c>
      <c r="D577" t="s">
        <v>27701</v>
      </c>
      <c r="E577" t="s">
        <v>24443</v>
      </c>
      <c r="F577" t="s">
        <v>26</v>
      </c>
      <c r="G577" t="s">
        <v>26</v>
      </c>
      <c r="H577" t="s">
        <v>12362</v>
      </c>
      <c r="I577" t="s">
        <v>44</v>
      </c>
      <c r="J577" t="s">
        <v>117</v>
      </c>
      <c r="K577" t="s">
        <v>653</v>
      </c>
      <c r="N577" t="s">
        <v>660</v>
      </c>
      <c r="O577" t="s">
        <v>39</v>
      </c>
    </row>
    <row r="578" spans="1:15" x14ac:dyDescent="0.3">
      <c r="A578" t="s">
        <v>9366</v>
      </c>
      <c r="B578" t="s">
        <v>9365</v>
      </c>
      <c r="C578" t="s">
        <v>9367</v>
      </c>
      <c r="D578" t="s">
        <v>9368</v>
      </c>
      <c r="E578" t="s">
        <v>9370</v>
      </c>
      <c r="F578" t="s">
        <v>26</v>
      </c>
      <c r="G578" t="s">
        <v>27</v>
      </c>
      <c r="H578" t="s">
        <v>9371</v>
      </c>
      <c r="I578" t="s">
        <v>44</v>
      </c>
      <c r="J578" t="s">
        <v>117</v>
      </c>
      <c r="K578" t="s">
        <v>9369</v>
      </c>
      <c r="M578" t="s">
        <v>776</v>
      </c>
    </row>
    <row r="579" spans="1:15" x14ac:dyDescent="0.3">
      <c r="A579" t="s">
        <v>9366</v>
      </c>
      <c r="B579" t="s">
        <v>9365</v>
      </c>
      <c r="C579" t="s">
        <v>9367</v>
      </c>
      <c r="D579" t="s">
        <v>9368</v>
      </c>
      <c r="E579" t="s">
        <v>22781</v>
      </c>
      <c r="F579" t="s">
        <v>26</v>
      </c>
      <c r="G579" t="s">
        <v>26</v>
      </c>
      <c r="H579" t="s">
        <v>235</v>
      </c>
      <c r="I579" t="s">
        <v>35</v>
      </c>
      <c r="J579" t="s">
        <v>117</v>
      </c>
      <c r="K579" t="s">
        <v>22782</v>
      </c>
      <c r="N579" t="s">
        <v>885</v>
      </c>
      <c r="O579" t="s">
        <v>39</v>
      </c>
    </row>
    <row r="580" spans="1:15" x14ac:dyDescent="0.3">
      <c r="A580" t="s">
        <v>14867</v>
      </c>
      <c r="B580" t="s">
        <v>14866</v>
      </c>
      <c r="C580" t="s">
        <v>14868</v>
      </c>
      <c r="D580" t="s">
        <v>14869</v>
      </c>
      <c r="E580" t="s">
        <v>14870</v>
      </c>
      <c r="F580" t="s">
        <v>26</v>
      </c>
      <c r="G580" t="s">
        <v>27</v>
      </c>
      <c r="H580" t="s">
        <v>223</v>
      </c>
      <c r="I580" t="s">
        <v>44</v>
      </c>
      <c r="J580" t="s">
        <v>168</v>
      </c>
      <c r="K580" t="s">
        <v>458</v>
      </c>
      <c r="M580" t="s">
        <v>45</v>
      </c>
    </row>
    <row r="581" spans="1:15" x14ac:dyDescent="0.3">
      <c r="A581" t="s">
        <v>14867</v>
      </c>
      <c r="B581" t="s">
        <v>14866</v>
      </c>
      <c r="C581" t="s">
        <v>14868</v>
      </c>
      <c r="D581" t="s">
        <v>14869</v>
      </c>
      <c r="E581" t="s">
        <v>24501</v>
      </c>
      <c r="F581" t="s">
        <v>26</v>
      </c>
      <c r="G581" t="s">
        <v>26</v>
      </c>
      <c r="H581" t="s">
        <v>12137</v>
      </c>
      <c r="I581" t="s">
        <v>44</v>
      </c>
      <c r="J581" t="s">
        <v>168</v>
      </c>
      <c r="K581" t="s">
        <v>458</v>
      </c>
      <c r="N581" t="s">
        <v>660</v>
      </c>
      <c r="O581" t="s">
        <v>39</v>
      </c>
    </row>
    <row r="582" spans="1:15" x14ac:dyDescent="0.3">
      <c r="A582" t="s">
        <v>20963</v>
      </c>
      <c r="B582" t="s">
        <v>20962</v>
      </c>
      <c r="C582" t="s">
        <v>27702</v>
      </c>
      <c r="D582" t="s">
        <v>20965</v>
      </c>
      <c r="E582" t="s">
        <v>20966</v>
      </c>
      <c r="F582" t="s">
        <v>26</v>
      </c>
      <c r="G582" t="s">
        <v>27</v>
      </c>
      <c r="H582" t="s">
        <v>1721</v>
      </c>
      <c r="I582" t="s">
        <v>22</v>
      </c>
      <c r="J582" t="s">
        <v>81</v>
      </c>
      <c r="K582" t="s">
        <v>20967</v>
      </c>
      <c r="M582" t="s">
        <v>23</v>
      </c>
    </row>
    <row r="583" spans="1:15" x14ac:dyDescent="0.3">
      <c r="A583" t="s">
        <v>20963</v>
      </c>
      <c r="B583" t="s">
        <v>20962</v>
      </c>
      <c r="C583" t="s">
        <v>27702</v>
      </c>
      <c r="D583" t="s">
        <v>20965</v>
      </c>
      <c r="E583" t="s">
        <v>22363</v>
      </c>
      <c r="F583" t="s">
        <v>26</v>
      </c>
      <c r="G583" t="s">
        <v>26</v>
      </c>
      <c r="H583" t="s">
        <v>8109</v>
      </c>
      <c r="I583" t="s">
        <v>22315</v>
      </c>
      <c r="J583" t="s">
        <v>81</v>
      </c>
      <c r="K583" t="s">
        <v>8549</v>
      </c>
      <c r="N583" t="s">
        <v>20183</v>
      </c>
      <c r="O583" t="s">
        <v>39</v>
      </c>
    </row>
    <row r="584" spans="1:15" x14ac:dyDescent="0.3">
      <c r="A584" t="s">
        <v>12261</v>
      </c>
      <c r="B584" t="s">
        <v>12260</v>
      </c>
      <c r="C584" t="s">
        <v>12262</v>
      </c>
      <c r="D584" t="s">
        <v>12263</v>
      </c>
      <c r="E584" t="s">
        <v>12264</v>
      </c>
      <c r="F584" t="s">
        <v>26</v>
      </c>
      <c r="G584" t="s">
        <v>27</v>
      </c>
      <c r="H584" t="s">
        <v>12265</v>
      </c>
      <c r="I584" t="s">
        <v>215</v>
      </c>
      <c r="J584" t="s">
        <v>53</v>
      </c>
      <c r="K584" t="s">
        <v>53</v>
      </c>
      <c r="M584" t="s">
        <v>103</v>
      </c>
    </row>
    <row r="585" spans="1:15" x14ac:dyDescent="0.3">
      <c r="A585" t="s">
        <v>12261</v>
      </c>
      <c r="B585" t="s">
        <v>12260</v>
      </c>
      <c r="C585" t="s">
        <v>27703</v>
      </c>
      <c r="D585" t="s">
        <v>26971</v>
      </c>
      <c r="E585" t="s">
        <v>26972</v>
      </c>
      <c r="F585" t="s">
        <v>26</v>
      </c>
      <c r="G585" t="s">
        <v>26</v>
      </c>
      <c r="H585" t="s">
        <v>1575</v>
      </c>
      <c r="I585" t="s">
        <v>789</v>
      </c>
      <c r="J585" t="s">
        <v>53</v>
      </c>
      <c r="K585" t="s">
        <v>53</v>
      </c>
      <c r="N585" t="s">
        <v>4158</v>
      </c>
      <c r="O585" t="s">
        <v>39</v>
      </c>
    </row>
    <row r="586" spans="1:15" x14ac:dyDescent="0.3">
      <c r="A586" t="s">
        <v>2498</v>
      </c>
      <c r="B586" t="s">
        <v>2497</v>
      </c>
      <c r="C586" t="s">
        <v>2499</v>
      </c>
      <c r="D586" t="s">
        <v>2500</v>
      </c>
      <c r="E586" t="s">
        <v>2501</v>
      </c>
      <c r="F586" t="s">
        <v>26</v>
      </c>
      <c r="G586" t="s">
        <v>27</v>
      </c>
      <c r="H586" t="s">
        <v>2502</v>
      </c>
      <c r="I586" t="s">
        <v>44</v>
      </c>
      <c r="J586" t="s">
        <v>721</v>
      </c>
      <c r="K586" t="s">
        <v>876</v>
      </c>
      <c r="M586" t="s">
        <v>45</v>
      </c>
    </row>
    <row r="587" spans="1:15" x14ac:dyDescent="0.3">
      <c r="A587" t="s">
        <v>2498</v>
      </c>
      <c r="B587" t="s">
        <v>2497</v>
      </c>
      <c r="C587" t="s">
        <v>27704</v>
      </c>
      <c r="D587" t="s">
        <v>27705</v>
      </c>
      <c r="E587" t="s">
        <v>22547</v>
      </c>
      <c r="F587" t="s">
        <v>26</v>
      </c>
      <c r="G587" t="s">
        <v>26</v>
      </c>
      <c r="H587" t="s">
        <v>6526</v>
      </c>
      <c r="I587" t="s">
        <v>44</v>
      </c>
      <c r="J587" t="s">
        <v>721</v>
      </c>
      <c r="K587" t="s">
        <v>876</v>
      </c>
      <c r="N587" t="s">
        <v>185</v>
      </c>
      <c r="O587" t="s">
        <v>39</v>
      </c>
    </row>
    <row r="588" spans="1:15" x14ac:dyDescent="0.3">
      <c r="A588" t="s">
        <v>13349</v>
      </c>
      <c r="B588" t="s">
        <v>13348</v>
      </c>
      <c r="C588" t="s">
        <v>9169</v>
      </c>
      <c r="D588" t="s">
        <v>9170</v>
      </c>
      <c r="E588" t="s">
        <v>9171</v>
      </c>
      <c r="F588" t="s">
        <v>26</v>
      </c>
      <c r="G588" t="s">
        <v>27</v>
      </c>
      <c r="H588" t="s">
        <v>9172</v>
      </c>
      <c r="I588" t="s">
        <v>44</v>
      </c>
      <c r="M588" t="s">
        <v>45</v>
      </c>
    </row>
    <row r="589" spans="1:15" x14ac:dyDescent="0.3">
      <c r="A589" t="s">
        <v>13349</v>
      </c>
      <c r="B589" t="s">
        <v>13348</v>
      </c>
      <c r="C589" t="s">
        <v>27706</v>
      </c>
      <c r="D589" t="s">
        <v>27707</v>
      </c>
      <c r="E589" t="s">
        <v>24060</v>
      </c>
      <c r="F589" t="s">
        <v>26</v>
      </c>
      <c r="G589" t="s">
        <v>26</v>
      </c>
      <c r="H589" t="s">
        <v>24061</v>
      </c>
      <c r="I589" t="s">
        <v>44</v>
      </c>
      <c r="N589" t="s">
        <v>2892</v>
      </c>
      <c r="O589" t="s">
        <v>39</v>
      </c>
    </row>
    <row r="590" spans="1:15" x14ac:dyDescent="0.3">
      <c r="A590" t="s">
        <v>13033</v>
      </c>
      <c r="B590" t="s">
        <v>13032</v>
      </c>
      <c r="C590" t="s">
        <v>13034</v>
      </c>
      <c r="D590" t="s">
        <v>13035</v>
      </c>
      <c r="E590" t="s">
        <v>13036</v>
      </c>
      <c r="F590" t="s">
        <v>26</v>
      </c>
      <c r="G590" t="s">
        <v>27</v>
      </c>
      <c r="H590" t="s">
        <v>4326</v>
      </c>
      <c r="I590" t="s">
        <v>44</v>
      </c>
      <c r="M590" t="s">
        <v>45</v>
      </c>
    </row>
    <row r="591" spans="1:15" x14ac:dyDescent="0.3">
      <c r="A591" t="s">
        <v>13033</v>
      </c>
      <c r="B591" t="s">
        <v>13032</v>
      </c>
      <c r="C591" t="s">
        <v>27708</v>
      </c>
      <c r="D591" t="s">
        <v>27709</v>
      </c>
      <c r="E591" t="s">
        <v>25673</v>
      </c>
      <c r="F591" t="s">
        <v>26</v>
      </c>
      <c r="G591" t="s">
        <v>26</v>
      </c>
      <c r="H591" t="s">
        <v>81</v>
      </c>
      <c r="I591" t="s">
        <v>35</v>
      </c>
      <c r="N591" t="s">
        <v>5317</v>
      </c>
      <c r="O591" t="s">
        <v>39</v>
      </c>
    </row>
    <row r="592" spans="1:15" x14ac:dyDescent="0.3">
      <c r="A592" t="s">
        <v>13775</v>
      </c>
      <c r="B592" t="s">
        <v>13774</v>
      </c>
      <c r="C592" t="s">
        <v>13776</v>
      </c>
      <c r="D592" t="s">
        <v>13777</v>
      </c>
      <c r="E592" t="s">
        <v>170</v>
      </c>
      <c r="F592" t="s">
        <v>26</v>
      </c>
      <c r="G592" t="s">
        <v>27</v>
      </c>
      <c r="H592" t="s">
        <v>588</v>
      </c>
      <c r="I592" t="s">
        <v>44</v>
      </c>
      <c r="J592" t="s">
        <v>73</v>
      </c>
      <c r="K592" t="s">
        <v>1269</v>
      </c>
      <c r="M592" t="s">
        <v>45</v>
      </c>
    </row>
    <row r="593" spans="1:15" x14ac:dyDescent="0.3">
      <c r="A593" t="s">
        <v>13775</v>
      </c>
      <c r="B593" t="s">
        <v>13774</v>
      </c>
      <c r="C593" t="s">
        <v>13776</v>
      </c>
      <c r="D593" t="s">
        <v>13777</v>
      </c>
      <c r="E593" t="s">
        <v>26693</v>
      </c>
      <c r="F593" t="s">
        <v>26</v>
      </c>
      <c r="G593" t="s">
        <v>26</v>
      </c>
      <c r="H593" t="s">
        <v>8259</v>
      </c>
      <c r="I593" t="s">
        <v>44</v>
      </c>
      <c r="J593" t="s">
        <v>73</v>
      </c>
      <c r="K593" t="s">
        <v>1269</v>
      </c>
      <c r="N593" t="s">
        <v>13539</v>
      </c>
      <c r="O593" t="s">
        <v>39</v>
      </c>
    </row>
    <row r="594" spans="1:15" x14ac:dyDescent="0.3">
      <c r="A594" t="s">
        <v>5642</v>
      </c>
      <c r="B594" t="s">
        <v>5641</v>
      </c>
      <c r="C594" t="s">
        <v>5643</v>
      </c>
      <c r="D594" t="s">
        <v>5644</v>
      </c>
      <c r="E594" t="s">
        <v>5645</v>
      </c>
      <c r="F594" t="s">
        <v>26</v>
      </c>
      <c r="G594" t="s">
        <v>27</v>
      </c>
      <c r="H594" t="s">
        <v>893</v>
      </c>
      <c r="I594" t="s">
        <v>44</v>
      </c>
      <c r="J594" t="s">
        <v>131</v>
      </c>
      <c r="K594" t="s">
        <v>433</v>
      </c>
      <c r="M594" t="s">
        <v>45</v>
      </c>
    </row>
    <row r="595" spans="1:15" x14ac:dyDescent="0.3">
      <c r="A595" t="s">
        <v>5642</v>
      </c>
      <c r="B595" t="s">
        <v>5641</v>
      </c>
      <c r="C595" t="s">
        <v>27710</v>
      </c>
      <c r="D595" t="s">
        <v>27711</v>
      </c>
      <c r="E595" t="s">
        <v>24498</v>
      </c>
      <c r="F595" t="s">
        <v>26</v>
      </c>
      <c r="G595" t="s">
        <v>26</v>
      </c>
      <c r="H595" t="s">
        <v>6526</v>
      </c>
      <c r="I595" t="s">
        <v>44</v>
      </c>
      <c r="J595" t="s">
        <v>131</v>
      </c>
      <c r="K595" t="s">
        <v>433</v>
      </c>
      <c r="N595" t="s">
        <v>660</v>
      </c>
      <c r="O595" t="s">
        <v>39</v>
      </c>
    </row>
    <row r="596" spans="1:15" x14ac:dyDescent="0.3">
      <c r="A596" t="s">
        <v>4422</v>
      </c>
      <c r="B596" t="s">
        <v>4421</v>
      </c>
      <c r="C596" t="s">
        <v>4423</v>
      </c>
      <c r="D596" t="s">
        <v>4424</v>
      </c>
      <c r="E596" t="s">
        <v>4425</v>
      </c>
      <c r="F596" t="s">
        <v>26</v>
      </c>
      <c r="G596" t="s">
        <v>27</v>
      </c>
      <c r="H596" t="s">
        <v>4426</v>
      </c>
      <c r="I596" t="s">
        <v>44</v>
      </c>
      <c r="J596" t="s">
        <v>168</v>
      </c>
      <c r="K596" t="s">
        <v>2056</v>
      </c>
      <c r="M596" t="s">
        <v>45</v>
      </c>
    </row>
    <row r="597" spans="1:15" x14ac:dyDescent="0.3">
      <c r="A597" t="s">
        <v>4422</v>
      </c>
      <c r="B597" t="s">
        <v>4421</v>
      </c>
      <c r="C597" t="s">
        <v>27712</v>
      </c>
      <c r="D597" t="s">
        <v>27713</v>
      </c>
      <c r="E597" t="s">
        <v>25356</v>
      </c>
      <c r="F597" t="s">
        <v>26</v>
      </c>
      <c r="G597" t="s">
        <v>26</v>
      </c>
      <c r="H597" t="s">
        <v>8668</v>
      </c>
      <c r="I597" t="s">
        <v>35</v>
      </c>
      <c r="J597" t="s">
        <v>168</v>
      </c>
      <c r="K597" t="s">
        <v>2056</v>
      </c>
      <c r="N597" t="s">
        <v>3237</v>
      </c>
      <c r="O597" t="s">
        <v>39</v>
      </c>
    </row>
    <row r="598" spans="1:15" x14ac:dyDescent="0.3">
      <c r="A598" t="s">
        <v>15357</v>
      </c>
      <c r="B598" t="s">
        <v>15356</v>
      </c>
      <c r="C598" t="s">
        <v>27714</v>
      </c>
      <c r="D598" t="s">
        <v>27715</v>
      </c>
      <c r="E598" t="s">
        <v>15360</v>
      </c>
      <c r="F598" t="s">
        <v>26</v>
      </c>
      <c r="G598" t="s">
        <v>27</v>
      </c>
      <c r="H598" t="s">
        <v>15361</v>
      </c>
      <c r="I598" t="s">
        <v>22</v>
      </c>
      <c r="J598" t="s">
        <v>117</v>
      </c>
      <c r="K598" t="s">
        <v>53</v>
      </c>
      <c r="M598" t="s">
        <v>23</v>
      </c>
    </row>
    <row r="599" spans="1:15" x14ac:dyDescent="0.3">
      <c r="A599" t="s">
        <v>15357</v>
      </c>
      <c r="B599" t="s">
        <v>15356</v>
      </c>
      <c r="C599" t="s">
        <v>27714</v>
      </c>
      <c r="D599" t="s">
        <v>27715</v>
      </c>
      <c r="E599" t="s">
        <v>23902</v>
      </c>
      <c r="F599" t="s">
        <v>26</v>
      </c>
      <c r="G599" t="s">
        <v>26</v>
      </c>
      <c r="H599" t="s">
        <v>9693</v>
      </c>
      <c r="I599" t="s">
        <v>22315</v>
      </c>
      <c r="J599" t="s">
        <v>117</v>
      </c>
      <c r="K599" t="s">
        <v>53</v>
      </c>
      <c r="N599" t="s">
        <v>3754</v>
      </c>
      <c r="O599" t="s">
        <v>39</v>
      </c>
    </row>
    <row r="600" spans="1:15" x14ac:dyDescent="0.3">
      <c r="A600" t="s">
        <v>8580</v>
      </c>
      <c r="B600" t="s">
        <v>8579</v>
      </c>
      <c r="C600" t="s">
        <v>8581</v>
      </c>
      <c r="D600" t="s">
        <v>8582</v>
      </c>
      <c r="E600" t="s">
        <v>809</v>
      </c>
      <c r="F600" t="s">
        <v>26</v>
      </c>
      <c r="G600" t="s">
        <v>27</v>
      </c>
      <c r="H600" t="s">
        <v>8584</v>
      </c>
      <c r="I600" t="s">
        <v>44</v>
      </c>
      <c r="J600" t="s">
        <v>73</v>
      </c>
      <c r="K600" t="s">
        <v>8583</v>
      </c>
      <c r="L600" t="s">
        <v>34</v>
      </c>
      <c r="M600" t="s">
        <v>776</v>
      </c>
    </row>
    <row r="601" spans="1:15" x14ac:dyDescent="0.3">
      <c r="A601" t="s">
        <v>8580</v>
      </c>
      <c r="B601" t="s">
        <v>8579</v>
      </c>
      <c r="C601" t="s">
        <v>8581</v>
      </c>
      <c r="D601" t="s">
        <v>8582</v>
      </c>
      <c r="E601" t="s">
        <v>1150</v>
      </c>
      <c r="F601" t="s">
        <v>26</v>
      </c>
      <c r="G601" t="s">
        <v>26</v>
      </c>
      <c r="H601" t="s">
        <v>1411</v>
      </c>
      <c r="I601" t="s">
        <v>35</v>
      </c>
      <c r="J601" t="s">
        <v>73</v>
      </c>
      <c r="K601" t="s">
        <v>22567</v>
      </c>
      <c r="L601" t="s">
        <v>34</v>
      </c>
      <c r="N601" t="s">
        <v>1771</v>
      </c>
      <c r="O601" t="s">
        <v>39</v>
      </c>
    </row>
    <row r="602" spans="1:15" x14ac:dyDescent="0.3">
      <c r="A602" t="s">
        <v>3501</v>
      </c>
      <c r="B602" t="s">
        <v>3500</v>
      </c>
      <c r="C602" t="s">
        <v>3502</v>
      </c>
      <c r="D602" t="s">
        <v>3503</v>
      </c>
      <c r="E602" t="s">
        <v>3505</v>
      </c>
      <c r="F602" t="s">
        <v>26</v>
      </c>
      <c r="G602" t="s">
        <v>27</v>
      </c>
      <c r="H602" t="s">
        <v>3506</v>
      </c>
      <c r="I602" t="s">
        <v>44</v>
      </c>
      <c r="J602" t="s">
        <v>117</v>
      </c>
      <c r="K602" t="s">
        <v>3504</v>
      </c>
      <c r="L602" t="s">
        <v>53</v>
      </c>
      <c r="M602" t="s">
        <v>45</v>
      </c>
    </row>
    <row r="603" spans="1:15" x14ac:dyDescent="0.3">
      <c r="A603" t="s">
        <v>3501</v>
      </c>
      <c r="B603" t="s">
        <v>3500</v>
      </c>
      <c r="C603" t="s">
        <v>3502</v>
      </c>
      <c r="D603" t="s">
        <v>3503</v>
      </c>
      <c r="E603" t="s">
        <v>23034</v>
      </c>
      <c r="F603" t="s">
        <v>26</v>
      </c>
      <c r="G603" t="s">
        <v>26</v>
      </c>
      <c r="H603" t="s">
        <v>7020</v>
      </c>
      <c r="I603" t="s">
        <v>44</v>
      </c>
      <c r="J603" t="s">
        <v>117</v>
      </c>
      <c r="K603" t="s">
        <v>3504</v>
      </c>
      <c r="L603" t="s">
        <v>53</v>
      </c>
      <c r="N603" t="s">
        <v>361</v>
      </c>
      <c r="O603" t="s">
        <v>39</v>
      </c>
    </row>
    <row r="604" spans="1:15" x14ac:dyDescent="0.3">
      <c r="A604" t="s">
        <v>10467</v>
      </c>
      <c r="B604" t="s">
        <v>10466</v>
      </c>
      <c r="C604" t="s">
        <v>10468</v>
      </c>
      <c r="D604" t="s">
        <v>10469</v>
      </c>
      <c r="E604" t="s">
        <v>10470</v>
      </c>
      <c r="F604" t="s">
        <v>26</v>
      </c>
      <c r="G604" t="s">
        <v>27</v>
      </c>
      <c r="H604" t="s">
        <v>8914</v>
      </c>
      <c r="I604" t="s">
        <v>44</v>
      </c>
      <c r="J604" t="s">
        <v>52</v>
      </c>
      <c r="K604" t="s">
        <v>60</v>
      </c>
      <c r="M604" t="s">
        <v>45</v>
      </c>
    </row>
    <row r="605" spans="1:15" x14ac:dyDescent="0.3">
      <c r="A605" t="s">
        <v>10467</v>
      </c>
      <c r="B605" t="s">
        <v>10466</v>
      </c>
      <c r="C605" t="s">
        <v>27716</v>
      </c>
      <c r="D605" t="s">
        <v>27717</v>
      </c>
      <c r="E605" t="s">
        <v>25014</v>
      </c>
      <c r="F605" t="s">
        <v>26</v>
      </c>
      <c r="G605" t="s">
        <v>26</v>
      </c>
      <c r="H605" t="s">
        <v>2171</v>
      </c>
      <c r="I605" t="s">
        <v>35</v>
      </c>
      <c r="J605" t="s">
        <v>52</v>
      </c>
      <c r="K605" t="s">
        <v>60</v>
      </c>
      <c r="N605" t="s">
        <v>4987</v>
      </c>
      <c r="O605" t="s">
        <v>39</v>
      </c>
    </row>
    <row r="606" spans="1:15" x14ac:dyDescent="0.3">
      <c r="A606" t="s">
        <v>8134</v>
      </c>
      <c r="B606" t="s">
        <v>8133</v>
      </c>
      <c r="C606" t="s">
        <v>8135</v>
      </c>
      <c r="D606" t="s">
        <v>8136</v>
      </c>
      <c r="E606" t="s">
        <v>3498</v>
      </c>
      <c r="F606" t="s">
        <v>26</v>
      </c>
      <c r="G606" t="s">
        <v>27</v>
      </c>
      <c r="H606" t="s">
        <v>8137</v>
      </c>
      <c r="I606" t="s">
        <v>44</v>
      </c>
      <c r="J606" t="s">
        <v>34</v>
      </c>
      <c r="K606" t="s">
        <v>53</v>
      </c>
      <c r="M606" t="s">
        <v>45</v>
      </c>
    </row>
    <row r="607" spans="1:15" x14ac:dyDescent="0.3">
      <c r="A607" t="s">
        <v>8134</v>
      </c>
      <c r="B607" t="s">
        <v>8133</v>
      </c>
      <c r="C607" t="s">
        <v>8135</v>
      </c>
      <c r="D607" t="s">
        <v>8136</v>
      </c>
      <c r="E607" t="s">
        <v>25449</v>
      </c>
      <c r="F607" t="s">
        <v>26</v>
      </c>
      <c r="G607" t="s">
        <v>26</v>
      </c>
      <c r="H607" t="s">
        <v>24666</v>
      </c>
      <c r="I607" t="s">
        <v>35</v>
      </c>
      <c r="J607" t="s">
        <v>34</v>
      </c>
      <c r="K607" t="s">
        <v>53</v>
      </c>
      <c r="N607" t="s">
        <v>687</v>
      </c>
      <c r="O607" t="s">
        <v>39</v>
      </c>
    </row>
    <row r="608" spans="1:15" x14ac:dyDescent="0.3">
      <c r="A608" t="s">
        <v>5761</v>
      </c>
      <c r="B608" t="s">
        <v>5760</v>
      </c>
      <c r="C608" t="s">
        <v>5762</v>
      </c>
      <c r="D608" t="s">
        <v>5763</v>
      </c>
      <c r="E608" t="s">
        <v>26</v>
      </c>
      <c r="F608" t="s">
        <v>26</v>
      </c>
      <c r="G608" t="s">
        <v>27</v>
      </c>
      <c r="H608" t="s">
        <v>1069</v>
      </c>
      <c r="I608" t="s">
        <v>44</v>
      </c>
      <c r="J608" t="s">
        <v>52</v>
      </c>
      <c r="K608" t="s">
        <v>53</v>
      </c>
      <c r="M608" t="s">
        <v>45</v>
      </c>
    </row>
    <row r="609" spans="1:15" x14ac:dyDescent="0.3">
      <c r="A609" t="s">
        <v>5761</v>
      </c>
      <c r="B609" t="s">
        <v>5760</v>
      </c>
      <c r="C609" t="s">
        <v>5762</v>
      </c>
      <c r="D609" t="s">
        <v>5763</v>
      </c>
      <c r="E609" t="s">
        <v>1423</v>
      </c>
      <c r="F609" t="s">
        <v>26</v>
      </c>
      <c r="G609" t="s">
        <v>26</v>
      </c>
      <c r="H609" t="s">
        <v>3568</v>
      </c>
      <c r="I609" t="s">
        <v>35</v>
      </c>
      <c r="J609" t="s">
        <v>52</v>
      </c>
      <c r="K609" t="s">
        <v>53</v>
      </c>
      <c r="N609" t="s">
        <v>68</v>
      </c>
      <c r="O609" t="s">
        <v>39</v>
      </c>
    </row>
    <row r="610" spans="1:15" x14ac:dyDescent="0.3">
      <c r="A610" t="s">
        <v>3596</v>
      </c>
      <c r="B610" t="s">
        <v>3595</v>
      </c>
      <c r="C610" t="s">
        <v>3597</v>
      </c>
      <c r="D610" t="s">
        <v>3598</v>
      </c>
      <c r="E610" t="s">
        <v>3600</v>
      </c>
      <c r="F610" t="s">
        <v>26</v>
      </c>
      <c r="G610" t="s">
        <v>27</v>
      </c>
      <c r="H610" t="s">
        <v>798</v>
      </c>
      <c r="I610" t="s">
        <v>44</v>
      </c>
      <c r="J610" t="s">
        <v>168</v>
      </c>
      <c r="K610" t="s">
        <v>3599</v>
      </c>
      <c r="L610" t="s">
        <v>34</v>
      </c>
      <c r="M610" t="s">
        <v>45</v>
      </c>
    </row>
    <row r="611" spans="1:15" x14ac:dyDescent="0.3">
      <c r="A611" t="s">
        <v>3596</v>
      </c>
      <c r="B611" t="s">
        <v>24606</v>
      </c>
      <c r="C611" t="s">
        <v>3597</v>
      </c>
      <c r="D611" t="s">
        <v>3598</v>
      </c>
      <c r="E611" t="s">
        <v>24607</v>
      </c>
      <c r="F611" t="s">
        <v>26</v>
      </c>
      <c r="G611" t="s">
        <v>26</v>
      </c>
      <c r="H611" t="s">
        <v>1709</v>
      </c>
      <c r="I611" t="s">
        <v>44</v>
      </c>
      <c r="J611" t="s">
        <v>168</v>
      </c>
      <c r="K611" t="s">
        <v>8286</v>
      </c>
      <c r="L611" t="s">
        <v>34</v>
      </c>
      <c r="N611" t="s">
        <v>2831</v>
      </c>
      <c r="O611" t="s">
        <v>39</v>
      </c>
    </row>
    <row r="612" spans="1:15" x14ac:dyDescent="0.3">
      <c r="A612" t="s">
        <v>14149</v>
      </c>
      <c r="B612" t="s">
        <v>14148</v>
      </c>
      <c r="C612" t="s">
        <v>14150</v>
      </c>
      <c r="D612" t="s">
        <v>14151</v>
      </c>
      <c r="E612" t="s">
        <v>14152</v>
      </c>
      <c r="F612" t="s">
        <v>26</v>
      </c>
      <c r="G612" t="s">
        <v>27</v>
      </c>
      <c r="H612" t="s">
        <v>9992</v>
      </c>
      <c r="I612" t="s">
        <v>44</v>
      </c>
      <c r="J612" t="s">
        <v>34</v>
      </c>
      <c r="K612" t="s">
        <v>53</v>
      </c>
      <c r="M612" t="s">
        <v>45</v>
      </c>
    </row>
    <row r="613" spans="1:15" x14ac:dyDescent="0.3">
      <c r="A613" t="s">
        <v>14149</v>
      </c>
      <c r="B613" t="s">
        <v>14148</v>
      </c>
      <c r="C613" t="s">
        <v>14150</v>
      </c>
      <c r="D613" t="s">
        <v>14151</v>
      </c>
      <c r="E613" t="s">
        <v>24916</v>
      </c>
      <c r="F613" t="s">
        <v>26</v>
      </c>
      <c r="G613" t="s">
        <v>26</v>
      </c>
      <c r="H613" t="s">
        <v>12572</v>
      </c>
      <c r="I613" t="s">
        <v>44</v>
      </c>
      <c r="J613" t="s">
        <v>34</v>
      </c>
      <c r="K613" t="s">
        <v>53</v>
      </c>
      <c r="N613" t="s">
        <v>3065</v>
      </c>
      <c r="O613" t="s">
        <v>39</v>
      </c>
    </row>
    <row r="614" spans="1:15" x14ac:dyDescent="0.3">
      <c r="A614" t="s">
        <v>1312</v>
      </c>
      <c r="B614" t="s">
        <v>1311</v>
      </c>
      <c r="C614" t="s">
        <v>1313</v>
      </c>
      <c r="D614" t="s">
        <v>1314</v>
      </c>
      <c r="E614" t="s">
        <v>1316</v>
      </c>
      <c r="F614" t="s">
        <v>26</v>
      </c>
      <c r="G614" t="s">
        <v>27</v>
      </c>
      <c r="H614" t="s">
        <v>1317</v>
      </c>
      <c r="I614" t="s">
        <v>44</v>
      </c>
      <c r="J614" t="s">
        <v>73</v>
      </c>
      <c r="K614" t="s">
        <v>1315</v>
      </c>
      <c r="M614" t="s">
        <v>45</v>
      </c>
    </row>
    <row r="615" spans="1:15" x14ac:dyDescent="0.3">
      <c r="A615" t="s">
        <v>1312</v>
      </c>
      <c r="B615" t="s">
        <v>1311</v>
      </c>
      <c r="C615" t="s">
        <v>1313</v>
      </c>
      <c r="D615" t="s">
        <v>1314</v>
      </c>
      <c r="E615" t="s">
        <v>24948</v>
      </c>
      <c r="F615" t="s">
        <v>26</v>
      </c>
      <c r="G615" t="s">
        <v>26</v>
      </c>
      <c r="H615" t="s">
        <v>2837</v>
      </c>
      <c r="I615" t="s">
        <v>44</v>
      </c>
      <c r="J615" t="s">
        <v>73</v>
      </c>
      <c r="K615" t="s">
        <v>6807</v>
      </c>
      <c r="N615" t="s">
        <v>36</v>
      </c>
      <c r="O615" t="s">
        <v>39</v>
      </c>
    </row>
    <row r="616" spans="1:15" x14ac:dyDescent="0.3">
      <c r="A616" t="s">
        <v>3544</v>
      </c>
      <c r="B616" t="s">
        <v>3543</v>
      </c>
      <c r="C616" t="s">
        <v>3545</v>
      </c>
      <c r="D616" t="s">
        <v>3546</v>
      </c>
      <c r="E616" t="s">
        <v>3548</v>
      </c>
      <c r="F616" t="s">
        <v>26</v>
      </c>
      <c r="G616" t="s">
        <v>27</v>
      </c>
      <c r="H616" t="s">
        <v>1417</v>
      </c>
      <c r="I616" t="s">
        <v>44</v>
      </c>
      <c r="J616" t="s">
        <v>117</v>
      </c>
      <c r="K616" t="s">
        <v>3547</v>
      </c>
      <c r="M616" t="s">
        <v>45</v>
      </c>
    </row>
    <row r="617" spans="1:15" x14ac:dyDescent="0.3">
      <c r="A617" t="s">
        <v>3544</v>
      </c>
      <c r="B617" t="s">
        <v>3543</v>
      </c>
      <c r="C617" t="s">
        <v>3545</v>
      </c>
      <c r="D617" t="s">
        <v>3546</v>
      </c>
      <c r="E617" t="s">
        <v>22609</v>
      </c>
      <c r="F617" t="s">
        <v>26</v>
      </c>
      <c r="G617" t="s">
        <v>26</v>
      </c>
      <c r="H617" t="s">
        <v>2515</v>
      </c>
      <c r="I617" t="s">
        <v>44</v>
      </c>
      <c r="J617" t="s">
        <v>117</v>
      </c>
      <c r="K617" t="s">
        <v>3547</v>
      </c>
      <c r="N617" t="s">
        <v>1771</v>
      </c>
      <c r="O617" t="s">
        <v>39</v>
      </c>
    </row>
    <row r="618" spans="1:15" x14ac:dyDescent="0.3">
      <c r="A618" t="s">
        <v>3681</v>
      </c>
      <c r="B618" t="s">
        <v>3680</v>
      </c>
      <c r="C618" t="s">
        <v>3682</v>
      </c>
      <c r="D618" t="s">
        <v>3683</v>
      </c>
      <c r="E618" t="s">
        <v>3685</v>
      </c>
      <c r="F618" t="s">
        <v>26</v>
      </c>
      <c r="G618" t="s">
        <v>27</v>
      </c>
      <c r="H618" t="s">
        <v>1733</v>
      </c>
      <c r="I618" t="s">
        <v>44</v>
      </c>
      <c r="J618" t="s">
        <v>240</v>
      </c>
      <c r="K618" t="s">
        <v>3684</v>
      </c>
      <c r="M618" t="s">
        <v>150</v>
      </c>
    </row>
    <row r="619" spans="1:15" x14ac:dyDescent="0.3">
      <c r="A619" t="s">
        <v>3681</v>
      </c>
      <c r="B619" t="s">
        <v>26292</v>
      </c>
      <c r="C619" t="s">
        <v>3682</v>
      </c>
      <c r="D619" t="s">
        <v>3683</v>
      </c>
      <c r="E619" t="s">
        <v>26293</v>
      </c>
      <c r="F619" t="s">
        <v>26</v>
      </c>
      <c r="G619" t="s">
        <v>26</v>
      </c>
      <c r="H619" t="s">
        <v>8053</v>
      </c>
      <c r="I619" t="s">
        <v>35</v>
      </c>
      <c r="J619" t="s">
        <v>240</v>
      </c>
      <c r="K619" t="s">
        <v>3684</v>
      </c>
      <c r="N619" t="s">
        <v>26289</v>
      </c>
      <c r="O619" t="s">
        <v>39</v>
      </c>
    </row>
    <row r="620" spans="1:15" x14ac:dyDescent="0.3">
      <c r="A620" t="s">
        <v>1917</v>
      </c>
      <c r="B620" t="s">
        <v>1916</v>
      </c>
      <c r="C620" t="s">
        <v>1918</v>
      </c>
      <c r="D620" t="s">
        <v>1919</v>
      </c>
      <c r="E620" t="s">
        <v>1921</v>
      </c>
      <c r="F620" t="s">
        <v>26</v>
      </c>
      <c r="G620" t="s">
        <v>27</v>
      </c>
      <c r="H620" t="s">
        <v>1922</v>
      </c>
      <c r="I620" t="s">
        <v>44</v>
      </c>
      <c r="J620" t="s">
        <v>73</v>
      </c>
      <c r="K620" t="s">
        <v>1920</v>
      </c>
      <c r="M620" t="s">
        <v>45</v>
      </c>
    </row>
    <row r="621" spans="1:15" x14ac:dyDescent="0.3">
      <c r="A621" t="s">
        <v>1917</v>
      </c>
      <c r="B621" t="s">
        <v>1916</v>
      </c>
      <c r="C621" t="s">
        <v>27718</v>
      </c>
      <c r="D621" t="s">
        <v>27719</v>
      </c>
      <c r="E621" t="s">
        <v>22877</v>
      </c>
      <c r="F621" t="s">
        <v>26</v>
      </c>
      <c r="G621" t="s">
        <v>26</v>
      </c>
      <c r="H621" t="s">
        <v>2231</v>
      </c>
      <c r="I621" t="s">
        <v>35</v>
      </c>
      <c r="J621" t="s">
        <v>73</v>
      </c>
      <c r="K621" t="s">
        <v>7644</v>
      </c>
      <c r="N621" t="s">
        <v>124</v>
      </c>
      <c r="O621" t="s">
        <v>39</v>
      </c>
    </row>
    <row r="622" spans="1:15" x14ac:dyDescent="0.3">
      <c r="A622" t="s">
        <v>21865</v>
      </c>
      <c r="B622" t="s">
        <v>21864</v>
      </c>
      <c r="C622" t="s">
        <v>27720</v>
      </c>
      <c r="D622" t="s">
        <v>27721</v>
      </c>
      <c r="E622" t="s">
        <v>21868</v>
      </c>
      <c r="F622" t="s">
        <v>26</v>
      </c>
      <c r="G622" t="s">
        <v>27</v>
      </c>
      <c r="H622" t="s">
        <v>12444</v>
      </c>
      <c r="I622" t="s">
        <v>16829</v>
      </c>
      <c r="J622" t="s">
        <v>52</v>
      </c>
      <c r="K622" t="s">
        <v>34</v>
      </c>
      <c r="M622" t="s">
        <v>193</v>
      </c>
    </row>
    <row r="623" spans="1:15" x14ac:dyDescent="0.3">
      <c r="A623" t="s">
        <v>21865</v>
      </c>
      <c r="B623" t="s">
        <v>27448</v>
      </c>
      <c r="C623" t="s">
        <v>27722</v>
      </c>
      <c r="D623" t="s">
        <v>27723</v>
      </c>
      <c r="E623" t="s">
        <v>27451</v>
      </c>
      <c r="F623" t="s">
        <v>26</v>
      </c>
      <c r="G623" t="s">
        <v>26</v>
      </c>
      <c r="H623" t="s">
        <v>5874</v>
      </c>
      <c r="I623" t="s">
        <v>16829</v>
      </c>
      <c r="J623" t="s">
        <v>52</v>
      </c>
      <c r="K623" t="s">
        <v>34</v>
      </c>
      <c r="N623" t="s">
        <v>6883</v>
      </c>
      <c r="O623" t="s">
        <v>39</v>
      </c>
    </row>
    <row r="624" spans="1:15" x14ac:dyDescent="0.3">
      <c r="A624" t="s">
        <v>10295</v>
      </c>
      <c r="B624" t="s">
        <v>10294</v>
      </c>
      <c r="C624" t="s">
        <v>10296</v>
      </c>
      <c r="D624" t="s">
        <v>10297</v>
      </c>
      <c r="E624" t="s">
        <v>10298</v>
      </c>
      <c r="F624" t="s">
        <v>26</v>
      </c>
      <c r="G624" t="s">
        <v>27</v>
      </c>
      <c r="H624" t="s">
        <v>3860</v>
      </c>
      <c r="I624" t="s">
        <v>44</v>
      </c>
      <c r="M624" t="s">
        <v>45</v>
      </c>
    </row>
    <row r="625" spans="1:15" x14ac:dyDescent="0.3">
      <c r="A625" t="s">
        <v>10295</v>
      </c>
      <c r="B625" t="s">
        <v>10294</v>
      </c>
      <c r="C625" t="s">
        <v>27724</v>
      </c>
      <c r="D625" t="s">
        <v>27725</v>
      </c>
      <c r="E625" t="s">
        <v>24718</v>
      </c>
      <c r="F625" t="s">
        <v>26</v>
      </c>
      <c r="G625" t="s">
        <v>26</v>
      </c>
      <c r="H625" t="s">
        <v>3854</v>
      </c>
      <c r="I625" t="s">
        <v>35</v>
      </c>
      <c r="N625" t="s">
        <v>24719</v>
      </c>
      <c r="O625" t="s">
        <v>39</v>
      </c>
    </row>
    <row r="626" spans="1:15" x14ac:dyDescent="0.3">
      <c r="A626" t="s">
        <v>3286</v>
      </c>
      <c r="B626" t="s">
        <v>3285</v>
      </c>
      <c r="C626" t="s">
        <v>3287</v>
      </c>
      <c r="D626" t="s">
        <v>3288</v>
      </c>
      <c r="E626" t="s">
        <v>1074</v>
      </c>
      <c r="F626" t="s">
        <v>26</v>
      </c>
      <c r="G626" t="s">
        <v>27</v>
      </c>
      <c r="H626" t="s">
        <v>3289</v>
      </c>
      <c r="I626" t="s">
        <v>102</v>
      </c>
      <c r="J626" t="s">
        <v>110</v>
      </c>
      <c r="K626" t="s">
        <v>290</v>
      </c>
      <c r="M626" t="s">
        <v>103</v>
      </c>
    </row>
    <row r="627" spans="1:15" x14ac:dyDescent="0.3">
      <c r="A627" t="s">
        <v>3286</v>
      </c>
      <c r="B627" t="s">
        <v>3285</v>
      </c>
      <c r="C627" t="s">
        <v>3287</v>
      </c>
      <c r="D627" t="s">
        <v>3288</v>
      </c>
      <c r="E627" t="s">
        <v>22817</v>
      </c>
      <c r="F627" t="s">
        <v>26</v>
      </c>
      <c r="G627" t="s">
        <v>26</v>
      </c>
      <c r="H627" t="s">
        <v>23344</v>
      </c>
      <c r="I627" t="s">
        <v>132</v>
      </c>
      <c r="J627" t="s">
        <v>110</v>
      </c>
      <c r="K627" t="s">
        <v>290</v>
      </c>
      <c r="N627" t="s">
        <v>426</v>
      </c>
      <c r="O627" t="s">
        <v>39</v>
      </c>
    </row>
    <row r="628" spans="1:15" x14ac:dyDescent="0.3">
      <c r="A628" t="s">
        <v>6769</v>
      </c>
      <c r="B628" t="s">
        <v>6768</v>
      </c>
      <c r="C628" t="s">
        <v>6770</v>
      </c>
      <c r="D628" t="s">
        <v>6771</v>
      </c>
      <c r="E628" t="s">
        <v>6772</v>
      </c>
      <c r="F628" t="s">
        <v>26</v>
      </c>
      <c r="G628" t="s">
        <v>27</v>
      </c>
      <c r="H628" t="s">
        <v>6773</v>
      </c>
      <c r="I628" t="s">
        <v>44</v>
      </c>
      <c r="J628" t="s">
        <v>1497</v>
      </c>
      <c r="K628" t="s">
        <v>653</v>
      </c>
      <c r="M628" t="s">
        <v>45</v>
      </c>
    </row>
    <row r="629" spans="1:15" x14ac:dyDescent="0.3">
      <c r="A629" t="s">
        <v>6769</v>
      </c>
      <c r="B629" t="s">
        <v>22852</v>
      </c>
      <c r="C629" t="s">
        <v>6770</v>
      </c>
      <c r="D629" t="s">
        <v>6771</v>
      </c>
      <c r="E629" t="s">
        <v>22853</v>
      </c>
      <c r="F629" t="s">
        <v>26</v>
      </c>
      <c r="G629" t="s">
        <v>26</v>
      </c>
      <c r="H629" t="s">
        <v>1404</v>
      </c>
      <c r="I629" t="s">
        <v>35</v>
      </c>
      <c r="J629" t="s">
        <v>1497</v>
      </c>
      <c r="K629" t="s">
        <v>653</v>
      </c>
      <c r="N629" t="s">
        <v>124</v>
      </c>
      <c r="O629" t="s">
        <v>39</v>
      </c>
    </row>
    <row r="630" spans="1:15" x14ac:dyDescent="0.3">
      <c r="A630" t="s">
        <v>14046</v>
      </c>
      <c r="B630" t="s">
        <v>14045</v>
      </c>
      <c r="C630" t="s">
        <v>14047</v>
      </c>
      <c r="D630" t="s">
        <v>14048</v>
      </c>
      <c r="E630" t="s">
        <v>14049</v>
      </c>
      <c r="F630" t="s">
        <v>26</v>
      </c>
      <c r="G630" t="s">
        <v>27</v>
      </c>
      <c r="H630" t="s">
        <v>131</v>
      </c>
      <c r="I630" t="s">
        <v>4885</v>
      </c>
      <c r="J630" t="s">
        <v>52</v>
      </c>
      <c r="K630" t="s">
        <v>33</v>
      </c>
      <c r="M630" t="s">
        <v>3633</v>
      </c>
    </row>
    <row r="631" spans="1:15" x14ac:dyDescent="0.3">
      <c r="A631" t="s">
        <v>14046</v>
      </c>
      <c r="B631" t="s">
        <v>14045</v>
      </c>
      <c r="C631" t="s">
        <v>27726</v>
      </c>
      <c r="D631" t="s">
        <v>27727</v>
      </c>
      <c r="E631" t="s">
        <v>26719</v>
      </c>
      <c r="F631" t="s">
        <v>26</v>
      </c>
      <c r="G631" t="s">
        <v>26</v>
      </c>
      <c r="H631" t="s">
        <v>26553</v>
      </c>
      <c r="I631" t="s">
        <v>22882</v>
      </c>
      <c r="J631" t="s">
        <v>52</v>
      </c>
      <c r="K631" t="s">
        <v>33</v>
      </c>
      <c r="N631" t="s">
        <v>13539</v>
      </c>
      <c r="O631" t="s">
        <v>39</v>
      </c>
    </row>
    <row r="632" spans="1:15" x14ac:dyDescent="0.3">
      <c r="A632" t="s">
        <v>11229</v>
      </c>
      <c r="B632" t="s">
        <v>11228</v>
      </c>
      <c r="C632" t="s">
        <v>11230</v>
      </c>
      <c r="D632" t="s">
        <v>11231</v>
      </c>
      <c r="E632" t="s">
        <v>11232</v>
      </c>
      <c r="F632" t="s">
        <v>26</v>
      </c>
      <c r="G632" t="s">
        <v>27</v>
      </c>
      <c r="H632" t="s">
        <v>5688</v>
      </c>
      <c r="I632" t="s">
        <v>44</v>
      </c>
      <c r="M632" t="s">
        <v>45</v>
      </c>
    </row>
    <row r="633" spans="1:15" x14ac:dyDescent="0.3">
      <c r="A633" t="s">
        <v>11229</v>
      </c>
      <c r="B633" t="s">
        <v>11228</v>
      </c>
      <c r="C633" t="s">
        <v>11230</v>
      </c>
      <c r="D633" t="s">
        <v>11231</v>
      </c>
      <c r="E633" t="s">
        <v>27060</v>
      </c>
      <c r="F633" t="s">
        <v>26</v>
      </c>
      <c r="G633" t="s">
        <v>26</v>
      </c>
      <c r="H633" t="s">
        <v>9671</v>
      </c>
      <c r="I633" t="s">
        <v>35</v>
      </c>
      <c r="N633" t="s">
        <v>3267</v>
      </c>
      <c r="O633" t="s">
        <v>39</v>
      </c>
    </row>
    <row r="634" spans="1:15" x14ac:dyDescent="0.3">
      <c r="A634" t="s">
        <v>11224</v>
      </c>
      <c r="B634" t="s">
        <v>11223</v>
      </c>
      <c r="C634" t="s">
        <v>11225</v>
      </c>
      <c r="D634" t="s">
        <v>11226</v>
      </c>
      <c r="E634" t="s">
        <v>11227</v>
      </c>
      <c r="F634" t="s">
        <v>26</v>
      </c>
      <c r="G634" t="s">
        <v>27</v>
      </c>
      <c r="H634" t="s">
        <v>4862</v>
      </c>
      <c r="I634" t="s">
        <v>44</v>
      </c>
      <c r="J634" t="s">
        <v>131</v>
      </c>
      <c r="K634" t="s">
        <v>60</v>
      </c>
      <c r="M634" t="s">
        <v>45</v>
      </c>
    </row>
    <row r="635" spans="1:15" x14ac:dyDescent="0.3">
      <c r="A635" t="s">
        <v>11224</v>
      </c>
      <c r="B635" t="s">
        <v>11223</v>
      </c>
      <c r="C635" t="s">
        <v>11225</v>
      </c>
      <c r="D635" t="s">
        <v>11226</v>
      </c>
      <c r="E635" t="s">
        <v>24605</v>
      </c>
      <c r="F635" t="s">
        <v>26</v>
      </c>
      <c r="G635" t="s">
        <v>26</v>
      </c>
      <c r="H635" t="s">
        <v>11990</v>
      </c>
      <c r="I635" t="s">
        <v>44</v>
      </c>
      <c r="J635" t="s">
        <v>131</v>
      </c>
      <c r="K635" t="s">
        <v>60</v>
      </c>
      <c r="N635" t="s">
        <v>2831</v>
      </c>
      <c r="O635" t="s">
        <v>39</v>
      </c>
    </row>
    <row r="636" spans="1:15" x14ac:dyDescent="0.3">
      <c r="A636" t="s">
        <v>2683</v>
      </c>
      <c r="B636" t="s">
        <v>2682</v>
      </c>
      <c r="C636" t="s">
        <v>2684</v>
      </c>
      <c r="D636" t="s">
        <v>2685</v>
      </c>
      <c r="E636" t="s">
        <v>2687</v>
      </c>
      <c r="F636" t="s">
        <v>26</v>
      </c>
      <c r="G636" t="s">
        <v>27</v>
      </c>
      <c r="H636" t="s">
        <v>2390</v>
      </c>
      <c r="I636" t="s">
        <v>44</v>
      </c>
      <c r="J636" t="s">
        <v>81</v>
      </c>
      <c r="K636" t="s">
        <v>2686</v>
      </c>
      <c r="M636" t="s">
        <v>45</v>
      </c>
    </row>
    <row r="637" spans="1:15" x14ac:dyDescent="0.3">
      <c r="A637" t="s">
        <v>2683</v>
      </c>
      <c r="B637" t="s">
        <v>2682</v>
      </c>
      <c r="C637" t="s">
        <v>2684</v>
      </c>
      <c r="D637" t="s">
        <v>2685</v>
      </c>
      <c r="E637" t="s">
        <v>22640</v>
      </c>
      <c r="F637" t="s">
        <v>26</v>
      </c>
      <c r="G637" t="s">
        <v>26</v>
      </c>
      <c r="H637" t="s">
        <v>3662</v>
      </c>
      <c r="I637" t="s">
        <v>35</v>
      </c>
      <c r="J637" t="s">
        <v>240</v>
      </c>
      <c r="K637" t="s">
        <v>12927</v>
      </c>
      <c r="N637" t="s">
        <v>1771</v>
      </c>
      <c r="O637" t="s">
        <v>39</v>
      </c>
    </row>
    <row r="638" spans="1:15" x14ac:dyDescent="0.3">
      <c r="A638" t="s">
        <v>9095</v>
      </c>
      <c r="B638" t="s">
        <v>9094</v>
      </c>
      <c r="C638" t="s">
        <v>9096</v>
      </c>
      <c r="D638" t="s">
        <v>9097</v>
      </c>
      <c r="E638" t="s">
        <v>9098</v>
      </c>
      <c r="F638" t="s">
        <v>26</v>
      </c>
      <c r="G638" t="s">
        <v>27</v>
      </c>
      <c r="H638" t="s">
        <v>9099</v>
      </c>
      <c r="I638" t="s">
        <v>102</v>
      </c>
      <c r="J638" t="s">
        <v>73</v>
      </c>
      <c r="K638" t="s">
        <v>1315</v>
      </c>
      <c r="M638" t="s">
        <v>103</v>
      </c>
    </row>
    <row r="639" spans="1:15" x14ac:dyDescent="0.3">
      <c r="A639" t="s">
        <v>9095</v>
      </c>
      <c r="B639" t="s">
        <v>9094</v>
      </c>
      <c r="C639" t="s">
        <v>9096</v>
      </c>
      <c r="D639" t="s">
        <v>9097</v>
      </c>
      <c r="E639" t="s">
        <v>26982</v>
      </c>
      <c r="F639" t="s">
        <v>26</v>
      </c>
      <c r="G639" t="s">
        <v>26</v>
      </c>
      <c r="H639" t="s">
        <v>9693</v>
      </c>
      <c r="I639" t="s">
        <v>102</v>
      </c>
      <c r="J639" t="s">
        <v>73</v>
      </c>
      <c r="K639" t="s">
        <v>1315</v>
      </c>
      <c r="N639" t="s">
        <v>5304</v>
      </c>
      <c r="O639" t="s">
        <v>39</v>
      </c>
    </row>
    <row r="640" spans="1:15" x14ac:dyDescent="0.3">
      <c r="A640" t="s">
        <v>698</v>
      </c>
      <c r="B640" t="s">
        <v>697</v>
      </c>
      <c r="C640" t="s">
        <v>699</v>
      </c>
      <c r="D640" t="s">
        <v>700</v>
      </c>
      <c r="E640" t="s">
        <v>702</v>
      </c>
      <c r="F640" t="s">
        <v>26</v>
      </c>
      <c r="G640" t="s">
        <v>27</v>
      </c>
      <c r="H640" t="s">
        <v>703</v>
      </c>
      <c r="I640" t="s">
        <v>44</v>
      </c>
      <c r="J640" t="s">
        <v>231</v>
      </c>
      <c r="K640" t="s">
        <v>701</v>
      </c>
      <c r="M640" t="s">
        <v>45</v>
      </c>
    </row>
    <row r="641" spans="1:15" x14ac:dyDescent="0.3">
      <c r="A641" t="s">
        <v>698</v>
      </c>
      <c r="B641" t="s">
        <v>697</v>
      </c>
      <c r="C641" t="s">
        <v>699</v>
      </c>
      <c r="D641" t="s">
        <v>700</v>
      </c>
      <c r="E641" t="s">
        <v>25618</v>
      </c>
      <c r="F641" t="s">
        <v>26</v>
      </c>
      <c r="G641" t="s">
        <v>26</v>
      </c>
      <c r="H641" t="s">
        <v>240</v>
      </c>
      <c r="I641" t="s">
        <v>35</v>
      </c>
      <c r="J641" t="s">
        <v>231</v>
      </c>
      <c r="K641" t="s">
        <v>701</v>
      </c>
      <c r="N641" t="s">
        <v>974</v>
      </c>
      <c r="O641" t="s">
        <v>39</v>
      </c>
    </row>
    <row r="642" spans="1:15" x14ac:dyDescent="0.3">
      <c r="A642" t="s">
        <v>14474</v>
      </c>
      <c r="B642" t="s">
        <v>14473</v>
      </c>
      <c r="C642" t="s">
        <v>14475</v>
      </c>
      <c r="D642" t="s">
        <v>14476</v>
      </c>
      <c r="E642" t="s">
        <v>14477</v>
      </c>
      <c r="F642" t="s">
        <v>26</v>
      </c>
      <c r="G642" t="s">
        <v>27</v>
      </c>
      <c r="H642" t="s">
        <v>9308</v>
      </c>
      <c r="I642" t="s">
        <v>44</v>
      </c>
      <c r="J642" t="s">
        <v>52</v>
      </c>
      <c r="K642" t="s">
        <v>1023</v>
      </c>
      <c r="M642" t="s">
        <v>45</v>
      </c>
    </row>
    <row r="643" spans="1:15" x14ac:dyDescent="0.3">
      <c r="A643" t="s">
        <v>14474</v>
      </c>
      <c r="B643" t="s">
        <v>14473</v>
      </c>
      <c r="C643" t="s">
        <v>27728</v>
      </c>
      <c r="D643" t="s">
        <v>27729</v>
      </c>
      <c r="E643" t="s">
        <v>22618</v>
      </c>
      <c r="F643" t="s">
        <v>26</v>
      </c>
      <c r="G643" t="s">
        <v>26</v>
      </c>
      <c r="H643" t="s">
        <v>6253</v>
      </c>
      <c r="I643" t="s">
        <v>44</v>
      </c>
      <c r="J643" t="s">
        <v>52</v>
      </c>
      <c r="K643" t="s">
        <v>1023</v>
      </c>
      <c r="N643" t="s">
        <v>1771</v>
      </c>
      <c r="O643" t="s">
        <v>39</v>
      </c>
    </row>
    <row r="644" spans="1:15" x14ac:dyDescent="0.3">
      <c r="A644" t="s">
        <v>16999</v>
      </c>
      <c r="B644" t="s">
        <v>16998</v>
      </c>
      <c r="C644" t="s">
        <v>27730</v>
      </c>
      <c r="D644" t="s">
        <v>27731</v>
      </c>
      <c r="E644" t="s">
        <v>17002</v>
      </c>
      <c r="F644" t="s">
        <v>26</v>
      </c>
      <c r="G644" t="s">
        <v>27</v>
      </c>
      <c r="H644" t="s">
        <v>17003</v>
      </c>
      <c r="I644" t="s">
        <v>22</v>
      </c>
      <c r="J644" t="s">
        <v>117</v>
      </c>
      <c r="K644" t="s">
        <v>117</v>
      </c>
      <c r="M644" t="s">
        <v>23</v>
      </c>
    </row>
    <row r="645" spans="1:15" x14ac:dyDescent="0.3">
      <c r="A645" t="s">
        <v>16999</v>
      </c>
      <c r="B645" t="s">
        <v>16998</v>
      </c>
      <c r="C645" t="s">
        <v>27732</v>
      </c>
      <c r="D645" t="s">
        <v>27733</v>
      </c>
      <c r="E645" t="s">
        <v>22537</v>
      </c>
      <c r="F645" t="s">
        <v>26</v>
      </c>
      <c r="G645" t="s">
        <v>26</v>
      </c>
      <c r="H645" t="s">
        <v>2310</v>
      </c>
      <c r="I645" t="s">
        <v>16173</v>
      </c>
      <c r="J645" t="s">
        <v>117</v>
      </c>
      <c r="K645" t="s">
        <v>117</v>
      </c>
      <c r="N645" t="s">
        <v>20183</v>
      </c>
      <c r="O645" t="s">
        <v>39</v>
      </c>
    </row>
    <row r="646" spans="1:15" x14ac:dyDescent="0.3">
      <c r="A646" t="s">
        <v>13069</v>
      </c>
      <c r="B646" t="s">
        <v>13068</v>
      </c>
      <c r="C646" t="s">
        <v>13070</v>
      </c>
      <c r="D646" t="s">
        <v>13071</v>
      </c>
      <c r="E646" t="s">
        <v>6734</v>
      </c>
      <c r="F646" t="s">
        <v>26</v>
      </c>
      <c r="G646" t="s">
        <v>27</v>
      </c>
      <c r="H646" t="s">
        <v>5829</v>
      </c>
      <c r="I646" t="s">
        <v>44</v>
      </c>
      <c r="J646" t="s">
        <v>73</v>
      </c>
      <c r="K646" t="s">
        <v>1187</v>
      </c>
      <c r="M646" t="s">
        <v>45</v>
      </c>
    </row>
    <row r="647" spans="1:15" x14ac:dyDescent="0.3">
      <c r="A647" t="s">
        <v>13069</v>
      </c>
      <c r="B647" t="s">
        <v>13068</v>
      </c>
      <c r="C647" t="s">
        <v>13070</v>
      </c>
      <c r="D647" t="s">
        <v>13071</v>
      </c>
      <c r="E647" t="s">
        <v>22678</v>
      </c>
      <c r="F647" t="s">
        <v>26</v>
      </c>
      <c r="G647" t="s">
        <v>26</v>
      </c>
      <c r="H647" t="s">
        <v>4282</v>
      </c>
      <c r="I647" t="s">
        <v>44</v>
      </c>
      <c r="J647" t="s">
        <v>73</v>
      </c>
      <c r="K647" t="s">
        <v>1030</v>
      </c>
      <c r="N647" t="s">
        <v>764</v>
      </c>
      <c r="O647" t="s">
        <v>39</v>
      </c>
    </row>
    <row r="648" spans="1:15" x14ac:dyDescent="0.3">
      <c r="A648" t="s">
        <v>10374</v>
      </c>
      <c r="B648" t="s">
        <v>10373</v>
      </c>
      <c r="C648" t="s">
        <v>10375</v>
      </c>
      <c r="D648" t="s">
        <v>10376</v>
      </c>
      <c r="E648" t="s">
        <v>10377</v>
      </c>
      <c r="F648" t="s">
        <v>26</v>
      </c>
      <c r="G648" t="s">
        <v>27</v>
      </c>
      <c r="H648" t="s">
        <v>10378</v>
      </c>
      <c r="I648" t="s">
        <v>44</v>
      </c>
      <c r="J648" t="s">
        <v>34</v>
      </c>
      <c r="K648" t="s">
        <v>53</v>
      </c>
      <c r="M648" t="s">
        <v>10315</v>
      </c>
    </row>
    <row r="649" spans="1:15" x14ac:dyDescent="0.3">
      <c r="A649" t="s">
        <v>10374</v>
      </c>
      <c r="B649" t="s">
        <v>10373</v>
      </c>
      <c r="C649" t="s">
        <v>10375</v>
      </c>
      <c r="D649" t="s">
        <v>10376</v>
      </c>
      <c r="E649" t="s">
        <v>24763</v>
      </c>
      <c r="F649" t="s">
        <v>26</v>
      </c>
      <c r="G649" t="s">
        <v>26</v>
      </c>
      <c r="H649" t="s">
        <v>7134</v>
      </c>
      <c r="I649" t="s">
        <v>35</v>
      </c>
      <c r="J649" t="s">
        <v>34</v>
      </c>
      <c r="K649" t="s">
        <v>53</v>
      </c>
      <c r="N649" t="s">
        <v>9012</v>
      </c>
      <c r="O649" t="s">
        <v>39</v>
      </c>
    </row>
    <row r="650" spans="1:15" x14ac:dyDescent="0.3">
      <c r="A650" t="s">
        <v>14139</v>
      </c>
      <c r="B650" t="s">
        <v>14138</v>
      </c>
      <c r="C650" t="s">
        <v>14140</v>
      </c>
      <c r="D650" t="s">
        <v>14141</v>
      </c>
      <c r="E650" t="s">
        <v>14142</v>
      </c>
      <c r="F650" t="s">
        <v>26</v>
      </c>
      <c r="G650" t="s">
        <v>27</v>
      </c>
      <c r="H650" t="s">
        <v>968</v>
      </c>
      <c r="I650" t="s">
        <v>44</v>
      </c>
      <c r="J650" t="s">
        <v>721</v>
      </c>
      <c r="K650" t="s">
        <v>33</v>
      </c>
      <c r="M650" t="s">
        <v>45</v>
      </c>
    </row>
    <row r="651" spans="1:15" x14ac:dyDescent="0.3">
      <c r="A651" t="s">
        <v>14139</v>
      </c>
      <c r="B651" t="s">
        <v>14138</v>
      </c>
      <c r="C651" t="s">
        <v>27734</v>
      </c>
      <c r="D651" t="s">
        <v>27735</v>
      </c>
      <c r="E651" t="s">
        <v>26791</v>
      </c>
      <c r="F651" t="s">
        <v>26</v>
      </c>
      <c r="G651" t="s">
        <v>26</v>
      </c>
      <c r="H651" t="s">
        <v>12696</v>
      </c>
      <c r="I651" t="s">
        <v>35</v>
      </c>
      <c r="J651" t="s">
        <v>721</v>
      </c>
      <c r="K651" t="s">
        <v>33</v>
      </c>
      <c r="N651" t="s">
        <v>3776</v>
      </c>
      <c r="O651" t="s">
        <v>39</v>
      </c>
    </row>
    <row r="652" spans="1:15" x14ac:dyDescent="0.3">
      <c r="A652" t="s">
        <v>13993</v>
      </c>
      <c r="B652" t="s">
        <v>13992</v>
      </c>
      <c r="C652" t="s">
        <v>13994</v>
      </c>
      <c r="D652" t="s">
        <v>13995</v>
      </c>
      <c r="E652" t="s">
        <v>13997</v>
      </c>
      <c r="F652" t="s">
        <v>26</v>
      </c>
      <c r="G652" t="s">
        <v>27</v>
      </c>
      <c r="H652" t="s">
        <v>10789</v>
      </c>
      <c r="I652" t="s">
        <v>44</v>
      </c>
      <c r="J652" t="s">
        <v>117</v>
      </c>
      <c r="K652" t="s">
        <v>13996</v>
      </c>
      <c r="L652" t="s">
        <v>53</v>
      </c>
      <c r="M652" t="s">
        <v>776</v>
      </c>
    </row>
    <row r="653" spans="1:15" x14ac:dyDescent="0.3">
      <c r="A653" t="s">
        <v>13993</v>
      </c>
      <c r="B653" t="s">
        <v>13992</v>
      </c>
      <c r="C653" t="s">
        <v>13994</v>
      </c>
      <c r="D653" t="s">
        <v>13995</v>
      </c>
      <c r="E653" t="s">
        <v>24579</v>
      </c>
      <c r="F653" t="s">
        <v>26</v>
      </c>
      <c r="G653" t="s">
        <v>26</v>
      </c>
      <c r="H653" t="s">
        <v>15398</v>
      </c>
      <c r="I653" t="s">
        <v>44</v>
      </c>
      <c r="J653" t="s">
        <v>117</v>
      </c>
      <c r="K653" t="s">
        <v>24580</v>
      </c>
      <c r="L653" t="s">
        <v>53</v>
      </c>
      <c r="N653" t="s">
        <v>2831</v>
      </c>
      <c r="O653" t="s">
        <v>39</v>
      </c>
    </row>
    <row r="654" spans="1:15" x14ac:dyDescent="0.3">
      <c r="A654" t="s">
        <v>20337</v>
      </c>
      <c r="B654" t="s">
        <v>20336</v>
      </c>
      <c r="C654" t="s">
        <v>20338</v>
      </c>
      <c r="D654" t="s">
        <v>27736</v>
      </c>
      <c r="E654" t="s">
        <v>20340</v>
      </c>
      <c r="F654" t="s">
        <v>26</v>
      </c>
      <c r="G654" t="s">
        <v>27</v>
      </c>
      <c r="H654" t="s">
        <v>163</v>
      </c>
      <c r="I654" t="s">
        <v>22</v>
      </c>
      <c r="J654" t="s">
        <v>117</v>
      </c>
      <c r="K654" t="s">
        <v>53</v>
      </c>
      <c r="M654" t="s">
        <v>23</v>
      </c>
    </row>
    <row r="655" spans="1:15" x14ac:dyDescent="0.3">
      <c r="A655" t="s">
        <v>20337</v>
      </c>
      <c r="B655" t="s">
        <v>25338</v>
      </c>
      <c r="C655" t="s">
        <v>20338</v>
      </c>
      <c r="D655" t="s">
        <v>27736</v>
      </c>
      <c r="E655" t="s">
        <v>25340</v>
      </c>
      <c r="F655" t="s">
        <v>26</v>
      </c>
      <c r="G655" t="s">
        <v>26</v>
      </c>
      <c r="H655" t="s">
        <v>20416</v>
      </c>
      <c r="I655" t="s">
        <v>1237</v>
      </c>
      <c r="J655" t="s">
        <v>117</v>
      </c>
      <c r="K655" t="s">
        <v>53</v>
      </c>
      <c r="N655" t="s">
        <v>4448</v>
      </c>
      <c r="O655" t="s">
        <v>39</v>
      </c>
    </row>
    <row r="656" spans="1:15" x14ac:dyDescent="0.3">
      <c r="A656" t="s">
        <v>13708</v>
      </c>
      <c r="B656" t="s">
        <v>13707</v>
      </c>
      <c r="C656" t="s">
        <v>13709</v>
      </c>
      <c r="D656" t="s">
        <v>13710</v>
      </c>
      <c r="E656" t="s">
        <v>13711</v>
      </c>
      <c r="F656" t="s">
        <v>26</v>
      </c>
      <c r="G656" t="s">
        <v>26</v>
      </c>
      <c r="H656" t="s">
        <v>1715</v>
      </c>
      <c r="I656" t="s">
        <v>44</v>
      </c>
      <c r="J656" t="s">
        <v>168</v>
      </c>
      <c r="K656" t="s">
        <v>5964</v>
      </c>
      <c r="L656" t="s">
        <v>34</v>
      </c>
      <c r="N656" t="s">
        <v>11564</v>
      </c>
      <c r="O656" t="s">
        <v>39</v>
      </c>
    </row>
    <row r="657" spans="1:15" x14ac:dyDescent="0.3">
      <c r="A657" t="s">
        <v>13708</v>
      </c>
      <c r="B657" t="s">
        <v>20488</v>
      </c>
      <c r="C657" t="s">
        <v>13709</v>
      </c>
      <c r="D657" t="s">
        <v>13710</v>
      </c>
      <c r="E657" t="s">
        <v>20491</v>
      </c>
      <c r="F657" t="s">
        <v>26</v>
      </c>
      <c r="G657" t="s">
        <v>27</v>
      </c>
      <c r="H657" t="s">
        <v>466</v>
      </c>
      <c r="I657" t="s">
        <v>44</v>
      </c>
      <c r="J657" t="s">
        <v>168</v>
      </c>
      <c r="K657" t="s">
        <v>5964</v>
      </c>
      <c r="L657" t="s">
        <v>34</v>
      </c>
      <c r="M657" t="s">
        <v>45</v>
      </c>
    </row>
    <row r="658" spans="1:15" x14ac:dyDescent="0.3">
      <c r="A658" t="s">
        <v>1852</v>
      </c>
      <c r="B658" t="s">
        <v>1851</v>
      </c>
      <c r="C658" t="s">
        <v>1853</v>
      </c>
      <c r="D658" t="s">
        <v>1854</v>
      </c>
      <c r="E658" t="s">
        <v>1856</v>
      </c>
      <c r="F658" t="s">
        <v>26</v>
      </c>
      <c r="G658" t="s">
        <v>27</v>
      </c>
      <c r="H658" t="s">
        <v>1857</v>
      </c>
      <c r="I658" t="s">
        <v>102</v>
      </c>
      <c r="J658" t="s">
        <v>168</v>
      </c>
      <c r="K658" t="s">
        <v>1855</v>
      </c>
      <c r="L658" t="s">
        <v>34</v>
      </c>
      <c r="M658" t="s">
        <v>103</v>
      </c>
    </row>
    <row r="659" spans="1:15" x14ac:dyDescent="0.3">
      <c r="A659" t="s">
        <v>1852</v>
      </c>
      <c r="B659" t="s">
        <v>1851</v>
      </c>
      <c r="C659" t="s">
        <v>1853</v>
      </c>
      <c r="D659" t="s">
        <v>1854</v>
      </c>
      <c r="E659" t="s">
        <v>24894</v>
      </c>
      <c r="F659" t="s">
        <v>26</v>
      </c>
      <c r="G659" t="s">
        <v>26</v>
      </c>
      <c r="H659" t="s">
        <v>14163</v>
      </c>
      <c r="I659" t="s">
        <v>102</v>
      </c>
      <c r="J659" t="s">
        <v>168</v>
      </c>
      <c r="K659" t="s">
        <v>1855</v>
      </c>
      <c r="L659" t="s">
        <v>34</v>
      </c>
      <c r="N659" t="s">
        <v>3065</v>
      </c>
      <c r="O659" t="s">
        <v>39</v>
      </c>
    </row>
    <row r="660" spans="1:15" x14ac:dyDescent="0.3">
      <c r="A660" t="s">
        <v>3368</v>
      </c>
      <c r="B660" t="s">
        <v>3367</v>
      </c>
      <c r="C660" t="s">
        <v>3369</v>
      </c>
      <c r="D660" t="s">
        <v>3370</v>
      </c>
      <c r="E660" t="s">
        <v>1193</v>
      </c>
      <c r="F660" t="s">
        <v>26</v>
      </c>
      <c r="G660" t="s">
        <v>27</v>
      </c>
      <c r="H660" t="s">
        <v>3372</v>
      </c>
      <c r="I660" t="s">
        <v>3371</v>
      </c>
      <c r="J660" t="s">
        <v>52</v>
      </c>
      <c r="K660" t="s">
        <v>117</v>
      </c>
      <c r="M660" t="s">
        <v>45</v>
      </c>
    </row>
    <row r="661" spans="1:15" x14ac:dyDescent="0.3">
      <c r="A661" t="s">
        <v>3368</v>
      </c>
      <c r="B661" t="s">
        <v>3367</v>
      </c>
      <c r="C661" t="s">
        <v>3369</v>
      </c>
      <c r="D661" t="s">
        <v>27737</v>
      </c>
      <c r="E661" t="s">
        <v>23997</v>
      </c>
      <c r="F661" t="s">
        <v>26</v>
      </c>
      <c r="G661" t="s">
        <v>26</v>
      </c>
      <c r="H661" t="s">
        <v>23998</v>
      </c>
      <c r="I661" t="s">
        <v>23110</v>
      </c>
      <c r="J661" t="s">
        <v>52</v>
      </c>
      <c r="K661" t="s">
        <v>117</v>
      </c>
      <c r="N661" t="s">
        <v>2892</v>
      </c>
      <c r="O661" t="s">
        <v>39</v>
      </c>
    </row>
    <row r="662" spans="1:15" x14ac:dyDescent="0.3">
      <c r="A662" t="s">
        <v>615</v>
      </c>
      <c r="B662" t="s">
        <v>614</v>
      </c>
      <c r="C662" t="s">
        <v>616</v>
      </c>
      <c r="D662" t="s">
        <v>617</v>
      </c>
      <c r="E662" t="s">
        <v>619</v>
      </c>
      <c r="F662" t="s">
        <v>26</v>
      </c>
      <c r="G662" t="s">
        <v>27</v>
      </c>
      <c r="H662" t="s">
        <v>620</v>
      </c>
      <c r="I662" t="s">
        <v>44</v>
      </c>
      <c r="J662" t="s">
        <v>20</v>
      </c>
      <c r="K662" t="s">
        <v>618</v>
      </c>
      <c r="M662" t="s">
        <v>45</v>
      </c>
    </row>
    <row r="663" spans="1:15" x14ac:dyDescent="0.3">
      <c r="A663" t="s">
        <v>615</v>
      </c>
      <c r="B663" t="s">
        <v>614</v>
      </c>
      <c r="C663" t="s">
        <v>616</v>
      </c>
      <c r="D663" t="s">
        <v>617</v>
      </c>
      <c r="E663" t="s">
        <v>25211</v>
      </c>
      <c r="F663" t="s">
        <v>26</v>
      </c>
      <c r="G663" t="s">
        <v>26</v>
      </c>
      <c r="H663" t="s">
        <v>3982</v>
      </c>
      <c r="I663" t="s">
        <v>35</v>
      </c>
      <c r="J663" t="s">
        <v>20</v>
      </c>
      <c r="K663" t="s">
        <v>12603</v>
      </c>
      <c r="N663" t="s">
        <v>2411</v>
      </c>
      <c r="O663" t="s">
        <v>39</v>
      </c>
    </row>
    <row r="664" spans="1:15" x14ac:dyDescent="0.3">
      <c r="A664" t="s">
        <v>9778</v>
      </c>
      <c r="B664" t="s">
        <v>9777</v>
      </c>
      <c r="C664" t="s">
        <v>9779</v>
      </c>
      <c r="D664" t="s">
        <v>9780</v>
      </c>
      <c r="E664" t="s">
        <v>9781</v>
      </c>
      <c r="F664" t="s">
        <v>26</v>
      </c>
      <c r="G664" t="s">
        <v>27</v>
      </c>
      <c r="H664" t="s">
        <v>9782</v>
      </c>
      <c r="I664" t="s">
        <v>44</v>
      </c>
      <c r="M664" t="s">
        <v>45</v>
      </c>
    </row>
    <row r="665" spans="1:15" x14ac:dyDescent="0.3">
      <c r="A665" t="s">
        <v>9778</v>
      </c>
      <c r="B665" t="s">
        <v>9777</v>
      </c>
      <c r="C665" t="s">
        <v>9779</v>
      </c>
      <c r="D665" t="s">
        <v>27738</v>
      </c>
      <c r="E665" t="s">
        <v>22907</v>
      </c>
      <c r="F665" t="s">
        <v>26</v>
      </c>
      <c r="G665" t="s">
        <v>26</v>
      </c>
      <c r="H665" t="s">
        <v>4142</v>
      </c>
      <c r="I665" t="s">
        <v>35</v>
      </c>
      <c r="N665" t="s">
        <v>124</v>
      </c>
      <c r="O665" t="s">
        <v>39</v>
      </c>
    </row>
    <row r="666" spans="1:15" x14ac:dyDescent="0.3">
      <c r="A666" t="s">
        <v>1828</v>
      </c>
      <c r="B666" t="s">
        <v>1827</v>
      </c>
      <c r="C666" t="s">
        <v>1829</v>
      </c>
      <c r="D666" t="s">
        <v>1830</v>
      </c>
      <c r="E666" t="s">
        <v>1831</v>
      </c>
      <c r="F666" t="s">
        <v>26</v>
      </c>
      <c r="G666" t="s">
        <v>27</v>
      </c>
      <c r="H666" t="s">
        <v>1832</v>
      </c>
      <c r="I666" t="s">
        <v>102</v>
      </c>
      <c r="J666" t="s">
        <v>110</v>
      </c>
      <c r="K666" t="s">
        <v>52</v>
      </c>
      <c r="M666" t="s">
        <v>103</v>
      </c>
    </row>
    <row r="667" spans="1:15" x14ac:dyDescent="0.3">
      <c r="A667" t="s">
        <v>1828</v>
      </c>
      <c r="B667" t="s">
        <v>1827</v>
      </c>
      <c r="C667" t="s">
        <v>27277</v>
      </c>
      <c r="D667" t="s">
        <v>27739</v>
      </c>
      <c r="E667" t="s">
        <v>25214</v>
      </c>
      <c r="F667" t="s">
        <v>26</v>
      </c>
      <c r="G667" t="s">
        <v>26</v>
      </c>
      <c r="H667" t="s">
        <v>12631</v>
      </c>
      <c r="I667" t="s">
        <v>132</v>
      </c>
      <c r="J667" t="s">
        <v>110</v>
      </c>
      <c r="K667" t="s">
        <v>52</v>
      </c>
      <c r="N667" t="s">
        <v>1149</v>
      </c>
      <c r="O667" t="s">
        <v>39</v>
      </c>
    </row>
    <row r="668" spans="1:15" x14ac:dyDescent="0.3">
      <c r="A668" t="s">
        <v>3182</v>
      </c>
      <c r="B668" t="s">
        <v>3181</v>
      </c>
      <c r="C668" t="s">
        <v>3183</v>
      </c>
      <c r="D668" t="s">
        <v>3184</v>
      </c>
      <c r="E668" t="s">
        <v>3185</v>
      </c>
      <c r="F668" t="s">
        <v>26</v>
      </c>
      <c r="G668" t="s">
        <v>27</v>
      </c>
      <c r="H668" t="s">
        <v>1342</v>
      </c>
      <c r="I668" t="s">
        <v>44</v>
      </c>
      <c r="J668" t="s">
        <v>213</v>
      </c>
      <c r="K668" t="s">
        <v>2146</v>
      </c>
      <c r="M668" t="s">
        <v>150</v>
      </c>
    </row>
    <row r="669" spans="1:15" x14ac:dyDescent="0.3">
      <c r="A669" t="s">
        <v>3182</v>
      </c>
      <c r="B669" t="s">
        <v>24598</v>
      </c>
      <c r="C669" t="s">
        <v>3183</v>
      </c>
      <c r="D669" t="s">
        <v>3184</v>
      </c>
      <c r="E669" t="s">
        <v>24599</v>
      </c>
      <c r="F669" t="s">
        <v>26</v>
      </c>
      <c r="G669" t="s">
        <v>26</v>
      </c>
      <c r="H669" t="s">
        <v>2280</v>
      </c>
      <c r="I669" t="s">
        <v>44</v>
      </c>
      <c r="J669" t="s">
        <v>213</v>
      </c>
      <c r="K669" t="s">
        <v>2146</v>
      </c>
      <c r="N669" t="s">
        <v>2831</v>
      </c>
      <c r="O669" t="s">
        <v>39</v>
      </c>
    </row>
    <row r="670" spans="1:15" x14ac:dyDescent="0.3">
      <c r="A670" t="s">
        <v>10807</v>
      </c>
      <c r="B670" t="s">
        <v>10806</v>
      </c>
      <c r="C670" t="s">
        <v>10808</v>
      </c>
      <c r="D670" t="s">
        <v>10809</v>
      </c>
      <c r="E670" t="s">
        <v>5474</v>
      </c>
      <c r="F670" t="s">
        <v>26</v>
      </c>
      <c r="G670" t="s">
        <v>27</v>
      </c>
      <c r="H670" t="s">
        <v>2922</v>
      </c>
      <c r="I670" t="s">
        <v>44</v>
      </c>
      <c r="J670" t="s">
        <v>240</v>
      </c>
      <c r="K670" t="s">
        <v>60</v>
      </c>
      <c r="M670" t="s">
        <v>45</v>
      </c>
    </row>
    <row r="671" spans="1:15" x14ac:dyDescent="0.3">
      <c r="A671" t="s">
        <v>10807</v>
      </c>
      <c r="B671" t="s">
        <v>10806</v>
      </c>
      <c r="C671" t="s">
        <v>10808</v>
      </c>
      <c r="D671" t="s">
        <v>10809</v>
      </c>
      <c r="E671" t="s">
        <v>11919</v>
      </c>
      <c r="F671" t="s">
        <v>26</v>
      </c>
      <c r="G671" t="s">
        <v>26</v>
      </c>
      <c r="H671" t="s">
        <v>588</v>
      </c>
      <c r="I671" t="s">
        <v>44</v>
      </c>
      <c r="J671" t="s">
        <v>240</v>
      </c>
      <c r="K671" t="s">
        <v>60</v>
      </c>
      <c r="N671" t="s">
        <v>3267</v>
      </c>
      <c r="O671" t="s">
        <v>39</v>
      </c>
    </row>
    <row r="672" spans="1:15" x14ac:dyDescent="0.3">
      <c r="A672" t="s">
        <v>11906</v>
      </c>
      <c r="B672" t="s">
        <v>11905</v>
      </c>
      <c r="C672" t="s">
        <v>11907</v>
      </c>
      <c r="D672" t="s">
        <v>11908</v>
      </c>
      <c r="E672" t="s">
        <v>9278</v>
      </c>
      <c r="F672" t="s">
        <v>26</v>
      </c>
      <c r="G672" t="s">
        <v>27</v>
      </c>
      <c r="H672" t="s">
        <v>3727</v>
      </c>
      <c r="I672" t="s">
        <v>503</v>
      </c>
      <c r="J672" t="s">
        <v>52</v>
      </c>
      <c r="K672" t="s">
        <v>52</v>
      </c>
      <c r="M672" t="s">
        <v>103</v>
      </c>
    </row>
    <row r="673" spans="1:15" x14ac:dyDescent="0.3">
      <c r="A673" t="s">
        <v>11906</v>
      </c>
      <c r="B673" t="s">
        <v>11905</v>
      </c>
      <c r="C673" t="s">
        <v>11907</v>
      </c>
      <c r="D673" t="s">
        <v>11908</v>
      </c>
      <c r="E673" t="s">
        <v>22783</v>
      </c>
      <c r="F673" t="s">
        <v>26</v>
      </c>
      <c r="G673" t="s">
        <v>26</v>
      </c>
      <c r="H673" t="s">
        <v>2461</v>
      </c>
      <c r="I673" t="s">
        <v>789</v>
      </c>
      <c r="J673" t="s">
        <v>52</v>
      </c>
      <c r="K673" t="s">
        <v>52</v>
      </c>
      <c r="N673" t="s">
        <v>790</v>
      </c>
      <c r="O673" t="s">
        <v>39</v>
      </c>
    </row>
    <row r="674" spans="1:15" x14ac:dyDescent="0.3">
      <c r="A674" t="s">
        <v>12765</v>
      </c>
      <c r="B674" t="s">
        <v>12764</v>
      </c>
      <c r="C674" t="s">
        <v>12766</v>
      </c>
      <c r="D674" t="s">
        <v>12767</v>
      </c>
      <c r="E674" t="s">
        <v>12768</v>
      </c>
      <c r="F674" t="s">
        <v>26</v>
      </c>
      <c r="G674" t="s">
        <v>27</v>
      </c>
      <c r="H674" t="s">
        <v>10939</v>
      </c>
      <c r="I674" t="s">
        <v>44</v>
      </c>
      <c r="J674" t="s">
        <v>52</v>
      </c>
      <c r="K674" t="s">
        <v>34</v>
      </c>
      <c r="M674" t="s">
        <v>45</v>
      </c>
    </row>
    <row r="675" spans="1:15" x14ac:dyDescent="0.3">
      <c r="A675" t="s">
        <v>12765</v>
      </c>
      <c r="B675" t="s">
        <v>12764</v>
      </c>
      <c r="C675" t="s">
        <v>27740</v>
      </c>
      <c r="D675" t="s">
        <v>27741</v>
      </c>
      <c r="E675" t="s">
        <v>27204</v>
      </c>
      <c r="F675" t="s">
        <v>26</v>
      </c>
      <c r="G675" t="s">
        <v>26</v>
      </c>
      <c r="H675" t="s">
        <v>2794</v>
      </c>
      <c r="I675" t="s">
        <v>44</v>
      </c>
      <c r="J675" t="s">
        <v>52</v>
      </c>
      <c r="K675" t="s">
        <v>34</v>
      </c>
      <c r="N675" t="s">
        <v>3553</v>
      </c>
      <c r="O675" t="s">
        <v>39</v>
      </c>
    </row>
    <row r="676" spans="1:15" x14ac:dyDescent="0.3">
      <c r="A676" t="s">
        <v>344</v>
      </c>
      <c r="B676" t="s">
        <v>343</v>
      </c>
      <c r="C676" t="s">
        <v>345</v>
      </c>
      <c r="D676" t="s">
        <v>346</v>
      </c>
      <c r="E676" t="s">
        <v>348</v>
      </c>
      <c r="F676" t="s">
        <v>26</v>
      </c>
      <c r="G676" t="s">
        <v>27</v>
      </c>
      <c r="H676" t="s">
        <v>349</v>
      </c>
      <c r="I676" t="s">
        <v>44</v>
      </c>
      <c r="J676" t="s">
        <v>59</v>
      </c>
      <c r="K676" t="s">
        <v>347</v>
      </c>
      <c r="M676" t="s">
        <v>45</v>
      </c>
    </row>
    <row r="677" spans="1:15" x14ac:dyDescent="0.3">
      <c r="A677" t="s">
        <v>344</v>
      </c>
      <c r="B677" t="s">
        <v>343</v>
      </c>
      <c r="C677" t="s">
        <v>345</v>
      </c>
      <c r="D677" t="s">
        <v>346</v>
      </c>
      <c r="E677" t="s">
        <v>25059</v>
      </c>
      <c r="F677" t="s">
        <v>26</v>
      </c>
      <c r="G677" t="s">
        <v>26</v>
      </c>
      <c r="H677" t="s">
        <v>1378</v>
      </c>
      <c r="I677" t="s">
        <v>44</v>
      </c>
      <c r="J677" t="s">
        <v>59</v>
      </c>
      <c r="K677" t="s">
        <v>347</v>
      </c>
      <c r="N677" t="s">
        <v>4194</v>
      </c>
      <c r="O677" t="s">
        <v>39</v>
      </c>
    </row>
    <row r="678" spans="1:15" x14ac:dyDescent="0.3">
      <c r="A678" t="s">
        <v>13628</v>
      </c>
      <c r="B678" t="s">
        <v>13627</v>
      </c>
      <c r="C678" t="s">
        <v>13629</v>
      </c>
      <c r="D678" t="s">
        <v>13630</v>
      </c>
      <c r="E678" t="s">
        <v>4861</v>
      </c>
      <c r="F678" t="s">
        <v>26</v>
      </c>
      <c r="G678" t="s">
        <v>27</v>
      </c>
      <c r="H678" t="s">
        <v>798</v>
      </c>
      <c r="I678" t="s">
        <v>44</v>
      </c>
      <c r="J678" t="s">
        <v>168</v>
      </c>
      <c r="K678" t="s">
        <v>13631</v>
      </c>
      <c r="L678" t="s">
        <v>34</v>
      </c>
      <c r="M678" t="s">
        <v>45</v>
      </c>
    </row>
    <row r="679" spans="1:15" x14ac:dyDescent="0.3">
      <c r="A679" t="s">
        <v>13628</v>
      </c>
      <c r="B679" t="s">
        <v>13627</v>
      </c>
      <c r="C679" t="s">
        <v>27742</v>
      </c>
      <c r="D679" t="s">
        <v>10050</v>
      </c>
      <c r="E679" t="s">
        <v>24928</v>
      </c>
      <c r="F679" t="s">
        <v>26</v>
      </c>
      <c r="G679" t="s">
        <v>26</v>
      </c>
      <c r="H679" t="s">
        <v>1304</v>
      </c>
      <c r="I679" t="s">
        <v>44</v>
      </c>
      <c r="J679" t="s">
        <v>168</v>
      </c>
      <c r="K679" t="s">
        <v>22680</v>
      </c>
      <c r="L679" t="s">
        <v>34</v>
      </c>
      <c r="N679" t="s">
        <v>3065</v>
      </c>
      <c r="O679" t="s">
        <v>39</v>
      </c>
    </row>
    <row r="680" spans="1:15" x14ac:dyDescent="0.3">
      <c r="A680" t="s">
        <v>7753</v>
      </c>
      <c r="B680" t="s">
        <v>7752</v>
      </c>
      <c r="C680" t="s">
        <v>7754</v>
      </c>
      <c r="D680" t="s">
        <v>7755</v>
      </c>
      <c r="E680" t="s">
        <v>7756</v>
      </c>
      <c r="F680" t="s">
        <v>26</v>
      </c>
      <c r="G680" t="s">
        <v>27</v>
      </c>
      <c r="H680" t="s">
        <v>3778</v>
      </c>
      <c r="I680" t="s">
        <v>44</v>
      </c>
      <c r="J680" t="s">
        <v>721</v>
      </c>
      <c r="K680" t="s">
        <v>747</v>
      </c>
      <c r="M680" t="s">
        <v>45</v>
      </c>
    </row>
    <row r="681" spans="1:15" x14ac:dyDescent="0.3">
      <c r="A681" t="s">
        <v>7753</v>
      </c>
      <c r="B681" t="s">
        <v>7752</v>
      </c>
      <c r="C681" t="s">
        <v>7754</v>
      </c>
      <c r="D681" t="s">
        <v>7755</v>
      </c>
      <c r="E681" t="s">
        <v>24587</v>
      </c>
      <c r="F681" t="s">
        <v>26</v>
      </c>
      <c r="G681" t="s">
        <v>26</v>
      </c>
      <c r="H681" t="s">
        <v>5634</v>
      </c>
      <c r="I681" t="s">
        <v>44</v>
      </c>
      <c r="J681" t="s">
        <v>721</v>
      </c>
      <c r="K681" t="s">
        <v>747</v>
      </c>
      <c r="N681" t="s">
        <v>2831</v>
      </c>
      <c r="O681" t="s">
        <v>39</v>
      </c>
    </row>
    <row r="682" spans="1:15" x14ac:dyDescent="0.3">
      <c r="A682" t="s">
        <v>5739</v>
      </c>
      <c r="B682" t="s">
        <v>5738</v>
      </c>
      <c r="C682" t="s">
        <v>5740</v>
      </c>
      <c r="D682" t="s">
        <v>5741</v>
      </c>
      <c r="E682" t="s">
        <v>5743</v>
      </c>
      <c r="F682" t="s">
        <v>26</v>
      </c>
      <c r="G682" t="s">
        <v>27</v>
      </c>
      <c r="H682" t="s">
        <v>1569</v>
      </c>
      <c r="I682" t="s">
        <v>44</v>
      </c>
      <c r="J682" t="s">
        <v>73</v>
      </c>
      <c r="K682" t="s">
        <v>5742</v>
      </c>
      <c r="M682" t="s">
        <v>45</v>
      </c>
    </row>
    <row r="683" spans="1:15" x14ac:dyDescent="0.3">
      <c r="A683" t="s">
        <v>5739</v>
      </c>
      <c r="B683" t="s">
        <v>5738</v>
      </c>
      <c r="C683" t="s">
        <v>5740</v>
      </c>
      <c r="D683" t="s">
        <v>5741</v>
      </c>
      <c r="E683" t="s">
        <v>22999</v>
      </c>
      <c r="F683" t="s">
        <v>26</v>
      </c>
      <c r="G683" t="s">
        <v>26</v>
      </c>
      <c r="H683" t="s">
        <v>7767</v>
      </c>
      <c r="I683" t="s">
        <v>35</v>
      </c>
      <c r="J683" t="s">
        <v>73</v>
      </c>
      <c r="K683" t="s">
        <v>5742</v>
      </c>
      <c r="N683" t="s">
        <v>12412</v>
      </c>
      <c r="O683" t="s">
        <v>39</v>
      </c>
    </row>
    <row r="684" spans="1:15" x14ac:dyDescent="0.3">
      <c r="A684" t="s">
        <v>7647</v>
      </c>
      <c r="B684" t="s">
        <v>7646</v>
      </c>
      <c r="C684" t="s">
        <v>7648</v>
      </c>
      <c r="D684" t="s">
        <v>7649</v>
      </c>
      <c r="E684" t="s">
        <v>7650</v>
      </c>
      <c r="F684" t="s">
        <v>26</v>
      </c>
      <c r="G684" t="s">
        <v>27</v>
      </c>
      <c r="H684" t="s">
        <v>1648</v>
      </c>
      <c r="I684" t="s">
        <v>44</v>
      </c>
      <c r="J684" t="s">
        <v>213</v>
      </c>
      <c r="K684" t="s">
        <v>224</v>
      </c>
      <c r="M684" t="s">
        <v>45</v>
      </c>
    </row>
    <row r="685" spans="1:15" x14ac:dyDescent="0.3">
      <c r="A685" t="s">
        <v>7647</v>
      </c>
      <c r="B685" t="s">
        <v>7646</v>
      </c>
      <c r="C685" t="s">
        <v>7648</v>
      </c>
      <c r="D685" t="s">
        <v>7649</v>
      </c>
      <c r="E685" t="s">
        <v>24950</v>
      </c>
      <c r="F685" t="s">
        <v>26</v>
      </c>
      <c r="G685" t="s">
        <v>26</v>
      </c>
      <c r="H685" t="s">
        <v>6125</v>
      </c>
      <c r="I685" t="s">
        <v>44</v>
      </c>
      <c r="J685" t="s">
        <v>213</v>
      </c>
      <c r="K685" t="s">
        <v>224</v>
      </c>
      <c r="N685" t="s">
        <v>36</v>
      </c>
      <c r="O685" t="s">
        <v>39</v>
      </c>
    </row>
    <row r="686" spans="1:15" x14ac:dyDescent="0.3">
      <c r="A686" t="s">
        <v>17876</v>
      </c>
      <c r="B686" t="s">
        <v>17875</v>
      </c>
      <c r="C686" t="s">
        <v>27743</v>
      </c>
      <c r="D686" t="s">
        <v>27744</v>
      </c>
      <c r="E686" t="s">
        <v>17879</v>
      </c>
      <c r="F686" t="s">
        <v>26</v>
      </c>
      <c r="G686" t="s">
        <v>27</v>
      </c>
      <c r="H686" t="s">
        <v>2213</v>
      </c>
      <c r="I686" t="s">
        <v>22</v>
      </c>
      <c r="M686" t="s">
        <v>23</v>
      </c>
    </row>
    <row r="687" spans="1:15" x14ac:dyDescent="0.3">
      <c r="A687" t="s">
        <v>17876</v>
      </c>
      <c r="B687" t="s">
        <v>17875</v>
      </c>
      <c r="C687" t="s">
        <v>27743</v>
      </c>
      <c r="D687" t="s">
        <v>27744</v>
      </c>
      <c r="E687" t="s">
        <v>22364</v>
      </c>
      <c r="F687" t="s">
        <v>26</v>
      </c>
      <c r="G687" t="s">
        <v>26</v>
      </c>
      <c r="H687" t="s">
        <v>393</v>
      </c>
      <c r="I687" t="s">
        <v>22315</v>
      </c>
      <c r="N687" t="s">
        <v>20183</v>
      </c>
      <c r="O687" t="s">
        <v>39</v>
      </c>
    </row>
    <row r="688" spans="1:15" x14ac:dyDescent="0.3">
      <c r="A688" t="s">
        <v>10532</v>
      </c>
      <c r="B688" t="s">
        <v>10531</v>
      </c>
      <c r="C688" t="s">
        <v>10533</v>
      </c>
      <c r="D688" t="s">
        <v>10534</v>
      </c>
      <c r="E688" t="s">
        <v>10535</v>
      </c>
      <c r="F688" t="s">
        <v>26</v>
      </c>
      <c r="G688" t="s">
        <v>27</v>
      </c>
      <c r="H688" t="s">
        <v>524</v>
      </c>
      <c r="I688" t="s">
        <v>44</v>
      </c>
      <c r="J688" t="s">
        <v>139</v>
      </c>
      <c r="K688" t="s">
        <v>33</v>
      </c>
      <c r="M688" t="s">
        <v>10315</v>
      </c>
    </row>
    <row r="689" spans="1:15" x14ac:dyDescent="0.3">
      <c r="A689" t="s">
        <v>10532</v>
      </c>
      <c r="B689" t="s">
        <v>10531</v>
      </c>
      <c r="C689" t="s">
        <v>10533</v>
      </c>
      <c r="D689" t="s">
        <v>10534</v>
      </c>
      <c r="E689" t="s">
        <v>24759</v>
      </c>
      <c r="F689" t="s">
        <v>26</v>
      </c>
      <c r="G689" t="s">
        <v>26</v>
      </c>
      <c r="H689" t="s">
        <v>7232</v>
      </c>
      <c r="I689" t="s">
        <v>35</v>
      </c>
      <c r="J689" t="s">
        <v>139</v>
      </c>
      <c r="K689" t="s">
        <v>33</v>
      </c>
      <c r="N689" t="s">
        <v>9012</v>
      </c>
      <c r="O689" t="s">
        <v>39</v>
      </c>
    </row>
    <row r="690" spans="1:15" x14ac:dyDescent="0.3">
      <c r="A690" t="s">
        <v>2433</v>
      </c>
      <c r="B690" t="s">
        <v>2432</v>
      </c>
      <c r="C690" t="s">
        <v>2434</v>
      </c>
      <c r="D690" t="s">
        <v>2435</v>
      </c>
      <c r="E690" t="s">
        <v>24</v>
      </c>
      <c r="F690" t="s">
        <v>26</v>
      </c>
      <c r="G690" t="s">
        <v>27</v>
      </c>
      <c r="H690" t="s">
        <v>2438</v>
      </c>
      <c r="I690" t="s">
        <v>2437</v>
      </c>
      <c r="J690" t="s">
        <v>139</v>
      </c>
      <c r="K690" t="s">
        <v>2436</v>
      </c>
      <c r="M690" t="s">
        <v>45</v>
      </c>
    </row>
    <row r="691" spans="1:15" x14ac:dyDescent="0.3">
      <c r="A691" t="s">
        <v>2433</v>
      </c>
      <c r="B691" t="s">
        <v>2432</v>
      </c>
      <c r="C691" t="s">
        <v>2434</v>
      </c>
      <c r="D691" t="s">
        <v>2435</v>
      </c>
      <c r="E691" t="s">
        <v>23016</v>
      </c>
      <c r="F691" t="s">
        <v>26</v>
      </c>
      <c r="G691" t="s">
        <v>26</v>
      </c>
      <c r="H691" t="s">
        <v>2640</v>
      </c>
      <c r="I691" t="s">
        <v>23017</v>
      </c>
      <c r="J691" t="s">
        <v>139</v>
      </c>
      <c r="K691" t="s">
        <v>23018</v>
      </c>
      <c r="N691" t="s">
        <v>361</v>
      </c>
      <c r="O691" t="s">
        <v>39</v>
      </c>
    </row>
    <row r="692" spans="1:15" x14ac:dyDescent="0.3">
      <c r="A692" t="s">
        <v>13718</v>
      </c>
      <c r="B692" t="s">
        <v>13717</v>
      </c>
      <c r="C692" t="s">
        <v>13719</v>
      </c>
      <c r="D692" t="s">
        <v>13720</v>
      </c>
      <c r="E692" t="s">
        <v>13722</v>
      </c>
      <c r="F692" t="s">
        <v>26</v>
      </c>
      <c r="G692" t="s">
        <v>27</v>
      </c>
      <c r="H692" t="s">
        <v>1048</v>
      </c>
      <c r="I692" t="s">
        <v>44</v>
      </c>
      <c r="J692" t="s">
        <v>20</v>
      </c>
      <c r="K692" t="s">
        <v>13721</v>
      </c>
      <c r="L692" t="s">
        <v>34</v>
      </c>
      <c r="M692" t="s">
        <v>776</v>
      </c>
    </row>
    <row r="693" spans="1:15" x14ac:dyDescent="0.3">
      <c r="A693" t="s">
        <v>13718</v>
      </c>
      <c r="B693" t="s">
        <v>13717</v>
      </c>
      <c r="C693" t="s">
        <v>13719</v>
      </c>
      <c r="D693" t="s">
        <v>13720</v>
      </c>
      <c r="E693" t="s">
        <v>26708</v>
      </c>
      <c r="F693" t="s">
        <v>26</v>
      </c>
      <c r="G693" t="s">
        <v>26</v>
      </c>
      <c r="H693" t="s">
        <v>20</v>
      </c>
      <c r="I693" t="s">
        <v>44</v>
      </c>
      <c r="J693" t="s">
        <v>20</v>
      </c>
      <c r="K693" t="s">
        <v>26709</v>
      </c>
      <c r="L693" t="s">
        <v>34</v>
      </c>
      <c r="N693" t="s">
        <v>13539</v>
      </c>
      <c r="O693" t="s">
        <v>39</v>
      </c>
    </row>
    <row r="694" spans="1:15" x14ac:dyDescent="0.3">
      <c r="A694" t="s">
        <v>8408</v>
      </c>
      <c r="B694" t="s">
        <v>8407</v>
      </c>
      <c r="C694" t="s">
        <v>27745</v>
      </c>
      <c r="D694" t="s">
        <v>27746</v>
      </c>
      <c r="E694" t="s">
        <v>8412</v>
      </c>
      <c r="F694" t="s">
        <v>26</v>
      </c>
      <c r="G694" t="s">
        <v>27</v>
      </c>
      <c r="H694" t="s">
        <v>4474</v>
      </c>
      <c r="I694" t="s">
        <v>215</v>
      </c>
      <c r="J694" t="s">
        <v>168</v>
      </c>
      <c r="K694" t="s">
        <v>8411</v>
      </c>
      <c r="M694" t="s">
        <v>103</v>
      </c>
    </row>
    <row r="695" spans="1:15" x14ac:dyDescent="0.3">
      <c r="A695" t="s">
        <v>8408</v>
      </c>
      <c r="B695" t="s">
        <v>8407</v>
      </c>
      <c r="C695" t="s">
        <v>27745</v>
      </c>
      <c r="D695" t="s">
        <v>27746</v>
      </c>
      <c r="E695" t="s">
        <v>24256</v>
      </c>
      <c r="F695" t="s">
        <v>26</v>
      </c>
      <c r="G695" t="s">
        <v>26</v>
      </c>
      <c r="H695" t="s">
        <v>9992</v>
      </c>
      <c r="I695" t="s">
        <v>877</v>
      </c>
      <c r="J695" t="s">
        <v>168</v>
      </c>
      <c r="K695" t="s">
        <v>8411</v>
      </c>
      <c r="N695" t="s">
        <v>216</v>
      </c>
      <c r="O695" t="s">
        <v>39</v>
      </c>
    </row>
    <row r="696" spans="1:15" x14ac:dyDescent="0.3">
      <c r="A696" t="s">
        <v>13618</v>
      </c>
      <c r="B696" t="s">
        <v>13617</v>
      </c>
      <c r="C696" t="s">
        <v>13619</v>
      </c>
      <c r="D696" t="s">
        <v>13620</v>
      </c>
      <c r="E696" t="s">
        <v>13621</v>
      </c>
      <c r="F696" t="s">
        <v>26</v>
      </c>
      <c r="G696" t="s">
        <v>27</v>
      </c>
      <c r="H696" t="s">
        <v>84</v>
      </c>
      <c r="I696" t="s">
        <v>44</v>
      </c>
      <c r="J696" t="s">
        <v>1497</v>
      </c>
      <c r="K696" t="s">
        <v>638</v>
      </c>
      <c r="M696" t="s">
        <v>776</v>
      </c>
    </row>
    <row r="697" spans="1:15" x14ac:dyDescent="0.3">
      <c r="A697" t="s">
        <v>13618</v>
      </c>
      <c r="B697" t="s">
        <v>13617</v>
      </c>
      <c r="C697" t="s">
        <v>13619</v>
      </c>
      <c r="D697" t="s">
        <v>13620</v>
      </c>
      <c r="E697" t="s">
        <v>26703</v>
      </c>
      <c r="F697" t="s">
        <v>26</v>
      </c>
      <c r="G697" t="s">
        <v>26</v>
      </c>
      <c r="H697" t="s">
        <v>6047</v>
      </c>
      <c r="I697" t="s">
        <v>44</v>
      </c>
      <c r="J697" t="s">
        <v>1497</v>
      </c>
      <c r="K697" t="s">
        <v>638</v>
      </c>
      <c r="N697" t="s">
        <v>13539</v>
      </c>
      <c r="O697" t="s">
        <v>39</v>
      </c>
    </row>
    <row r="698" spans="1:15" x14ac:dyDescent="0.3">
      <c r="A698" t="s">
        <v>13454</v>
      </c>
      <c r="B698" t="s">
        <v>13453</v>
      </c>
      <c r="C698" t="s">
        <v>13455</v>
      </c>
      <c r="D698" t="s">
        <v>13456</v>
      </c>
      <c r="E698" t="s">
        <v>13457</v>
      </c>
      <c r="F698" t="s">
        <v>26</v>
      </c>
      <c r="G698" t="s">
        <v>27</v>
      </c>
      <c r="H698" t="s">
        <v>2800</v>
      </c>
      <c r="I698" t="s">
        <v>44</v>
      </c>
      <c r="M698" t="s">
        <v>45</v>
      </c>
    </row>
    <row r="699" spans="1:15" x14ac:dyDescent="0.3">
      <c r="A699" t="s">
        <v>13454</v>
      </c>
      <c r="B699" t="s">
        <v>13453</v>
      </c>
      <c r="C699" t="s">
        <v>27747</v>
      </c>
      <c r="D699" t="s">
        <v>27748</v>
      </c>
      <c r="E699" t="s">
        <v>27328</v>
      </c>
      <c r="F699" t="s">
        <v>26</v>
      </c>
      <c r="G699" t="s">
        <v>26</v>
      </c>
      <c r="H699" t="s">
        <v>24792</v>
      </c>
      <c r="I699" t="s">
        <v>44</v>
      </c>
      <c r="N699" t="s">
        <v>13381</v>
      </c>
      <c r="O699" t="s">
        <v>39</v>
      </c>
    </row>
    <row r="700" spans="1:15" x14ac:dyDescent="0.3">
      <c r="A700" t="s">
        <v>12008</v>
      </c>
      <c r="B700" t="s">
        <v>12007</v>
      </c>
      <c r="C700" t="s">
        <v>12009</v>
      </c>
      <c r="D700" t="s">
        <v>12010</v>
      </c>
      <c r="E700" t="s">
        <v>12011</v>
      </c>
      <c r="F700" t="s">
        <v>26</v>
      </c>
      <c r="G700" t="s">
        <v>27</v>
      </c>
      <c r="H700" t="s">
        <v>2715</v>
      </c>
      <c r="I700" t="s">
        <v>44</v>
      </c>
      <c r="J700" t="s">
        <v>52</v>
      </c>
      <c r="K700" t="s">
        <v>53</v>
      </c>
      <c r="M700" t="s">
        <v>45</v>
      </c>
    </row>
    <row r="701" spans="1:15" x14ac:dyDescent="0.3">
      <c r="A701" t="s">
        <v>12008</v>
      </c>
      <c r="B701" t="s">
        <v>12007</v>
      </c>
      <c r="C701" t="s">
        <v>12009</v>
      </c>
      <c r="D701" t="s">
        <v>27749</v>
      </c>
      <c r="E701" t="s">
        <v>22614</v>
      </c>
      <c r="F701" t="s">
        <v>26</v>
      </c>
      <c r="G701" t="s">
        <v>26</v>
      </c>
      <c r="H701" t="s">
        <v>1132</v>
      </c>
      <c r="I701" t="s">
        <v>44</v>
      </c>
      <c r="J701" t="s">
        <v>52</v>
      </c>
      <c r="K701" t="s">
        <v>53</v>
      </c>
      <c r="N701" t="s">
        <v>1771</v>
      </c>
      <c r="O701" t="s">
        <v>39</v>
      </c>
    </row>
    <row r="702" spans="1:15" x14ac:dyDescent="0.3">
      <c r="A702" t="s">
        <v>165</v>
      </c>
      <c r="B702" t="s">
        <v>164</v>
      </c>
      <c r="C702" t="s">
        <v>166</v>
      </c>
      <c r="D702" t="s">
        <v>167</v>
      </c>
      <c r="E702" t="s">
        <v>170</v>
      </c>
      <c r="F702" t="s">
        <v>26</v>
      </c>
      <c r="G702" t="s">
        <v>27</v>
      </c>
      <c r="H702" t="s">
        <v>171</v>
      </c>
      <c r="I702" t="s">
        <v>44</v>
      </c>
      <c r="J702" t="s">
        <v>168</v>
      </c>
      <c r="K702" t="s">
        <v>169</v>
      </c>
      <c r="L702" t="s">
        <v>34</v>
      </c>
      <c r="M702" t="s">
        <v>45</v>
      </c>
    </row>
    <row r="703" spans="1:15" x14ac:dyDescent="0.3">
      <c r="A703" t="s">
        <v>165</v>
      </c>
      <c r="B703" t="s">
        <v>24732</v>
      </c>
      <c r="C703" t="s">
        <v>166</v>
      </c>
      <c r="D703" t="s">
        <v>167</v>
      </c>
      <c r="E703" t="s">
        <v>24733</v>
      </c>
      <c r="F703" t="s">
        <v>26</v>
      </c>
      <c r="G703" t="s">
        <v>26</v>
      </c>
      <c r="H703" t="s">
        <v>1624</v>
      </c>
      <c r="I703" t="s">
        <v>35</v>
      </c>
      <c r="J703" t="s">
        <v>168</v>
      </c>
      <c r="K703" t="s">
        <v>169</v>
      </c>
      <c r="L703" t="s">
        <v>34</v>
      </c>
      <c r="N703" t="s">
        <v>254</v>
      </c>
      <c r="O703" t="s">
        <v>39</v>
      </c>
    </row>
    <row r="704" spans="1:15" x14ac:dyDescent="0.3">
      <c r="A704" t="s">
        <v>3294</v>
      </c>
      <c r="B704" t="s">
        <v>687</v>
      </c>
      <c r="C704" t="s">
        <v>27750</v>
      </c>
      <c r="D704" t="s">
        <v>27751</v>
      </c>
      <c r="E704" t="s">
        <v>3297</v>
      </c>
      <c r="F704" t="s">
        <v>26</v>
      </c>
      <c r="G704" t="s">
        <v>27</v>
      </c>
      <c r="H704" t="s">
        <v>3298</v>
      </c>
      <c r="I704" t="s">
        <v>44</v>
      </c>
      <c r="J704" t="s">
        <v>52</v>
      </c>
      <c r="K704" t="s">
        <v>53</v>
      </c>
      <c r="M704" t="s">
        <v>45</v>
      </c>
    </row>
    <row r="705" spans="1:15" x14ac:dyDescent="0.3">
      <c r="A705" t="s">
        <v>3294</v>
      </c>
      <c r="B705" t="s">
        <v>687</v>
      </c>
      <c r="C705" t="s">
        <v>27750</v>
      </c>
      <c r="D705" t="s">
        <v>27751</v>
      </c>
      <c r="E705" t="s">
        <v>25621</v>
      </c>
      <c r="F705" t="s">
        <v>26</v>
      </c>
      <c r="G705" t="s">
        <v>26</v>
      </c>
      <c r="H705" t="s">
        <v>8719</v>
      </c>
      <c r="I705" t="s">
        <v>35</v>
      </c>
      <c r="J705" t="s">
        <v>52</v>
      </c>
      <c r="K705" t="s">
        <v>53</v>
      </c>
      <c r="N705" t="s">
        <v>974</v>
      </c>
      <c r="O705" t="s">
        <v>39</v>
      </c>
    </row>
    <row r="706" spans="1:15" x14ac:dyDescent="0.3">
      <c r="A706" t="s">
        <v>9184</v>
      </c>
      <c r="B706" t="s">
        <v>9183</v>
      </c>
      <c r="C706" t="s">
        <v>9185</v>
      </c>
      <c r="D706" t="s">
        <v>9186</v>
      </c>
      <c r="E706" t="s">
        <v>8810</v>
      </c>
      <c r="F706" t="s">
        <v>26</v>
      </c>
      <c r="G706" t="s">
        <v>27</v>
      </c>
      <c r="H706" t="s">
        <v>4880</v>
      </c>
      <c r="I706" t="s">
        <v>44</v>
      </c>
      <c r="J706" t="s">
        <v>117</v>
      </c>
      <c r="K706" t="s">
        <v>33</v>
      </c>
      <c r="M706" t="s">
        <v>45</v>
      </c>
    </row>
    <row r="707" spans="1:15" x14ac:dyDescent="0.3">
      <c r="A707" t="s">
        <v>9184</v>
      </c>
      <c r="B707" t="s">
        <v>9183</v>
      </c>
      <c r="C707" t="s">
        <v>9185</v>
      </c>
      <c r="D707" t="s">
        <v>9186</v>
      </c>
      <c r="E707" t="s">
        <v>25395</v>
      </c>
      <c r="F707" t="s">
        <v>26</v>
      </c>
      <c r="G707" t="s">
        <v>26</v>
      </c>
      <c r="H707" t="s">
        <v>10558</v>
      </c>
      <c r="I707" t="s">
        <v>35</v>
      </c>
      <c r="J707" t="s">
        <v>117</v>
      </c>
      <c r="K707" t="s">
        <v>33</v>
      </c>
      <c r="N707" t="s">
        <v>3237</v>
      </c>
      <c r="O707" t="s">
        <v>39</v>
      </c>
    </row>
    <row r="708" spans="1:15" x14ac:dyDescent="0.3">
      <c r="A708" t="s">
        <v>3075</v>
      </c>
      <c r="B708" t="s">
        <v>3074</v>
      </c>
      <c r="C708" t="s">
        <v>3076</v>
      </c>
      <c r="D708" t="s">
        <v>3077</v>
      </c>
      <c r="E708" t="s">
        <v>3079</v>
      </c>
      <c r="F708" t="s">
        <v>26</v>
      </c>
      <c r="G708" t="s">
        <v>27</v>
      </c>
      <c r="H708" t="s">
        <v>3080</v>
      </c>
      <c r="I708" t="s">
        <v>44</v>
      </c>
      <c r="J708" t="s">
        <v>168</v>
      </c>
      <c r="K708" t="s">
        <v>3078</v>
      </c>
      <c r="L708" t="s">
        <v>53</v>
      </c>
      <c r="M708" t="s">
        <v>45</v>
      </c>
    </row>
    <row r="709" spans="1:15" x14ac:dyDescent="0.3">
      <c r="A709" t="s">
        <v>3075</v>
      </c>
      <c r="B709" t="s">
        <v>24866</v>
      </c>
      <c r="C709" t="s">
        <v>3076</v>
      </c>
      <c r="D709" t="s">
        <v>3077</v>
      </c>
      <c r="E709" t="s">
        <v>24868</v>
      </c>
      <c r="F709" t="s">
        <v>26</v>
      </c>
      <c r="G709" t="s">
        <v>26</v>
      </c>
      <c r="H709" t="s">
        <v>10772</v>
      </c>
      <c r="I709" t="s">
        <v>44</v>
      </c>
      <c r="J709" t="s">
        <v>168</v>
      </c>
      <c r="K709" t="s">
        <v>2880</v>
      </c>
      <c r="L709" t="s">
        <v>53</v>
      </c>
      <c r="N709" t="s">
        <v>3065</v>
      </c>
      <c r="O709" t="s">
        <v>39</v>
      </c>
    </row>
    <row r="710" spans="1:15" x14ac:dyDescent="0.3">
      <c r="A710" t="s">
        <v>8117</v>
      </c>
      <c r="B710" t="s">
        <v>8116</v>
      </c>
      <c r="C710" t="s">
        <v>8118</v>
      </c>
      <c r="D710" t="s">
        <v>8119</v>
      </c>
      <c r="E710" t="s">
        <v>8120</v>
      </c>
      <c r="F710" t="s">
        <v>26</v>
      </c>
      <c r="G710" t="s">
        <v>27</v>
      </c>
      <c r="H710" t="s">
        <v>8121</v>
      </c>
      <c r="I710" t="s">
        <v>44</v>
      </c>
      <c r="J710" t="s">
        <v>33</v>
      </c>
      <c r="K710" t="s">
        <v>34</v>
      </c>
      <c r="M710" t="s">
        <v>45</v>
      </c>
    </row>
    <row r="711" spans="1:15" x14ac:dyDescent="0.3">
      <c r="A711" t="s">
        <v>8117</v>
      </c>
      <c r="B711" t="s">
        <v>8116</v>
      </c>
      <c r="C711" t="s">
        <v>25077</v>
      </c>
      <c r="D711" t="s">
        <v>27752</v>
      </c>
      <c r="E711" t="s">
        <v>25079</v>
      </c>
      <c r="F711" t="s">
        <v>26</v>
      </c>
      <c r="G711" t="s">
        <v>26</v>
      </c>
      <c r="H711" t="s">
        <v>1006</v>
      </c>
      <c r="I711" t="s">
        <v>35</v>
      </c>
      <c r="J711" t="s">
        <v>33</v>
      </c>
      <c r="K711" t="s">
        <v>34</v>
      </c>
      <c r="N711" t="s">
        <v>4194</v>
      </c>
      <c r="O711" t="s">
        <v>39</v>
      </c>
    </row>
    <row r="712" spans="1:15" x14ac:dyDescent="0.3">
      <c r="A712" t="s">
        <v>2190</v>
      </c>
      <c r="B712" t="s">
        <v>2189</v>
      </c>
      <c r="C712" t="s">
        <v>2191</v>
      </c>
      <c r="D712" t="s">
        <v>2192</v>
      </c>
      <c r="E712" t="s">
        <v>2193</v>
      </c>
      <c r="F712" t="s">
        <v>26</v>
      </c>
      <c r="G712" t="s">
        <v>27</v>
      </c>
      <c r="H712" t="s">
        <v>2194</v>
      </c>
      <c r="I712" t="s">
        <v>1888</v>
      </c>
      <c r="M712" t="s">
        <v>193</v>
      </c>
    </row>
    <row r="713" spans="1:15" x14ac:dyDescent="0.3">
      <c r="A713" t="s">
        <v>2190</v>
      </c>
      <c r="B713" t="s">
        <v>2189</v>
      </c>
      <c r="C713" t="s">
        <v>2191</v>
      </c>
      <c r="D713" t="s">
        <v>2192</v>
      </c>
      <c r="E713" t="s">
        <v>24057</v>
      </c>
      <c r="F713" t="s">
        <v>26</v>
      </c>
      <c r="G713" t="s">
        <v>26</v>
      </c>
      <c r="H713" t="s">
        <v>10194</v>
      </c>
      <c r="I713" t="s">
        <v>1888</v>
      </c>
      <c r="N713" t="s">
        <v>2892</v>
      </c>
      <c r="O713" t="s">
        <v>39</v>
      </c>
    </row>
    <row r="714" spans="1:15" x14ac:dyDescent="0.3">
      <c r="A714" t="s">
        <v>4292</v>
      </c>
      <c r="B714" t="s">
        <v>4291</v>
      </c>
      <c r="C714" t="s">
        <v>4293</v>
      </c>
      <c r="D714" t="s">
        <v>4294</v>
      </c>
      <c r="E714" t="s">
        <v>4296</v>
      </c>
      <c r="F714" t="s">
        <v>26</v>
      </c>
      <c r="G714" t="s">
        <v>27</v>
      </c>
      <c r="H714" t="s">
        <v>4297</v>
      </c>
      <c r="I714" t="s">
        <v>44</v>
      </c>
      <c r="J714" t="s">
        <v>117</v>
      </c>
      <c r="K714" t="s">
        <v>4295</v>
      </c>
      <c r="L714" t="s">
        <v>34</v>
      </c>
      <c r="M714" t="s">
        <v>45</v>
      </c>
    </row>
    <row r="715" spans="1:15" x14ac:dyDescent="0.3">
      <c r="A715" t="s">
        <v>4292</v>
      </c>
      <c r="B715" t="s">
        <v>25709</v>
      </c>
      <c r="C715" t="s">
        <v>27753</v>
      </c>
      <c r="D715" t="s">
        <v>27754</v>
      </c>
      <c r="E715" t="s">
        <v>25712</v>
      </c>
      <c r="F715" t="s">
        <v>26</v>
      </c>
      <c r="G715" t="s">
        <v>26</v>
      </c>
      <c r="H715" t="s">
        <v>6179</v>
      </c>
      <c r="I715" t="s">
        <v>44</v>
      </c>
      <c r="J715" t="s">
        <v>117</v>
      </c>
      <c r="K715" t="s">
        <v>25713</v>
      </c>
      <c r="L715" t="s">
        <v>34</v>
      </c>
      <c r="N715" t="s">
        <v>14795</v>
      </c>
      <c r="O715" t="s">
        <v>39</v>
      </c>
    </row>
    <row r="716" spans="1:15" x14ac:dyDescent="0.3">
      <c r="A716" t="s">
        <v>20347</v>
      </c>
      <c r="B716" t="s">
        <v>20346</v>
      </c>
      <c r="C716" t="s">
        <v>27755</v>
      </c>
      <c r="D716" t="s">
        <v>27756</v>
      </c>
      <c r="E716" t="s">
        <v>20350</v>
      </c>
      <c r="F716" t="s">
        <v>26</v>
      </c>
      <c r="G716" t="s">
        <v>27</v>
      </c>
      <c r="H716" t="s">
        <v>272</v>
      </c>
      <c r="I716" t="s">
        <v>22</v>
      </c>
      <c r="J716" t="s">
        <v>117</v>
      </c>
      <c r="K716" t="s">
        <v>2692</v>
      </c>
      <c r="M716" t="s">
        <v>23</v>
      </c>
    </row>
    <row r="717" spans="1:15" x14ac:dyDescent="0.3">
      <c r="A717" t="s">
        <v>20347</v>
      </c>
      <c r="B717" t="s">
        <v>20346</v>
      </c>
      <c r="C717" t="s">
        <v>27757</v>
      </c>
      <c r="D717" t="s">
        <v>22380</v>
      </c>
      <c r="E717" t="s">
        <v>22381</v>
      </c>
      <c r="F717" t="s">
        <v>26</v>
      </c>
      <c r="G717" t="s">
        <v>26</v>
      </c>
      <c r="H717" t="s">
        <v>2509</v>
      </c>
      <c r="I717" t="s">
        <v>22315</v>
      </c>
      <c r="J717" t="s">
        <v>117</v>
      </c>
      <c r="K717" t="s">
        <v>2692</v>
      </c>
      <c r="N717" t="s">
        <v>20183</v>
      </c>
      <c r="O717" t="s">
        <v>39</v>
      </c>
    </row>
    <row r="718" spans="1:15" x14ac:dyDescent="0.3">
      <c r="A718" t="s">
        <v>3419</v>
      </c>
      <c r="B718" t="s">
        <v>3418</v>
      </c>
      <c r="C718" t="s">
        <v>3420</v>
      </c>
      <c r="D718" t="s">
        <v>3421</v>
      </c>
      <c r="E718" t="s">
        <v>3423</v>
      </c>
      <c r="F718" t="s">
        <v>26</v>
      </c>
      <c r="G718" t="s">
        <v>27</v>
      </c>
      <c r="H718" t="s">
        <v>1676</v>
      </c>
      <c r="I718" t="s">
        <v>44</v>
      </c>
      <c r="J718" t="s">
        <v>139</v>
      </c>
      <c r="K718" t="s">
        <v>3422</v>
      </c>
      <c r="L718" t="s">
        <v>34</v>
      </c>
      <c r="M718" t="s">
        <v>776</v>
      </c>
    </row>
    <row r="719" spans="1:15" x14ac:dyDescent="0.3">
      <c r="A719" t="s">
        <v>3419</v>
      </c>
      <c r="B719" t="s">
        <v>3418</v>
      </c>
      <c r="C719" t="s">
        <v>3420</v>
      </c>
      <c r="D719" t="s">
        <v>3421</v>
      </c>
      <c r="E719" t="s">
        <v>24600</v>
      </c>
      <c r="F719" t="s">
        <v>26</v>
      </c>
      <c r="G719" t="s">
        <v>26</v>
      </c>
      <c r="H719" t="s">
        <v>1277</v>
      </c>
      <c r="I719" t="s">
        <v>44</v>
      </c>
      <c r="J719" t="s">
        <v>139</v>
      </c>
      <c r="K719" t="s">
        <v>24601</v>
      </c>
      <c r="L719" t="s">
        <v>34</v>
      </c>
      <c r="N719" t="s">
        <v>2831</v>
      </c>
      <c r="O719" t="s">
        <v>39</v>
      </c>
    </row>
    <row r="720" spans="1:15" x14ac:dyDescent="0.3">
      <c r="A720" t="s">
        <v>5353</v>
      </c>
      <c r="B720" t="s">
        <v>5352</v>
      </c>
      <c r="C720" t="s">
        <v>5354</v>
      </c>
      <c r="D720" t="s">
        <v>5355</v>
      </c>
      <c r="E720" t="s">
        <v>5356</v>
      </c>
      <c r="F720" t="s">
        <v>26</v>
      </c>
      <c r="G720" t="s">
        <v>27</v>
      </c>
      <c r="H720" t="s">
        <v>2183</v>
      </c>
      <c r="I720" t="s">
        <v>102</v>
      </c>
      <c r="J720" t="s">
        <v>231</v>
      </c>
      <c r="K720" t="s">
        <v>1129</v>
      </c>
      <c r="M720" t="s">
        <v>103</v>
      </c>
    </row>
    <row r="721" spans="1:15" x14ac:dyDescent="0.3">
      <c r="A721" t="s">
        <v>5353</v>
      </c>
      <c r="B721" t="s">
        <v>5352</v>
      </c>
      <c r="C721" t="s">
        <v>5354</v>
      </c>
      <c r="D721" t="s">
        <v>5355</v>
      </c>
      <c r="E721" t="s">
        <v>27322</v>
      </c>
      <c r="F721" t="s">
        <v>26</v>
      </c>
      <c r="G721" t="s">
        <v>26</v>
      </c>
      <c r="H721" t="s">
        <v>6434</v>
      </c>
      <c r="I721" t="s">
        <v>132</v>
      </c>
      <c r="J721" t="s">
        <v>231</v>
      </c>
      <c r="K721" t="s">
        <v>1129</v>
      </c>
      <c r="N721" t="s">
        <v>133</v>
      </c>
      <c r="O721" t="s">
        <v>39</v>
      </c>
    </row>
    <row r="722" spans="1:15" x14ac:dyDescent="0.3">
      <c r="A722" t="s">
        <v>19063</v>
      </c>
      <c r="B722" t="s">
        <v>19062</v>
      </c>
      <c r="C722" t="s">
        <v>27758</v>
      </c>
      <c r="D722" t="s">
        <v>27759</v>
      </c>
      <c r="E722" t="s">
        <v>19066</v>
      </c>
      <c r="F722" t="s">
        <v>26</v>
      </c>
      <c r="G722" t="s">
        <v>27</v>
      </c>
      <c r="H722" t="s">
        <v>8854</v>
      </c>
      <c r="I722" t="s">
        <v>19067</v>
      </c>
      <c r="J722" t="s">
        <v>20</v>
      </c>
      <c r="K722" t="s">
        <v>1129</v>
      </c>
      <c r="M722" t="s">
        <v>23</v>
      </c>
    </row>
    <row r="723" spans="1:15" x14ac:dyDescent="0.3">
      <c r="A723" t="s">
        <v>19063</v>
      </c>
      <c r="B723" t="s">
        <v>19062</v>
      </c>
      <c r="C723" t="s">
        <v>27758</v>
      </c>
      <c r="D723" t="s">
        <v>27759</v>
      </c>
      <c r="E723" t="s">
        <v>22459</v>
      </c>
      <c r="F723" t="s">
        <v>26</v>
      </c>
      <c r="G723" t="s">
        <v>26</v>
      </c>
      <c r="H723" t="s">
        <v>22460</v>
      </c>
      <c r="I723" t="s">
        <v>22461</v>
      </c>
      <c r="J723" t="s">
        <v>20</v>
      </c>
      <c r="K723" t="s">
        <v>1129</v>
      </c>
      <c r="N723" t="s">
        <v>20183</v>
      </c>
      <c r="O723" t="s">
        <v>39</v>
      </c>
    </row>
    <row r="724" spans="1:15" x14ac:dyDescent="0.3">
      <c r="A724" t="s">
        <v>6567</v>
      </c>
      <c r="B724" t="s">
        <v>6566</v>
      </c>
      <c r="C724" t="s">
        <v>6568</v>
      </c>
      <c r="D724" t="s">
        <v>6569</v>
      </c>
      <c r="E724" t="s">
        <v>6570</v>
      </c>
      <c r="F724" t="s">
        <v>26</v>
      </c>
      <c r="G724" t="s">
        <v>27</v>
      </c>
      <c r="H724" t="s">
        <v>1864</v>
      </c>
      <c r="I724" t="s">
        <v>44</v>
      </c>
      <c r="J724" t="s">
        <v>223</v>
      </c>
      <c r="K724" t="s">
        <v>21</v>
      </c>
      <c r="M724" t="s">
        <v>45</v>
      </c>
    </row>
    <row r="725" spans="1:15" x14ac:dyDescent="0.3">
      <c r="A725" t="s">
        <v>6567</v>
      </c>
      <c r="B725" t="s">
        <v>6566</v>
      </c>
      <c r="C725" t="s">
        <v>6568</v>
      </c>
      <c r="D725" t="s">
        <v>6569</v>
      </c>
      <c r="E725" t="s">
        <v>25716</v>
      </c>
      <c r="F725" t="s">
        <v>26</v>
      </c>
      <c r="G725" t="s">
        <v>26</v>
      </c>
      <c r="H725" t="s">
        <v>10972</v>
      </c>
      <c r="I725" t="s">
        <v>35</v>
      </c>
      <c r="J725" t="s">
        <v>223</v>
      </c>
      <c r="K725" t="s">
        <v>21</v>
      </c>
      <c r="N725" t="s">
        <v>8069</v>
      </c>
      <c r="O725" t="s">
        <v>39</v>
      </c>
    </row>
    <row r="726" spans="1:15" x14ac:dyDescent="0.3">
      <c r="A726" t="s">
        <v>5647</v>
      </c>
      <c r="B726" t="s">
        <v>5646</v>
      </c>
      <c r="C726" t="s">
        <v>5648</v>
      </c>
      <c r="D726" t="s">
        <v>5649</v>
      </c>
      <c r="E726" t="s">
        <v>5650</v>
      </c>
      <c r="F726" t="s">
        <v>26</v>
      </c>
      <c r="G726" t="s">
        <v>27</v>
      </c>
      <c r="H726" t="s">
        <v>5651</v>
      </c>
      <c r="I726" t="s">
        <v>44</v>
      </c>
      <c r="J726" t="s">
        <v>240</v>
      </c>
      <c r="K726" t="s">
        <v>60</v>
      </c>
      <c r="M726" t="s">
        <v>45</v>
      </c>
    </row>
    <row r="727" spans="1:15" x14ac:dyDescent="0.3">
      <c r="A727" t="s">
        <v>5647</v>
      </c>
      <c r="B727" t="s">
        <v>5646</v>
      </c>
      <c r="C727" t="s">
        <v>5648</v>
      </c>
      <c r="D727" t="s">
        <v>27760</v>
      </c>
      <c r="E727" t="s">
        <v>25225</v>
      </c>
      <c r="F727" t="s">
        <v>26</v>
      </c>
      <c r="G727" t="s">
        <v>26</v>
      </c>
      <c r="H727" t="s">
        <v>25226</v>
      </c>
      <c r="I727" t="s">
        <v>35</v>
      </c>
      <c r="J727" t="s">
        <v>240</v>
      </c>
      <c r="K727" t="s">
        <v>60</v>
      </c>
      <c r="N727" t="s">
        <v>2411</v>
      </c>
      <c r="O727" t="s">
        <v>39</v>
      </c>
    </row>
    <row r="728" spans="1:15" x14ac:dyDescent="0.3">
      <c r="A728" t="s">
        <v>6764</v>
      </c>
      <c r="B728" t="s">
        <v>6763</v>
      </c>
      <c r="C728" t="s">
        <v>6765</v>
      </c>
      <c r="D728" t="s">
        <v>6766</v>
      </c>
      <c r="E728" t="s">
        <v>6767</v>
      </c>
      <c r="F728" t="s">
        <v>26</v>
      </c>
      <c r="G728" t="s">
        <v>27</v>
      </c>
      <c r="H728" t="s">
        <v>1397</v>
      </c>
      <c r="I728" t="s">
        <v>44</v>
      </c>
      <c r="J728" t="s">
        <v>131</v>
      </c>
      <c r="K728" t="s">
        <v>33</v>
      </c>
      <c r="M728" t="s">
        <v>45</v>
      </c>
    </row>
    <row r="729" spans="1:15" x14ac:dyDescent="0.3">
      <c r="A729" t="s">
        <v>6764</v>
      </c>
      <c r="B729" t="s">
        <v>6763</v>
      </c>
      <c r="C729" t="s">
        <v>6765</v>
      </c>
      <c r="D729" t="s">
        <v>23611</v>
      </c>
      <c r="E729" t="s">
        <v>23612</v>
      </c>
      <c r="F729" t="s">
        <v>26</v>
      </c>
      <c r="G729" t="s">
        <v>26</v>
      </c>
      <c r="H729" t="s">
        <v>13696</v>
      </c>
      <c r="I729" t="s">
        <v>35</v>
      </c>
      <c r="J729" t="s">
        <v>131</v>
      </c>
      <c r="K729" t="s">
        <v>33</v>
      </c>
      <c r="N729" t="s">
        <v>3690</v>
      </c>
      <c r="O729" t="s">
        <v>39</v>
      </c>
    </row>
    <row r="730" spans="1:15" x14ac:dyDescent="0.3">
      <c r="A730" t="s">
        <v>7407</v>
      </c>
      <c r="B730" t="s">
        <v>7406</v>
      </c>
      <c r="C730" t="s">
        <v>7408</v>
      </c>
      <c r="D730" t="s">
        <v>7409</v>
      </c>
      <c r="E730" t="s">
        <v>7410</v>
      </c>
      <c r="F730" t="s">
        <v>26</v>
      </c>
      <c r="G730" t="s">
        <v>27</v>
      </c>
      <c r="H730" t="s">
        <v>7411</v>
      </c>
      <c r="I730" t="s">
        <v>44</v>
      </c>
      <c r="M730" t="s">
        <v>45</v>
      </c>
    </row>
    <row r="731" spans="1:15" x14ac:dyDescent="0.3">
      <c r="A731" t="s">
        <v>7407</v>
      </c>
      <c r="B731" t="s">
        <v>7406</v>
      </c>
      <c r="C731" t="s">
        <v>7408</v>
      </c>
      <c r="D731" t="s">
        <v>7409</v>
      </c>
      <c r="E731" t="s">
        <v>25398</v>
      </c>
      <c r="F731" t="s">
        <v>26</v>
      </c>
      <c r="G731" t="s">
        <v>26</v>
      </c>
      <c r="H731" t="s">
        <v>22964</v>
      </c>
      <c r="I731" t="s">
        <v>35</v>
      </c>
      <c r="N731" t="s">
        <v>3237</v>
      </c>
      <c r="O731" t="s">
        <v>39</v>
      </c>
    </row>
    <row r="732" spans="1:15" x14ac:dyDescent="0.3">
      <c r="A732" t="s">
        <v>5160</v>
      </c>
      <c r="B732" t="s">
        <v>5159</v>
      </c>
      <c r="C732" t="s">
        <v>5161</v>
      </c>
      <c r="D732" t="s">
        <v>5162</v>
      </c>
      <c r="E732" t="s">
        <v>1038</v>
      </c>
      <c r="F732" t="s">
        <v>26</v>
      </c>
      <c r="G732" t="s">
        <v>27</v>
      </c>
      <c r="H732" t="s">
        <v>473</v>
      </c>
      <c r="I732" t="s">
        <v>44</v>
      </c>
      <c r="J732" t="s">
        <v>231</v>
      </c>
      <c r="K732" t="s">
        <v>5163</v>
      </c>
      <c r="M732" t="s">
        <v>150</v>
      </c>
    </row>
    <row r="733" spans="1:15" x14ac:dyDescent="0.3">
      <c r="A733" t="s">
        <v>5160</v>
      </c>
      <c r="B733" t="s">
        <v>5159</v>
      </c>
      <c r="C733" t="s">
        <v>5161</v>
      </c>
      <c r="D733" t="s">
        <v>5162</v>
      </c>
      <c r="E733" t="s">
        <v>22576</v>
      </c>
      <c r="F733" t="s">
        <v>26</v>
      </c>
      <c r="G733" t="s">
        <v>26</v>
      </c>
      <c r="H733" t="s">
        <v>10304</v>
      </c>
      <c r="I733" t="s">
        <v>35</v>
      </c>
      <c r="J733" t="s">
        <v>231</v>
      </c>
      <c r="K733" t="s">
        <v>22577</v>
      </c>
      <c r="N733" t="s">
        <v>1771</v>
      </c>
      <c r="O733" t="s">
        <v>39</v>
      </c>
    </row>
    <row r="734" spans="1:15" x14ac:dyDescent="0.3">
      <c r="A734" t="s">
        <v>664</v>
      </c>
      <c r="B734" t="s">
        <v>663</v>
      </c>
      <c r="C734" t="s">
        <v>665</v>
      </c>
      <c r="D734" t="s">
        <v>666</v>
      </c>
      <c r="E734" t="s">
        <v>667</v>
      </c>
      <c r="F734" t="s">
        <v>26</v>
      </c>
      <c r="G734" t="s">
        <v>27</v>
      </c>
      <c r="H734" t="s">
        <v>668</v>
      </c>
      <c r="I734" t="s">
        <v>44</v>
      </c>
      <c r="J734" t="s">
        <v>52</v>
      </c>
      <c r="K734" t="s">
        <v>53</v>
      </c>
      <c r="M734" t="s">
        <v>45</v>
      </c>
    </row>
    <row r="735" spans="1:15" x14ac:dyDescent="0.3">
      <c r="A735" t="s">
        <v>664</v>
      </c>
      <c r="B735" t="s">
        <v>663</v>
      </c>
      <c r="C735" t="s">
        <v>27761</v>
      </c>
      <c r="D735" t="s">
        <v>666</v>
      </c>
      <c r="E735" t="s">
        <v>27212</v>
      </c>
      <c r="F735" t="s">
        <v>26</v>
      </c>
      <c r="G735" t="s">
        <v>26</v>
      </c>
      <c r="H735" t="s">
        <v>14741</v>
      </c>
      <c r="I735" t="s">
        <v>44</v>
      </c>
      <c r="J735" t="s">
        <v>52</v>
      </c>
      <c r="K735" t="s">
        <v>53</v>
      </c>
      <c r="N735" t="s">
        <v>3553</v>
      </c>
      <c r="O735" t="s">
        <v>39</v>
      </c>
    </row>
    <row r="736" spans="1:15" x14ac:dyDescent="0.3">
      <c r="A736" t="s">
        <v>13755</v>
      </c>
      <c r="B736" t="s">
        <v>13754</v>
      </c>
      <c r="C736" t="s">
        <v>13756</v>
      </c>
      <c r="D736" t="s">
        <v>13757</v>
      </c>
      <c r="E736" t="s">
        <v>13758</v>
      </c>
      <c r="F736" t="s">
        <v>26</v>
      </c>
      <c r="G736" t="s">
        <v>27</v>
      </c>
      <c r="H736" t="s">
        <v>13759</v>
      </c>
      <c r="I736" t="s">
        <v>44</v>
      </c>
      <c r="J736" t="s">
        <v>117</v>
      </c>
      <c r="K736" t="s">
        <v>1645</v>
      </c>
      <c r="M736" t="s">
        <v>776</v>
      </c>
    </row>
    <row r="737" spans="1:15" x14ac:dyDescent="0.3">
      <c r="A737" t="s">
        <v>13755</v>
      </c>
      <c r="B737" t="s">
        <v>13754</v>
      </c>
      <c r="C737" t="s">
        <v>13756</v>
      </c>
      <c r="D737" t="s">
        <v>13757</v>
      </c>
      <c r="E737" t="s">
        <v>25456</v>
      </c>
      <c r="F737" t="s">
        <v>26</v>
      </c>
      <c r="G737" t="s">
        <v>26</v>
      </c>
      <c r="H737" t="s">
        <v>3067</v>
      </c>
      <c r="I737" t="s">
        <v>44</v>
      </c>
      <c r="J737" t="s">
        <v>117</v>
      </c>
      <c r="K737" t="s">
        <v>3078</v>
      </c>
      <c r="N737" t="s">
        <v>755</v>
      </c>
      <c r="O737" t="s">
        <v>39</v>
      </c>
    </row>
    <row r="738" spans="1:15" x14ac:dyDescent="0.3">
      <c r="A738" t="s">
        <v>12250</v>
      </c>
      <c r="B738" t="s">
        <v>12249</v>
      </c>
      <c r="C738" t="s">
        <v>12251</v>
      </c>
      <c r="D738" t="s">
        <v>12252</v>
      </c>
      <c r="E738" t="s">
        <v>12253</v>
      </c>
      <c r="F738" t="s">
        <v>26</v>
      </c>
      <c r="G738" t="s">
        <v>27</v>
      </c>
      <c r="H738" t="s">
        <v>12254</v>
      </c>
      <c r="I738" t="s">
        <v>215</v>
      </c>
      <c r="M738" t="s">
        <v>103</v>
      </c>
    </row>
    <row r="739" spans="1:15" x14ac:dyDescent="0.3">
      <c r="A739" t="s">
        <v>12250</v>
      </c>
      <c r="B739" t="s">
        <v>12249</v>
      </c>
      <c r="C739" t="s">
        <v>27762</v>
      </c>
      <c r="D739" t="s">
        <v>27763</v>
      </c>
      <c r="E739" t="s">
        <v>27025</v>
      </c>
      <c r="F739" t="s">
        <v>26</v>
      </c>
      <c r="G739" t="s">
        <v>26</v>
      </c>
      <c r="H739" t="s">
        <v>6922</v>
      </c>
      <c r="I739" t="s">
        <v>215</v>
      </c>
      <c r="N739" t="s">
        <v>5140</v>
      </c>
      <c r="O739" t="s">
        <v>39</v>
      </c>
    </row>
    <row r="740" spans="1:15" x14ac:dyDescent="0.3">
      <c r="A740" t="s">
        <v>8336</v>
      </c>
      <c r="B740" t="s">
        <v>8335</v>
      </c>
      <c r="C740" t="s">
        <v>8337</v>
      </c>
      <c r="D740" t="s">
        <v>8338</v>
      </c>
      <c r="E740" t="s">
        <v>170</v>
      </c>
      <c r="F740" t="s">
        <v>26</v>
      </c>
      <c r="G740" t="s">
        <v>27</v>
      </c>
      <c r="H740" t="s">
        <v>2396</v>
      </c>
      <c r="I740" t="s">
        <v>102</v>
      </c>
      <c r="J740" t="s">
        <v>81</v>
      </c>
      <c r="K740" t="s">
        <v>6807</v>
      </c>
      <c r="M740" t="s">
        <v>103</v>
      </c>
    </row>
    <row r="741" spans="1:15" x14ac:dyDescent="0.3">
      <c r="A741" t="s">
        <v>8336</v>
      </c>
      <c r="B741" t="s">
        <v>8335</v>
      </c>
      <c r="C741" t="s">
        <v>8337</v>
      </c>
      <c r="D741" t="s">
        <v>8338</v>
      </c>
      <c r="E741" t="s">
        <v>1909</v>
      </c>
      <c r="F741" t="s">
        <v>26</v>
      </c>
      <c r="G741" t="s">
        <v>26</v>
      </c>
      <c r="H741" t="s">
        <v>299</v>
      </c>
      <c r="I741" t="s">
        <v>102</v>
      </c>
      <c r="J741" t="s">
        <v>81</v>
      </c>
      <c r="K741" t="s">
        <v>6807</v>
      </c>
      <c r="N741" t="s">
        <v>426</v>
      </c>
      <c r="O741" t="s">
        <v>39</v>
      </c>
    </row>
    <row r="742" spans="1:15" x14ac:dyDescent="0.3">
      <c r="A742" t="s">
        <v>10513</v>
      </c>
      <c r="B742" t="s">
        <v>10512</v>
      </c>
      <c r="C742" t="s">
        <v>10514</v>
      </c>
      <c r="D742" t="s">
        <v>10515</v>
      </c>
      <c r="E742" t="s">
        <v>10516</v>
      </c>
      <c r="F742" t="s">
        <v>26</v>
      </c>
      <c r="G742" t="s">
        <v>27</v>
      </c>
      <c r="H742" t="s">
        <v>711</v>
      </c>
      <c r="I742" t="s">
        <v>44</v>
      </c>
      <c r="J742" t="s">
        <v>81</v>
      </c>
      <c r="K742" t="s">
        <v>117</v>
      </c>
      <c r="M742" t="s">
        <v>10315</v>
      </c>
    </row>
    <row r="743" spans="1:15" x14ac:dyDescent="0.3">
      <c r="A743" t="s">
        <v>10513</v>
      </c>
      <c r="B743" t="s">
        <v>10512</v>
      </c>
      <c r="C743" t="s">
        <v>10514</v>
      </c>
      <c r="D743" t="s">
        <v>10515</v>
      </c>
      <c r="E743" t="s">
        <v>24760</v>
      </c>
      <c r="F743" t="s">
        <v>26</v>
      </c>
      <c r="G743" t="s">
        <v>26</v>
      </c>
      <c r="H743" t="s">
        <v>9776</v>
      </c>
      <c r="I743" t="s">
        <v>35</v>
      </c>
      <c r="J743" t="s">
        <v>81</v>
      </c>
      <c r="K743" t="s">
        <v>117</v>
      </c>
      <c r="N743" t="s">
        <v>9012</v>
      </c>
      <c r="O743" t="s">
        <v>39</v>
      </c>
    </row>
    <row r="744" spans="1:15" x14ac:dyDescent="0.3">
      <c r="A744" t="s">
        <v>12775</v>
      </c>
      <c r="B744" t="s">
        <v>12774</v>
      </c>
      <c r="C744" t="s">
        <v>12776</v>
      </c>
      <c r="D744" t="s">
        <v>12777</v>
      </c>
      <c r="E744" t="s">
        <v>12778</v>
      </c>
      <c r="F744" t="s">
        <v>26</v>
      </c>
      <c r="G744" t="s">
        <v>27</v>
      </c>
      <c r="H744" t="s">
        <v>4053</v>
      </c>
      <c r="I744" t="s">
        <v>44</v>
      </c>
      <c r="J744" t="s">
        <v>223</v>
      </c>
      <c r="K744" t="s">
        <v>52</v>
      </c>
      <c r="M744" t="s">
        <v>45</v>
      </c>
    </row>
    <row r="745" spans="1:15" x14ac:dyDescent="0.3">
      <c r="A745" t="s">
        <v>12775</v>
      </c>
      <c r="B745" t="s">
        <v>12774</v>
      </c>
      <c r="C745" t="s">
        <v>12776</v>
      </c>
      <c r="D745" t="s">
        <v>12777</v>
      </c>
      <c r="E745" t="s">
        <v>27201</v>
      </c>
      <c r="F745" t="s">
        <v>26</v>
      </c>
      <c r="G745" t="s">
        <v>26</v>
      </c>
      <c r="H745" t="s">
        <v>2765</v>
      </c>
      <c r="I745" t="s">
        <v>44</v>
      </c>
      <c r="J745" t="s">
        <v>223</v>
      </c>
      <c r="K745" t="s">
        <v>52</v>
      </c>
      <c r="N745" t="s">
        <v>3553</v>
      </c>
      <c r="O745" t="s">
        <v>39</v>
      </c>
    </row>
    <row r="746" spans="1:15" x14ac:dyDescent="0.3">
      <c r="A746" t="s">
        <v>11219</v>
      </c>
      <c r="B746" t="s">
        <v>11218</v>
      </c>
      <c r="C746" t="s">
        <v>11220</v>
      </c>
      <c r="D746" t="s">
        <v>11221</v>
      </c>
      <c r="E746" t="s">
        <v>11222</v>
      </c>
      <c r="F746" t="s">
        <v>26</v>
      </c>
      <c r="G746" t="s">
        <v>27</v>
      </c>
      <c r="H746" t="s">
        <v>7157</v>
      </c>
      <c r="I746" t="s">
        <v>44</v>
      </c>
      <c r="M746" t="s">
        <v>45</v>
      </c>
    </row>
    <row r="747" spans="1:15" x14ac:dyDescent="0.3">
      <c r="A747" t="s">
        <v>11219</v>
      </c>
      <c r="B747" t="s">
        <v>11218</v>
      </c>
      <c r="C747" t="s">
        <v>11220</v>
      </c>
      <c r="D747" t="s">
        <v>11221</v>
      </c>
      <c r="E747" t="s">
        <v>24595</v>
      </c>
      <c r="F747" t="s">
        <v>26</v>
      </c>
      <c r="G747" t="s">
        <v>26</v>
      </c>
      <c r="H747" t="s">
        <v>11206</v>
      </c>
      <c r="I747" t="s">
        <v>44</v>
      </c>
      <c r="N747" t="s">
        <v>2831</v>
      </c>
      <c r="O747" t="s">
        <v>39</v>
      </c>
    </row>
    <row r="748" spans="1:15" x14ac:dyDescent="0.3">
      <c r="A748" t="s">
        <v>3798</v>
      </c>
      <c r="B748" t="s">
        <v>3797</v>
      </c>
      <c r="C748" t="s">
        <v>3799</v>
      </c>
      <c r="D748" t="s">
        <v>3800</v>
      </c>
      <c r="E748" t="s">
        <v>809</v>
      </c>
      <c r="F748" t="s">
        <v>26</v>
      </c>
      <c r="G748" t="s">
        <v>27</v>
      </c>
      <c r="H748" t="s">
        <v>3802</v>
      </c>
      <c r="I748" t="s">
        <v>44</v>
      </c>
      <c r="J748" t="s">
        <v>213</v>
      </c>
      <c r="K748" t="s">
        <v>3801</v>
      </c>
      <c r="M748" t="s">
        <v>776</v>
      </c>
    </row>
    <row r="749" spans="1:15" x14ac:dyDescent="0.3">
      <c r="A749" t="s">
        <v>3798</v>
      </c>
      <c r="B749" t="s">
        <v>3797</v>
      </c>
      <c r="C749" t="s">
        <v>3799</v>
      </c>
      <c r="D749" t="s">
        <v>3800</v>
      </c>
      <c r="E749" t="s">
        <v>1150</v>
      </c>
      <c r="F749" t="s">
        <v>26</v>
      </c>
      <c r="G749" t="s">
        <v>26</v>
      </c>
      <c r="H749" t="s">
        <v>2490</v>
      </c>
      <c r="I749" t="s">
        <v>44</v>
      </c>
      <c r="J749" t="s">
        <v>213</v>
      </c>
      <c r="K749" t="s">
        <v>24852</v>
      </c>
      <c r="N749" t="s">
        <v>2122</v>
      </c>
      <c r="O749" t="s">
        <v>39</v>
      </c>
    </row>
    <row r="750" spans="1:15" x14ac:dyDescent="0.3">
      <c r="A750" t="s">
        <v>2083</v>
      </c>
      <c r="B750" t="s">
        <v>2082</v>
      </c>
      <c r="C750" t="s">
        <v>27764</v>
      </c>
      <c r="D750" t="s">
        <v>21256</v>
      </c>
      <c r="E750" t="s">
        <v>2086</v>
      </c>
      <c r="F750" t="s">
        <v>26</v>
      </c>
      <c r="G750" t="s">
        <v>27</v>
      </c>
      <c r="H750" t="s">
        <v>2087</v>
      </c>
      <c r="I750" t="s">
        <v>44</v>
      </c>
      <c r="J750" t="s">
        <v>965</v>
      </c>
      <c r="K750" t="s">
        <v>832</v>
      </c>
      <c r="M750" t="s">
        <v>45</v>
      </c>
    </row>
    <row r="751" spans="1:15" x14ac:dyDescent="0.3">
      <c r="A751" t="s">
        <v>2083</v>
      </c>
      <c r="B751" t="s">
        <v>2082</v>
      </c>
      <c r="C751" t="s">
        <v>27764</v>
      </c>
      <c r="D751" t="s">
        <v>21256</v>
      </c>
      <c r="E751" t="s">
        <v>26846</v>
      </c>
      <c r="F751" t="s">
        <v>26</v>
      </c>
      <c r="G751" t="s">
        <v>26</v>
      </c>
      <c r="H751" t="s">
        <v>9693</v>
      </c>
      <c r="I751" t="s">
        <v>35</v>
      </c>
      <c r="J751" t="s">
        <v>965</v>
      </c>
      <c r="K751" t="s">
        <v>754</v>
      </c>
      <c r="N751" t="s">
        <v>6172</v>
      </c>
      <c r="O751" t="s">
        <v>39</v>
      </c>
    </row>
    <row r="752" spans="1:15" x14ac:dyDescent="0.3">
      <c r="A752" t="s">
        <v>462</v>
      </c>
      <c r="B752" t="s">
        <v>461</v>
      </c>
      <c r="C752" t="s">
        <v>463</v>
      </c>
      <c r="D752" t="s">
        <v>464</v>
      </c>
      <c r="E752" t="s">
        <v>465</v>
      </c>
      <c r="F752" t="s">
        <v>26</v>
      </c>
      <c r="G752" t="s">
        <v>27</v>
      </c>
      <c r="H752" t="s">
        <v>466</v>
      </c>
      <c r="I752" t="s">
        <v>44</v>
      </c>
      <c r="J752" t="s">
        <v>139</v>
      </c>
      <c r="K752" t="s">
        <v>433</v>
      </c>
      <c r="M752" t="s">
        <v>45</v>
      </c>
    </row>
    <row r="753" spans="1:15" x14ac:dyDescent="0.3">
      <c r="A753" t="s">
        <v>462</v>
      </c>
      <c r="B753" t="s">
        <v>26731</v>
      </c>
      <c r="C753" t="s">
        <v>463</v>
      </c>
      <c r="D753" t="s">
        <v>464</v>
      </c>
      <c r="E753" t="s">
        <v>26732</v>
      </c>
      <c r="F753" t="s">
        <v>26</v>
      </c>
      <c r="G753" t="s">
        <v>26</v>
      </c>
      <c r="H753" t="s">
        <v>3097</v>
      </c>
      <c r="I753" t="s">
        <v>35</v>
      </c>
      <c r="J753" t="s">
        <v>139</v>
      </c>
      <c r="K753" t="s">
        <v>433</v>
      </c>
      <c r="N753" t="s">
        <v>13539</v>
      </c>
      <c r="O753" t="s">
        <v>39</v>
      </c>
    </row>
    <row r="754" spans="1:15" x14ac:dyDescent="0.3">
      <c r="A754" t="s">
        <v>4439</v>
      </c>
      <c r="B754" t="s">
        <v>4438</v>
      </c>
      <c r="C754" t="s">
        <v>4440</v>
      </c>
      <c r="D754" t="s">
        <v>4441</v>
      </c>
      <c r="E754" t="s">
        <v>26</v>
      </c>
      <c r="F754" t="s">
        <v>26</v>
      </c>
      <c r="G754" t="s">
        <v>27</v>
      </c>
      <c r="H754" t="s">
        <v>4442</v>
      </c>
      <c r="I754" t="s">
        <v>44</v>
      </c>
      <c r="J754" t="s">
        <v>117</v>
      </c>
      <c r="K754" t="s">
        <v>1409</v>
      </c>
      <c r="M754" t="s">
        <v>45</v>
      </c>
    </row>
    <row r="755" spans="1:15" x14ac:dyDescent="0.3">
      <c r="A755" t="s">
        <v>4439</v>
      </c>
      <c r="B755" t="s">
        <v>4438</v>
      </c>
      <c r="C755" t="s">
        <v>4440</v>
      </c>
      <c r="D755" t="s">
        <v>4441</v>
      </c>
      <c r="E755" t="s">
        <v>1640</v>
      </c>
      <c r="F755" t="s">
        <v>26</v>
      </c>
      <c r="G755" t="s">
        <v>26</v>
      </c>
      <c r="H755" t="s">
        <v>1444</v>
      </c>
      <c r="I755" t="s">
        <v>44</v>
      </c>
      <c r="J755" t="s">
        <v>117</v>
      </c>
      <c r="K755" t="s">
        <v>1409</v>
      </c>
      <c r="N755" t="s">
        <v>755</v>
      </c>
      <c r="O755" t="s">
        <v>39</v>
      </c>
    </row>
    <row r="756" spans="1:15" x14ac:dyDescent="0.3">
      <c r="A756" t="s">
        <v>7297</v>
      </c>
      <c r="B756" t="s">
        <v>7296</v>
      </c>
      <c r="C756" t="s">
        <v>7298</v>
      </c>
      <c r="D756" t="s">
        <v>7299</v>
      </c>
      <c r="E756" t="s">
        <v>7300</v>
      </c>
      <c r="F756" t="s">
        <v>26</v>
      </c>
      <c r="G756" t="s">
        <v>27</v>
      </c>
      <c r="H756" t="s">
        <v>7301</v>
      </c>
      <c r="I756" t="s">
        <v>4885</v>
      </c>
      <c r="J756" t="s">
        <v>81</v>
      </c>
      <c r="K756" t="s">
        <v>7003</v>
      </c>
      <c r="M756" t="s">
        <v>3633</v>
      </c>
    </row>
    <row r="757" spans="1:15" x14ac:dyDescent="0.3">
      <c r="A757" t="s">
        <v>7297</v>
      </c>
      <c r="B757" t="s">
        <v>7296</v>
      </c>
      <c r="C757" t="s">
        <v>27765</v>
      </c>
      <c r="D757" t="s">
        <v>27766</v>
      </c>
      <c r="E757" t="s">
        <v>22881</v>
      </c>
      <c r="F757" t="s">
        <v>26</v>
      </c>
      <c r="G757" t="s">
        <v>26</v>
      </c>
      <c r="H757" t="s">
        <v>906</v>
      </c>
      <c r="I757" t="s">
        <v>22882</v>
      </c>
      <c r="J757" t="s">
        <v>81</v>
      </c>
      <c r="K757" t="s">
        <v>7003</v>
      </c>
      <c r="N757" t="s">
        <v>124</v>
      </c>
      <c r="O757" t="s">
        <v>39</v>
      </c>
    </row>
    <row r="758" spans="1:15" x14ac:dyDescent="0.3">
      <c r="A758" t="s">
        <v>14425</v>
      </c>
      <c r="B758" t="s">
        <v>14424</v>
      </c>
      <c r="C758" t="s">
        <v>14426</v>
      </c>
      <c r="D758" t="s">
        <v>14427</v>
      </c>
      <c r="E758" t="s">
        <v>14429</v>
      </c>
      <c r="F758" t="s">
        <v>26</v>
      </c>
      <c r="G758" t="s">
        <v>27</v>
      </c>
      <c r="H758" t="s">
        <v>2812</v>
      </c>
      <c r="I758" t="s">
        <v>44</v>
      </c>
      <c r="J758" t="s">
        <v>20</v>
      </c>
      <c r="K758" t="s">
        <v>14428</v>
      </c>
      <c r="L758" t="s">
        <v>34</v>
      </c>
      <c r="M758" t="s">
        <v>776</v>
      </c>
    </row>
    <row r="759" spans="1:15" x14ac:dyDescent="0.3">
      <c r="A759" t="s">
        <v>14425</v>
      </c>
      <c r="B759" t="s">
        <v>14424</v>
      </c>
      <c r="C759" t="s">
        <v>14426</v>
      </c>
      <c r="D759" t="s">
        <v>14427</v>
      </c>
      <c r="E759" t="s">
        <v>22565</v>
      </c>
      <c r="F759" t="s">
        <v>26</v>
      </c>
      <c r="G759" t="s">
        <v>26</v>
      </c>
      <c r="H759" t="s">
        <v>1473</v>
      </c>
      <c r="I759" t="s">
        <v>35</v>
      </c>
      <c r="J759" t="s">
        <v>20</v>
      </c>
      <c r="K759" t="s">
        <v>22566</v>
      </c>
      <c r="L759" t="s">
        <v>34</v>
      </c>
      <c r="N759" t="s">
        <v>1771</v>
      </c>
      <c r="O759" t="s">
        <v>39</v>
      </c>
    </row>
    <row r="760" spans="1:15" x14ac:dyDescent="0.3">
      <c r="A760" t="s">
        <v>5684</v>
      </c>
      <c r="B760" t="s">
        <v>5683</v>
      </c>
      <c r="C760" t="s">
        <v>5685</v>
      </c>
      <c r="D760" t="s">
        <v>5686</v>
      </c>
      <c r="E760" t="s">
        <v>5687</v>
      </c>
      <c r="F760" t="s">
        <v>26</v>
      </c>
      <c r="G760" t="s">
        <v>27</v>
      </c>
      <c r="H760" t="s">
        <v>5688</v>
      </c>
      <c r="I760" t="s">
        <v>44</v>
      </c>
      <c r="J760" t="s">
        <v>52</v>
      </c>
      <c r="K760" t="s">
        <v>53</v>
      </c>
      <c r="M760" t="s">
        <v>45</v>
      </c>
    </row>
    <row r="761" spans="1:15" x14ac:dyDescent="0.3">
      <c r="A761" t="s">
        <v>5684</v>
      </c>
      <c r="B761" t="s">
        <v>5683</v>
      </c>
      <c r="C761" t="s">
        <v>27767</v>
      </c>
      <c r="D761" t="s">
        <v>27768</v>
      </c>
      <c r="E761" t="s">
        <v>25391</v>
      </c>
      <c r="F761" t="s">
        <v>26</v>
      </c>
      <c r="G761" t="s">
        <v>26</v>
      </c>
      <c r="H761" t="s">
        <v>1317</v>
      </c>
      <c r="I761" t="s">
        <v>35</v>
      </c>
      <c r="J761" t="s">
        <v>52</v>
      </c>
      <c r="K761" t="s">
        <v>53</v>
      </c>
      <c r="N761" t="s">
        <v>3237</v>
      </c>
      <c r="O761" t="s">
        <v>39</v>
      </c>
    </row>
    <row r="762" spans="1:15" x14ac:dyDescent="0.3">
      <c r="A762" t="s">
        <v>12073</v>
      </c>
      <c r="B762" t="s">
        <v>12072</v>
      </c>
      <c r="C762" t="s">
        <v>12074</v>
      </c>
      <c r="D762" t="s">
        <v>12075</v>
      </c>
      <c r="E762" t="s">
        <v>12077</v>
      </c>
      <c r="F762" t="s">
        <v>26</v>
      </c>
      <c r="G762" t="s">
        <v>27</v>
      </c>
      <c r="H762" t="s">
        <v>6125</v>
      </c>
      <c r="I762" t="s">
        <v>44</v>
      </c>
      <c r="J762" t="s">
        <v>168</v>
      </c>
      <c r="K762" t="s">
        <v>12076</v>
      </c>
      <c r="L762" t="s">
        <v>34</v>
      </c>
      <c r="M762" t="s">
        <v>776</v>
      </c>
    </row>
    <row r="763" spans="1:15" x14ac:dyDescent="0.3">
      <c r="A763" t="s">
        <v>12073</v>
      </c>
      <c r="B763" t="s">
        <v>12072</v>
      </c>
      <c r="C763" t="s">
        <v>12074</v>
      </c>
      <c r="D763" t="s">
        <v>12075</v>
      </c>
      <c r="E763" t="s">
        <v>24621</v>
      </c>
      <c r="F763" t="s">
        <v>26</v>
      </c>
      <c r="G763" t="s">
        <v>26</v>
      </c>
      <c r="H763" t="s">
        <v>285</v>
      </c>
      <c r="I763" t="s">
        <v>35</v>
      </c>
      <c r="J763" t="s">
        <v>168</v>
      </c>
      <c r="K763" t="s">
        <v>12076</v>
      </c>
      <c r="L763" t="s">
        <v>34</v>
      </c>
      <c r="N763" t="s">
        <v>2831</v>
      </c>
      <c r="O763" t="s">
        <v>39</v>
      </c>
    </row>
    <row r="764" spans="1:15" x14ac:dyDescent="0.3">
      <c r="A764" t="s">
        <v>3924</v>
      </c>
      <c r="B764" t="s">
        <v>3923</v>
      </c>
      <c r="C764" t="s">
        <v>3925</v>
      </c>
      <c r="D764" t="s">
        <v>3926</v>
      </c>
      <c r="E764" t="s">
        <v>3927</v>
      </c>
      <c r="F764" t="s">
        <v>26</v>
      </c>
      <c r="G764" t="s">
        <v>27</v>
      </c>
      <c r="H764" t="s">
        <v>3928</v>
      </c>
      <c r="I764" t="s">
        <v>44</v>
      </c>
      <c r="J764" t="s">
        <v>52</v>
      </c>
      <c r="K764" t="s">
        <v>433</v>
      </c>
      <c r="M764" t="s">
        <v>45</v>
      </c>
    </row>
    <row r="765" spans="1:15" x14ac:dyDescent="0.3">
      <c r="A765" t="s">
        <v>3924</v>
      </c>
      <c r="B765" t="s">
        <v>3923</v>
      </c>
      <c r="C765" t="s">
        <v>27769</v>
      </c>
      <c r="D765" t="s">
        <v>27770</v>
      </c>
      <c r="E765" t="s">
        <v>25195</v>
      </c>
      <c r="F765" t="s">
        <v>26</v>
      </c>
      <c r="G765" t="s">
        <v>26</v>
      </c>
      <c r="H765" t="s">
        <v>1335</v>
      </c>
      <c r="I765" t="s">
        <v>35</v>
      </c>
      <c r="J765" t="s">
        <v>52</v>
      </c>
      <c r="K765" t="s">
        <v>433</v>
      </c>
      <c r="N765" t="s">
        <v>2411</v>
      </c>
      <c r="O765" t="s">
        <v>39</v>
      </c>
    </row>
    <row r="766" spans="1:15" x14ac:dyDescent="0.3">
      <c r="A766" t="s">
        <v>9203</v>
      </c>
      <c r="B766" t="s">
        <v>9202</v>
      </c>
      <c r="C766" t="s">
        <v>9204</v>
      </c>
      <c r="D766" t="s">
        <v>9205</v>
      </c>
      <c r="E766" t="s">
        <v>9206</v>
      </c>
      <c r="F766" t="s">
        <v>26</v>
      </c>
      <c r="G766" t="s">
        <v>27</v>
      </c>
      <c r="H766" t="s">
        <v>3316</v>
      </c>
      <c r="I766" t="s">
        <v>44</v>
      </c>
      <c r="J766" t="s">
        <v>52</v>
      </c>
      <c r="K766" t="s">
        <v>53</v>
      </c>
      <c r="M766" t="s">
        <v>45</v>
      </c>
    </row>
    <row r="767" spans="1:15" x14ac:dyDescent="0.3">
      <c r="A767" t="s">
        <v>9203</v>
      </c>
      <c r="B767" t="s">
        <v>9202</v>
      </c>
      <c r="C767" t="s">
        <v>9204</v>
      </c>
      <c r="D767" t="s">
        <v>9205</v>
      </c>
      <c r="E767" t="s">
        <v>25378</v>
      </c>
      <c r="F767" t="s">
        <v>26</v>
      </c>
      <c r="G767" t="s">
        <v>26</v>
      </c>
      <c r="H767" t="s">
        <v>1052</v>
      </c>
      <c r="I767" t="s">
        <v>35</v>
      </c>
      <c r="J767" t="s">
        <v>52</v>
      </c>
      <c r="K767" t="s">
        <v>53</v>
      </c>
      <c r="N767" t="s">
        <v>3237</v>
      </c>
      <c r="O767" t="s">
        <v>39</v>
      </c>
    </row>
    <row r="768" spans="1:15" x14ac:dyDescent="0.3">
      <c r="A768" t="s">
        <v>10507</v>
      </c>
      <c r="B768" t="s">
        <v>10506</v>
      </c>
      <c r="C768" t="s">
        <v>10508</v>
      </c>
      <c r="D768" t="s">
        <v>10509</v>
      </c>
      <c r="E768" t="s">
        <v>10510</v>
      </c>
      <c r="F768" t="s">
        <v>26</v>
      </c>
      <c r="G768" t="s">
        <v>27</v>
      </c>
      <c r="H768" t="s">
        <v>10511</v>
      </c>
      <c r="I768" t="s">
        <v>44</v>
      </c>
      <c r="J768" t="s">
        <v>52</v>
      </c>
      <c r="K768" t="s">
        <v>117</v>
      </c>
      <c r="M768" t="s">
        <v>45</v>
      </c>
    </row>
    <row r="769" spans="1:15" x14ac:dyDescent="0.3">
      <c r="A769" t="s">
        <v>10507</v>
      </c>
      <c r="B769" t="s">
        <v>10506</v>
      </c>
      <c r="C769" t="s">
        <v>10508</v>
      </c>
      <c r="D769" t="s">
        <v>10509</v>
      </c>
      <c r="E769" t="s">
        <v>25011</v>
      </c>
      <c r="F769" t="s">
        <v>26</v>
      </c>
      <c r="G769" t="s">
        <v>26</v>
      </c>
      <c r="H769" t="s">
        <v>5835</v>
      </c>
      <c r="I769" t="s">
        <v>35</v>
      </c>
      <c r="J769" t="s">
        <v>52</v>
      </c>
      <c r="K769" t="s">
        <v>117</v>
      </c>
      <c r="N769" t="s">
        <v>4987</v>
      </c>
      <c r="O769" t="s">
        <v>39</v>
      </c>
    </row>
    <row r="770" spans="1:15" x14ac:dyDescent="0.3">
      <c r="A770" t="s">
        <v>17650</v>
      </c>
      <c r="B770" t="s">
        <v>17649</v>
      </c>
      <c r="C770" t="s">
        <v>27771</v>
      </c>
      <c r="D770" t="s">
        <v>27772</v>
      </c>
      <c r="E770" t="s">
        <v>17653</v>
      </c>
      <c r="F770" t="s">
        <v>26</v>
      </c>
      <c r="G770" t="s">
        <v>27</v>
      </c>
      <c r="H770" t="s">
        <v>2899</v>
      </c>
      <c r="I770" t="s">
        <v>17654</v>
      </c>
      <c r="J770" t="s">
        <v>52</v>
      </c>
      <c r="K770" t="s">
        <v>53</v>
      </c>
      <c r="M770" t="s">
        <v>193</v>
      </c>
    </row>
    <row r="771" spans="1:15" x14ac:dyDescent="0.3">
      <c r="A771" t="s">
        <v>17650</v>
      </c>
      <c r="B771" t="s">
        <v>17649</v>
      </c>
      <c r="C771" t="s">
        <v>27773</v>
      </c>
      <c r="D771" t="s">
        <v>27772</v>
      </c>
      <c r="E771" t="s">
        <v>23790</v>
      </c>
      <c r="F771" t="s">
        <v>26</v>
      </c>
      <c r="G771" t="s">
        <v>26</v>
      </c>
      <c r="H771" t="s">
        <v>10282</v>
      </c>
      <c r="I771" t="s">
        <v>16545</v>
      </c>
      <c r="J771" t="s">
        <v>52</v>
      </c>
      <c r="K771" t="s">
        <v>53</v>
      </c>
      <c r="N771" t="s">
        <v>9306</v>
      </c>
      <c r="O771" t="s">
        <v>39</v>
      </c>
    </row>
    <row r="772" spans="1:15" x14ac:dyDescent="0.3">
      <c r="A772" t="s">
        <v>10496</v>
      </c>
      <c r="B772" t="s">
        <v>10495</v>
      </c>
      <c r="C772" t="s">
        <v>10497</v>
      </c>
      <c r="D772" t="s">
        <v>10498</v>
      </c>
      <c r="E772" t="s">
        <v>10499</v>
      </c>
      <c r="F772" t="s">
        <v>26</v>
      </c>
      <c r="G772" t="s">
        <v>27</v>
      </c>
      <c r="H772" t="s">
        <v>3883</v>
      </c>
      <c r="I772" t="s">
        <v>44</v>
      </c>
      <c r="J772" t="s">
        <v>117</v>
      </c>
      <c r="K772" t="s">
        <v>433</v>
      </c>
      <c r="M772" t="s">
        <v>10315</v>
      </c>
    </row>
    <row r="773" spans="1:15" x14ac:dyDescent="0.3">
      <c r="A773" t="s">
        <v>10496</v>
      </c>
      <c r="B773" t="s">
        <v>10495</v>
      </c>
      <c r="C773" t="s">
        <v>10497</v>
      </c>
      <c r="D773" t="s">
        <v>10498</v>
      </c>
      <c r="E773" t="s">
        <v>25010</v>
      </c>
      <c r="F773" t="s">
        <v>26</v>
      </c>
      <c r="G773" t="s">
        <v>26</v>
      </c>
      <c r="H773" t="s">
        <v>1271</v>
      </c>
      <c r="I773" t="s">
        <v>35</v>
      </c>
      <c r="J773" t="s">
        <v>117</v>
      </c>
      <c r="K773" t="s">
        <v>433</v>
      </c>
      <c r="N773" t="s">
        <v>4987</v>
      </c>
      <c r="O773" t="s">
        <v>39</v>
      </c>
    </row>
    <row r="774" spans="1:15" x14ac:dyDescent="0.3">
      <c r="A774" t="s">
        <v>8445</v>
      </c>
      <c r="B774" t="s">
        <v>8444</v>
      </c>
      <c r="C774" t="s">
        <v>8446</v>
      </c>
      <c r="D774" t="s">
        <v>8447</v>
      </c>
      <c r="E774" t="s">
        <v>8449</v>
      </c>
      <c r="F774" t="s">
        <v>26</v>
      </c>
      <c r="G774" t="s">
        <v>27</v>
      </c>
      <c r="H774" t="s">
        <v>8450</v>
      </c>
      <c r="I774" t="s">
        <v>44</v>
      </c>
      <c r="J774" t="s">
        <v>240</v>
      </c>
      <c r="K774" t="s">
        <v>8448</v>
      </c>
      <c r="L774" t="s">
        <v>33</v>
      </c>
      <c r="M774" t="s">
        <v>150</v>
      </c>
    </row>
    <row r="775" spans="1:15" x14ac:dyDescent="0.3">
      <c r="A775" t="s">
        <v>8445</v>
      </c>
      <c r="B775" t="s">
        <v>8444</v>
      </c>
      <c r="C775" t="s">
        <v>8446</v>
      </c>
      <c r="D775" t="s">
        <v>8447</v>
      </c>
      <c r="E775" t="s">
        <v>22660</v>
      </c>
      <c r="F775" t="s">
        <v>26</v>
      </c>
      <c r="G775" t="s">
        <v>26</v>
      </c>
      <c r="H775" t="s">
        <v>11354</v>
      </c>
      <c r="I775" t="s">
        <v>35</v>
      </c>
      <c r="J775" t="s">
        <v>240</v>
      </c>
      <c r="K775" t="s">
        <v>22661</v>
      </c>
      <c r="L775" t="s">
        <v>33</v>
      </c>
      <c r="N775" t="s">
        <v>1771</v>
      </c>
      <c r="O775" t="s">
        <v>39</v>
      </c>
    </row>
    <row r="776" spans="1:15" x14ac:dyDescent="0.3">
      <c r="A776" t="s">
        <v>10566</v>
      </c>
      <c r="B776" t="s">
        <v>10565</v>
      </c>
      <c r="C776" t="s">
        <v>10567</v>
      </c>
      <c r="D776" t="s">
        <v>10568</v>
      </c>
      <c r="E776" t="s">
        <v>10569</v>
      </c>
      <c r="F776" t="s">
        <v>26</v>
      </c>
      <c r="G776" t="s">
        <v>27</v>
      </c>
      <c r="H776" t="s">
        <v>10399</v>
      </c>
      <c r="I776" t="s">
        <v>44</v>
      </c>
      <c r="J776" t="s">
        <v>20</v>
      </c>
      <c r="K776" t="s">
        <v>2056</v>
      </c>
      <c r="M776" t="s">
        <v>45</v>
      </c>
    </row>
    <row r="777" spans="1:15" x14ac:dyDescent="0.3">
      <c r="A777" t="s">
        <v>10566</v>
      </c>
      <c r="B777" t="s">
        <v>10565</v>
      </c>
      <c r="C777" t="s">
        <v>10567</v>
      </c>
      <c r="D777" t="s">
        <v>10568</v>
      </c>
      <c r="E777" t="s">
        <v>24762</v>
      </c>
      <c r="F777" t="s">
        <v>26</v>
      </c>
      <c r="G777" t="s">
        <v>26</v>
      </c>
      <c r="H777" t="s">
        <v>2354</v>
      </c>
      <c r="I777" t="s">
        <v>35</v>
      </c>
      <c r="J777" t="s">
        <v>139</v>
      </c>
      <c r="K777" t="s">
        <v>60</v>
      </c>
      <c r="N777" t="s">
        <v>9012</v>
      </c>
      <c r="O777" t="s">
        <v>39</v>
      </c>
    </row>
    <row r="778" spans="1:15" x14ac:dyDescent="0.3">
      <c r="A778" t="s">
        <v>19798</v>
      </c>
      <c r="B778" t="s">
        <v>19797</v>
      </c>
      <c r="C778" t="s">
        <v>27774</v>
      </c>
      <c r="D778" t="s">
        <v>26866</v>
      </c>
      <c r="E778" t="s">
        <v>19801</v>
      </c>
      <c r="F778" t="s">
        <v>26</v>
      </c>
      <c r="G778" t="s">
        <v>27</v>
      </c>
      <c r="H778" t="s">
        <v>1213</v>
      </c>
      <c r="I778" t="s">
        <v>22</v>
      </c>
      <c r="J778" t="s">
        <v>52</v>
      </c>
      <c r="K778" t="s">
        <v>117</v>
      </c>
      <c r="M778" t="s">
        <v>23</v>
      </c>
    </row>
    <row r="779" spans="1:15" x14ac:dyDescent="0.3">
      <c r="A779" t="s">
        <v>19798</v>
      </c>
      <c r="B779" t="s">
        <v>19797</v>
      </c>
      <c r="C779" t="s">
        <v>27775</v>
      </c>
      <c r="D779" t="s">
        <v>26866</v>
      </c>
      <c r="E779" t="s">
        <v>26867</v>
      </c>
      <c r="F779" t="s">
        <v>26</v>
      </c>
      <c r="G779" t="s">
        <v>26</v>
      </c>
      <c r="H779" t="s">
        <v>4674</v>
      </c>
      <c r="I779" t="s">
        <v>25033</v>
      </c>
      <c r="J779" t="s">
        <v>52</v>
      </c>
      <c r="K779" t="s">
        <v>117</v>
      </c>
      <c r="N779" t="s">
        <v>15066</v>
      </c>
      <c r="O779" t="s">
        <v>39</v>
      </c>
    </row>
    <row r="780" spans="1:15" x14ac:dyDescent="0.3">
      <c r="A780" t="s">
        <v>8715</v>
      </c>
      <c r="B780" t="s">
        <v>8714</v>
      </c>
      <c r="C780" t="s">
        <v>8716</v>
      </c>
      <c r="D780" t="s">
        <v>8717</v>
      </c>
      <c r="E780" t="s">
        <v>8718</v>
      </c>
      <c r="F780" t="s">
        <v>26</v>
      </c>
      <c r="G780" t="s">
        <v>27</v>
      </c>
      <c r="H780" t="s">
        <v>8719</v>
      </c>
      <c r="I780" t="s">
        <v>44</v>
      </c>
      <c r="J780" t="s">
        <v>81</v>
      </c>
      <c r="K780" t="s">
        <v>117</v>
      </c>
      <c r="M780" t="s">
        <v>45</v>
      </c>
    </row>
    <row r="781" spans="1:15" x14ac:dyDescent="0.3">
      <c r="A781" t="s">
        <v>8715</v>
      </c>
      <c r="B781" t="s">
        <v>8714</v>
      </c>
      <c r="C781" t="s">
        <v>27776</v>
      </c>
      <c r="D781" t="s">
        <v>27777</v>
      </c>
      <c r="E781" t="s">
        <v>27285</v>
      </c>
      <c r="F781" t="s">
        <v>26</v>
      </c>
      <c r="G781" t="s">
        <v>26</v>
      </c>
      <c r="H781" t="s">
        <v>13606</v>
      </c>
      <c r="I781" t="s">
        <v>35</v>
      </c>
      <c r="J781" t="s">
        <v>81</v>
      </c>
      <c r="K781" t="s">
        <v>117</v>
      </c>
      <c r="N781" t="s">
        <v>1149</v>
      </c>
      <c r="O781" t="s">
        <v>39</v>
      </c>
    </row>
    <row r="782" spans="1:15" x14ac:dyDescent="0.3">
      <c r="A782" t="s">
        <v>8382</v>
      </c>
      <c r="B782" t="s">
        <v>8381</v>
      </c>
      <c r="C782" t="s">
        <v>8383</v>
      </c>
      <c r="D782" t="s">
        <v>8384</v>
      </c>
      <c r="E782" t="s">
        <v>8386</v>
      </c>
      <c r="F782" t="s">
        <v>26</v>
      </c>
      <c r="G782" t="s">
        <v>27</v>
      </c>
      <c r="H782" t="s">
        <v>7579</v>
      </c>
      <c r="I782" t="s">
        <v>44</v>
      </c>
      <c r="J782" t="s">
        <v>168</v>
      </c>
      <c r="K782" t="s">
        <v>8385</v>
      </c>
      <c r="M782" t="s">
        <v>45</v>
      </c>
    </row>
    <row r="783" spans="1:15" x14ac:dyDescent="0.3">
      <c r="A783" t="s">
        <v>8382</v>
      </c>
      <c r="B783" t="s">
        <v>8381</v>
      </c>
      <c r="C783" t="s">
        <v>8383</v>
      </c>
      <c r="D783" t="s">
        <v>8384</v>
      </c>
      <c r="E783" t="s">
        <v>22559</v>
      </c>
      <c r="F783" t="s">
        <v>26</v>
      </c>
      <c r="G783" t="s">
        <v>26</v>
      </c>
      <c r="H783" t="s">
        <v>9870</v>
      </c>
      <c r="I783" t="s">
        <v>44</v>
      </c>
      <c r="J783" t="s">
        <v>168</v>
      </c>
      <c r="K783" t="s">
        <v>5742</v>
      </c>
      <c r="N783" t="s">
        <v>185</v>
      </c>
      <c r="O783" t="s">
        <v>39</v>
      </c>
    </row>
    <row r="784" spans="1:15" x14ac:dyDescent="0.3">
      <c r="A784" t="s">
        <v>10369</v>
      </c>
      <c r="B784" t="s">
        <v>9012</v>
      </c>
      <c r="C784" t="s">
        <v>27778</v>
      </c>
      <c r="D784" t="s">
        <v>27779</v>
      </c>
      <c r="E784" t="s">
        <v>10372</v>
      </c>
      <c r="F784" t="s">
        <v>26</v>
      </c>
      <c r="G784" t="s">
        <v>27</v>
      </c>
      <c r="H784" t="s">
        <v>1996</v>
      </c>
      <c r="I784" t="s">
        <v>44</v>
      </c>
      <c r="J784" t="s">
        <v>52</v>
      </c>
      <c r="K784" t="s">
        <v>53</v>
      </c>
      <c r="M784" t="s">
        <v>10315</v>
      </c>
    </row>
    <row r="785" spans="1:15" x14ac:dyDescent="0.3">
      <c r="A785" t="s">
        <v>10369</v>
      </c>
      <c r="B785" t="s">
        <v>9012</v>
      </c>
      <c r="C785" t="s">
        <v>27778</v>
      </c>
      <c r="D785" t="s">
        <v>27779</v>
      </c>
      <c r="E785" t="s">
        <v>24757</v>
      </c>
      <c r="F785" t="s">
        <v>26</v>
      </c>
      <c r="G785" t="s">
        <v>26</v>
      </c>
      <c r="H785" t="s">
        <v>3766</v>
      </c>
      <c r="I785" t="s">
        <v>35</v>
      </c>
      <c r="J785" t="s">
        <v>52</v>
      </c>
      <c r="K785" t="s">
        <v>53</v>
      </c>
      <c r="N785" t="s">
        <v>9012</v>
      </c>
      <c r="O785" t="s">
        <v>39</v>
      </c>
    </row>
    <row r="786" spans="1:15" x14ac:dyDescent="0.3">
      <c r="A786" t="s">
        <v>6523</v>
      </c>
      <c r="B786" t="s">
        <v>6522</v>
      </c>
      <c r="C786" t="s">
        <v>6524</v>
      </c>
      <c r="D786" t="s">
        <v>6525</v>
      </c>
      <c r="E786" t="s">
        <v>2875</v>
      </c>
      <c r="F786" t="s">
        <v>26</v>
      </c>
      <c r="G786" t="s">
        <v>27</v>
      </c>
      <c r="H786" t="s">
        <v>6526</v>
      </c>
      <c r="I786" t="s">
        <v>503</v>
      </c>
      <c r="J786" t="s">
        <v>52</v>
      </c>
      <c r="K786" t="s">
        <v>53</v>
      </c>
      <c r="M786" t="s">
        <v>103</v>
      </c>
    </row>
    <row r="787" spans="1:15" x14ac:dyDescent="0.3">
      <c r="A787" t="s">
        <v>6523</v>
      </c>
      <c r="B787" t="s">
        <v>6522</v>
      </c>
      <c r="C787" t="s">
        <v>6524</v>
      </c>
      <c r="D787" t="s">
        <v>6525</v>
      </c>
      <c r="E787" t="s">
        <v>4704</v>
      </c>
      <c r="F787" t="s">
        <v>26</v>
      </c>
      <c r="G787" t="s">
        <v>26</v>
      </c>
      <c r="H787" t="s">
        <v>12239</v>
      </c>
      <c r="I787" t="s">
        <v>215</v>
      </c>
      <c r="J787" t="s">
        <v>52</v>
      </c>
      <c r="K787" t="s">
        <v>53</v>
      </c>
      <c r="N787" t="s">
        <v>1302</v>
      </c>
      <c r="O787" t="s">
        <v>39</v>
      </c>
    </row>
    <row r="788" spans="1:15" x14ac:dyDescent="0.3">
      <c r="A788" t="s">
        <v>1077</v>
      </c>
      <c r="B788" t="s">
        <v>1076</v>
      </c>
      <c r="C788" t="s">
        <v>1078</v>
      </c>
      <c r="D788" t="s">
        <v>1079</v>
      </c>
      <c r="E788" t="s">
        <v>1080</v>
      </c>
      <c r="F788" t="s">
        <v>26</v>
      </c>
      <c r="G788" t="s">
        <v>27</v>
      </c>
      <c r="H788" t="s">
        <v>1081</v>
      </c>
      <c r="I788" t="s">
        <v>44</v>
      </c>
      <c r="J788" t="s">
        <v>231</v>
      </c>
      <c r="K788" t="s">
        <v>522</v>
      </c>
      <c r="M788" t="s">
        <v>45</v>
      </c>
    </row>
    <row r="789" spans="1:15" x14ac:dyDescent="0.3">
      <c r="A789" t="s">
        <v>1077</v>
      </c>
      <c r="B789" t="s">
        <v>24378</v>
      </c>
      <c r="C789" t="s">
        <v>1078</v>
      </c>
      <c r="D789" t="s">
        <v>1079</v>
      </c>
      <c r="E789" t="s">
        <v>24379</v>
      </c>
      <c r="F789" t="s">
        <v>26</v>
      </c>
      <c r="G789" t="s">
        <v>26</v>
      </c>
      <c r="H789" t="s">
        <v>565</v>
      </c>
      <c r="I789" t="s">
        <v>44</v>
      </c>
      <c r="J789" t="s">
        <v>231</v>
      </c>
      <c r="K789" t="s">
        <v>522</v>
      </c>
      <c r="N789" t="s">
        <v>4855</v>
      </c>
      <c r="O789" t="s">
        <v>39</v>
      </c>
    </row>
    <row r="790" spans="1:15" x14ac:dyDescent="0.3">
      <c r="A790" t="s">
        <v>6810</v>
      </c>
      <c r="B790" t="s">
        <v>6809</v>
      </c>
      <c r="C790" t="s">
        <v>6811</v>
      </c>
      <c r="D790" t="s">
        <v>6812</v>
      </c>
      <c r="E790" t="s">
        <v>6813</v>
      </c>
      <c r="F790" t="s">
        <v>26</v>
      </c>
      <c r="G790" t="s">
        <v>27</v>
      </c>
      <c r="H790" t="s">
        <v>6814</v>
      </c>
      <c r="I790" t="s">
        <v>44</v>
      </c>
      <c r="J790" t="s">
        <v>73</v>
      </c>
      <c r="K790" t="s">
        <v>224</v>
      </c>
      <c r="M790" t="s">
        <v>45</v>
      </c>
    </row>
    <row r="791" spans="1:15" x14ac:dyDescent="0.3">
      <c r="A791" t="s">
        <v>6810</v>
      </c>
      <c r="B791" t="s">
        <v>6809</v>
      </c>
      <c r="C791" t="s">
        <v>27780</v>
      </c>
      <c r="D791" t="s">
        <v>27781</v>
      </c>
      <c r="E791" t="s">
        <v>26776</v>
      </c>
      <c r="F791" t="s">
        <v>26</v>
      </c>
      <c r="G791" t="s">
        <v>26</v>
      </c>
      <c r="H791" t="s">
        <v>2081</v>
      </c>
      <c r="I791" t="s">
        <v>35</v>
      </c>
      <c r="J791" t="s">
        <v>73</v>
      </c>
      <c r="K791" t="s">
        <v>224</v>
      </c>
      <c r="N791" t="s">
        <v>3776</v>
      </c>
      <c r="O791" t="s">
        <v>39</v>
      </c>
    </row>
    <row r="792" spans="1:15" x14ac:dyDescent="0.3">
      <c r="A792" t="s">
        <v>4882</v>
      </c>
      <c r="B792" t="s">
        <v>4881</v>
      </c>
      <c r="C792" t="s">
        <v>4883</v>
      </c>
      <c r="D792" t="s">
        <v>4884</v>
      </c>
      <c r="E792" t="s">
        <v>4886</v>
      </c>
      <c r="F792" t="s">
        <v>26</v>
      </c>
      <c r="G792" t="s">
        <v>27</v>
      </c>
      <c r="H792" t="s">
        <v>2002</v>
      </c>
      <c r="I792" t="s">
        <v>4885</v>
      </c>
      <c r="J792" t="s">
        <v>213</v>
      </c>
      <c r="K792" t="s">
        <v>832</v>
      </c>
      <c r="M792" t="s">
        <v>3633</v>
      </c>
    </row>
    <row r="793" spans="1:15" x14ac:dyDescent="0.3">
      <c r="A793" t="s">
        <v>4882</v>
      </c>
      <c r="B793" t="s">
        <v>4881</v>
      </c>
      <c r="C793" t="s">
        <v>4883</v>
      </c>
      <c r="D793" t="s">
        <v>4884</v>
      </c>
      <c r="E793" t="s">
        <v>25635</v>
      </c>
      <c r="F793" t="s">
        <v>26</v>
      </c>
      <c r="G793" t="s">
        <v>26</v>
      </c>
      <c r="H793" t="s">
        <v>1188</v>
      </c>
      <c r="I793" t="s">
        <v>4885</v>
      </c>
      <c r="J793" t="s">
        <v>213</v>
      </c>
      <c r="K793" t="s">
        <v>832</v>
      </c>
      <c r="N793" t="s">
        <v>674</v>
      </c>
      <c r="O793" t="s">
        <v>39</v>
      </c>
    </row>
    <row r="794" spans="1:15" x14ac:dyDescent="0.3">
      <c r="A794" t="s">
        <v>2326</v>
      </c>
      <c r="B794" t="s">
        <v>2325</v>
      </c>
      <c r="C794" t="s">
        <v>2327</v>
      </c>
      <c r="D794" t="s">
        <v>2328</v>
      </c>
      <c r="E794" t="s">
        <v>2329</v>
      </c>
      <c r="F794" t="s">
        <v>26</v>
      </c>
      <c r="G794" t="s">
        <v>27</v>
      </c>
      <c r="H794" t="s">
        <v>1032</v>
      </c>
      <c r="I794" t="s">
        <v>503</v>
      </c>
      <c r="J794" t="s">
        <v>168</v>
      </c>
      <c r="K794" t="s">
        <v>433</v>
      </c>
      <c r="M794" t="s">
        <v>103</v>
      </c>
    </row>
    <row r="795" spans="1:15" x14ac:dyDescent="0.3">
      <c r="A795" t="s">
        <v>2326</v>
      </c>
      <c r="B795" t="s">
        <v>2325</v>
      </c>
      <c r="C795" t="s">
        <v>2327</v>
      </c>
      <c r="D795" t="s">
        <v>2328</v>
      </c>
      <c r="E795" t="s">
        <v>25477</v>
      </c>
      <c r="F795" t="s">
        <v>26</v>
      </c>
      <c r="G795" t="s">
        <v>26</v>
      </c>
      <c r="H795" t="s">
        <v>9633</v>
      </c>
      <c r="I795" t="s">
        <v>789</v>
      </c>
      <c r="J795" t="s">
        <v>168</v>
      </c>
      <c r="K795" t="s">
        <v>433</v>
      </c>
      <c r="N795" t="s">
        <v>1402</v>
      </c>
      <c r="O795" t="s">
        <v>39</v>
      </c>
    </row>
    <row r="796" spans="1:15" x14ac:dyDescent="0.3">
      <c r="A796" t="s">
        <v>4944</v>
      </c>
      <c r="B796" t="s">
        <v>4943</v>
      </c>
      <c r="C796" t="s">
        <v>4945</v>
      </c>
      <c r="D796" t="s">
        <v>4946</v>
      </c>
      <c r="E796" t="s">
        <v>4947</v>
      </c>
      <c r="F796" t="s">
        <v>26</v>
      </c>
      <c r="G796" t="s">
        <v>27</v>
      </c>
      <c r="H796" t="s">
        <v>2850</v>
      </c>
      <c r="I796" t="s">
        <v>44</v>
      </c>
      <c r="J796" t="s">
        <v>110</v>
      </c>
      <c r="K796" t="s">
        <v>52</v>
      </c>
      <c r="M796" t="s">
        <v>45</v>
      </c>
    </row>
    <row r="797" spans="1:15" x14ac:dyDescent="0.3">
      <c r="A797" t="s">
        <v>4944</v>
      </c>
      <c r="B797" t="s">
        <v>4943</v>
      </c>
      <c r="C797" t="s">
        <v>27782</v>
      </c>
      <c r="D797" t="s">
        <v>26760</v>
      </c>
      <c r="E797" t="s">
        <v>26761</v>
      </c>
      <c r="F797" t="s">
        <v>26</v>
      </c>
      <c r="G797" t="s">
        <v>26</v>
      </c>
      <c r="H797" t="s">
        <v>26762</v>
      </c>
      <c r="I797" t="s">
        <v>44</v>
      </c>
      <c r="J797" t="s">
        <v>110</v>
      </c>
      <c r="K797" t="s">
        <v>52</v>
      </c>
      <c r="N797" t="s">
        <v>3776</v>
      </c>
      <c r="O797" t="s">
        <v>39</v>
      </c>
    </row>
    <row r="798" spans="1:15" x14ac:dyDescent="0.3">
      <c r="A798" t="s">
        <v>622</v>
      </c>
      <c r="B798" t="s">
        <v>621</v>
      </c>
      <c r="C798" t="s">
        <v>623</v>
      </c>
      <c r="D798" t="s">
        <v>624</v>
      </c>
      <c r="E798" t="s">
        <v>625</v>
      </c>
      <c r="F798" t="s">
        <v>26</v>
      </c>
      <c r="G798" t="s">
        <v>27</v>
      </c>
      <c r="H798" t="s">
        <v>626</v>
      </c>
      <c r="I798" t="s">
        <v>44</v>
      </c>
      <c r="J798" t="s">
        <v>117</v>
      </c>
      <c r="K798" t="s">
        <v>60</v>
      </c>
      <c r="M798" t="s">
        <v>45</v>
      </c>
    </row>
    <row r="799" spans="1:15" x14ac:dyDescent="0.3">
      <c r="A799" t="s">
        <v>622</v>
      </c>
      <c r="B799" t="s">
        <v>621</v>
      </c>
      <c r="C799" t="s">
        <v>10301</v>
      </c>
      <c r="D799" t="s">
        <v>27783</v>
      </c>
      <c r="E799" t="s">
        <v>26686</v>
      </c>
      <c r="F799" t="s">
        <v>26</v>
      </c>
      <c r="G799" t="s">
        <v>26</v>
      </c>
      <c r="H799" t="s">
        <v>673</v>
      </c>
      <c r="I799" t="s">
        <v>44</v>
      </c>
      <c r="J799" t="s">
        <v>73</v>
      </c>
      <c r="K799" t="s">
        <v>433</v>
      </c>
      <c r="N799" t="s">
        <v>6354</v>
      </c>
      <c r="O799" t="s">
        <v>39</v>
      </c>
    </row>
    <row r="800" spans="1:15" x14ac:dyDescent="0.3">
      <c r="A800" t="s">
        <v>1060</v>
      </c>
      <c r="B800" t="s">
        <v>1059</v>
      </c>
      <c r="C800" t="s">
        <v>1061</v>
      </c>
      <c r="D800" t="s">
        <v>1062</v>
      </c>
      <c r="E800" t="s">
        <v>1063</v>
      </c>
      <c r="F800" t="s">
        <v>26</v>
      </c>
      <c r="G800" t="s">
        <v>27</v>
      </c>
      <c r="H800" t="s">
        <v>633</v>
      </c>
      <c r="I800" t="s">
        <v>44</v>
      </c>
      <c r="J800" t="s">
        <v>117</v>
      </c>
      <c r="K800" t="s">
        <v>232</v>
      </c>
      <c r="M800" t="s">
        <v>45</v>
      </c>
    </row>
    <row r="801" spans="1:15" x14ac:dyDescent="0.3">
      <c r="A801" t="s">
        <v>1060</v>
      </c>
      <c r="B801" t="s">
        <v>1059</v>
      </c>
      <c r="C801" t="s">
        <v>1061</v>
      </c>
      <c r="D801" t="s">
        <v>1062</v>
      </c>
      <c r="E801" t="s">
        <v>25353</v>
      </c>
      <c r="F801" t="s">
        <v>26</v>
      </c>
      <c r="G801" t="s">
        <v>26</v>
      </c>
      <c r="H801" t="s">
        <v>8397</v>
      </c>
      <c r="I801" t="s">
        <v>35</v>
      </c>
      <c r="J801" t="s">
        <v>117</v>
      </c>
      <c r="K801" t="s">
        <v>232</v>
      </c>
      <c r="N801" t="s">
        <v>3237</v>
      </c>
      <c r="O801" t="s">
        <v>39</v>
      </c>
    </row>
    <row r="802" spans="1:15" x14ac:dyDescent="0.3">
      <c r="A802" t="s">
        <v>2901</v>
      </c>
      <c r="B802" t="s">
        <v>2900</v>
      </c>
      <c r="C802" t="s">
        <v>2902</v>
      </c>
      <c r="D802" t="s">
        <v>2903</v>
      </c>
      <c r="E802" t="s">
        <v>2904</v>
      </c>
      <c r="F802" t="s">
        <v>26</v>
      </c>
      <c r="G802" t="s">
        <v>27</v>
      </c>
      <c r="H802" t="s">
        <v>25</v>
      </c>
      <c r="I802" t="s">
        <v>44</v>
      </c>
      <c r="J802" t="s">
        <v>231</v>
      </c>
      <c r="K802" t="s">
        <v>1946</v>
      </c>
      <c r="M802" t="s">
        <v>150</v>
      </c>
    </row>
    <row r="803" spans="1:15" x14ac:dyDescent="0.3">
      <c r="A803" t="s">
        <v>2901</v>
      </c>
      <c r="B803" t="s">
        <v>2900</v>
      </c>
      <c r="C803" t="s">
        <v>2902</v>
      </c>
      <c r="D803" t="s">
        <v>2903</v>
      </c>
      <c r="E803" t="s">
        <v>25457</v>
      </c>
      <c r="F803" t="s">
        <v>26</v>
      </c>
      <c r="G803" t="s">
        <v>26</v>
      </c>
      <c r="H803" t="s">
        <v>1624</v>
      </c>
      <c r="I803" t="s">
        <v>44</v>
      </c>
      <c r="J803" t="s">
        <v>231</v>
      </c>
      <c r="K803" t="s">
        <v>25458</v>
      </c>
      <c r="N803" t="s">
        <v>755</v>
      </c>
      <c r="O803" t="s">
        <v>39</v>
      </c>
    </row>
    <row r="804" spans="1:15" x14ac:dyDescent="0.3">
      <c r="A804" t="s">
        <v>5659</v>
      </c>
      <c r="B804" t="s">
        <v>5658</v>
      </c>
      <c r="C804" t="s">
        <v>5660</v>
      </c>
      <c r="D804" t="s">
        <v>5661</v>
      </c>
      <c r="E804" t="s">
        <v>5662</v>
      </c>
      <c r="F804" t="s">
        <v>26</v>
      </c>
      <c r="G804" t="s">
        <v>27</v>
      </c>
      <c r="H804" t="s">
        <v>1106</v>
      </c>
      <c r="I804" t="s">
        <v>44</v>
      </c>
      <c r="J804" t="s">
        <v>213</v>
      </c>
      <c r="K804" t="s">
        <v>224</v>
      </c>
      <c r="M804" t="s">
        <v>45</v>
      </c>
    </row>
    <row r="805" spans="1:15" x14ac:dyDescent="0.3">
      <c r="A805" t="s">
        <v>5659</v>
      </c>
      <c r="B805" t="s">
        <v>5658</v>
      </c>
      <c r="C805" t="s">
        <v>27784</v>
      </c>
      <c r="D805" t="s">
        <v>27785</v>
      </c>
      <c r="E805" t="s">
        <v>24458</v>
      </c>
      <c r="F805" t="s">
        <v>26</v>
      </c>
      <c r="G805" t="s">
        <v>26</v>
      </c>
      <c r="H805" t="s">
        <v>1099</v>
      </c>
      <c r="I805" t="s">
        <v>44</v>
      </c>
      <c r="J805" t="s">
        <v>213</v>
      </c>
      <c r="K805" t="s">
        <v>224</v>
      </c>
      <c r="N805" t="s">
        <v>660</v>
      </c>
      <c r="O805" t="s">
        <v>39</v>
      </c>
    </row>
    <row r="806" spans="1:15" x14ac:dyDescent="0.3">
      <c r="A806" t="s">
        <v>21427</v>
      </c>
      <c r="B806" t="s">
        <v>21426</v>
      </c>
      <c r="C806" t="s">
        <v>27786</v>
      </c>
      <c r="D806" t="s">
        <v>27787</v>
      </c>
      <c r="E806" t="s">
        <v>21430</v>
      </c>
      <c r="F806" t="s">
        <v>26</v>
      </c>
      <c r="G806" t="s">
        <v>27</v>
      </c>
      <c r="H806" t="s">
        <v>2496</v>
      </c>
      <c r="I806" t="s">
        <v>22</v>
      </c>
      <c r="J806" t="s">
        <v>52</v>
      </c>
      <c r="K806" t="s">
        <v>53</v>
      </c>
      <c r="M806" t="s">
        <v>23</v>
      </c>
    </row>
    <row r="807" spans="1:15" x14ac:dyDescent="0.3">
      <c r="A807" t="s">
        <v>21427</v>
      </c>
      <c r="B807" t="s">
        <v>21426</v>
      </c>
      <c r="C807" t="s">
        <v>27788</v>
      </c>
      <c r="D807" t="s">
        <v>27789</v>
      </c>
      <c r="E807" t="s">
        <v>27355</v>
      </c>
      <c r="F807" t="s">
        <v>26</v>
      </c>
      <c r="G807" t="s">
        <v>26</v>
      </c>
      <c r="H807" t="s">
        <v>13511</v>
      </c>
      <c r="I807" t="s">
        <v>22315</v>
      </c>
      <c r="J807" t="s">
        <v>52</v>
      </c>
      <c r="K807" t="s">
        <v>53</v>
      </c>
      <c r="N807" t="s">
        <v>4331</v>
      </c>
      <c r="O807" t="s">
        <v>39</v>
      </c>
    </row>
    <row r="808" spans="1:15" x14ac:dyDescent="0.3">
      <c r="A808" t="s">
        <v>13383</v>
      </c>
      <c r="B808" t="s">
        <v>13377</v>
      </c>
      <c r="C808" t="s">
        <v>27790</v>
      </c>
      <c r="D808" t="s">
        <v>27791</v>
      </c>
      <c r="E808" t="s">
        <v>13386</v>
      </c>
      <c r="F808" t="s">
        <v>26</v>
      </c>
      <c r="G808" t="s">
        <v>27</v>
      </c>
      <c r="H808" t="s">
        <v>13387</v>
      </c>
      <c r="I808" t="s">
        <v>44</v>
      </c>
      <c r="M808" t="s">
        <v>45</v>
      </c>
    </row>
    <row r="809" spans="1:15" x14ac:dyDescent="0.3">
      <c r="A809" t="s">
        <v>13383</v>
      </c>
      <c r="B809" t="s">
        <v>13377</v>
      </c>
      <c r="C809" t="s">
        <v>27792</v>
      </c>
      <c r="D809" t="s">
        <v>27793</v>
      </c>
      <c r="E809" t="s">
        <v>24043</v>
      </c>
      <c r="F809" t="s">
        <v>26</v>
      </c>
      <c r="G809" t="s">
        <v>26</v>
      </c>
      <c r="H809" t="s">
        <v>15770</v>
      </c>
      <c r="I809" t="s">
        <v>44</v>
      </c>
      <c r="N809" t="s">
        <v>2892</v>
      </c>
      <c r="O809" t="s">
        <v>39</v>
      </c>
    </row>
    <row r="810" spans="1:15" x14ac:dyDescent="0.3">
      <c r="A810" t="s">
        <v>573</v>
      </c>
      <c r="B810" t="s">
        <v>572</v>
      </c>
      <c r="C810" t="s">
        <v>574</v>
      </c>
      <c r="D810" t="s">
        <v>575</v>
      </c>
      <c r="E810" t="s">
        <v>576</v>
      </c>
      <c r="F810" t="s">
        <v>26</v>
      </c>
      <c r="G810" t="s">
        <v>27</v>
      </c>
      <c r="H810" t="s">
        <v>577</v>
      </c>
      <c r="I810" t="s">
        <v>44</v>
      </c>
      <c r="J810" t="s">
        <v>34</v>
      </c>
      <c r="K810" t="s">
        <v>34</v>
      </c>
      <c r="M810" t="s">
        <v>45</v>
      </c>
    </row>
    <row r="811" spans="1:15" x14ac:dyDescent="0.3">
      <c r="A811" t="s">
        <v>573</v>
      </c>
      <c r="B811" t="s">
        <v>572</v>
      </c>
      <c r="C811" t="s">
        <v>574</v>
      </c>
      <c r="D811" t="s">
        <v>575</v>
      </c>
      <c r="E811" t="s">
        <v>24687</v>
      </c>
      <c r="F811" t="s">
        <v>26</v>
      </c>
      <c r="G811" t="s">
        <v>26</v>
      </c>
      <c r="H811" t="s">
        <v>7896</v>
      </c>
      <c r="I811" t="s">
        <v>35</v>
      </c>
      <c r="J811" t="s">
        <v>34</v>
      </c>
      <c r="K811" t="s">
        <v>34</v>
      </c>
      <c r="N811" t="s">
        <v>1422</v>
      </c>
      <c r="O811" t="s">
        <v>39</v>
      </c>
    </row>
    <row r="812" spans="1:15" x14ac:dyDescent="0.3">
      <c r="A812" t="s">
        <v>8690</v>
      </c>
      <c r="B812" t="s">
        <v>8689</v>
      </c>
      <c r="C812" t="s">
        <v>8691</v>
      </c>
      <c r="D812" t="s">
        <v>8692</v>
      </c>
      <c r="E812" t="s">
        <v>8694</v>
      </c>
      <c r="F812" t="s">
        <v>26</v>
      </c>
      <c r="G812" t="s">
        <v>27</v>
      </c>
      <c r="H812" t="s">
        <v>4751</v>
      </c>
      <c r="I812" t="s">
        <v>44</v>
      </c>
      <c r="J812" t="s">
        <v>81</v>
      </c>
      <c r="K812" t="s">
        <v>8693</v>
      </c>
      <c r="M812" t="s">
        <v>45</v>
      </c>
    </row>
    <row r="813" spans="1:15" x14ac:dyDescent="0.3">
      <c r="A813" t="s">
        <v>8690</v>
      </c>
      <c r="B813" t="s">
        <v>8689</v>
      </c>
      <c r="C813" t="s">
        <v>8691</v>
      </c>
      <c r="D813" t="s">
        <v>8692</v>
      </c>
      <c r="E813" t="s">
        <v>22997</v>
      </c>
      <c r="F813" t="s">
        <v>26</v>
      </c>
      <c r="G813" t="s">
        <v>26</v>
      </c>
      <c r="H813" t="s">
        <v>17217</v>
      </c>
      <c r="I813" t="s">
        <v>35</v>
      </c>
      <c r="J813" t="s">
        <v>81</v>
      </c>
      <c r="K813" t="s">
        <v>22998</v>
      </c>
      <c r="N813" t="s">
        <v>12412</v>
      </c>
      <c r="O813" t="s">
        <v>39</v>
      </c>
    </row>
    <row r="814" spans="1:15" x14ac:dyDescent="0.3">
      <c r="A814" t="s">
        <v>6777</v>
      </c>
      <c r="B814" t="s">
        <v>6776</v>
      </c>
      <c r="C814" t="s">
        <v>6778</v>
      </c>
      <c r="D814" t="s">
        <v>6779</v>
      </c>
      <c r="E814" t="s">
        <v>6780</v>
      </c>
      <c r="F814" t="s">
        <v>26</v>
      </c>
      <c r="G814" t="s">
        <v>27</v>
      </c>
      <c r="H814" t="s">
        <v>1546</v>
      </c>
      <c r="I814" t="s">
        <v>44</v>
      </c>
      <c r="J814" t="s">
        <v>52</v>
      </c>
      <c r="K814" t="s">
        <v>33</v>
      </c>
      <c r="M814" t="s">
        <v>45</v>
      </c>
    </row>
    <row r="815" spans="1:15" x14ac:dyDescent="0.3">
      <c r="A815" t="s">
        <v>6777</v>
      </c>
      <c r="B815" t="s">
        <v>6776</v>
      </c>
      <c r="C815" t="s">
        <v>22883</v>
      </c>
      <c r="D815" t="s">
        <v>27794</v>
      </c>
      <c r="E815" t="s">
        <v>10927</v>
      </c>
      <c r="F815" t="s">
        <v>26</v>
      </c>
      <c r="G815" t="s">
        <v>26</v>
      </c>
      <c r="H815" t="s">
        <v>1754</v>
      </c>
      <c r="I815" t="s">
        <v>35</v>
      </c>
      <c r="J815" t="s">
        <v>52</v>
      </c>
      <c r="K815" t="s">
        <v>33</v>
      </c>
      <c r="N815" t="s">
        <v>124</v>
      </c>
      <c r="O815" t="s">
        <v>39</v>
      </c>
    </row>
    <row r="816" spans="1:15" x14ac:dyDescent="0.3">
      <c r="A816" t="s">
        <v>3300</v>
      </c>
      <c r="B816" t="s">
        <v>3299</v>
      </c>
      <c r="C816" t="s">
        <v>3301</v>
      </c>
      <c r="D816" t="s">
        <v>3302</v>
      </c>
      <c r="E816" t="s">
        <v>3303</v>
      </c>
      <c r="F816" t="s">
        <v>26</v>
      </c>
      <c r="G816" t="s">
        <v>27</v>
      </c>
      <c r="H816" t="s">
        <v>3304</v>
      </c>
      <c r="I816" t="s">
        <v>44</v>
      </c>
      <c r="J816" t="s">
        <v>168</v>
      </c>
      <c r="K816" t="s">
        <v>1236</v>
      </c>
      <c r="M816" t="s">
        <v>45</v>
      </c>
    </row>
    <row r="817" spans="1:15" x14ac:dyDescent="0.3">
      <c r="A817" t="s">
        <v>3300</v>
      </c>
      <c r="B817" t="s">
        <v>3299</v>
      </c>
      <c r="C817" t="s">
        <v>3301</v>
      </c>
      <c r="D817" t="s">
        <v>3302</v>
      </c>
      <c r="E817" t="s">
        <v>25051</v>
      </c>
      <c r="F817" t="s">
        <v>26</v>
      </c>
      <c r="G817" t="s">
        <v>26</v>
      </c>
      <c r="H817" t="s">
        <v>2616</v>
      </c>
      <c r="I817" t="s">
        <v>44</v>
      </c>
      <c r="J817" t="s">
        <v>168</v>
      </c>
      <c r="K817" t="s">
        <v>1236</v>
      </c>
      <c r="N817" t="s">
        <v>4194</v>
      </c>
      <c r="O817" t="s">
        <v>39</v>
      </c>
    </row>
    <row r="818" spans="1:15" x14ac:dyDescent="0.3">
      <c r="A818" t="s">
        <v>1165</v>
      </c>
      <c r="B818" t="s">
        <v>1164</v>
      </c>
      <c r="C818" t="s">
        <v>1166</v>
      </c>
      <c r="D818" t="s">
        <v>1167</v>
      </c>
      <c r="E818" t="s">
        <v>1169</v>
      </c>
      <c r="F818" t="s">
        <v>26</v>
      </c>
      <c r="G818" t="s">
        <v>27</v>
      </c>
      <c r="H818" t="s">
        <v>1170</v>
      </c>
      <c r="I818" t="s">
        <v>44</v>
      </c>
      <c r="J818" t="s">
        <v>20</v>
      </c>
      <c r="K818" t="s">
        <v>1168</v>
      </c>
      <c r="L818" t="s">
        <v>34</v>
      </c>
      <c r="M818" t="s">
        <v>150</v>
      </c>
    </row>
    <row r="819" spans="1:15" x14ac:dyDescent="0.3">
      <c r="A819" t="s">
        <v>1165</v>
      </c>
      <c r="B819" t="s">
        <v>1164</v>
      </c>
      <c r="C819" t="s">
        <v>1166</v>
      </c>
      <c r="D819" t="s">
        <v>1167</v>
      </c>
      <c r="E819" t="s">
        <v>24847</v>
      </c>
      <c r="F819" t="s">
        <v>26</v>
      </c>
      <c r="G819" t="s">
        <v>26</v>
      </c>
      <c r="H819" t="s">
        <v>2490</v>
      </c>
      <c r="I819" t="s">
        <v>44</v>
      </c>
      <c r="J819" t="s">
        <v>20</v>
      </c>
      <c r="K819" t="s">
        <v>1168</v>
      </c>
      <c r="L819" t="s">
        <v>34</v>
      </c>
      <c r="N819" t="s">
        <v>2122</v>
      </c>
      <c r="O819" t="s">
        <v>39</v>
      </c>
    </row>
    <row r="820" spans="1:15" x14ac:dyDescent="0.3">
      <c r="A820" t="s">
        <v>3821</v>
      </c>
      <c r="B820" t="s">
        <v>3820</v>
      </c>
      <c r="C820" t="s">
        <v>3822</v>
      </c>
      <c r="D820" t="s">
        <v>3823</v>
      </c>
      <c r="E820" t="s">
        <v>3824</v>
      </c>
      <c r="F820" t="s">
        <v>26</v>
      </c>
      <c r="G820" t="s">
        <v>27</v>
      </c>
      <c r="H820" t="s">
        <v>662</v>
      </c>
      <c r="I820" t="s">
        <v>44</v>
      </c>
      <c r="J820" t="s">
        <v>231</v>
      </c>
      <c r="K820" t="s">
        <v>2146</v>
      </c>
      <c r="M820" t="s">
        <v>45</v>
      </c>
    </row>
    <row r="821" spans="1:15" x14ac:dyDescent="0.3">
      <c r="A821" t="s">
        <v>3821</v>
      </c>
      <c r="B821" t="s">
        <v>3820</v>
      </c>
      <c r="C821" t="s">
        <v>27795</v>
      </c>
      <c r="D821" t="s">
        <v>27796</v>
      </c>
      <c r="E821" t="s">
        <v>25646</v>
      </c>
      <c r="F821" t="s">
        <v>26</v>
      </c>
      <c r="G821" t="s">
        <v>26</v>
      </c>
      <c r="H821" t="s">
        <v>3555</v>
      </c>
      <c r="I821" t="s">
        <v>44</v>
      </c>
      <c r="J821" t="s">
        <v>231</v>
      </c>
      <c r="K821" t="s">
        <v>411</v>
      </c>
      <c r="N821" t="s">
        <v>674</v>
      </c>
      <c r="O821" t="s">
        <v>39</v>
      </c>
    </row>
    <row r="822" spans="1:15" x14ac:dyDescent="0.3">
      <c r="A822" t="s">
        <v>824</v>
      </c>
      <c r="B822" t="s">
        <v>823</v>
      </c>
      <c r="C822" t="s">
        <v>825</v>
      </c>
      <c r="D822" t="s">
        <v>826</v>
      </c>
      <c r="E822" t="s">
        <v>827</v>
      </c>
      <c r="F822" t="s">
        <v>26</v>
      </c>
      <c r="G822" t="s">
        <v>27</v>
      </c>
      <c r="H822" t="s">
        <v>816</v>
      </c>
      <c r="I822" t="s">
        <v>44</v>
      </c>
      <c r="J822" t="s">
        <v>240</v>
      </c>
      <c r="K822" t="s">
        <v>82</v>
      </c>
      <c r="M822" t="s">
        <v>45</v>
      </c>
    </row>
    <row r="823" spans="1:15" x14ac:dyDescent="0.3">
      <c r="A823" t="s">
        <v>824</v>
      </c>
      <c r="B823" t="s">
        <v>24483</v>
      </c>
      <c r="C823" t="s">
        <v>825</v>
      </c>
      <c r="D823" t="s">
        <v>826</v>
      </c>
      <c r="E823" t="s">
        <v>24484</v>
      </c>
      <c r="F823" t="s">
        <v>26</v>
      </c>
      <c r="G823" t="s">
        <v>26</v>
      </c>
      <c r="H823" t="s">
        <v>7896</v>
      </c>
      <c r="I823" t="s">
        <v>44</v>
      </c>
      <c r="J823" t="s">
        <v>240</v>
      </c>
      <c r="K823" t="s">
        <v>82</v>
      </c>
      <c r="N823" t="s">
        <v>660</v>
      </c>
      <c r="O823" t="s">
        <v>39</v>
      </c>
    </row>
    <row r="824" spans="1:15" x14ac:dyDescent="0.3">
      <c r="A824" t="s">
        <v>3200</v>
      </c>
      <c r="B824" t="s">
        <v>3199</v>
      </c>
      <c r="C824" t="s">
        <v>3201</v>
      </c>
      <c r="D824" t="s">
        <v>3202</v>
      </c>
      <c r="E824" t="s">
        <v>3204</v>
      </c>
      <c r="F824" t="s">
        <v>26</v>
      </c>
      <c r="G824" t="s">
        <v>27</v>
      </c>
      <c r="H824" t="s">
        <v>3205</v>
      </c>
      <c r="I824" t="s">
        <v>44</v>
      </c>
      <c r="J824" t="s">
        <v>73</v>
      </c>
      <c r="K824" t="s">
        <v>3203</v>
      </c>
      <c r="L824" t="s">
        <v>34</v>
      </c>
      <c r="M824" t="s">
        <v>45</v>
      </c>
    </row>
    <row r="825" spans="1:15" x14ac:dyDescent="0.3">
      <c r="A825" t="s">
        <v>3200</v>
      </c>
      <c r="B825" t="s">
        <v>3199</v>
      </c>
      <c r="C825" t="s">
        <v>27797</v>
      </c>
      <c r="D825" t="s">
        <v>27798</v>
      </c>
      <c r="E825" t="s">
        <v>22796</v>
      </c>
      <c r="F825" t="s">
        <v>26</v>
      </c>
      <c r="G825" t="s">
        <v>26</v>
      </c>
      <c r="H825" t="s">
        <v>9682</v>
      </c>
      <c r="I825" t="s">
        <v>44</v>
      </c>
      <c r="J825" t="s">
        <v>73</v>
      </c>
      <c r="K825" t="s">
        <v>3203</v>
      </c>
      <c r="L825" t="s">
        <v>34</v>
      </c>
      <c r="N825" t="s">
        <v>270</v>
      </c>
      <c r="O825" t="s">
        <v>39</v>
      </c>
    </row>
    <row r="826" spans="1:15" x14ac:dyDescent="0.3">
      <c r="A826" t="s">
        <v>7991</v>
      </c>
      <c r="B826" t="s">
        <v>7990</v>
      </c>
      <c r="C826" t="s">
        <v>5150</v>
      </c>
      <c r="D826" t="s">
        <v>7992</v>
      </c>
      <c r="E826" t="s">
        <v>7994</v>
      </c>
      <c r="F826" t="s">
        <v>26</v>
      </c>
      <c r="G826" t="s">
        <v>27</v>
      </c>
      <c r="H826" t="s">
        <v>556</v>
      </c>
      <c r="I826" t="s">
        <v>44</v>
      </c>
      <c r="J826" t="s">
        <v>20</v>
      </c>
      <c r="K826" t="s">
        <v>7993</v>
      </c>
      <c r="M826" t="s">
        <v>776</v>
      </c>
    </row>
    <row r="827" spans="1:15" x14ac:dyDescent="0.3">
      <c r="A827" t="s">
        <v>7991</v>
      </c>
      <c r="B827" t="s">
        <v>22584</v>
      </c>
      <c r="C827" t="s">
        <v>5150</v>
      </c>
      <c r="D827" t="s">
        <v>7992</v>
      </c>
      <c r="E827" t="s">
        <v>22585</v>
      </c>
      <c r="F827" t="s">
        <v>26</v>
      </c>
      <c r="G827" t="s">
        <v>26</v>
      </c>
      <c r="H827" t="s">
        <v>6247</v>
      </c>
      <c r="I827" t="s">
        <v>35</v>
      </c>
      <c r="J827" t="s">
        <v>20</v>
      </c>
      <c r="K827" t="s">
        <v>22586</v>
      </c>
      <c r="N827" t="s">
        <v>1771</v>
      </c>
      <c r="O827" t="s">
        <v>39</v>
      </c>
    </row>
    <row r="828" spans="1:15" x14ac:dyDescent="0.3">
      <c r="A828" t="s">
        <v>6490</v>
      </c>
      <c r="B828" t="s">
        <v>6489</v>
      </c>
      <c r="C828" t="s">
        <v>6491</v>
      </c>
      <c r="D828" t="s">
        <v>6492</v>
      </c>
      <c r="E828" t="s">
        <v>6493</v>
      </c>
      <c r="F828" t="s">
        <v>26</v>
      </c>
      <c r="G828" t="s">
        <v>27</v>
      </c>
      <c r="H828" t="s">
        <v>6494</v>
      </c>
      <c r="I828" t="s">
        <v>44</v>
      </c>
      <c r="J828" t="s">
        <v>81</v>
      </c>
      <c r="K828" t="s">
        <v>4749</v>
      </c>
      <c r="M828" t="s">
        <v>45</v>
      </c>
    </row>
    <row r="829" spans="1:15" x14ac:dyDescent="0.3">
      <c r="A829" t="s">
        <v>6490</v>
      </c>
      <c r="B829" t="s">
        <v>6489</v>
      </c>
      <c r="C829" t="s">
        <v>6491</v>
      </c>
      <c r="D829" t="s">
        <v>6492</v>
      </c>
      <c r="E829" t="s">
        <v>23688</v>
      </c>
      <c r="F829" t="s">
        <v>26</v>
      </c>
      <c r="G829" t="s">
        <v>26</v>
      </c>
      <c r="H829" t="s">
        <v>23689</v>
      </c>
      <c r="I829" t="s">
        <v>44</v>
      </c>
      <c r="J829" t="s">
        <v>81</v>
      </c>
      <c r="K829" t="s">
        <v>4749</v>
      </c>
      <c r="N829" t="s">
        <v>233</v>
      </c>
      <c r="O829" t="s">
        <v>39</v>
      </c>
    </row>
    <row r="830" spans="1:15" x14ac:dyDescent="0.3">
      <c r="A830" t="s">
        <v>5750</v>
      </c>
      <c r="B830" t="s">
        <v>5749</v>
      </c>
      <c r="C830" t="s">
        <v>5751</v>
      </c>
      <c r="D830" t="s">
        <v>5752</v>
      </c>
      <c r="E830" t="s">
        <v>5753</v>
      </c>
      <c r="F830" t="s">
        <v>26</v>
      </c>
      <c r="G830" t="s">
        <v>27</v>
      </c>
      <c r="H830" t="s">
        <v>798</v>
      </c>
      <c r="I830" t="s">
        <v>44</v>
      </c>
      <c r="J830" t="s">
        <v>117</v>
      </c>
      <c r="K830" t="s">
        <v>53</v>
      </c>
      <c r="M830" t="s">
        <v>45</v>
      </c>
    </row>
    <row r="831" spans="1:15" x14ac:dyDescent="0.3">
      <c r="A831" t="s">
        <v>5750</v>
      </c>
      <c r="B831" t="s">
        <v>5749</v>
      </c>
      <c r="C831" t="s">
        <v>24625</v>
      </c>
      <c r="D831" t="s">
        <v>27799</v>
      </c>
      <c r="E831" t="s">
        <v>24627</v>
      </c>
      <c r="F831" t="s">
        <v>26</v>
      </c>
      <c r="G831" t="s">
        <v>26</v>
      </c>
      <c r="H831" t="s">
        <v>24628</v>
      </c>
      <c r="I831" t="s">
        <v>35</v>
      </c>
      <c r="J831" t="s">
        <v>117</v>
      </c>
      <c r="K831" t="s">
        <v>53</v>
      </c>
      <c r="N831" t="s">
        <v>2831</v>
      </c>
      <c r="O831" t="s">
        <v>39</v>
      </c>
    </row>
    <row r="832" spans="1:15" x14ac:dyDescent="0.3">
      <c r="A832" t="s">
        <v>4858</v>
      </c>
      <c r="B832" t="s">
        <v>4857</v>
      </c>
      <c r="C832" t="s">
        <v>4859</v>
      </c>
      <c r="D832" t="s">
        <v>4860</v>
      </c>
      <c r="E832" t="s">
        <v>4861</v>
      </c>
      <c r="F832" t="s">
        <v>26</v>
      </c>
      <c r="G832" t="s">
        <v>27</v>
      </c>
      <c r="H832" t="s">
        <v>4862</v>
      </c>
      <c r="I832" t="s">
        <v>44</v>
      </c>
      <c r="J832" t="s">
        <v>52</v>
      </c>
      <c r="K832" t="s">
        <v>2056</v>
      </c>
      <c r="M832" t="s">
        <v>45</v>
      </c>
    </row>
    <row r="833" spans="1:15" x14ac:dyDescent="0.3">
      <c r="A833" t="s">
        <v>4858</v>
      </c>
      <c r="B833" t="s">
        <v>4857</v>
      </c>
      <c r="C833" t="s">
        <v>4859</v>
      </c>
      <c r="D833" t="s">
        <v>27800</v>
      </c>
      <c r="E833" t="s">
        <v>22607</v>
      </c>
      <c r="F833" t="s">
        <v>26</v>
      </c>
      <c r="G833" t="s">
        <v>26</v>
      </c>
      <c r="H833" t="s">
        <v>2105</v>
      </c>
      <c r="I833" t="s">
        <v>44</v>
      </c>
      <c r="J833" t="s">
        <v>52</v>
      </c>
      <c r="K833" t="s">
        <v>2056</v>
      </c>
      <c r="N833" t="s">
        <v>1771</v>
      </c>
      <c r="O833" t="s">
        <v>39</v>
      </c>
    </row>
    <row r="834" spans="1:15" x14ac:dyDescent="0.3">
      <c r="A834" t="s">
        <v>4133</v>
      </c>
      <c r="B834" t="s">
        <v>4132</v>
      </c>
      <c r="C834" t="s">
        <v>4134</v>
      </c>
      <c r="D834" t="s">
        <v>4135</v>
      </c>
      <c r="E834" t="s">
        <v>4136</v>
      </c>
      <c r="F834" t="s">
        <v>26</v>
      </c>
      <c r="G834" t="s">
        <v>27</v>
      </c>
      <c r="H834" t="s">
        <v>119</v>
      </c>
      <c r="I834" t="s">
        <v>44</v>
      </c>
      <c r="J834" t="s">
        <v>52</v>
      </c>
      <c r="K834" t="s">
        <v>53</v>
      </c>
      <c r="M834" t="s">
        <v>45</v>
      </c>
    </row>
    <row r="835" spans="1:15" x14ac:dyDescent="0.3">
      <c r="A835" t="s">
        <v>4133</v>
      </c>
      <c r="B835" t="s">
        <v>4132</v>
      </c>
      <c r="C835" t="s">
        <v>27801</v>
      </c>
      <c r="D835" t="s">
        <v>27802</v>
      </c>
      <c r="E835" t="s">
        <v>25670</v>
      </c>
      <c r="F835" t="s">
        <v>26</v>
      </c>
      <c r="G835" t="s">
        <v>26</v>
      </c>
      <c r="H835" t="s">
        <v>5135</v>
      </c>
      <c r="I835" t="s">
        <v>35</v>
      </c>
      <c r="J835" t="s">
        <v>52</v>
      </c>
      <c r="K835" t="s">
        <v>53</v>
      </c>
      <c r="N835" t="s">
        <v>5317</v>
      </c>
      <c r="O835" t="s">
        <v>39</v>
      </c>
    </row>
    <row r="836" spans="1:15" x14ac:dyDescent="0.3">
      <c r="A836" t="s">
        <v>13433</v>
      </c>
      <c r="B836" t="s">
        <v>13432</v>
      </c>
      <c r="C836" t="s">
        <v>13434</v>
      </c>
      <c r="D836" t="s">
        <v>13435</v>
      </c>
      <c r="E836" t="s">
        <v>13436</v>
      </c>
      <c r="F836" t="s">
        <v>26</v>
      </c>
      <c r="G836" t="s">
        <v>27</v>
      </c>
      <c r="H836" t="s">
        <v>13437</v>
      </c>
      <c r="I836" t="s">
        <v>44</v>
      </c>
      <c r="J836" t="s">
        <v>52</v>
      </c>
      <c r="K836" t="s">
        <v>34</v>
      </c>
      <c r="M836" t="s">
        <v>45</v>
      </c>
    </row>
    <row r="837" spans="1:15" x14ac:dyDescent="0.3">
      <c r="A837" t="s">
        <v>13433</v>
      </c>
      <c r="B837" t="s">
        <v>13432</v>
      </c>
      <c r="C837" t="s">
        <v>27803</v>
      </c>
      <c r="D837" t="s">
        <v>23992</v>
      </c>
      <c r="E837" t="s">
        <v>23993</v>
      </c>
      <c r="F837" t="s">
        <v>26</v>
      </c>
      <c r="G837" t="s">
        <v>26</v>
      </c>
      <c r="H837" t="s">
        <v>2564</v>
      </c>
      <c r="I837" t="s">
        <v>44</v>
      </c>
      <c r="J837" t="s">
        <v>52</v>
      </c>
      <c r="K837" t="s">
        <v>34</v>
      </c>
      <c r="N837" t="s">
        <v>2892</v>
      </c>
      <c r="O837" t="s">
        <v>39</v>
      </c>
    </row>
    <row r="838" spans="1:15" x14ac:dyDescent="0.3">
      <c r="A838" t="s">
        <v>9440</v>
      </c>
      <c r="B838" t="s">
        <v>9439</v>
      </c>
      <c r="C838" t="s">
        <v>9441</v>
      </c>
      <c r="D838" t="s">
        <v>9442</v>
      </c>
      <c r="E838" t="s">
        <v>9443</v>
      </c>
      <c r="F838" t="s">
        <v>26</v>
      </c>
      <c r="G838" t="s">
        <v>27</v>
      </c>
      <c r="H838" t="s">
        <v>7896</v>
      </c>
      <c r="I838" t="s">
        <v>44</v>
      </c>
      <c r="J838" t="s">
        <v>240</v>
      </c>
      <c r="K838" t="s">
        <v>52</v>
      </c>
      <c r="M838" t="s">
        <v>45</v>
      </c>
    </row>
    <row r="839" spans="1:15" x14ac:dyDescent="0.3">
      <c r="A839" t="s">
        <v>9440</v>
      </c>
      <c r="B839" t="s">
        <v>9439</v>
      </c>
      <c r="C839" t="s">
        <v>9441</v>
      </c>
      <c r="D839" t="s">
        <v>9442</v>
      </c>
      <c r="E839" t="s">
        <v>26827</v>
      </c>
      <c r="F839" t="s">
        <v>26</v>
      </c>
      <c r="G839" t="s">
        <v>26</v>
      </c>
      <c r="H839" t="s">
        <v>33</v>
      </c>
      <c r="I839" t="s">
        <v>35</v>
      </c>
      <c r="J839" t="s">
        <v>240</v>
      </c>
      <c r="K839" t="s">
        <v>52</v>
      </c>
      <c r="N839" t="s">
        <v>1939</v>
      </c>
      <c r="O839" t="s">
        <v>39</v>
      </c>
    </row>
    <row r="840" spans="1:15" x14ac:dyDescent="0.3">
      <c r="A840" t="s">
        <v>18771</v>
      </c>
      <c r="B840" t="s">
        <v>18770</v>
      </c>
      <c r="C840" t="s">
        <v>27804</v>
      </c>
      <c r="D840" t="s">
        <v>27805</v>
      </c>
      <c r="E840" t="s">
        <v>18774</v>
      </c>
      <c r="F840" t="s">
        <v>26</v>
      </c>
      <c r="G840" t="s">
        <v>27</v>
      </c>
      <c r="H840" t="s">
        <v>9895</v>
      </c>
      <c r="I840" t="s">
        <v>16173</v>
      </c>
      <c r="J840" t="s">
        <v>965</v>
      </c>
      <c r="K840" t="s">
        <v>458</v>
      </c>
      <c r="M840" t="s">
        <v>23</v>
      </c>
    </row>
    <row r="841" spans="1:15" x14ac:dyDescent="0.3">
      <c r="A841" t="s">
        <v>18771</v>
      </c>
      <c r="B841" t="s">
        <v>18770</v>
      </c>
      <c r="C841" t="s">
        <v>27804</v>
      </c>
      <c r="D841" t="s">
        <v>27805</v>
      </c>
      <c r="E841" t="s">
        <v>22453</v>
      </c>
      <c r="F841" t="s">
        <v>26</v>
      </c>
      <c r="G841" t="s">
        <v>26</v>
      </c>
      <c r="H841" t="s">
        <v>1990</v>
      </c>
      <c r="I841" t="s">
        <v>16173</v>
      </c>
      <c r="J841" t="s">
        <v>965</v>
      </c>
      <c r="K841" t="s">
        <v>458</v>
      </c>
      <c r="N841" t="s">
        <v>20183</v>
      </c>
      <c r="O841" t="s">
        <v>39</v>
      </c>
    </row>
    <row r="842" spans="1:15" x14ac:dyDescent="0.3">
      <c r="A842" t="s">
        <v>2689</v>
      </c>
      <c r="B842" t="s">
        <v>2688</v>
      </c>
      <c r="C842" t="s">
        <v>2690</v>
      </c>
      <c r="D842" t="s">
        <v>2691</v>
      </c>
      <c r="E842" t="s">
        <v>2693</v>
      </c>
      <c r="F842" t="s">
        <v>26</v>
      </c>
      <c r="G842" t="s">
        <v>27</v>
      </c>
      <c r="H842" t="s">
        <v>1290</v>
      </c>
      <c r="I842" t="s">
        <v>44</v>
      </c>
      <c r="J842" t="s">
        <v>139</v>
      </c>
      <c r="K842" t="s">
        <v>2692</v>
      </c>
      <c r="M842" t="s">
        <v>45</v>
      </c>
    </row>
    <row r="843" spans="1:15" x14ac:dyDescent="0.3">
      <c r="A843" t="s">
        <v>2689</v>
      </c>
      <c r="B843" t="s">
        <v>2688</v>
      </c>
      <c r="C843" t="s">
        <v>2690</v>
      </c>
      <c r="D843" t="s">
        <v>2691</v>
      </c>
      <c r="E843" t="s">
        <v>24640</v>
      </c>
      <c r="F843" t="s">
        <v>26</v>
      </c>
      <c r="G843" t="s">
        <v>26</v>
      </c>
      <c r="H843" t="s">
        <v>12111</v>
      </c>
      <c r="I843" t="s">
        <v>35</v>
      </c>
      <c r="J843" t="s">
        <v>139</v>
      </c>
      <c r="K843" t="s">
        <v>2692</v>
      </c>
      <c r="N843" t="s">
        <v>1422</v>
      </c>
      <c r="O843" t="s">
        <v>39</v>
      </c>
    </row>
    <row r="844" spans="1:15" x14ac:dyDescent="0.3">
      <c r="A844" t="s">
        <v>2504</v>
      </c>
      <c r="B844" t="s">
        <v>2503</v>
      </c>
      <c r="C844" t="s">
        <v>2505</v>
      </c>
      <c r="D844" t="s">
        <v>2506</v>
      </c>
      <c r="E844" t="s">
        <v>2508</v>
      </c>
      <c r="F844" t="s">
        <v>26</v>
      </c>
      <c r="G844" t="s">
        <v>27</v>
      </c>
      <c r="H844" t="s">
        <v>2509</v>
      </c>
      <c r="I844" t="s">
        <v>44</v>
      </c>
      <c r="J844" t="s">
        <v>139</v>
      </c>
      <c r="K844" t="s">
        <v>2507</v>
      </c>
      <c r="L844" t="s">
        <v>34</v>
      </c>
      <c r="M844" t="s">
        <v>150</v>
      </c>
    </row>
    <row r="845" spans="1:15" x14ac:dyDescent="0.3">
      <c r="A845" t="s">
        <v>2504</v>
      </c>
      <c r="B845" t="s">
        <v>2503</v>
      </c>
      <c r="C845" t="s">
        <v>2505</v>
      </c>
      <c r="D845" t="s">
        <v>2506</v>
      </c>
      <c r="E845" t="s">
        <v>22923</v>
      </c>
      <c r="F845" t="s">
        <v>26</v>
      </c>
      <c r="G845" t="s">
        <v>26</v>
      </c>
      <c r="H845" t="s">
        <v>22924</v>
      </c>
      <c r="I845" t="s">
        <v>35</v>
      </c>
      <c r="J845" t="s">
        <v>139</v>
      </c>
      <c r="K845" t="s">
        <v>5450</v>
      </c>
      <c r="L845" t="s">
        <v>34</v>
      </c>
      <c r="N845" t="s">
        <v>4396</v>
      </c>
      <c r="O845" t="s">
        <v>39</v>
      </c>
    </row>
    <row r="846" spans="1:15" x14ac:dyDescent="0.3">
      <c r="A846" t="s">
        <v>10333</v>
      </c>
      <c r="B846" t="s">
        <v>10332</v>
      </c>
      <c r="C846" t="s">
        <v>10334</v>
      </c>
      <c r="D846" t="s">
        <v>10335</v>
      </c>
      <c r="E846" t="s">
        <v>10336</v>
      </c>
      <c r="F846" t="s">
        <v>26</v>
      </c>
      <c r="G846" t="s">
        <v>27</v>
      </c>
      <c r="H846" t="s">
        <v>10337</v>
      </c>
      <c r="I846" t="s">
        <v>44</v>
      </c>
      <c r="J846" t="s">
        <v>81</v>
      </c>
      <c r="K846" t="s">
        <v>34</v>
      </c>
      <c r="M846" t="s">
        <v>45</v>
      </c>
    </row>
    <row r="847" spans="1:15" x14ac:dyDescent="0.3">
      <c r="A847" t="s">
        <v>10333</v>
      </c>
      <c r="B847" t="s">
        <v>10332</v>
      </c>
      <c r="C847" t="s">
        <v>10334</v>
      </c>
      <c r="D847" t="s">
        <v>10335</v>
      </c>
      <c r="E847" t="s">
        <v>27225</v>
      </c>
      <c r="F847" t="s">
        <v>26</v>
      </c>
      <c r="G847" t="s">
        <v>26</v>
      </c>
      <c r="H847" t="s">
        <v>1522</v>
      </c>
      <c r="I847" t="s">
        <v>44</v>
      </c>
      <c r="J847" t="s">
        <v>81</v>
      </c>
      <c r="K847" t="s">
        <v>34</v>
      </c>
      <c r="N847" t="s">
        <v>27224</v>
      </c>
      <c r="O847" t="s">
        <v>39</v>
      </c>
    </row>
    <row r="848" spans="1:15" x14ac:dyDescent="0.3">
      <c r="A848" t="s">
        <v>8418</v>
      </c>
      <c r="B848" t="s">
        <v>8417</v>
      </c>
      <c r="C848" t="s">
        <v>8419</v>
      </c>
      <c r="D848" t="s">
        <v>8420</v>
      </c>
      <c r="E848" t="s">
        <v>5759</v>
      </c>
      <c r="F848" t="s">
        <v>26</v>
      </c>
      <c r="G848" t="s">
        <v>27</v>
      </c>
      <c r="H848" t="s">
        <v>4103</v>
      </c>
      <c r="I848" t="s">
        <v>44</v>
      </c>
      <c r="J848" t="s">
        <v>20</v>
      </c>
      <c r="K848" t="s">
        <v>8421</v>
      </c>
      <c r="L848" t="s">
        <v>34</v>
      </c>
      <c r="M848" t="s">
        <v>150</v>
      </c>
    </row>
    <row r="849" spans="1:15" x14ac:dyDescent="0.3">
      <c r="A849" t="s">
        <v>8418</v>
      </c>
      <c r="B849" t="s">
        <v>8417</v>
      </c>
      <c r="C849" t="s">
        <v>8419</v>
      </c>
      <c r="D849" t="s">
        <v>8420</v>
      </c>
      <c r="E849" t="s">
        <v>5345</v>
      </c>
      <c r="F849" t="s">
        <v>26</v>
      </c>
      <c r="G849" t="s">
        <v>26</v>
      </c>
      <c r="H849" t="s">
        <v>2231</v>
      </c>
      <c r="I849" t="s">
        <v>44</v>
      </c>
      <c r="J849" t="s">
        <v>20</v>
      </c>
      <c r="K849" t="s">
        <v>8421</v>
      </c>
      <c r="L849" t="s">
        <v>34</v>
      </c>
      <c r="N849" t="s">
        <v>270</v>
      </c>
      <c r="O849" t="s">
        <v>39</v>
      </c>
    </row>
    <row r="850" spans="1:15" x14ac:dyDescent="0.3">
      <c r="A850" t="s">
        <v>2167</v>
      </c>
      <c r="B850" t="s">
        <v>2166</v>
      </c>
      <c r="C850" t="s">
        <v>2168</v>
      </c>
      <c r="D850" t="s">
        <v>2169</v>
      </c>
      <c r="E850" t="s">
        <v>2170</v>
      </c>
      <c r="F850" t="s">
        <v>26</v>
      </c>
      <c r="G850" t="s">
        <v>27</v>
      </c>
      <c r="H850" t="s">
        <v>2171</v>
      </c>
      <c r="I850" t="s">
        <v>44</v>
      </c>
      <c r="J850" t="s">
        <v>52</v>
      </c>
      <c r="K850" t="s">
        <v>433</v>
      </c>
      <c r="M850" t="s">
        <v>45</v>
      </c>
    </row>
    <row r="851" spans="1:15" x14ac:dyDescent="0.3">
      <c r="A851" t="s">
        <v>2167</v>
      </c>
      <c r="B851" t="s">
        <v>2166</v>
      </c>
      <c r="C851" t="s">
        <v>27806</v>
      </c>
      <c r="D851" t="s">
        <v>27807</v>
      </c>
      <c r="E851" t="s">
        <v>25643</v>
      </c>
      <c r="F851" t="s">
        <v>26</v>
      </c>
      <c r="G851" t="s">
        <v>26</v>
      </c>
      <c r="H851" t="s">
        <v>10656</v>
      </c>
      <c r="I851" t="s">
        <v>44</v>
      </c>
      <c r="J851" t="s">
        <v>52</v>
      </c>
      <c r="K851" t="s">
        <v>433</v>
      </c>
      <c r="N851" t="s">
        <v>674</v>
      </c>
      <c r="O851" t="s">
        <v>39</v>
      </c>
    </row>
    <row r="852" spans="1:15" x14ac:dyDescent="0.3">
      <c r="A852" t="s">
        <v>1292</v>
      </c>
      <c r="B852" t="s">
        <v>1291</v>
      </c>
      <c r="C852" t="s">
        <v>1293</v>
      </c>
      <c r="D852" t="s">
        <v>1294</v>
      </c>
      <c r="E852" t="s">
        <v>1296</v>
      </c>
      <c r="F852" t="s">
        <v>26</v>
      </c>
      <c r="G852" t="s">
        <v>27</v>
      </c>
      <c r="H852" t="s">
        <v>893</v>
      </c>
      <c r="I852" t="s">
        <v>44</v>
      </c>
      <c r="J852" t="s">
        <v>231</v>
      </c>
      <c r="K852" t="s">
        <v>1295</v>
      </c>
      <c r="M852" t="s">
        <v>45</v>
      </c>
    </row>
    <row r="853" spans="1:15" x14ac:dyDescent="0.3">
      <c r="A853" t="s">
        <v>1292</v>
      </c>
      <c r="B853" t="s">
        <v>1291</v>
      </c>
      <c r="C853" t="s">
        <v>1293</v>
      </c>
      <c r="D853" t="s">
        <v>1294</v>
      </c>
      <c r="E853" t="s">
        <v>24858</v>
      </c>
      <c r="F853" t="s">
        <v>26</v>
      </c>
      <c r="G853" t="s">
        <v>26</v>
      </c>
      <c r="H853" t="s">
        <v>6665</v>
      </c>
      <c r="I853" t="s">
        <v>44</v>
      </c>
      <c r="J853" t="s">
        <v>231</v>
      </c>
      <c r="K853" t="s">
        <v>1295</v>
      </c>
      <c r="N853" t="s">
        <v>2122</v>
      </c>
      <c r="O853" t="s">
        <v>39</v>
      </c>
    </row>
    <row r="854" spans="1:15" x14ac:dyDescent="0.3">
      <c r="A854" t="s">
        <v>12281</v>
      </c>
      <c r="B854" t="s">
        <v>12280</v>
      </c>
      <c r="C854" t="s">
        <v>12282</v>
      </c>
      <c r="D854" t="s">
        <v>12283</v>
      </c>
      <c r="E854" t="s">
        <v>12284</v>
      </c>
      <c r="F854" t="s">
        <v>26</v>
      </c>
      <c r="G854" t="s">
        <v>27</v>
      </c>
      <c r="H854" t="s">
        <v>5789</v>
      </c>
      <c r="I854" t="s">
        <v>102</v>
      </c>
      <c r="M854" t="s">
        <v>103</v>
      </c>
    </row>
    <row r="855" spans="1:15" x14ac:dyDescent="0.3">
      <c r="A855" t="s">
        <v>12281</v>
      </c>
      <c r="B855" t="s">
        <v>12280</v>
      </c>
      <c r="C855" t="s">
        <v>27808</v>
      </c>
      <c r="D855" t="s">
        <v>27809</v>
      </c>
      <c r="E855" t="s">
        <v>26975</v>
      </c>
      <c r="F855" t="s">
        <v>26</v>
      </c>
      <c r="G855" t="s">
        <v>26</v>
      </c>
      <c r="H855" t="s">
        <v>16033</v>
      </c>
      <c r="I855" t="s">
        <v>132</v>
      </c>
      <c r="N855" t="s">
        <v>4158</v>
      </c>
      <c r="O855" t="s">
        <v>39</v>
      </c>
    </row>
    <row r="856" spans="1:15" x14ac:dyDescent="0.3">
      <c r="A856" t="s">
        <v>408</v>
      </c>
      <c r="B856" t="s">
        <v>407</v>
      </c>
      <c r="C856" t="s">
        <v>409</v>
      </c>
      <c r="D856" t="s">
        <v>410</v>
      </c>
      <c r="E856" t="s">
        <v>412</v>
      </c>
      <c r="F856" t="s">
        <v>26</v>
      </c>
      <c r="G856" t="s">
        <v>27</v>
      </c>
      <c r="H856" t="s">
        <v>413</v>
      </c>
      <c r="I856" t="s">
        <v>44</v>
      </c>
      <c r="J856" t="s">
        <v>223</v>
      </c>
      <c r="K856" t="s">
        <v>411</v>
      </c>
      <c r="M856" t="s">
        <v>45</v>
      </c>
    </row>
    <row r="857" spans="1:15" x14ac:dyDescent="0.3">
      <c r="A857" t="s">
        <v>408</v>
      </c>
      <c r="B857" t="s">
        <v>407</v>
      </c>
      <c r="C857" t="s">
        <v>409</v>
      </c>
      <c r="D857" t="s">
        <v>410</v>
      </c>
      <c r="E857" t="s">
        <v>27133</v>
      </c>
      <c r="F857" t="s">
        <v>26</v>
      </c>
      <c r="G857" t="s">
        <v>26</v>
      </c>
      <c r="H857" t="s">
        <v>11450</v>
      </c>
      <c r="I857" t="s">
        <v>35</v>
      </c>
      <c r="J857" t="s">
        <v>223</v>
      </c>
      <c r="K857" t="s">
        <v>411</v>
      </c>
      <c r="N857" t="s">
        <v>1050</v>
      </c>
      <c r="O857" t="s">
        <v>39</v>
      </c>
    </row>
    <row r="858" spans="1:15" x14ac:dyDescent="0.3">
      <c r="A858" t="s">
        <v>8839</v>
      </c>
      <c r="B858" t="s">
        <v>8838</v>
      </c>
      <c r="C858" t="s">
        <v>8840</v>
      </c>
      <c r="D858" t="s">
        <v>8841</v>
      </c>
      <c r="E858" t="s">
        <v>8842</v>
      </c>
      <c r="F858" t="s">
        <v>26</v>
      </c>
      <c r="G858" t="s">
        <v>27</v>
      </c>
      <c r="H858" t="s">
        <v>8843</v>
      </c>
      <c r="I858" t="s">
        <v>44</v>
      </c>
      <c r="M858" t="s">
        <v>45</v>
      </c>
    </row>
    <row r="859" spans="1:15" x14ac:dyDescent="0.3">
      <c r="A859" t="s">
        <v>8839</v>
      </c>
      <c r="B859" t="s">
        <v>8838</v>
      </c>
      <c r="C859" t="s">
        <v>25717</v>
      </c>
      <c r="D859" t="s">
        <v>27656</v>
      </c>
      <c r="E859" t="s">
        <v>25719</v>
      </c>
      <c r="F859" t="s">
        <v>26</v>
      </c>
      <c r="G859" t="s">
        <v>26</v>
      </c>
      <c r="H859" t="s">
        <v>8184</v>
      </c>
      <c r="I859" t="s">
        <v>44</v>
      </c>
      <c r="N859" t="s">
        <v>8069</v>
      </c>
      <c r="O859" t="s">
        <v>39</v>
      </c>
    </row>
    <row r="860" spans="1:15" x14ac:dyDescent="0.3">
      <c r="A860" t="s">
        <v>16507</v>
      </c>
      <c r="B860" t="s">
        <v>16506</v>
      </c>
      <c r="C860" t="s">
        <v>27810</v>
      </c>
      <c r="D860" t="s">
        <v>27811</v>
      </c>
      <c r="E860" t="s">
        <v>16510</v>
      </c>
      <c r="F860" t="s">
        <v>26</v>
      </c>
      <c r="G860" t="s">
        <v>27</v>
      </c>
      <c r="H860" t="s">
        <v>3031</v>
      </c>
      <c r="I860" t="s">
        <v>16173</v>
      </c>
      <c r="M860" t="s">
        <v>23</v>
      </c>
    </row>
    <row r="861" spans="1:15" x14ac:dyDescent="0.3">
      <c r="A861" t="s">
        <v>16507</v>
      </c>
      <c r="B861" t="s">
        <v>16506</v>
      </c>
      <c r="C861" t="s">
        <v>27810</v>
      </c>
      <c r="D861" t="s">
        <v>27811</v>
      </c>
      <c r="E861" t="s">
        <v>26976</v>
      </c>
      <c r="F861" t="s">
        <v>26</v>
      </c>
      <c r="G861" t="s">
        <v>26</v>
      </c>
      <c r="H861" t="s">
        <v>9760</v>
      </c>
      <c r="I861" t="s">
        <v>1237</v>
      </c>
      <c r="N861" t="s">
        <v>4158</v>
      </c>
      <c r="O861" t="s">
        <v>39</v>
      </c>
    </row>
    <row r="862" spans="1:15" x14ac:dyDescent="0.3">
      <c r="A862" t="s">
        <v>13907</v>
      </c>
      <c r="B862" t="s">
        <v>13906</v>
      </c>
      <c r="C862" t="s">
        <v>13908</v>
      </c>
      <c r="D862" t="s">
        <v>13909</v>
      </c>
      <c r="E862" t="s">
        <v>26</v>
      </c>
      <c r="F862" t="s">
        <v>26</v>
      </c>
      <c r="G862" t="s">
        <v>27</v>
      </c>
      <c r="H862" t="s">
        <v>2141</v>
      </c>
      <c r="I862" t="s">
        <v>44</v>
      </c>
      <c r="J862" t="s">
        <v>168</v>
      </c>
      <c r="K862" t="s">
        <v>638</v>
      </c>
      <c r="L862" t="s">
        <v>53</v>
      </c>
      <c r="M862" t="s">
        <v>45</v>
      </c>
    </row>
    <row r="863" spans="1:15" x14ac:dyDescent="0.3">
      <c r="A863" t="s">
        <v>13907</v>
      </c>
      <c r="B863" t="s">
        <v>13906</v>
      </c>
      <c r="C863" t="s">
        <v>13908</v>
      </c>
      <c r="D863" t="s">
        <v>13909</v>
      </c>
      <c r="E863" t="s">
        <v>1150</v>
      </c>
      <c r="F863" t="s">
        <v>26</v>
      </c>
      <c r="G863" t="s">
        <v>26</v>
      </c>
      <c r="H863" t="s">
        <v>3067</v>
      </c>
      <c r="I863" t="s">
        <v>35</v>
      </c>
      <c r="J863" t="s">
        <v>168</v>
      </c>
      <c r="K863" t="s">
        <v>638</v>
      </c>
      <c r="L863" t="s">
        <v>53</v>
      </c>
      <c r="N863" t="s">
        <v>36</v>
      </c>
      <c r="O863" t="s">
        <v>39</v>
      </c>
    </row>
    <row r="864" spans="1:15" x14ac:dyDescent="0.3">
      <c r="A864" t="s">
        <v>14568</v>
      </c>
      <c r="B864" t="s">
        <v>14567</v>
      </c>
      <c r="C864" t="s">
        <v>14569</v>
      </c>
      <c r="D864" t="s">
        <v>14570</v>
      </c>
      <c r="E864" t="s">
        <v>14571</v>
      </c>
      <c r="F864" t="s">
        <v>26</v>
      </c>
      <c r="G864" t="s">
        <v>27</v>
      </c>
      <c r="H864" t="s">
        <v>9371</v>
      </c>
      <c r="I864" t="s">
        <v>44</v>
      </c>
      <c r="J864" t="s">
        <v>110</v>
      </c>
      <c r="K864" t="s">
        <v>653</v>
      </c>
      <c r="M864" t="s">
        <v>45</v>
      </c>
    </row>
    <row r="865" spans="1:15" x14ac:dyDescent="0.3">
      <c r="A865" t="s">
        <v>14568</v>
      </c>
      <c r="B865" t="s">
        <v>14567</v>
      </c>
      <c r="C865" t="s">
        <v>27812</v>
      </c>
      <c r="D865" t="s">
        <v>27813</v>
      </c>
      <c r="E865" t="s">
        <v>23630</v>
      </c>
      <c r="F865" t="s">
        <v>26</v>
      </c>
      <c r="G865" t="s">
        <v>26</v>
      </c>
      <c r="H865" t="s">
        <v>648</v>
      </c>
      <c r="I865" t="s">
        <v>35</v>
      </c>
      <c r="J865" t="s">
        <v>110</v>
      </c>
      <c r="K865" t="s">
        <v>653</v>
      </c>
      <c r="N865" t="s">
        <v>3690</v>
      </c>
      <c r="O865" t="s">
        <v>39</v>
      </c>
    </row>
    <row r="866" spans="1:15" x14ac:dyDescent="0.3">
      <c r="A866" t="s">
        <v>5296</v>
      </c>
      <c r="B866" t="s">
        <v>5295</v>
      </c>
      <c r="C866" t="s">
        <v>5297</v>
      </c>
      <c r="D866" t="s">
        <v>5298</v>
      </c>
      <c r="E866" t="s">
        <v>5299</v>
      </c>
      <c r="F866" t="s">
        <v>26</v>
      </c>
      <c r="G866" t="s">
        <v>27</v>
      </c>
      <c r="H866" t="s">
        <v>1264</v>
      </c>
      <c r="I866" t="s">
        <v>44</v>
      </c>
      <c r="J866" t="s">
        <v>213</v>
      </c>
      <c r="K866" t="s">
        <v>1622</v>
      </c>
      <c r="M866" t="s">
        <v>45</v>
      </c>
    </row>
    <row r="867" spans="1:15" x14ac:dyDescent="0.3">
      <c r="A867" t="s">
        <v>5296</v>
      </c>
      <c r="B867" t="s">
        <v>5295</v>
      </c>
      <c r="C867" t="s">
        <v>27814</v>
      </c>
      <c r="D867" t="s">
        <v>27815</v>
      </c>
      <c r="E867" t="s">
        <v>23692</v>
      </c>
      <c r="F867" t="s">
        <v>26</v>
      </c>
      <c r="G867" t="s">
        <v>26</v>
      </c>
      <c r="H867" t="s">
        <v>12239</v>
      </c>
      <c r="I867" t="s">
        <v>44</v>
      </c>
      <c r="J867" t="s">
        <v>213</v>
      </c>
      <c r="K867" t="s">
        <v>1622</v>
      </c>
      <c r="N867" t="s">
        <v>233</v>
      </c>
      <c r="O867" t="s">
        <v>39</v>
      </c>
    </row>
    <row r="868" spans="1:15" x14ac:dyDescent="0.3">
      <c r="A868" t="s">
        <v>11578</v>
      </c>
      <c r="B868" t="s">
        <v>11577</v>
      </c>
      <c r="C868" t="s">
        <v>11579</v>
      </c>
      <c r="D868" t="s">
        <v>11580</v>
      </c>
      <c r="E868" t="s">
        <v>11581</v>
      </c>
      <c r="F868" t="s">
        <v>26</v>
      </c>
      <c r="G868" t="s">
        <v>27</v>
      </c>
      <c r="H868" t="s">
        <v>3244</v>
      </c>
      <c r="I868" t="s">
        <v>44</v>
      </c>
      <c r="J868" t="s">
        <v>223</v>
      </c>
      <c r="K868" t="s">
        <v>101</v>
      </c>
      <c r="M868" t="s">
        <v>45</v>
      </c>
    </row>
    <row r="869" spans="1:15" x14ac:dyDescent="0.3">
      <c r="A869" t="s">
        <v>11578</v>
      </c>
      <c r="B869" t="s">
        <v>11577</v>
      </c>
      <c r="C869" t="s">
        <v>11579</v>
      </c>
      <c r="D869" t="s">
        <v>11580</v>
      </c>
      <c r="E869" t="s">
        <v>23663</v>
      </c>
      <c r="F869" t="s">
        <v>26</v>
      </c>
      <c r="G869" t="s">
        <v>26</v>
      </c>
      <c r="H869" t="s">
        <v>7857</v>
      </c>
      <c r="I869" t="s">
        <v>44</v>
      </c>
      <c r="J869" t="s">
        <v>223</v>
      </c>
      <c r="K869" t="s">
        <v>101</v>
      </c>
      <c r="N869" t="s">
        <v>233</v>
      </c>
      <c r="O869" t="s">
        <v>39</v>
      </c>
    </row>
    <row r="870" spans="1:15" x14ac:dyDescent="0.3">
      <c r="A870" t="s">
        <v>8504</v>
      </c>
      <c r="B870" t="s">
        <v>8503</v>
      </c>
      <c r="C870" t="s">
        <v>6337</v>
      </c>
      <c r="D870" t="s">
        <v>8505</v>
      </c>
      <c r="E870" t="s">
        <v>8506</v>
      </c>
      <c r="F870" t="s">
        <v>26</v>
      </c>
      <c r="G870" t="s">
        <v>27</v>
      </c>
      <c r="H870" t="s">
        <v>4326</v>
      </c>
      <c r="I870" t="s">
        <v>44</v>
      </c>
      <c r="J870" t="s">
        <v>240</v>
      </c>
      <c r="K870" t="s">
        <v>832</v>
      </c>
      <c r="M870" t="s">
        <v>45</v>
      </c>
    </row>
    <row r="871" spans="1:15" x14ac:dyDescent="0.3">
      <c r="A871" t="s">
        <v>8504</v>
      </c>
      <c r="B871" t="s">
        <v>8503</v>
      </c>
      <c r="C871" t="s">
        <v>6337</v>
      </c>
      <c r="D871" t="s">
        <v>8505</v>
      </c>
      <c r="E871" t="s">
        <v>8484</v>
      </c>
      <c r="F871" t="s">
        <v>26</v>
      </c>
      <c r="G871" t="s">
        <v>26</v>
      </c>
      <c r="H871" t="s">
        <v>1624</v>
      </c>
      <c r="I871" t="s">
        <v>44</v>
      </c>
      <c r="J871" t="s">
        <v>240</v>
      </c>
      <c r="K871" t="s">
        <v>832</v>
      </c>
      <c r="N871" t="s">
        <v>490</v>
      </c>
      <c r="O871" t="s">
        <v>39</v>
      </c>
    </row>
    <row r="872" spans="1:15" x14ac:dyDescent="0.3">
      <c r="A872" t="s">
        <v>20121</v>
      </c>
      <c r="B872" t="s">
        <v>8632</v>
      </c>
      <c r="C872" t="s">
        <v>27816</v>
      </c>
      <c r="D872" t="s">
        <v>27817</v>
      </c>
      <c r="E872" t="s">
        <v>20124</v>
      </c>
      <c r="F872" t="s">
        <v>26</v>
      </c>
      <c r="G872" t="s">
        <v>27</v>
      </c>
      <c r="H872" t="s">
        <v>4605</v>
      </c>
      <c r="I872" t="s">
        <v>44</v>
      </c>
      <c r="M872" t="s">
        <v>45</v>
      </c>
    </row>
    <row r="873" spans="1:15" x14ac:dyDescent="0.3">
      <c r="A873" t="s">
        <v>20121</v>
      </c>
      <c r="B873" t="s">
        <v>8632</v>
      </c>
      <c r="C873" t="s">
        <v>27818</v>
      </c>
      <c r="D873" t="s">
        <v>27819</v>
      </c>
      <c r="E873" t="s">
        <v>25304</v>
      </c>
      <c r="F873" t="s">
        <v>26</v>
      </c>
      <c r="G873" t="s">
        <v>26</v>
      </c>
      <c r="H873" t="s">
        <v>12721</v>
      </c>
      <c r="I873" t="s">
        <v>44</v>
      </c>
      <c r="J873" t="s">
        <v>52</v>
      </c>
      <c r="K873" t="s">
        <v>33</v>
      </c>
      <c r="N873" t="s">
        <v>946</v>
      </c>
      <c r="O873" t="s">
        <v>39</v>
      </c>
    </row>
    <row r="874" spans="1:15" x14ac:dyDescent="0.3">
      <c r="A874" t="s">
        <v>383</v>
      </c>
      <c r="B874" t="s">
        <v>382</v>
      </c>
      <c r="C874" t="s">
        <v>384</v>
      </c>
      <c r="D874" t="s">
        <v>385</v>
      </c>
      <c r="E874" t="s">
        <v>387</v>
      </c>
      <c r="F874" t="s">
        <v>26</v>
      </c>
      <c r="G874" t="s">
        <v>27</v>
      </c>
      <c r="H874" t="s">
        <v>388</v>
      </c>
      <c r="I874" t="s">
        <v>44</v>
      </c>
      <c r="J874" t="s">
        <v>117</v>
      </c>
      <c r="K874" t="s">
        <v>386</v>
      </c>
      <c r="M874" t="s">
        <v>45</v>
      </c>
    </row>
    <row r="875" spans="1:15" x14ac:dyDescent="0.3">
      <c r="A875" t="s">
        <v>383</v>
      </c>
      <c r="B875" t="s">
        <v>382</v>
      </c>
      <c r="C875" t="s">
        <v>384</v>
      </c>
      <c r="D875" t="s">
        <v>385</v>
      </c>
      <c r="E875" t="s">
        <v>23698</v>
      </c>
      <c r="F875" t="s">
        <v>26</v>
      </c>
      <c r="G875" t="s">
        <v>26</v>
      </c>
      <c r="H875" t="s">
        <v>4845</v>
      </c>
      <c r="I875" t="s">
        <v>44</v>
      </c>
      <c r="J875" t="s">
        <v>117</v>
      </c>
      <c r="K875" t="s">
        <v>386</v>
      </c>
      <c r="N875" t="s">
        <v>233</v>
      </c>
      <c r="O875" t="s">
        <v>39</v>
      </c>
    </row>
    <row r="876" spans="1:15" x14ac:dyDescent="0.3">
      <c r="A876" t="s">
        <v>6958</v>
      </c>
      <c r="B876" t="s">
        <v>6957</v>
      </c>
      <c r="C876" t="s">
        <v>6959</v>
      </c>
      <c r="D876" t="s">
        <v>6960</v>
      </c>
      <c r="E876" t="s">
        <v>6961</v>
      </c>
      <c r="F876" t="s">
        <v>26</v>
      </c>
      <c r="G876" t="s">
        <v>27</v>
      </c>
      <c r="H876" t="s">
        <v>1213</v>
      </c>
      <c r="I876" t="s">
        <v>4885</v>
      </c>
      <c r="J876" t="s">
        <v>240</v>
      </c>
      <c r="K876" t="s">
        <v>60</v>
      </c>
      <c r="M876" t="s">
        <v>3633</v>
      </c>
    </row>
    <row r="877" spans="1:15" x14ac:dyDescent="0.3">
      <c r="A877" t="s">
        <v>6958</v>
      </c>
      <c r="B877" t="s">
        <v>6957</v>
      </c>
      <c r="C877" t="s">
        <v>6959</v>
      </c>
      <c r="D877" t="s">
        <v>6960</v>
      </c>
      <c r="E877" t="s">
        <v>25207</v>
      </c>
      <c r="F877" t="s">
        <v>26</v>
      </c>
      <c r="G877" t="s">
        <v>26</v>
      </c>
      <c r="H877" t="s">
        <v>662</v>
      </c>
      <c r="I877" t="s">
        <v>22882</v>
      </c>
      <c r="J877" t="s">
        <v>240</v>
      </c>
      <c r="K877" t="s">
        <v>60</v>
      </c>
      <c r="N877" t="s">
        <v>2411</v>
      </c>
      <c r="O877" t="s">
        <v>39</v>
      </c>
    </row>
    <row r="878" spans="1:15" x14ac:dyDescent="0.3">
      <c r="A878" t="s">
        <v>13902</v>
      </c>
      <c r="B878" t="s">
        <v>13901</v>
      </c>
      <c r="C878" t="s">
        <v>13903</v>
      </c>
      <c r="D878" t="s">
        <v>13904</v>
      </c>
      <c r="E878" t="s">
        <v>13905</v>
      </c>
      <c r="F878" t="s">
        <v>26</v>
      </c>
      <c r="G878" t="s">
        <v>27</v>
      </c>
      <c r="H878" t="s">
        <v>1099</v>
      </c>
      <c r="I878" t="s">
        <v>44</v>
      </c>
      <c r="J878" t="s">
        <v>20</v>
      </c>
      <c r="K878" t="s">
        <v>1269</v>
      </c>
      <c r="M878" t="s">
        <v>45</v>
      </c>
    </row>
    <row r="879" spans="1:15" x14ac:dyDescent="0.3">
      <c r="A879" t="s">
        <v>13902</v>
      </c>
      <c r="B879" t="s">
        <v>13901</v>
      </c>
      <c r="C879" t="s">
        <v>13903</v>
      </c>
      <c r="D879" t="s">
        <v>13904</v>
      </c>
      <c r="E879" t="s">
        <v>24884</v>
      </c>
      <c r="F879" t="s">
        <v>26</v>
      </c>
      <c r="G879" t="s">
        <v>26</v>
      </c>
      <c r="H879" t="s">
        <v>24513</v>
      </c>
      <c r="I879" t="s">
        <v>44</v>
      </c>
      <c r="J879" t="s">
        <v>73</v>
      </c>
      <c r="K879" t="s">
        <v>4034</v>
      </c>
      <c r="N879" t="s">
        <v>3065</v>
      </c>
      <c r="O879" t="s">
        <v>39</v>
      </c>
    </row>
    <row r="880" spans="1:15" x14ac:dyDescent="0.3">
      <c r="A880" t="s">
        <v>1793</v>
      </c>
      <c r="B880" t="s">
        <v>1792</v>
      </c>
      <c r="C880" t="s">
        <v>1794</v>
      </c>
      <c r="D880" t="s">
        <v>1795</v>
      </c>
      <c r="E880" t="s">
        <v>1796</v>
      </c>
      <c r="F880" t="s">
        <v>26</v>
      </c>
      <c r="G880" t="s">
        <v>27</v>
      </c>
      <c r="H880" t="s">
        <v>272</v>
      </c>
      <c r="I880" t="s">
        <v>102</v>
      </c>
      <c r="J880" t="s">
        <v>231</v>
      </c>
      <c r="K880" t="s">
        <v>82</v>
      </c>
      <c r="L880" t="s">
        <v>34</v>
      </c>
      <c r="M880" t="s">
        <v>103</v>
      </c>
    </row>
    <row r="881" spans="1:15" x14ac:dyDescent="0.3">
      <c r="A881" t="s">
        <v>1793</v>
      </c>
      <c r="B881" t="s">
        <v>1792</v>
      </c>
      <c r="C881" t="s">
        <v>1794</v>
      </c>
      <c r="D881" t="s">
        <v>1795</v>
      </c>
      <c r="E881" t="s">
        <v>23372</v>
      </c>
      <c r="F881" t="s">
        <v>26</v>
      </c>
      <c r="G881" t="s">
        <v>26</v>
      </c>
      <c r="H881" t="s">
        <v>1283</v>
      </c>
      <c r="I881" t="s">
        <v>102</v>
      </c>
      <c r="J881" t="s">
        <v>231</v>
      </c>
      <c r="K881" t="s">
        <v>82</v>
      </c>
      <c r="L881" t="s">
        <v>34</v>
      </c>
      <c r="N881" t="s">
        <v>426</v>
      </c>
      <c r="O881" t="s">
        <v>39</v>
      </c>
    </row>
    <row r="882" spans="1:15" x14ac:dyDescent="0.3">
      <c r="A882" t="s">
        <v>6678</v>
      </c>
      <c r="B882" t="s">
        <v>6677</v>
      </c>
      <c r="C882" t="s">
        <v>6679</v>
      </c>
      <c r="D882" t="s">
        <v>6680</v>
      </c>
      <c r="E882" t="s">
        <v>6681</v>
      </c>
      <c r="F882" t="s">
        <v>26</v>
      </c>
      <c r="G882" t="s">
        <v>27</v>
      </c>
      <c r="H882" t="s">
        <v>4356</v>
      </c>
      <c r="I882" t="s">
        <v>44</v>
      </c>
      <c r="J882" t="s">
        <v>81</v>
      </c>
      <c r="K882" t="s">
        <v>117</v>
      </c>
      <c r="M882" t="s">
        <v>45</v>
      </c>
    </row>
    <row r="883" spans="1:15" x14ac:dyDescent="0.3">
      <c r="A883" t="s">
        <v>6678</v>
      </c>
      <c r="B883" t="s">
        <v>6677</v>
      </c>
      <c r="C883" t="s">
        <v>6679</v>
      </c>
      <c r="D883" t="s">
        <v>6680</v>
      </c>
      <c r="E883" t="s">
        <v>23167</v>
      </c>
      <c r="F883" t="s">
        <v>26</v>
      </c>
      <c r="G883" t="s">
        <v>26</v>
      </c>
      <c r="H883" t="s">
        <v>1473</v>
      </c>
      <c r="I883" t="s">
        <v>44</v>
      </c>
      <c r="J883" t="s">
        <v>81</v>
      </c>
      <c r="K883" t="s">
        <v>117</v>
      </c>
      <c r="N883" t="s">
        <v>68</v>
      </c>
      <c r="O883" t="s">
        <v>39</v>
      </c>
    </row>
    <row r="884" spans="1:15" x14ac:dyDescent="0.3">
      <c r="A884" t="s">
        <v>4061</v>
      </c>
      <c r="B884" t="s">
        <v>4060</v>
      </c>
      <c r="C884" t="s">
        <v>4062</v>
      </c>
      <c r="D884" t="s">
        <v>4063</v>
      </c>
      <c r="E884" t="s">
        <v>4064</v>
      </c>
      <c r="F884" t="s">
        <v>26</v>
      </c>
      <c r="G884" t="s">
        <v>27</v>
      </c>
      <c r="H884" t="s">
        <v>4065</v>
      </c>
      <c r="I884" t="s">
        <v>44</v>
      </c>
      <c r="J884" t="s">
        <v>52</v>
      </c>
      <c r="K884" t="s">
        <v>34</v>
      </c>
      <c r="M884" t="s">
        <v>45</v>
      </c>
    </row>
    <row r="885" spans="1:15" x14ac:dyDescent="0.3">
      <c r="A885" t="s">
        <v>4061</v>
      </c>
      <c r="B885" t="s">
        <v>4060</v>
      </c>
      <c r="C885" t="s">
        <v>4062</v>
      </c>
      <c r="D885" t="s">
        <v>4063</v>
      </c>
      <c r="E885" t="s">
        <v>23056</v>
      </c>
      <c r="F885" t="s">
        <v>26</v>
      </c>
      <c r="G885" t="s">
        <v>26</v>
      </c>
      <c r="H885" t="s">
        <v>14821</v>
      </c>
      <c r="I885" t="s">
        <v>35</v>
      </c>
      <c r="J885" t="s">
        <v>52</v>
      </c>
      <c r="K885" t="s">
        <v>34</v>
      </c>
      <c r="N885" t="s">
        <v>361</v>
      </c>
      <c r="O885" t="s">
        <v>39</v>
      </c>
    </row>
    <row r="886" spans="1:15" x14ac:dyDescent="0.3">
      <c r="A886" t="s">
        <v>11757</v>
      </c>
      <c r="B886" t="s">
        <v>11756</v>
      </c>
      <c r="C886" t="s">
        <v>11758</v>
      </c>
      <c r="D886" t="s">
        <v>11759</v>
      </c>
      <c r="E886" t="s">
        <v>11760</v>
      </c>
      <c r="F886" t="s">
        <v>26</v>
      </c>
      <c r="G886" t="s">
        <v>27</v>
      </c>
      <c r="H886" t="s">
        <v>208</v>
      </c>
      <c r="I886" t="s">
        <v>503</v>
      </c>
      <c r="M886" t="s">
        <v>103</v>
      </c>
    </row>
    <row r="887" spans="1:15" x14ac:dyDescent="0.3">
      <c r="A887" t="s">
        <v>11757</v>
      </c>
      <c r="B887" t="s">
        <v>11756</v>
      </c>
      <c r="C887" t="s">
        <v>11758</v>
      </c>
      <c r="D887" t="s">
        <v>11759</v>
      </c>
      <c r="E887" t="s">
        <v>25132</v>
      </c>
      <c r="F887" t="s">
        <v>26</v>
      </c>
      <c r="G887" t="s">
        <v>26</v>
      </c>
      <c r="H887" t="s">
        <v>24632</v>
      </c>
      <c r="I887" t="s">
        <v>562</v>
      </c>
      <c r="N887" t="s">
        <v>2334</v>
      </c>
      <c r="O887" t="s">
        <v>39</v>
      </c>
    </row>
    <row r="888" spans="1:15" x14ac:dyDescent="0.3">
      <c r="A888" t="s">
        <v>6447</v>
      </c>
      <c r="B888" t="s">
        <v>6446</v>
      </c>
      <c r="C888" t="s">
        <v>6448</v>
      </c>
      <c r="D888" t="s">
        <v>6449</v>
      </c>
      <c r="E888" t="s">
        <v>6450</v>
      </c>
      <c r="F888" t="s">
        <v>26</v>
      </c>
      <c r="G888" t="s">
        <v>27</v>
      </c>
      <c r="H888" t="s">
        <v>6451</v>
      </c>
      <c r="I888" t="s">
        <v>44</v>
      </c>
      <c r="J888" t="s">
        <v>139</v>
      </c>
      <c r="K888" t="s">
        <v>3771</v>
      </c>
      <c r="M888" t="s">
        <v>150</v>
      </c>
    </row>
    <row r="889" spans="1:15" x14ac:dyDescent="0.3">
      <c r="A889" t="s">
        <v>6447</v>
      </c>
      <c r="B889" t="s">
        <v>6446</v>
      </c>
      <c r="C889" t="s">
        <v>6448</v>
      </c>
      <c r="D889" t="s">
        <v>6449</v>
      </c>
      <c r="E889" t="s">
        <v>24688</v>
      </c>
      <c r="F889" t="s">
        <v>26</v>
      </c>
      <c r="G889" t="s">
        <v>26</v>
      </c>
      <c r="H889" t="s">
        <v>11354</v>
      </c>
      <c r="I889" t="s">
        <v>35</v>
      </c>
      <c r="J889" t="s">
        <v>139</v>
      </c>
      <c r="K889" t="s">
        <v>3771</v>
      </c>
      <c r="N889" t="s">
        <v>1422</v>
      </c>
      <c r="O889" t="s">
        <v>39</v>
      </c>
    </row>
    <row r="890" spans="1:15" x14ac:dyDescent="0.3">
      <c r="A890" t="s">
        <v>9289</v>
      </c>
      <c r="B890" t="s">
        <v>9288</v>
      </c>
      <c r="C890" t="s">
        <v>9290</v>
      </c>
      <c r="D890" t="s">
        <v>9291</v>
      </c>
      <c r="E890" t="s">
        <v>26</v>
      </c>
      <c r="F890" t="s">
        <v>26</v>
      </c>
      <c r="G890" t="s">
        <v>27</v>
      </c>
      <c r="H890" t="s">
        <v>4263</v>
      </c>
      <c r="I890" t="s">
        <v>44</v>
      </c>
      <c r="J890" t="s">
        <v>52</v>
      </c>
      <c r="K890" t="s">
        <v>34</v>
      </c>
      <c r="M890" t="s">
        <v>45</v>
      </c>
    </row>
    <row r="891" spans="1:15" x14ac:dyDescent="0.3">
      <c r="A891" t="s">
        <v>9289</v>
      </c>
      <c r="B891" t="s">
        <v>9288</v>
      </c>
      <c r="C891" t="s">
        <v>9290</v>
      </c>
      <c r="D891" t="s">
        <v>9291</v>
      </c>
      <c r="E891" t="s">
        <v>1640</v>
      </c>
      <c r="F891" t="s">
        <v>26</v>
      </c>
      <c r="G891" t="s">
        <v>26</v>
      </c>
      <c r="H891" t="s">
        <v>90</v>
      </c>
      <c r="I891" t="s">
        <v>44</v>
      </c>
      <c r="J891" t="s">
        <v>52</v>
      </c>
      <c r="K891" t="s">
        <v>34</v>
      </c>
      <c r="N891" t="s">
        <v>3690</v>
      </c>
      <c r="O891" t="s">
        <v>39</v>
      </c>
    </row>
    <row r="892" spans="1:15" x14ac:dyDescent="0.3">
      <c r="A892" t="s">
        <v>8901</v>
      </c>
      <c r="B892" t="s">
        <v>8900</v>
      </c>
      <c r="C892" t="s">
        <v>8902</v>
      </c>
      <c r="D892" t="s">
        <v>8903</v>
      </c>
      <c r="E892" t="s">
        <v>5125</v>
      </c>
      <c r="F892" t="s">
        <v>26</v>
      </c>
      <c r="G892" t="s">
        <v>27</v>
      </c>
      <c r="H892" t="s">
        <v>3727</v>
      </c>
      <c r="I892" t="s">
        <v>44</v>
      </c>
      <c r="J892" t="s">
        <v>110</v>
      </c>
      <c r="K892" t="s">
        <v>52</v>
      </c>
      <c r="M892" t="s">
        <v>45</v>
      </c>
    </row>
    <row r="893" spans="1:15" x14ac:dyDescent="0.3">
      <c r="A893" t="s">
        <v>8901</v>
      </c>
      <c r="B893" t="s">
        <v>8900</v>
      </c>
      <c r="C893" t="s">
        <v>27820</v>
      </c>
      <c r="D893" t="s">
        <v>27821</v>
      </c>
      <c r="E893" t="s">
        <v>25634</v>
      </c>
      <c r="F893" t="s">
        <v>26</v>
      </c>
      <c r="G893" t="s">
        <v>26</v>
      </c>
      <c r="H893" t="s">
        <v>6070</v>
      </c>
      <c r="I893" t="s">
        <v>44</v>
      </c>
      <c r="J893" t="s">
        <v>110</v>
      </c>
      <c r="K893" t="s">
        <v>52</v>
      </c>
      <c r="N893" t="s">
        <v>674</v>
      </c>
      <c r="O893" t="s">
        <v>39</v>
      </c>
    </row>
    <row r="894" spans="1:15" x14ac:dyDescent="0.3">
      <c r="A894" t="s">
        <v>1518</v>
      </c>
      <c r="B894" t="s">
        <v>1517</v>
      </c>
      <c r="C894" t="s">
        <v>1519</v>
      </c>
      <c r="D894" t="s">
        <v>1520</v>
      </c>
      <c r="E894" t="s">
        <v>1521</v>
      </c>
      <c r="F894" t="s">
        <v>26</v>
      </c>
      <c r="G894" t="s">
        <v>27</v>
      </c>
      <c r="H894" t="s">
        <v>1522</v>
      </c>
      <c r="I894" t="s">
        <v>215</v>
      </c>
      <c r="J894" t="s">
        <v>117</v>
      </c>
      <c r="K894" t="s">
        <v>966</v>
      </c>
      <c r="M894" t="s">
        <v>103</v>
      </c>
    </row>
    <row r="895" spans="1:15" x14ac:dyDescent="0.3">
      <c r="A895" t="s">
        <v>1518</v>
      </c>
      <c r="B895" t="s">
        <v>1517</v>
      </c>
      <c r="C895" t="s">
        <v>27822</v>
      </c>
      <c r="D895" t="s">
        <v>27823</v>
      </c>
      <c r="E895" t="s">
        <v>25163</v>
      </c>
      <c r="F895" t="s">
        <v>26</v>
      </c>
      <c r="G895" t="s">
        <v>26</v>
      </c>
      <c r="H895" t="s">
        <v>5388</v>
      </c>
      <c r="I895" t="s">
        <v>215</v>
      </c>
      <c r="J895" t="s">
        <v>117</v>
      </c>
      <c r="K895" t="s">
        <v>966</v>
      </c>
      <c r="N895" t="s">
        <v>790</v>
      </c>
      <c r="O895" t="s">
        <v>39</v>
      </c>
    </row>
    <row r="896" spans="1:15" x14ac:dyDescent="0.3">
      <c r="A896" t="s">
        <v>13567</v>
      </c>
      <c r="B896" t="s">
        <v>13566</v>
      </c>
      <c r="C896" t="s">
        <v>13568</v>
      </c>
      <c r="D896" t="s">
        <v>13569</v>
      </c>
      <c r="E896" t="s">
        <v>13571</v>
      </c>
      <c r="F896" t="s">
        <v>26</v>
      </c>
      <c r="G896" t="s">
        <v>27</v>
      </c>
      <c r="H896" t="s">
        <v>10772</v>
      </c>
      <c r="I896" t="s">
        <v>44</v>
      </c>
      <c r="J896" t="s">
        <v>117</v>
      </c>
      <c r="K896" t="s">
        <v>13570</v>
      </c>
      <c r="M896" t="s">
        <v>776</v>
      </c>
    </row>
    <row r="897" spans="1:15" x14ac:dyDescent="0.3">
      <c r="A897" t="s">
        <v>13567</v>
      </c>
      <c r="B897" t="s">
        <v>13566</v>
      </c>
      <c r="C897" t="s">
        <v>13568</v>
      </c>
      <c r="D897" t="s">
        <v>13569</v>
      </c>
      <c r="E897" t="s">
        <v>26812</v>
      </c>
      <c r="F897" t="s">
        <v>26</v>
      </c>
      <c r="G897" t="s">
        <v>26</v>
      </c>
      <c r="H897" t="s">
        <v>2046</v>
      </c>
      <c r="I897" t="s">
        <v>44</v>
      </c>
      <c r="J897" t="s">
        <v>117</v>
      </c>
      <c r="K897" t="s">
        <v>13570</v>
      </c>
      <c r="N897" t="s">
        <v>10270</v>
      </c>
      <c r="O897" t="s">
        <v>39</v>
      </c>
    </row>
    <row r="898" spans="1:15" x14ac:dyDescent="0.3">
      <c r="A898" t="s">
        <v>13669</v>
      </c>
      <c r="B898" t="s">
        <v>13668</v>
      </c>
      <c r="C898" t="s">
        <v>13670</v>
      </c>
      <c r="D898" t="s">
        <v>13671</v>
      </c>
      <c r="E898" t="s">
        <v>13672</v>
      </c>
      <c r="F898" t="s">
        <v>26</v>
      </c>
      <c r="G898" t="s">
        <v>27</v>
      </c>
      <c r="H898" t="s">
        <v>13078</v>
      </c>
      <c r="I898" t="s">
        <v>44</v>
      </c>
      <c r="J898" t="s">
        <v>20</v>
      </c>
      <c r="K898" t="s">
        <v>1269</v>
      </c>
      <c r="M898" t="s">
        <v>45</v>
      </c>
    </row>
    <row r="899" spans="1:15" x14ac:dyDescent="0.3">
      <c r="A899" t="s">
        <v>13669</v>
      </c>
      <c r="B899" t="s">
        <v>13668</v>
      </c>
      <c r="C899" t="s">
        <v>13670</v>
      </c>
      <c r="D899" t="s">
        <v>27824</v>
      </c>
      <c r="E899" t="s">
        <v>25660</v>
      </c>
      <c r="F899" t="s">
        <v>26</v>
      </c>
      <c r="G899" t="s">
        <v>26</v>
      </c>
      <c r="H899" t="s">
        <v>8931</v>
      </c>
      <c r="I899" t="s">
        <v>35</v>
      </c>
      <c r="J899" t="s">
        <v>20</v>
      </c>
      <c r="K899" t="s">
        <v>1269</v>
      </c>
      <c r="N899" t="s">
        <v>5317</v>
      </c>
      <c r="O899" t="s">
        <v>39</v>
      </c>
    </row>
    <row r="900" spans="1:15" x14ac:dyDescent="0.3">
      <c r="A900" t="s">
        <v>7996</v>
      </c>
      <c r="B900" t="s">
        <v>7995</v>
      </c>
      <c r="C900" t="s">
        <v>7997</v>
      </c>
      <c r="D900" t="s">
        <v>7998</v>
      </c>
      <c r="E900" t="s">
        <v>7999</v>
      </c>
      <c r="F900" t="s">
        <v>26</v>
      </c>
      <c r="G900" t="s">
        <v>27</v>
      </c>
      <c r="H900" t="s">
        <v>898</v>
      </c>
      <c r="I900" t="s">
        <v>44</v>
      </c>
      <c r="J900" t="s">
        <v>117</v>
      </c>
      <c r="K900" t="s">
        <v>2733</v>
      </c>
      <c r="M900" t="s">
        <v>150</v>
      </c>
    </row>
    <row r="901" spans="1:15" x14ac:dyDescent="0.3">
      <c r="A901" t="s">
        <v>7996</v>
      </c>
      <c r="B901" t="s">
        <v>7995</v>
      </c>
      <c r="C901" t="s">
        <v>7997</v>
      </c>
      <c r="D901" t="s">
        <v>7998</v>
      </c>
      <c r="E901" t="s">
        <v>24612</v>
      </c>
      <c r="F901" t="s">
        <v>26</v>
      </c>
      <c r="G901" t="s">
        <v>26</v>
      </c>
      <c r="H901" t="s">
        <v>105</v>
      </c>
      <c r="I901" t="s">
        <v>44</v>
      </c>
      <c r="J901" t="s">
        <v>117</v>
      </c>
      <c r="K901" t="s">
        <v>1429</v>
      </c>
      <c r="N901" t="s">
        <v>2831</v>
      </c>
      <c r="O901" t="s">
        <v>39</v>
      </c>
    </row>
    <row r="902" spans="1:15" x14ac:dyDescent="0.3">
      <c r="A902" t="s">
        <v>4517</v>
      </c>
      <c r="B902" t="s">
        <v>4516</v>
      </c>
      <c r="C902" t="s">
        <v>4518</v>
      </c>
      <c r="D902" t="s">
        <v>4519</v>
      </c>
      <c r="E902" t="s">
        <v>4520</v>
      </c>
      <c r="F902" t="s">
        <v>26</v>
      </c>
      <c r="G902" t="s">
        <v>27</v>
      </c>
      <c r="H902" t="s">
        <v>1213</v>
      </c>
      <c r="I902" t="s">
        <v>44</v>
      </c>
      <c r="J902" t="s">
        <v>20</v>
      </c>
      <c r="K902" t="s">
        <v>290</v>
      </c>
      <c r="M902" t="s">
        <v>45</v>
      </c>
    </row>
    <row r="903" spans="1:15" x14ac:dyDescent="0.3">
      <c r="A903" t="s">
        <v>4517</v>
      </c>
      <c r="B903" t="s">
        <v>4516</v>
      </c>
      <c r="C903" t="s">
        <v>4518</v>
      </c>
      <c r="D903" t="s">
        <v>4519</v>
      </c>
      <c r="E903" t="s">
        <v>22663</v>
      </c>
      <c r="F903" t="s">
        <v>26</v>
      </c>
      <c r="G903" t="s">
        <v>26</v>
      </c>
      <c r="H903" t="s">
        <v>9459</v>
      </c>
      <c r="I903" t="s">
        <v>35</v>
      </c>
      <c r="J903" t="s">
        <v>20</v>
      </c>
      <c r="K903" t="s">
        <v>290</v>
      </c>
      <c r="N903" t="s">
        <v>1771</v>
      </c>
      <c r="O903" t="s">
        <v>39</v>
      </c>
    </row>
    <row r="904" spans="1:15" x14ac:dyDescent="0.3">
      <c r="A904" t="s">
        <v>4025</v>
      </c>
      <c r="B904" t="s">
        <v>4024</v>
      </c>
      <c r="C904" t="s">
        <v>4026</v>
      </c>
      <c r="D904" t="s">
        <v>4027</v>
      </c>
      <c r="E904" t="s">
        <v>4028</v>
      </c>
      <c r="F904" t="s">
        <v>26</v>
      </c>
      <c r="G904" t="s">
        <v>27</v>
      </c>
      <c r="H904" t="s">
        <v>4029</v>
      </c>
      <c r="I904" t="s">
        <v>44</v>
      </c>
      <c r="J904" t="s">
        <v>721</v>
      </c>
      <c r="K904" t="s">
        <v>458</v>
      </c>
      <c r="M904" t="s">
        <v>45</v>
      </c>
    </row>
    <row r="905" spans="1:15" x14ac:dyDescent="0.3">
      <c r="A905" t="s">
        <v>4025</v>
      </c>
      <c r="B905" t="s">
        <v>4024</v>
      </c>
      <c r="C905" t="s">
        <v>4026</v>
      </c>
      <c r="D905" t="s">
        <v>4027</v>
      </c>
      <c r="E905" t="s">
        <v>24785</v>
      </c>
      <c r="F905" t="s">
        <v>26</v>
      </c>
      <c r="G905" t="s">
        <v>26</v>
      </c>
      <c r="H905" t="s">
        <v>4409</v>
      </c>
      <c r="I905" t="s">
        <v>35</v>
      </c>
      <c r="J905" t="s">
        <v>231</v>
      </c>
      <c r="K905" t="s">
        <v>2146</v>
      </c>
      <c r="N905" t="s">
        <v>9012</v>
      </c>
      <c r="O905" t="s">
        <v>39</v>
      </c>
    </row>
    <row r="906" spans="1:15" x14ac:dyDescent="0.3">
      <c r="A906" t="s">
        <v>13428</v>
      </c>
      <c r="B906" t="s">
        <v>13427</v>
      </c>
      <c r="C906" t="s">
        <v>13429</v>
      </c>
      <c r="D906" t="s">
        <v>13430</v>
      </c>
      <c r="E906" t="s">
        <v>13431</v>
      </c>
      <c r="F906" t="s">
        <v>26</v>
      </c>
      <c r="G906" t="s">
        <v>27</v>
      </c>
      <c r="H906" t="s">
        <v>4553</v>
      </c>
      <c r="I906" t="s">
        <v>44</v>
      </c>
      <c r="J906" t="s">
        <v>117</v>
      </c>
      <c r="K906" t="s">
        <v>117</v>
      </c>
      <c r="M906" t="s">
        <v>45</v>
      </c>
    </row>
    <row r="907" spans="1:15" x14ac:dyDescent="0.3">
      <c r="A907" t="s">
        <v>13428</v>
      </c>
      <c r="B907" t="s">
        <v>13427</v>
      </c>
      <c r="C907" t="s">
        <v>27825</v>
      </c>
      <c r="D907" t="s">
        <v>27826</v>
      </c>
      <c r="E907" t="s">
        <v>24009</v>
      </c>
      <c r="F907" t="s">
        <v>26</v>
      </c>
      <c r="G907" t="s">
        <v>26</v>
      </c>
      <c r="H907" t="s">
        <v>256</v>
      </c>
      <c r="I907" t="s">
        <v>44</v>
      </c>
      <c r="J907" t="s">
        <v>117</v>
      </c>
      <c r="K907" t="s">
        <v>117</v>
      </c>
      <c r="N907" t="s">
        <v>2892</v>
      </c>
      <c r="O907" t="s">
        <v>39</v>
      </c>
    </row>
    <row r="908" spans="1:15" x14ac:dyDescent="0.3">
      <c r="A908" t="s">
        <v>2316</v>
      </c>
      <c r="B908" t="s">
        <v>2309</v>
      </c>
      <c r="C908" t="s">
        <v>27827</v>
      </c>
      <c r="D908" t="s">
        <v>27828</v>
      </c>
      <c r="E908" t="s">
        <v>2319</v>
      </c>
      <c r="F908" t="s">
        <v>26</v>
      </c>
      <c r="G908" t="s">
        <v>27</v>
      </c>
      <c r="H908" t="s">
        <v>2320</v>
      </c>
      <c r="I908" t="s">
        <v>215</v>
      </c>
      <c r="J908" t="s">
        <v>52</v>
      </c>
      <c r="K908" t="s">
        <v>53</v>
      </c>
      <c r="M908" t="s">
        <v>103</v>
      </c>
    </row>
    <row r="909" spans="1:15" x14ac:dyDescent="0.3">
      <c r="A909" t="s">
        <v>2316</v>
      </c>
      <c r="B909" t="s">
        <v>2309</v>
      </c>
      <c r="C909" t="s">
        <v>27827</v>
      </c>
      <c r="D909" t="s">
        <v>27828</v>
      </c>
      <c r="E909" t="s">
        <v>25476</v>
      </c>
      <c r="F909" t="s">
        <v>26</v>
      </c>
      <c r="G909" t="s">
        <v>26</v>
      </c>
      <c r="H909" t="s">
        <v>8053</v>
      </c>
      <c r="I909" t="s">
        <v>789</v>
      </c>
      <c r="J909" t="s">
        <v>52</v>
      </c>
      <c r="K909" t="s">
        <v>53</v>
      </c>
      <c r="N909" t="s">
        <v>1402</v>
      </c>
      <c r="O909" t="s">
        <v>39</v>
      </c>
    </row>
    <row r="910" spans="1:15" x14ac:dyDescent="0.3">
      <c r="A910" t="s">
        <v>1426</v>
      </c>
      <c r="B910" t="s">
        <v>1425</v>
      </c>
      <c r="C910" t="s">
        <v>1427</v>
      </c>
      <c r="D910" t="s">
        <v>1428</v>
      </c>
      <c r="E910" t="s">
        <v>1430</v>
      </c>
      <c r="F910" t="s">
        <v>26</v>
      </c>
      <c r="G910" t="s">
        <v>27</v>
      </c>
      <c r="H910" t="s">
        <v>375</v>
      </c>
      <c r="I910" t="s">
        <v>102</v>
      </c>
      <c r="J910" t="s">
        <v>20</v>
      </c>
      <c r="K910" t="s">
        <v>1429</v>
      </c>
      <c r="M910" t="s">
        <v>103</v>
      </c>
    </row>
    <row r="911" spans="1:15" x14ac:dyDescent="0.3">
      <c r="A911" t="s">
        <v>1426</v>
      </c>
      <c r="B911" t="s">
        <v>1425</v>
      </c>
      <c r="C911" t="s">
        <v>1427</v>
      </c>
      <c r="D911" t="s">
        <v>1428</v>
      </c>
      <c r="E911" t="s">
        <v>23365</v>
      </c>
      <c r="F911" t="s">
        <v>26</v>
      </c>
      <c r="G911" t="s">
        <v>26</v>
      </c>
      <c r="H911" t="s">
        <v>2455</v>
      </c>
      <c r="I911" t="s">
        <v>102</v>
      </c>
      <c r="J911" t="s">
        <v>117</v>
      </c>
      <c r="K911" t="s">
        <v>2651</v>
      </c>
      <c r="N911" t="s">
        <v>426</v>
      </c>
      <c r="O911" t="s">
        <v>39</v>
      </c>
    </row>
    <row r="912" spans="1:15" x14ac:dyDescent="0.3">
      <c r="A912" t="s">
        <v>6469</v>
      </c>
      <c r="B912" t="s">
        <v>6468</v>
      </c>
      <c r="C912" t="s">
        <v>6470</v>
      </c>
      <c r="D912" t="s">
        <v>6471</v>
      </c>
      <c r="E912" t="s">
        <v>6472</v>
      </c>
      <c r="F912" t="s">
        <v>26</v>
      </c>
      <c r="G912" t="s">
        <v>26</v>
      </c>
      <c r="H912" t="s">
        <v>5521</v>
      </c>
      <c r="I912" t="s">
        <v>35</v>
      </c>
      <c r="J912" t="s">
        <v>168</v>
      </c>
      <c r="K912" t="s">
        <v>6427</v>
      </c>
      <c r="N912" t="s">
        <v>361</v>
      </c>
      <c r="O912" t="s">
        <v>39</v>
      </c>
    </row>
    <row r="913" spans="1:15" x14ac:dyDescent="0.3">
      <c r="A913" t="s">
        <v>6469</v>
      </c>
      <c r="B913" t="s">
        <v>15296</v>
      </c>
      <c r="C913" t="s">
        <v>6470</v>
      </c>
      <c r="D913" t="s">
        <v>6471</v>
      </c>
      <c r="E913" t="s">
        <v>15299</v>
      </c>
      <c r="F913" t="s">
        <v>26</v>
      </c>
      <c r="G913" t="s">
        <v>27</v>
      </c>
      <c r="H913" t="s">
        <v>3922</v>
      </c>
      <c r="I913" t="s">
        <v>44</v>
      </c>
      <c r="J913" t="s">
        <v>168</v>
      </c>
      <c r="K913" t="s">
        <v>3460</v>
      </c>
      <c r="M913" t="s">
        <v>776</v>
      </c>
    </row>
    <row r="914" spans="1:15" x14ac:dyDescent="0.3">
      <c r="A914" t="s">
        <v>5190</v>
      </c>
      <c r="B914" t="s">
        <v>5189</v>
      </c>
      <c r="C914" t="s">
        <v>5191</v>
      </c>
      <c r="D914" t="s">
        <v>5192</v>
      </c>
      <c r="E914" t="s">
        <v>5194</v>
      </c>
      <c r="F914" t="s">
        <v>26</v>
      </c>
      <c r="G914" t="s">
        <v>27</v>
      </c>
      <c r="H914" t="s">
        <v>4588</v>
      </c>
      <c r="I914" t="s">
        <v>44</v>
      </c>
      <c r="J914" t="s">
        <v>231</v>
      </c>
      <c r="K914" t="s">
        <v>5193</v>
      </c>
      <c r="M914" t="s">
        <v>45</v>
      </c>
    </row>
    <row r="915" spans="1:15" x14ac:dyDescent="0.3">
      <c r="A915" t="s">
        <v>5190</v>
      </c>
      <c r="B915" t="s">
        <v>5189</v>
      </c>
      <c r="C915" t="s">
        <v>27829</v>
      </c>
      <c r="D915" t="s">
        <v>5192</v>
      </c>
      <c r="E915" t="s">
        <v>22820</v>
      </c>
      <c r="F915" t="s">
        <v>26</v>
      </c>
      <c r="G915" t="s">
        <v>26</v>
      </c>
      <c r="H915" t="s">
        <v>2844</v>
      </c>
      <c r="I915" t="s">
        <v>35</v>
      </c>
      <c r="J915" t="s">
        <v>231</v>
      </c>
      <c r="K915" t="s">
        <v>5193</v>
      </c>
      <c r="N915" t="s">
        <v>270</v>
      </c>
      <c r="O915" t="s">
        <v>39</v>
      </c>
    </row>
    <row r="916" spans="1:15" x14ac:dyDescent="0.3">
      <c r="A916" t="s">
        <v>895</v>
      </c>
      <c r="B916" t="s">
        <v>894</v>
      </c>
      <c r="C916" t="s">
        <v>896</v>
      </c>
      <c r="D916" t="s">
        <v>897</v>
      </c>
      <c r="E916" t="s">
        <v>899</v>
      </c>
      <c r="F916" t="s">
        <v>26</v>
      </c>
      <c r="G916" t="s">
        <v>27</v>
      </c>
      <c r="H916" t="s">
        <v>900</v>
      </c>
      <c r="I916" t="s">
        <v>44</v>
      </c>
      <c r="J916" t="s">
        <v>898</v>
      </c>
      <c r="K916" t="s">
        <v>34</v>
      </c>
      <c r="M916" t="s">
        <v>45</v>
      </c>
    </row>
    <row r="917" spans="1:15" x14ac:dyDescent="0.3">
      <c r="A917" t="s">
        <v>895</v>
      </c>
      <c r="B917" t="s">
        <v>894</v>
      </c>
      <c r="C917" t="s">
        <v>896</v>
      </c>
      <c r="D917" t="s">
        <v>897</v>
      </c>
      <c r="E917" t="s">
        <v>25054</v>
      </c>
      <c r="F917" t="s">
        <v>26</v>
      </c>
      <c r="G917" t="s">
        <v>26</v>
      </c>
      <c r="H917" t="s">
        <v>594</v>
      </c>
      <c r="I917" t="s">
        <v>44</v>
      </c>
      <c r="J917" t="s">
        <v>898</v>
      </c>
      <c r="K917" t="s">
        <v>34</v>
      </c>
      <c r="N917" t="s">
        <v>4194</v>
      </c>
      <c r="O917" t="s">
        <v>39</v>
      </c>
    </row>
    <row r="918" spans="1:15" x14ac:dyDescent="0.3">
      <c r="A918" t="s">
        <v>11627</v>
      </c>
      <c r="B918" t="s">
        <v>11626</v>
      </c>
      <c r="C918" t="s">
        <v>11628</v>
      </c>
      <c r="D918" t="s">
        <v>11629</v>
      </c>
      <c r="E918" t="s">
        <v>247</v>
      </c>
      <c r="F918" t="s">
        <v>26</v>
      </c>
      <c r="G918" t="s">
        <v>27</v>
      </c>
      <c r="H918" t="s">
        <v>11630</v>
      </c>
      <c r="I918" t="s">
        <v>44</v>
      </c>
      <c r="J918" t="s">
        <v>117</v>
      </c>
      <c r="K918" t="s">
        <v>34</v>
      </c>
      <c r="M918" t="s">
        <v>45</v>
      </c>
    </row>
    <row r="919" spans="1:15" x14ac:dyDescent="0.3">
      <c r="A919" t="s">
        <v>11627</v>
      </c>
      <c r="B919" t="s">
        <v>11626</v>
      </c>
      <c r="C919" t="s">
        <v>11628</v>
      </c>
      <c r="D919" t="s">
        <v>11629</v>
      </c>
      <c r="E919" t="s">
        <v>24922</v>
      </c>
      <c r="F919" t="s">
        <v>26</v>
      </c>
      <c r="G919" t="s">
        <v>26</v>
      </c>
      <c r="H919" t="s">
        <v>5025</v>
      </c>
      <c r="I919" t="s">
        <v>44</v>
      </c>
      <c r="J919" t="s">
        <v>117</v>
      </c>
      <c r="K919" t="s">
        <v>34</v>
      </c>
      <c r="N919" t="s">
        <v>3065</v>
      </c>
      <c r="O919" t="s">
        <v>39</v>
      </c>
    </row>
    <row r="920" spans="1:15" x14ac:dyDescent="0.3">
      <c r="A920" t="s">
        <v>13796</v>
      </c>
      <c r="B920" t="s">
        <v>13795</v>
      </c>
      <c r="C920" t="s">
        <v>13797</v>
      </c>
      <c r="D920" t="s">
        <v>13798</v>
      </c>
      <c r="E920" t="s">
        <v>13799</v>
      </c>
      <c r="F920" t="s">
        <v>26</v>
      </c>
      <c r="G920" t="s">
        <v>27</v>
      </c>
      <c r="H920" t="s">
        <v>12218</v>
      </c>
      <c r="I920" t="s">
        <v>44</v>
      </c>
      <c r="J920" t="s">
        <v>52</v>
      </c>
      <c r="K920" t="s">
        <v>53</v>
      </c>
      <c r="M920" t="s">
        <v>45</v>
      </c>
    </row>
    <row r="921" spans="1:15" x14ac:dyDescent="0.3">
      <c r="A921" t="s">
        <v>13796</v>
      </c>
      <c r="B921" t="s">
        <v>13795</v>
      </c>
      <c r="C921" t="s">
        <v>27830</v>
      </c>
      <c r="D921" t="s">
        <v>27831</v>
      </c>
      <c r="E921" t="s">
        <v>26727</v>
      </c>
      <c r="F921" t="s">
        <v>26</v>
      </c>
      <c r="G921" t="s">
        <v>26</v>
      </c>
      <c r="H921" t="s">
        <v>8854</v>
      </c>
      <c r="I921" t="s">
        <v>35</v>
      </c>
      <c r="J921" t="s">
        <v>52</v>
      </c>
      <c r="K921" t="s">
        <v>53</v>
      </c>
      <c r="N921" t="s">
        <v>13539</v>
      </c>
      <c r="O921" t="s">
        <v>39</v>
      </c>
    </row>
    <row r="922" spans="1:15" x14ac:dyDescent="0.3">
      <c r="A922" t="s">
        <v>14170</v>
      </c>
      <c r="B922" t="s">
        <v>14169</v>
      </c>
      <c r="C922" t="s">
        <v>27832</v>
      </c>
      <c r="D922" t="s">
        <v>27833</v>
      </c>
      <c r="E922" t="s">
        <v>14173</v>
      </c>
      <c r="F922" t="s">
        <v>26</v>
      </c>
      <c r="G922" t="s">
        <v>27</v>
      </c>
      <c r="H922" t="s">
        <v>8173</v>
      </c>
      <c r="I922" t="s">
        <v>44</v>
      </c>
      <c r="J922" t="s">
        <v>52</v>
      </c>
      <c r="K922" t="s">
        <v>2056</v>
      </c>
      <c r="M922" t="s">
        <v>45</v>
      </c>
    </row>
    <row r="923" spans="1:15" x14ac:dyDescent="0.3">
      <c r="A923" t="s">
        <v>14170</v>
      </c>
      <c r="B923" t="s">
        <v>14169</v>
      </c>
      <c r="C923" t="s">
        <v>27832</v>
      </c>
      <c r="D923" t="s">
        <v>27833</v>
      </c>
      <c r="E923" t="s">
        <v>24596</v>
      </c>
      <c r="F923" t="s">
        <v>26</v>
      </c>
      <c r="G923" t="s">
        <v>26</v>
      </c>
      <c r="H923" t="s">
        <v>5415</v>
      </c>
      <c r="I923" t="s">
        <v>44</v>
      </c>
      <c r="J923" t="s">
        <v>52</v>
      </c>
      <c r="K923" t="s">
        <v>2056</v>
      </c>
      <c r="N923" t="s">
        <v>2831</v>
      </c>
      <c r="O923" t="s">
        <v>39</v>
      </c>
    </row>
    <row r="924" spans="1:15" x14ac:dyDescent="0.3">
      <c r="A924" t="s">
        <v>15631</v>
      </c>
      <c r="B924" t="s">
        <v>15630</v>
      </c>
      <c r="C924" t="s">
        <v>27834</v>
      </c>
      <c r="D924" t="s">
        <v>27835</v>
      </c>
      <c r="E924" t="s">
        <v>15634</v>
      </c>
      <c r="F924" t="s">
        <v>26</v>
      </c>
      <c r="G924" t="s">
        <v>27</v>
      </c>
      <c r="H924" t="s">
        <v>3836</v>
      </c>
      <c r="I924" t="s">
        <v>22</v>
      </c>
      <c r="J924" t="s">
        <v>81</v>
      </c>
      <c r="K924" t="s">
        <v>224</v>
      </c>
      <c r="M924" t="s">
        <v>23</v>
      </c>
    </row>
    <row r="925" spans="1:15" x14ac:dyDescent="0.3">
      <c r="A925" t="s">
        <v>15631</v>
      </c>
      <c r="B925" t="s">
        <v>15630</v>
      </c>
      <c r="C925" t="s">
        <v>27836</v>
      </c>
      <c r="D925" t="s">
        <v>27837</v>
      </c>
      <c r="E925" t="s">
        <v>22487</v>
      </c>
      <c r="F925" t="s">
        <v>26</v>
      </c>
      <c r="G925" t="s">
        <v>26</v>
      </c>
      <c r="H925" t="s">
        <v>16630</v>
      </c>
      <c r="I925" t="s">
        <v>16173</v>
      </c>
      <c r="J925" t="s">
        <v>213</v>
      </c>
      <c r="K925" t="s">
        <v>214</v>
      </c>
      <c r="N925" t="s">
        <v>20183</v>
      </c>
      <c r="O925" t="s">
        <v>39</v>
      </c>
    </row>
    <row r="926" spans="1:15" x14ac:dyDescent="0.3">
      <c r="A926" t="s">
        <v>5233</v>
      </c>
      <c r="B926" t="s">
        <v>5232</v>
      </c>
      <c r="C926" t="s">
        <v>5234</v>
      </c>
      <c r="D926" t="s">
        <v>5235</v>
      </c>
      <c r="E926" t="s">
        <v>5237</v>
      </c>
      <c r="F926" t="s">
        <v>26</v>
      </c>
      <c r="G926" t="s">
        <v>27</v>
      </c>
      <c r="H926" t="s">
        <v>5238</v>
      </c>
      <c r="I926" t="s">
        <v>44</v>
      </c>
      <c r="J926" t="s">
        <v>73</v>
      </c>
      <c r="K926" t="s">
        <v>5236</v>
      </c>
      <c r="M926" t="s">
        <v>150</v>
      </c>
    </row>
    <row r="927" spans="1:15" x14ac:dyDescent="0.3">
      <c r="A927" t="s">
        <v>5233</v>
      </c>
      <c r="B927" t="s">
        <v>5232</v>
      </c>
      <c r="C927" t="s">
        <v>5234</v>
      </c>
      <c r="D927" t="s">
        <v>5235</v>
      </c>
      <c r="E927" t="s">
        <v>22582</v>
      </c>
      <c r="F927" t="s">
        <v>26</v>
      </c>
      <c r="G927" t="s">
        <v>26</v>
      </c>
      <c r="H927" t="s">
        <v>6186</v>
      </c>
      <c r="I927" t="s">
        <v>35</v>
      </c>
      <c r="J927" t="s">
        <v>73</v>
      </c>
      <c r="K927" t="s">
        <v>22583</v>
      </c>
      <c r="N927" t="s">
        <v>1771</v>
      </c>
      <c r="O927" t="s">
        <v>39</v>
      </c>
    </row>
    <row r="928" spans="1:15" x14ac:dyDescent="0.3">
      <c r="A928" t="s">
        <v>5690</v>
      </c>
      <c r="B928" t="s">
        <v>5689</v>
      </c>
      <c r="C928" t="s">
        <v>5691</v>
      </c>
      <c r="D928" t="s">
        <v>5692</v>
      </c>
      <c r="E928" t="s">
        <v>5693</v>
      </c>
      <c r="F928" t="s">
        <v>26</v>
      </c>
      <c r="G928" t="s">
        <v>27</v>
      </c>
      <c r="H928" t="s">
        <v>1540</v>
      </c>
      <c r="I928" t="s">
        <v>44</v>
      </c>
      <c r="J928" t="s">
        <v>52</v>
      </c>
      <c r="K928" t="s">
        <v>33</v>
      </c>
      <c r="M928" t="s">
        <v>45</v>
      </c>
    </row>
    <row r="929" spans="1:15" x14ac:dyDescent="0.3">
      <c r="A929" t="s">
        <v>5690</v>
      </c>
      <c r="B929" t="s">
        <v>5689</v>
      </c>
      <c r="C929" t="s">
        <v>27838</v>
      </c>
      <c r="D929" t="s">
        <v>5692</v>
      </c>
      <c r="E929" t="s">
        <v>25316</v>
      </c>
      <c r="F929" t="s">
        <v>26</v>
      </c>
      <c r="G929" t="s">
        <v>26</v>
      </c>
      <c r="H929" t="s">
        <v>7026</v>
      </c>
      <c r="I929" t="s">
        <v>35</v>
      </c>
      <c r="J929" t="s">
        <v>52</v>
      </c>
      <c r="K929" t="s">
        <v>33</v>
      </c>
      <c r="N929" t="s">
        <v>946</v>
      </c>
      <c r="O929" t="s">
        <v>39</v>
      </c>
    </row>
    <row r="930" spans="1:15" x14ac:dyDescent="0.3">
      <c r="A930" t="s">
        <v>274</v>
      </c>
      <c r="B930" t="s">
        <v>273</v>
      </c>
      <c r="C930" t="s">
        <v>275</v>
      </c>
      <c r="D930" t="s">
        <v>276</v>
      </c>
      <c r="E930" t="s">
        <v>277</v>
      </c>
      <c r="F930" t="s">
        <v>26</v>
      </c>
      <c r="G930" t="s">
        <v>27</v>
      </c>
      <c r="H930" t="s">
        <v>278</v>
      </c>
      <c r="I930" t="s">
        <v>44</v>
      </c>
      <c r="J930" t="s">
        <v>110</v>
      </c>
      <c r="K930" t="s">
        <v>117</v>
      </c>
      <c r="M930" t="s">
        <v>45</v>
      </c>
    </row>
    <row r="931" spans="1:15" x14ac:dyDescent="0.3">
      <c r="A931" t="s">
        <v>274</v>
      </c>
      <c r="B931" t="s">
        <v>273</v>
      </c>
      <c r="C931" t="s">
        <v>27839</v>
      </c>
      <c r="D931" t="s">
        <v>276</v>
      </c>
      <c r="E931" t="s">
        <v>24377</v>
      </c>
      <c r="F931" t="s">
        <v>26</v>
      </c>
      <c r="G931" t="s">
        <v>26</v>
      </c>
      <c r="H931" t="s">
        <v>804</v>
      </c>
      <c r="I931" t="s">
        <v>44</v>
      </c>
      <c r="J931" t="s">
        <v>110</v>
      </c>
      <c r="K931" t="s">
        <v>117</v>
      </c>
      <c r="N931" t="s">
        <v>4855</v>
      </c>
      <c r="O931" t="s">
        <v>39</v>
      </c>
    </row>
    <row r="932" spans="1:15" x14ac:dyDescent="0.3">
      <c r="A932" t="s">
        <v>1319</v>
      </c>
      <c r="B932" t="s">
        <v>1318</v>
      </c>
      <c r="C932" t="s">
        <v>1320</v>
      </c>
      <c r="D932" t="s">
        <v>1321</v>
      </c>
      <c r="E932" t="s">
        <v>1323</v>
      </c>
      <c r="F932" t="s">
        <v>26</v>
      </c>
      <c r="G932" t="s">
        <v>27</v>
      </c>
      <c r="H932" t="s">
        <v>1324</v>
      </c>
      <c r="I932" t="s">
        <v>44</v>
      </c>
      <c r="J932" t="s">
        <v>81</v>
      </c>
      <c r="K932" t="s">
        <v>1322</v>
      </c>
      <c r="M932" t="s">
        <v>150</v>
      </c>
    </row>
    <row r="933" spans="1:15" x14ac:dyDescent="0.3">
      <c r="A933" t="s">
        <v>1319</v>
      </c>
      <c r="B933" t="s">
        <v>1318</v>
      </c>
      <c r="C933" t="s">
        <v>1320</v>
      </c>
      <c r="D933" t="s">
        <v>1321</v>
      </c>
      <c r="E933" t="s">
        <v>25450</v>
      </c>
      <c r="F933" t="s">
        <v>26</v>
      </c>
      <c r="G933" t="s">
        <v>26</v>
      </c>
      <c r="H933" t="s">
        <v>25451</v>
      </c>
      <c r="I933" t="s">
        <v>44</v>
      </c>
      <c r="J933" t="s">
        <v>81</v>
      </c>
      <c r="K933" t="s">
        <v>25452</v>
      </c>
      <c r="N933" t="s">
        <v>755</v>
      </c>
      <c r="O933" t="s">
        <v>39</v>
      </c>
    </row>
    <row r="934" spans="1:15" x14ac:dyDescent="0.3">
      <c r="A934" t="s">
        <v>725</v>
      </c>
      <c r="B934" t="s">
        <v>724</v>
      </c>
      <c r="C934" t="s">
        <v>726</v>
      </c>
      <c r="D934" t="s">
        <v>727</v>
      </c>
      <c r="E934" t="s">
        <v>728</v>
      </c>
      <c r="F934" t="s">
        <v>26</v>
      </c>
      <c r="G934" t="s">
        <v>27</v>
      </c>
      <c r="H934" t="s">
        <v>729</v>
      </c>
      <c r="I934" t="s">
        <v>44</v>
      </c>
      <c r="J934" t="s">
        <v>168</v>
      </c>
      <c r="K934" t="s">
        <v>290</v>
      </c>
      <c r="M934" t="s">
        <v>45</v>
      </c>
    </row>
    <row r="935" spans="1:15" x14ac:dyDescent="0.3">
      <c r="A935" t="s">
        <v>725</v>
      </c>
      <c r="B935" t="s">
        <v>724</v>
      </c>
      <c r="C935" t="s">
        <v>726</v>
      </c>
      <c r="D935" t="s">
        <v>727</v>
      </c>
      <c r="E935" t="s">
        <v>23687</v>
      </c>
      <c r="F935" t="s">
        <v>26</v>
      </c>
      <c r="G935" t="s">
        <v>26</v>
      </c>
      <c r="H935" t="s">
        <v>12572</v>
      </c>
      <c r="I935" t="s">
        <v>44</v>
      </c>
      <c r="J935" t="s">
        <v>168</v>
      </c>
      <c r="K935" t="s">
        <v>290</v>
      </c>
      <c r="N935" t="s">
        <v>233</v>
      </c>
      <c r="O935" t="s">
        <v>39</v>
      </c>
    </row>
    <row r="936" spans="1:15" x14ac:dyDescent="0.3">
      <c r="A936" t="s">
        <v>2550</v>
      </c>
      <c r="B936" t="s">
        <v>2549</v>
      </c>
      <c r="C936" t="s">
        <v>2551</v>
      </c>
      <c r="D936" t="s">
        <v>2552</v>
      </c>
      <c r="E936" t="s">
        <v>741</v>
      </c>
      <c r="F936" t="s">
        <v>26</v>
      </c>
      <c r="G936" t="s">
        <v>27</v>
      </c>
      <c r="H936" t="s">
        <v>2553</v>
      </c>
      <c r="I936" t="s">
        <v>102</v>
      </c>
      <c r="J936" t="s">
        <v>168</v>
      </c>
      <c r="K936" t="s">
        <v>101</v>
      </c>
      <c r="M936" t="s">
        <v>103</v>
      </c>
    </row>
    <row r="937" spans="1:15" x14ac:dyDescent="0.3">
      <c r="A937" t="s">
        <v>2550</v>
      </c>
      <c r="B937" t="s">
        <v>2549</v>
      </c>
      <c r="C937" t="s">
        <v>2551</v>
      </c>
      <c r="D937" t="s">
        <v>2552</v>
      </c>
      <c r="E937" t="s">
        <v>22864</v>
      </c>
      <c r="F937" t="s">
        <v>26</v>
      </c>
      <c r="G937" t="s">
        <v>26</v>
      </c>
      <c r="H937" t="s">
        <v>13422</v>
      </c>
      <c r="I937" t="s">
        <v>132</v>
      </c>
      <c r="J937" t="s">
        <v>168</v>
      </c>
      <c r="K937" t="s">
        <v>101</v>
      </c>
      <c r="N937" t="s">
        <v>124</v>
      </c>
      <c r="O937" t="s">
        <v>39</v>
      </c>
    </row>
    <row r="938" spans="1:15" x14ac:dyDescent="0.3">
      <c r="A938" t="s">
        <v>19811</v>
      </c>
      <c r="B938" t="s">
        <v>19810</v>
      </c>
      <c r="C938" t="s">
        <v>19812</v>
      </c>
      <c r="D938" t="s">
        <v>27840</v>
      </c>
      <c r="E938" t="s">
        <v>1510</v>
      </c>
      <c r="F938" t="s">
        <v>26</v>
      </c>
      <c r="G938" t="s">
        <v>27</v>
      </c>
      <c r="H938" t="s">
        <v>3517</v>
      </c>
      <c r="I938" t="s">
        <v>22</v>
      </c>
      <c r="M938" t="s">
        <v>23</v>
      </c>
    </row>
    <row r="939" spans="1:15" x14ac:dyDescent="0.3">
      <c r="A939" t="s">
        <v>19811</v>
      </c>
      <c r="B939" t="s">
        <v>19810</v>
      </c>
      <c r="C939" t="s">
        <v>19812</v>
      </c>
      <c r="D939" t="s">
        <v>27840</v>
      </c>
      <c r="E939" t="s">
        <v>641</v>
      </c>
      <c r="F939" t="s">
        <v>26</v>
      </c>
      <c r="G939" t="s">
        <v>26</v>
      </c>
      <c r="H939" t="s">
        <v>642</v>
      </c>
      <c r="I939" t="s">
        <v>16173</v>
      </c>
      <c r="N939" t="s">
        <v>20183</v>
      </c>
      <c r="O939" t="s">
        <v>39</v>
      </c>
    </row>
    <row r="940" spans="1:15" x14ac:dyDescent="0.3">
      <c r="A940" t="s">
        <v>3402</v>
      </c>
      <c r="B940" t="s">
        <v>3401</v>
      </c>
      <c r="C940" t="s">
        <v>3403</v>
      </c>
      <c r="D940" t="s">
        <v>3404</v>
      </c>
      <c r="E940" t="s">
        <v>3405</v>
      </c>
      <c r="F940" t="s">
        <v>26</v>
      </c>
      <c r="G940" t="s">
        <v>27</v>
      </c>
      <c r="H940" t="s">
        <v>112</v>
      </c>
      <c r="I940" t="s">
        <v>44</v>
      </c>
      <c r="J940" t="s">
        <v>52</v>
      </c>
      <c r="K940" t="s">
        <v>34</v>
      </c>
      <c r="M940" t="s">
        <v>45</v>
      </c>
    </row>
    <row r="941" spans="1:15" x14ac:dyDescent="0.3">
      <c r="A941" t="s">
        <v>3402</v>
      </c>
      <c r="B941" t="s">
        <v>3401</v>
      </c>
      <c r="C941" t="s">
        <v>3403</v>
      </c>
      <c r="D941" t="s">
        <v>3404</v>
      </c>
      <c r="E941" t="s">
        <v>25714</v>
      </c>
      <c r="F941" t="s">
        <v>26</v>
      </c>
      <c r="G941" t="s">
        <v>26</v>
      </c>
      <c r="H941" t="s">
        <v>11354</v>
      </c>
      <c r="I941" t="s">
        <v>35</v>
      </c>
      <c r="J941" t="s">
        <v>52</v>
      </c>
      <c r="K941" t="s">
        <v>34</v>
      </c>
      <c r="N941" t="s">
        <v>8069</v>
      </c>
      <c r="O941" t="s">
        <v>39</v>
      </c>
    </row>
    <row r="942" spans="1:15" x14ac:dyDescent="0.3">
      <c r="A942" t="s">
        <v>1184</v>
      </c>
      <c r="B942" t="s">
        <v>1183</v>
      </c>
      <c r="C942" t="s">
        <v>1185</v>
      </c>
      <c r="D942" t="s">
        <v>1186</v>
      </c>
      <c r="E942" t="s">
        <v>26</v>
      </c>
      <c r="F942" t="s">
        <v>26</v>
      </c>
      <c r="G942" t="s">
        <v>27</v>
      </c>
      <c r="H942" t="s">
        <v>1188</v>
      </c>
      <c r="I942" t="s">
        <v>44</v>
      </c>
      <c r="J942" t="s">
        <v>231</v>
      </c>
      <c r="K942" t="s">
        <v>1187</v>
      </c>
      <c r="M942" t="s">
        <v>150</v>
      </c>
    </row>
    <row r="943" spans="1:15" x14ac:dyDescent="0.3">
      <c r="A943" t="s">
        <v>1184</v>
      </c>
      <c r="B943" t="s">
        <v>1183</v>
      </c>
      <c r="C943" t="s">
        <v>1185</v>
      </c>
      <c r="D943" t="s">
        <v>1186</v>
      </c>
      <c r="E943" t="s">
        <v>1423</v>
      </c>
      <c r="F943" t="s">
        <v>26</v>
      </c>
      <c r="G943" t="s">
        <v>26</v>
      </c>
      <c r="H943" t="s">
        <v>4505</v>
      </c>
      <c r="I943" t="s">
        <v>35</v>
      </c>
      <c r="J943" t="s">
        <v>231</v>
      </c>
      <c r="K943" t="s">
        <v>22827</v>
      </c>
      <c r="N943" t="s">
        <v>270</v>
      </c>
      <c r="O943" t="s">
        <v>39</v>
      </c>
    </row>
    <row r="944" spans="1:15" x14ac:dyDescent="0.3">
      <c r="A944" t="s">
        <v>1242</v>
      </c>
      <c r="B944" t="s">
        <v>1241</v>
      </c>
      <c r="C944" t="s">
        <v>1243</v>
      </c>
      <c r="D944" t="s">
        <v>1244</v>
      </c>
      <c r="E944" t="s">
        <v>1245</v>
      </c>
      <c r="F944" t="s">
        <v>26</v>
      </c>
      <c r="G944" t="s">
        <v>27</v>
      </c>
      <c r="H944" t="s">
        <v>1246</v>
      </c>
      <c r="I944" t="s">
        <v>44</v>
      </c>
      <c r="J944" t="s">
        <v>52</v>
      </c>
      <c r="K944" t="s">
        <v>53</v>
      </c>
      <c r="M944" t="s">
        <v>45</v>
      </c>
    </row>
    <row r="945" spans="1:15" x14ac:dyDescent="0.3">
      <c r="A945" t="s">
        <v>1242</v>
      </c>
      <c r="B945" t="s">
        <v>24793</v>
      </c>
      <c r="C945" t="s">
        <v>1243</v>
      </c>
      <c r="D945" t="s">
        <v>1244</v>
      </c>
      <c r="E945" t="s">
        <v>24794</v>
      </c>
      <c r="F945" t="s">
        <v>26</v>
      </c>
      <c r="G945" t="s">
        <v>26</v>
      </c>
      <c r="H945" t="s">
        <v>168</v>
      </c>
      <c r="I945" t="s">
        <v>35</v>
      </c>
      <c r="J945" t="s">
        <v>52</v>
      </c>
      <c r="K945" t="s">
        <v>53</v>
      </c>
      <c r="N945" t="s">
        <v>9012</v>
      </c>
      <c r="O945" t="s">
        <v>39</v>
      </c>
    </row>
    <row r="946" spans="1:15" x14ac:dyDescent="0.3">
      <c r="A946" t="s">
        <v>7341</v>
      </c>
      <c r="B946" t="s">
        <v>7340</v>
      </c>
      <c r="C946" t="s">
        <v>7342</v>
      </c>
      <c r="D946" t="s">
        <v>7343</v>
      </c>
      <c r="E946" t="s">
        <v>7344</v>
      </c>
      <c r="F946" t="s">
        <v>26</v>
      </c>
      <c r="G946" t="s">
        <v>27</v>
      </c>
      <c r="H946" t="s">
        <v>6131</v>
      </c>
      <c r="I946" t="s">
        <v>44</v>
      </c>
      <c r="J946" t="s">
        <v>52</v>
      </c>
      <c r="K946" t="s">
        <v>52</v>
      </c>
      <c r="M946" t="s">
        <v>45</v>
      </c>
    </row>
    <row r="947" spans="1:15" x14ac:dyDescent="0.3">
      <c r="A947" t="s">
        <v>7341</v>
      </c>
      <c r="B947" t="s">
        <v>7340</v>
      </c>
      <c r="C947" t="s">
        <v>27841</v>
      </c>
      <c r="D947" t="s">
        <v>27842</v>
      </c>
      <c r="E947" t="s">
        <v>23023</v>
      </c>
      <c r="F947" t="s">
        <v>26</v>
      </c>
      <c r="G947" t="s">
        <v>26</v>
      </c>
      <c r="H947" t="s">
        <v>642</v>
      </c>
      <c r="I947" t="s">
        <v>44</v>
      </c>
      <c r="J947" t="s">
        <v>52</v>
      </c>
      <c r="K947" t="s">
        <v>52</v>
      </c>
      <c r="N947" t="s">
        <v>361</v>
      </c>
      <c r="O947" t="s">
        <v>39</v>
      </c>
    </row>
    <row r="948" spans="1:15" x14ac:dyDescent="0.3">
      <c r="A948" t="s">
        <v>12780</v>
      </c>
      <c r="B948" t="s">
        <v>12779</v>
      </c>
      <c r="C948" t="s">
        <v>12781</v>
      </c>
      <c r="D948" t="s">
        <v>12782</v>
      </c>
      <c r="E948" t="s">
        <v>12783</v>
      </c>
      <c r="F948" t="s">
        <v>26</v>
      </c>
      <c r="G948" t="s">
        <v>27</v>
      </c>
      <c r="H948" t="s">
        <v>2183</v>
      </c>
      <c r="I948" t="s">
        <v>44</v>
      </c>
      <c r="J948" t="s">
        <v>52</v>
      </c>
      <c r="K948" t="s">
        <v>117</v>
      </c>
      <c r="M948" t="s">
        <v>45</v>
      </c>
    </row>
    <row r="949" spans="1:15" x14ac:dyDescent="0.3">
      <c r="A949" t="s">
        <v>12780</v>
      </c>
      <c r="B949" t="s">
        <v>12779</v>
      </c>
      <c r="C949" t="s">
        <v>27843</v>
      </c>
      <c r="D949" t="s">
        <v>27844</v>
      </c>
      <c r="E949" t="s">
        <v>27199</v>
      </c>
      <c r="F949" t="s">
        <v>26</v>
      </c>
      <c r="G949" t="s">
        <v>26</v>
      </c>
      <c r="H949" t="s">
        <v>6434</v>
      </c>
      <c r="I949" t="s">
        <v>44</v>
      </c>
      <c r="J949" t="s">
        <v>52</v>
      </c>
      <c r="K949" t="s">
        <v>117</v>
      </c>
      <c r="N949" t="s">
        <v>3553</v>
      </c>
      <c r="O949" t="s">
        <v>39</v>
      </c>
    </row>
    <row r="950" spans="1:15" x14ac:dyDescent="0.3">
      <c r="A950" t="s">
        <v>6885</v>
      </c>
      <c r="B950" t="s">
        <v>6884</v>
      </c>
      <c r="C950" t="s">
        <v>6886</v>
      </c>
      <c r="D950" t="s">
        <v>6887</v>
      </c>
      <c r="E950" t="s">
        <v>6888</v>
      </c>
      <c r="F950" t="s">
        <v>26</v>
      </c>
      <c r="G950" t="s">
        <v>27</v>
      </c>
      <c r="H950" t="s">
        <v>1676</v>
      </c>
      <c r="I950" t="s">
        <v>44</v>
      </c>
      <c r="M950" t="s">
        <v>45</v>
      </c>
    </row>
    <row r="951" spans="1:15" x14ac:dyDescent="0.3">
      <c r="A951" t="s">
        <v>6885</v>
      </c>
      <c r="B951" t="s">
        <v>6884</v>
      </c>
      <c r="C951" t="s">
        <v>6886</v>
      </c>
      <c r="D951" t="s">
        <v>6887</v>
      </c>
      <c r="E951" t="s">
        <v>25722</v>
      </c>
      <c r="F951" t="s">
        <v>26</v>
      </c>
      <c r="G951" t="s">
        <v>26</v>
      </c>
      <c r="H951" t="s">
        <v>7370</v>
      </c>
      <c r="I951" t="s">
        <v>44</v>
      </c>
      <c r="N951" t="s">
        <v>8069</v>
      </c>
      <c r="O951" t="s">
        <v>39</v>
      </c>
    </row>
    <row r="952" spans="1:15" x14ac:dyDescent="0.3">
      <c r="A952" t="s">
        <v>2156</v>
      </c>
      <c r="B952" t="s">
        <v>2155</v>
      </c>
      <c r="C952" t="s">
        <v>2157</v>
      </c>
      <c r="D952" t="s">
        <v>2158</v>
      </c>
      <c r="E952" t="s">
        <v>2159</v>
      </c>
      <c r="F952" t="s">
        <v>26</v>
      </c>
      <c r="G952" t="s">
        <v>27</v>
      </c>
      <c r="H952" t="s">
        <v>2160</v>
      </c>
      <c r="I952" t="s">
        <v>44</v>
      </c>
      <c r="J952" t="s">
        <v>52</v>
      </c>
      <c r="K952" t="s">
        <v>52</v>
      </c>
      <c r="M952" t="s">
        <v>45</v>
      </c>
    </row>
    <row r="953" spans="1:15" x14ac:dyDescent="0.3">
      <c r="A953" t="s">
        <v>2156</v>
      </c>
      <c r="B953" t="s">
        <v>2155</v>
      </c>
      <c r="C953" t="s">
        <v>27845</v>
      </c>
      <c r="D953" t="s">
        <v>27846</v>
      </c>
      <c r="E953" t="s">
        <v>25654</v>
      </c>
      <c r="F953" t="s">
        <v>26</v>
      </c>
      <c r="G953" t="s">
        <v>26</v>
      </c>
      <c r="H953" t="s">
        <v>15398</v>
      </c>
      <c r="I953" t="s">
        <v>35</v>
      </c>
      <c r="J953" t="s">
        <v>52</v>
      </c>
      <c r="K953" t="s">
        <v>52</v>
      </c>
      <c r="N953" t="s">
        <v>674</v>
      </c>
      <c r="O953" t="s">
        <v>39</v>
      </c>
    </row>
    <row r="954" spans="1:15" x14ac:dyDescent="0.3">
      <c r="A954" t="s">
        <v>11694</v>
      </c>
      <c r="B954" t="s">
        <v>11693</v>
      </c>
      <c r="C954" t="s">
        <v>11695</v>
      </c>
      <c r="D954" t="s">
        <v>11696</v>
      </c>
      <c r="E954" t="s">
        <v>5109</v>
      </c>
      <c r="F954" t="s">
        <v>26</v>
      </c>
      <c r="G954" t="s">
        <v>27</v>
      </c>
      <c r="H954" t="s">
        <v>1934</v>
      </c>
      <c r="I954" t="s">
        <v>44</v>
      </c>
      <c r="M954" t="s">
        <v>45</v>
      </c>
    </row>
    <row r="955" spans="1:15" x14ac:dyDescent="0.3">
      <c r="A955" t="s">
        <v>11694</v>
      </c>
      <c r="B955" t="s">
        <v>11693</v>
      </c>
      <c r="C955" t="s">
        <v>27847</v>
      </c>
      <c r="D955" t="s">
        <v>27848</v>
      </c>
      <c r="E955" t="s">
        <v>27418</v>
      </c>
      <c r="F955" t="s">
        <v>26</v>
      </c>
      <c r="G955" t="s">
        <v>26</v>
      </c>
      <c r="H955" t="s">
        <v>81</v>
      </c>
      <c r="I955" t="s">
        <v>44</v>
      </c>
      <c r="N955" t="s">
        <v>27415</v>
      </c>
      <c r="O955" t="s">
        <v>39</v>
      </c>
    </row>
    <row r="956" spans="1:15" x14ac:dyDescent="0.3">
      <c r="A956" t="s">
        <v>9472</v>
      </c>
      <c r="B956" t="s">
        <v>9471</v>
      </c>
      <c r="C956" t="s">
        <v>9473</v>
      </c>
      <c r="D956" t="s">
        <v>9474</v>
      </c>
      <c r="E956" t="s">
        <v>9475</v>
      </c>
      <c r="F956" t="s">
        <v>26</v>
      </c>
      <c r="G956" t="s">
        <v>27</v>
      </c>
      <c r="H956" t="s">
        <v>8642</v>
      </c>
      <c r="I956" t="s">
        <v>44</v>
      </c>
      <c r="J956" t="s">
        <v>117</v>
      </c>
      <c r="K956" t="s">
        <v>53</v>
      </c>
      <c r="M956" t="s">
        <v>45</v>
      </c>
    </row>
    <row r="957" spans="1:15" x14ac:dyDescent="0.3">
      <c r="A957" t="s">
        <v>9472</v>
      </c>
      <c r="B957" t="s">
        <v>9471</v>
      </c>
      <c r="C957" t="s">
        <v>9473</v>
      </c>
      <c r="D957" t="s">
        <v>9474</v>
      </c>
      <c r="E957" t="s">
        <v>22612</v>
      </c>
      <c r="F957" t="s">
        <v>26</v>
      </c>
      <c r="G957" t="s">
        <v>26</v>
      </c>
      <c r="H957" t="s">
        <v>10426</v>
      </c>
      <c r="I957" t="s">
        <v>44</v>
      </c>
      <c r="J957" t="s">
        <v>117</v>
      </c>
      <c r="K957" t="s">
        <v>53</v>
      </c>
      <c r="N957" t="s">
        <v>1771</v>
      </c>
      <c r="O957" t="s">
        <v>39</v>
      </c>
    </row>
    <row r="958" spans="1:15" x14ac:dyDescent="0.3">
      <c r="A958" t="s">
        <v>4393</v>
      </c>
      <c r="B958" t="s">
        <v>4392</v>
      </c>
      <c r="C958" t="s">
        <v>4394</v>
      </c>
      <c r="D958" t="s">
        <v>4395</v>
      </c>
      <c r="E958" t="s">
        <v>4397</v>
      </c>
      <c r="F958" t="s">
        <v>26</v>
      </c>
      <c r="G958" t="s">
        <v>26</v>
      </c>
      <c r="H958" t="s">
        <v>4398</v>
      </c>
      <c r="I958" t="s">
        <v>35</v>
      </c>
      <c r="J958" t="s">
        <v>117</v>
      </c>
      <c r="K958" t="s">
        <v>33</v>
      </c>
      <c r="N958" t="s">
        <v>4396</v>
      </c>
      <c r="O958" t="s">
        <v>39</v>
      </c>
    </row>
    <row r="959" spans="1:15" x14ac:dyDescent="0.3">
      <c r="A959" t="s">
        <v>4393</v>
      </c>
      <c r="B959" t="s">
        <v>18605</v>
      </c>
      <c r="C959" t="s">
        <v>27849</v>
      </c>
      <c r="D959" t="s">
        <v>27850</v>
      </c>
      <c r="E959" t="s">
        <v>18608</v>
      </c>
      <c r="F959" t="s">
        <v>26</v>
      </c>
      <c r="G959" t="s">
        <v>27</v>
      </c>
      <c r="H959" t="s">
        <v>12572</v>
      </c>
      <c r="I959" t="s">
        <v>44</v>
      </c>
      <c r="J959" t="s">
        <v>117</v>
      </c>
      <c r="K959" t="s">
        <v>33</v>
      </c>
      <c r="M959" t="s">
        <v>45</v>
      </c>
    </row>
    <row r="960" spans="1:15" x14ac:dyDescent="0.3">
      <c r="A960" t="s">
        <v>11598</v>
      </c>
      <c r="B960" t="s">
        <v>3065</v>
      </c>
      <c r="C960" t="s">
        <v>1307</v>
      </c>
      <c r="D960" t="s">
        <v>1308</v>
      </c>
      <c r="E960" t="s">
        <v>11601</v>
      </c>
      <c r="F960" t="s">
        <v>26</v>
      </c>
      <c r="G960" t="s">
        <v>27</v>
      </c>
      <c r="H960" t="s">
        <v>1310</v>
      </c>
      <c r="I960" t="s">
        <v>44</v>
      </c>
      <c r="J960" t="s">
        <v>52</v>
      </c>
      <c r="K960" t="s">
        <v>53</v>
      </c>
      <c r="M960" t="s">
        <v>45</v>
      </c>
    </row>
    <row r="961" spans="1:15" x14ac:dyDescent="0.3">
      <c r="A961" t="s">
        <v>11598</v>
      </c>
      <c r="B961" t="s">
        <v>3065</v>
      </c>
      <c r="C961" t="s">
        <v>27851</v>
      </c>
      <c r="D961" t="s">
        <v>27852</v>
      </c>
      <c r="E961" t="s">
        <v>24921</v>
      </c>
      <c r="F961" t="s">
        <v>26</v>
      </c>
      <c r="G961" t="s">
        <v>26</v>
      </c>
      <c r="H961" t="s">
        <v>993</v>
      </c>
      <c r="I961" t="s">
        <v>44</v>
      </c>
      <c r="J961" t="s">
        <v>52</v>
      </c>
      <c r="K961" t="s">
        <v>53</v>
      </c>
      <c r="N961" t="s">
        <v>3065</v>
      </c>
      <c r="O961" t="s">
        <v>39</v>
      </c>
    </row>
    <row r="962" spans="1:15" x14ac:dyDescent="0.3">
      <c r="A962" t="s">
        <v>7303</v>
      </c>
      <c r="B962" t="s">
        <v>7302</v>
      </c>
      <c r="C962" t="s">
        <v>7304</v>
      </c>
      <c r="D962" t="s">
        <v>7305</v>
      </c>
      <c r="E962" t="s">
        <v>7306</v>
      </c>
      <c r="F962" t="s">
        <v>26</v>
      </c>
      <c r="G962" t="s">
        <v>27</v>
      </c>
      <c r="H962" t="s">
        <v>7157</v>
      </c>
      <c r="I962" t="s">
        <v>44</v>
      </c>
      <c r="J962" t="s">
        <v>898</v>
      </c>
      <c r="K962" t="s">
        <v>433</v>
      </c>
      <c r="M962" t="s">
        <v>45</v>
      </c>
    </row>
    <row r="963" spans="1:15" x14ac:dyDescent="0.3">
      <c r="A963" t="s">
        <v>7303</v>
      </c>
      <c r="B963" t="s">
        <v>7302</v>
      </c>
      <c r="C963" t="s">
        <v>27853</v>
      </c>
      <c r="D963" t="s">
        <v>27854</v>
      </c>
      <c r="E963" t="s">
        <v>24365</v>
      </c>
      <c r="F963" t="s">
        <v>26</v>
      </c>
      <c r="G963" t="s">
        <v>26</v>
      </c>
      <c r="H963" t="s">
        <v>965</v>
      </c>
      <c r="I963" t="s">
        <v>44</v>
      </c>
      <c r="J963" t="s">
        <v>898</v>
      </c>
      <c r="K963" t="s">
        <v>433</v>
      </c>
      <c r="N963" t="s">
        <v>4855</v>
      </c>
      <c r="O963" t="s">
        <v>39</v>
      </c>
    </row>
    <row r="964" spans="1:15" x14ac:dyDescent="0.3">
      <c r="A964" t="s">
        <v>7243</v>
      </c>
      <c r="B964" t="s">
        <v>7242</v>
      </c>
      <c r="C964" t="s">
        <v>7244</v>
      </c>
      <c r="D964" t="s">
        <v>7245</v>
      </c>
      <c r="E964" t="s">
        <v>7246</v>
      </c>
      <c r="F964" t="s">
        <v>26</v>
      </c>
      <c r="G964" t="s">
        <v>27</v>
      </c>
      <c r="H964" t="s">
        <v>2438</v>
      </c>
      <c r="I964" t="s">
        <v>44</v>
      </c>
      <c r="J964" t="s">
        <v>117</v>
      </c>
      <c r="K964" t="s">
        <v>347</v>
      </c>
      <c r="M964" t="s">
        <v>45</v>
      </c>
    </row>
    <row r="965" spans="1:15" x14ac:dyDescent="0.3">
      <c r="A965" t="s">
        <v>7243</v>
      </c>
      <c r="B965" t="s">
        <v>7242</v>
      </c>
      <c r="C965" t="s">
        <v>27855</v>
      </c>
      <c r="D965" t="s">
        <v>27856</v>
      </c>
      <c r="E965" t="s">
        <v>25313</v>
      </c>
      <c r="F965" t="s">
        <v>26</v>
      </c>
      <c r="G965" t="s">
        <v>26</v>
      </c>
      <c r="H965" t="s">
        <v>2564</v>
      </c>
      <c r="I965" t="s">
        <v>35</v>
      </c>
      <c r="J965" t="s">
        <v>117</v>
      </c>
      <c r="K965" t="s">
        <v>347</v>
      </c>
      <c r="N965" t="s">
        <v>946</v>
      </c>
      <c r="O965" t="s">
        <v>39</v>
      </c>
    </row>
    <row r="966" spans="1:15" x14ac:dyDescent="0.3">
      <c r="A966" t="s">
        <v>8033</v>
      </c>
      <c r="B966" t="s">
        <v>8032</v>
      </c>
      <c r="C966" t="s">
        <v>8034</v>
      </c>
      <c r="D966" t="s">
        <v>8035</v>
      </c>
      <c r="E966" t="s">
        <v>8036</v>
      </c>
      <c r="F966" t="s">
        <v>26</v>
      </c>
      <c r="G966" t="s">
        <v>27</v>
      </c>
      <c r="H966" t="s">
        <v>208</v>
      </c>
      <c r="I966" t="s">
        <v>44</v>
      </c>
      <c r="J966" t="s">
        <v>213</v>
      </c>
      <c r="K966" t="s">
        <v>224</v>
      </c>
      <c r="M966" t="s">
        <v>45</v>
      </c>
    </row>
    <row r="967" spans="1:15" x14ac:dyDescent="0.3">
      <c r="A967" t="s">
        <v>8033</v>
      </c>
      <c r="B967" t="s">
        <v>8032</v>
      </c>
      <c r="C967" t="s">
        <v>27857</v>
      </c>
      <c r="D967" t="s">
        <v>24332</v>
      </c>
      <c r="E967" t="s">
        <v>24333</v>
      </c>
      <c r="F967" t="s">
        <v>26</v>
      </c>
      <c r="G967" t="s">
        <v>26</v>
      </c>
      <c r="H967" t="s">
        <v>10067</v>
      </c>
      <c r="I967" t="s">
        <v>44</v>
      </c>
      <c r="J967" t="s">
        <v>213</v>
      </c>
      <c r="K967" t="s">
        <v>224</v>
      </c>
      <c r="N967" t="s">
        <v>694</v>
      </c>
      <c r="O967" t="s">
        <v>39</v>
      </c>
    </row>
    <row r="968" spans="1:15" x14ac:dyDescent="0.3">
      <c r="A968" t="s">
        <v>13394</v>
      </c>
      <c r="B968" t="s">
        <v>13393</v>
      </c>
      <c r="C968" t="s">
        <v>13395</v>
      </c>
      <c r="D968" t="s">
        <v>13396</v>
      </c>
      <c r="E968" t="s">
        <v>13397</v>
      </c>
      <c r="F968" t="s">
        <v>26</v>
      </c>
      <c r="G968" t="s">
        <v>27</v>
      </c>
      <c r="H968" t="s">
        <v>3594</v>
      </c>
      <c r="I968" t="s">
        <v>44</v>
      </c>
      <c r="M968" t="s">
        <v>45</v>
      </c>
    </row>
    <row r="969" spans="1:15" x14ac:dyDescent="0.3">
      <c r="A969" t="s">
        <v>13394</v>
      </c>
      <c r="B969" t="s">
        <v>13393</v>
      </c>
      <c r="C969" t="s">
        <v>13395</v>
      </c>
      <c r="D969" t="s">
        <v>13396</v>
      </c>
      <c r="E969" t="s">
        <v>24110</v>
      </c>
      <c r="F969" t="s">
        <v>26</v>
      </c>
      <c r="G969" t="s">
        <v>26</v>
      </c>
      <c r="H969" t="s">
        <v>1721</v>
      </c>
      <c r="I969" t="s">
        <v>44</v>
      </c>
      <c r="N969" t="s">
        <v>2892</v>
      </c>
      <c r="O969" t="s">
        <v>39</v>
      </c>
    </row>
    <row r="970" spans="1:15" x14ac:dyDescent="0.3">
      <c r="A970" t="s">
        <v>11731</v>
      </c>
      <c r="B970" t="s">
        <v>11730</v>
      </c>
      <c r="C970" t="s">
        <v>11732</v>
      </c>
      <c r="D970" t="s">
        <v>11733</v>
      </c>
      <c r="E970" t="s">
        <v>11735</v>
      </c>
      <c r="F970" t="s">
        <v>26</v>
      </c>
      <c r="G970" t="s">
        <v>27</v>
      </c>
      <c r="H970" t="s">
        <v>2360</v>
      </c>
      <c r="I970" t="s">
        <v>503</v>
      </c>
      <c r="J970" t="s">
        <v>231</v>
      </c>
      <c r="K970" t="s">
        <v>11734</v>
      </c>
      <c r="M970" t="s">
        <v>103</v>
      </c>
    </row>
    <row r="971" spans="1:15" x14ac:dyDescent="0.3">
      <c r="A971" t="s">
        <v>11731</v>
      </c>
      <c r="B971" t="s">
        <v>11730</v>
      </c>
      <c r="C971" t="s">
        <v>11732</v>
      </c>
      <c r="D971" t="s">
        <v>11733</v>
      </c>
      <c r="E971" t="s">
        <v>24236</v>
      </c>
      <c r="F971" t="s">
        <v>26</v>
      </c>
      <c r="G971" t="s">
        <v>26</v>
      </c>
      <c r="H971" t="s">
        <v>8053</v>
      </c>
      <c r="I971" t="s">
        <v>215</v>
      </c>
      <c r="J971" t="s">
        <v>231</v>
      </c>
      <c r="K971" t="s">
        <v>11734</v>
      </c>
      <c r="N971" t="s">
        <v>216</v>
      </c>
      <c r="O971" t="s">
        <v>39</v>
      </c>
    </row>
    <row r="972" spans="1:15" x14ac:dyDescent="0.3">
      <c r="A972" t="s">
        <v>6562</v>
      </c>
      <c r="B972" t="s">
        <v>6561</v>
      </c>
      <c r="C972" t="s">
        <v>6563</v>
      </c>
      <c r="D972" t="s">
        <v>6564</v>
      </c>
      <c r="E972" t="s">
        <v>6565</v>
      </c>
      <c r="F972" t="s">
        <v>26</v>
      </c>
      <c r="G972" t="s">
        <v>27</v>
      </c>
      <c r="H972" t="s">
        <v>1365</v>
      </c>
      <c r="I972" t="s">
        <v>44</v>
      </c>
      <c r="J972" t="s">
        <v>52</v>
      </c>
      <c r="K972" t="s">
        <v>53</v>
      </c>
      <c r="M972" t="s">
        <v>45</v>
      </c>
    </row>
    <row r="973" spans="1:15" x14ac:dyDescent="0.3">
      <c r="A973" t="s">
        <v>6562</v>
      </c>
      <c r="B973" t="s">
        <v>6561</v>
      </c>
      <c r="C973" t="s">
        <v>6563</v>
      </c>
      <c r="D973" t="s">
        <v>6564</v>
      </c>
      <c r="E973" t="s">
        <v>24955</v>
      </c>
      <c r="F973" t="s">
        <v>26</v>
      </c>
      <c r="G973" t="s">
        <v>26</v>
      </c>
      <c r="H973" t="s">
        <v>6053</v>
      </c>
      <c r="I973" t="s">
        <v>35</v>
      </c>
      <c r="J973" t="s">
        <v>52</v>
      </c>
      <c r="K973" t="s">
        <v>53</v>
      </c>
      <c r="N973" t="s">
        <v>36</v>
      </c>
      <c r="O973" t="s">
        <v>39</v>
      </c>
    </row>
    <row r="974" spans="1:15" x14ac:dyDescent="0.3">
      <c r="A974" t="s">
        <v>8043</v>
      </c>
      <c r="B974" t="s">
        <v>26957</v>
      </c>
      <c r="C974" t="s">
        <v>10021</v>
      </c>
      <c r="D974" t="s">
        <v>27858</v>
      </c>
      <c r="E974" t="s">
        <v>8047</v>
      </c>
      <c r="F974" t="s">
        <v>26</v>
      </c>
      <c r="G974" t="s">
        <v>26</v>
      </c>
      <c r="H974" t="s">
        <v>2484</v>
      </c>
      <c r="I974" t="s">
        <v>8046</v>
      </c>
      <c r="J974" t="s">
        <v>73</v>
      </c>
      <c r="K974" t="s">
        <v>74</v>
      </c>
      <c r="N974" t="s">
        <v>4158</v>
      </c>
      <c r="O974" t="s">
        <v>39</v>
      </c>
    </row>
    <row r="975" spans="1:15" x14ac:dyDescent="0.3">
      <c r="A975" t="s">
        <v>8043</v>
      </c>
      <c r="B975" t="s">
        <v>8042</v>
      </c>
      <c r="C975" t="s">
        <v>10021</v>
      </c>
      <c r="D975" t="s">
        <v>27858</v>
      </c>
      <c r="E975" t="s">
        <v>17677</v>
      </c>
      <c r="F975" t="s">
        <v>26</v>
      </c>
      <c r="G975" t="s">
        <v>27</v>
      </c>
      <c r="H975" t="s">
        <v>1277</v>
      </c>
      <c r="I975" t="s">
        <v>1130</v>
      </c>
      <c r="J975" t="s">
        <v>73</v>
      </c>
      <c r="K975" t="s">
        <v>74</v>
      </c>
      <c r="M975" t="s">
        <v>103</v>
      </c>
    </row>
    <row r="976" spans="1:15" x14ac:dyDescent="0.3">
      <c r="A976" t="s">
        <v>13736</v>
      </c>
      <c r="B976" t="s">
        <v>13735</v>
      </c>
      <c r="C976" t="s">
        <v>13737</v>
      </c>
      <c r="D976" t="s">
        <v>13738</v>
      </c>
      <c r="E976" t="s">
        <v>13739</v>
      </c>
      <c r="F976" t="s">
        <v>26</v>
      </c>
      <c r="G976" t="s">
        <v>27</v>
      </c>
      <c r="H976" t="s">
        <v>13740</v>
      </c>
      <c r="I976" t="s">
        <v>44</v>
      </c>
      <c r="J976" t="s">
        <v>1497</v>
      </c>
      <c r="K976" t="s">
        <v>605</v>
      </c>
      <c r="M976" t="s">
        <v>45</v>
      </c>
    </row>
    <row r="977" spans="1:15" x14ac:dyDescent="0.3">
      <c r="A977" t="s">
        <v>13736</v>
      </c>
      <c r="B977" t="s">
        <v>13735</v>
      </c>
      <c r="C977" t="s">
        <v>13737</v>
      </c>
      <c r="D977" t="s">
        <v>13738</v>
      </c>
      <c r="E977" t="s">
        <v>26716</v>
      </c>
      <c r="F977" t="s">
        <v>26</v>
      </c>
      <c r="G977" t="s">
        <v>26</v>
      </c>
      <c r="H977" t="s">
        <v>15956</v>
      </c>
      <c r="I977" t="s">
        <v>35</v>
      </c>
      <c r="J977" t="s">
        <v>1497</v>
      </c>
      <c r="K977" t="s">
        <v>605</v>
      </c>
      <c r="N977" t="s">
        <v>13539</v>
      </c>
      <c r="O977" t="s">
        <v>39</v>
      </c>
    </row>
    <row r="978" spans="1:15" x14ac:dyDescent="0.3">
      <c r="A978" t="s">
        <v>4471</v>
      </c>
      <c r="B978" t="s">
        <v>4470</v>
      </c>
      <c r="C978" t="s">
        <v>4472</v>
      </c>
      <c r="D978" t="s">
        <v>4473</v>
      </c>
      <c r="E978" t="s">
        <v>3014</v>
      </c>
      <c r="F978" t="s">
        <v>26</v>
      </c>
      <c r="G978" t="s">
        <v>27</v>
      </c>
      <c r="H978" t="s">
        <v>4474</v>
      </c>
      <c r="I978" t="s">
        <v>215</v>
      </c>
      <c r="J978" t="s">
        <v>53</v>
      </c>
      <c r="K978" t="s">
        <v>53</v>
      </c>
      <c r="M978" t="s">
        <v>103</v>
      </c>
    </row>
    <row r="979" spans="1:15" x14ac:dyDescent="0.3">
      <c r="A979" t="s">
        <v>4471</v>
      </c>
      <c r="B979" t="s">
        <v>4470</v>
      </c>
      <c r="C979" t="s">
        <v>4472</v>
      </c>
      <c r="D979" t="s">
        <v>4473</v>
      </c>
      <c r="E979" t="s">
        <v>25129</v>
      </c>
      <c r="F979" t="s">
        <v>26</v>
      </c>
      <c r="G979" t="s">
        <v>26</v>
      </c>
      <c r="H979" t="s">
        <v>5025</v>
      </c>
      <c r="I979" t="s">
        <v>562</v>
      </c>
      <c r="J979" t="s">
        <v>53</v>
      </c>
      <c r="K979" t="s">
        <v>53</v>
      </c>
      <c r="N979" t="s">
        <v>2334</v>
      </c>
      <c r="O979" t="s">
        <v>39</v>
      </c>
    </row>
    <row r="980" spans="1:15" x14ac:dyDescent="0.3">
      <c r="A980" t="s">
        <v>1859</v>
      </c>
      <c r="B980" t="s">
        <v>1858</v>
      </c>
      <c r="C980" t="s">
        <v>1860</v>
      </c>
      <c r="D980" t="s">
        <v>1861</v>
      </c>
      <c r="E980" t="s">
        <v>1863</v>
      </c>
      <c r="F980" t="s">
        <v>26</v>
      </c>
      <c r="G980" t="s">
        <v>27</v>
      </c>
      <c r="H980" t="s">
        <v>1864</v>
      </c>
      <c r="I980" t="s">
        <v>44</v>
      </c>
      <c r="J980" t="s">
        <v>20</v>
      </c>
      <c r="K980" t="s">
        <v>1862</v>
      </c>
      <c r="M980" t="s">
        <v>45</v>
      </c>
    </row>
    <row r="981" spans="1:15" x14ac:dyDescent="0.3">
      <c r="A981" t="s">
        <v>1859</v>
      </c>
      <c r="B981" t="s">
        <v>23008</v>
      </c>
      <c r="C981" t="s">
        <v>1860</v>
      </c>
      <c r="D981" t="s">
        <v>1861</v>
      </c>
      <c r="E981" t="s">
        <v>23009</v>
      </c>
      <c r="F981" t="s">
        <v>26</v>
      </c>
      <c r="G981" t="s">
        <v>26</v>
      </c>
      <c r="H981" t="s">
        <v>3020</v>
      </c>
      <c r="I981" t="s">
        <v>44</v>
      </c>
      <c r="J981" t="s">
        <v>20</v>
      </c>
      <c r="K981" t="s">
        <v>1862</v>
      </c>
      <c r="N981" t="s">
        <v>361</v>
      </c>
      <c r="O981" t="s">
        <v>39</v>
      </c>
    </row>
    <row r="982" spans="1:15" x14ac:dyDescent="0.3">
      <c r="A982" t="s">
        <v>14036</v>
      </c>
      <c r="B982" t="s">
        <v>14035</v>
      </c>
      <c r="C982" t="s">
        <v>14037</v>
      </c>
      <c r="D982" t="s">
        <v>14038</v>
      </c>
      <c r="E982" t="s">
        <v>14039</v>
      </c>
      <c r="F982" t="s">
        <v>26</v>
      </c>
      <c r="G982" t="s">
        <v>27</v>
      </c>
      <c r="H982" t="s">
        <v>1290</v>
      </c>
      <c r="I982" t="s">
        <v>44</v>
      </c>
      <c r="J982" t="s">
        <v>168</v>
      </c>
      <c r="K982" t="s">
        <v>3173</v>
      </c>
      <c r="L982" t="s">
        <v>34</v>
      </c>
      <c r="M982" t="s">
        <v>45</v>
      </c>
    </row>
    <row r="983" spans="1:15" x14ac:dyDescent="0.3">
      <c r="A983" t="s">
        <v>14036</v>
      </c>
      <c r="B983" t="s">
        <v>14035</v>
      </c>
      <c r="C983" t="s">
        <v>14037</v>
      </c>
      <c r="D983" t="s">
        <v>27859</v>
      </c>
      <c r="E983" t="s">
        <v>26715</v>
      </c>
      <c r="F983" t="s">
        <v>26</v>
      </c>
      <c r="G983" t="s">
        <v>26</v>
      </c>
      <c r="H983" t="s">
        <v>1485</v>
      </c>
      <c r="I983" t="s">
        <v>35</v>
      </c>
      <c r="J983" t="s">
        <v>168</v>
      </c>
      <c r="K983" t="s">
        <v>3173</v>
      </c>
      <c r="L983" t="s">
        <v>34</v>
      </c>
      <c r="N983" t="s">
        <v>13539</v>
      </c>
      <c r="O983" t="s">
        <v>39</v>
      </c>
    </row>
    <row r="984" spans="1:15" x14ac:dyDescent="0.3">
      <c r="A984" t="s">
        <v>7924</v>
      </c>
      <c r="B984" t="s">
        <v>7923</v>
      </c>
      <c r="C984" t="s">
        <v>7925</v>
      </c>
      <c r="D984" t="s">
        <v>7926</v>
      </c>
      <c r="E984" t="s">
        <v>7927</v>
      </c>
      <c r="F984" t="s">
        <v>26</v>
      </c>
      <c r="G984" t="s">
        <v>27</v>
      </c>
      <c r="H984" t="s">
        <v>4047</v>
      </c>
      <c r="I984" t="s">
        <v>44</v>
      </c>
      <c r="J984" t="s">
        <v>231</v>
      </c>
      <c r="K984" t="s">
        <v>966</v>
      </c>
      <c r="M984" t="s">
        <v>150</v>
      </c>
    </row>
    <row r="985" spans="1:15" x14ac:dyDescent="0.3">
      <c r="A985" t="s">
        <v>7924</v>
      </c>
      <c r="B985" t="s">
        <v>7923</v>
      </c>
      <c r="C985" t="s">
        <v>7925</v>
      </c>
      <c r="D985" t="s">
        <v>7926</v>
      </c>
      <c r="E985" t="s">
        <v>22741</v>
      </c>
      <c r="F985" t="s">
        <v>26</v>
      </c>
      <c r="G985" t="s">
        <v>26</v>
      </c>
      <c r="H985" t="s">
        <v>306</v>
      </c>
      <c r="I985" t="s">
        <v>35</v>
      </c>
      <c r="J985" t="s">
        <v>231</v>
      </c>
      <c r="K985" t="s">
        <v>966</v>
      </c>
      <c r="N985" t="s">
        <v>885</v>
      </c>
      <c r="O985" t="s">
        <v>39</v>
      </c>
    </row>
    <row r="986" spans="1:15" x14ac:dyDescent="0.3">
      <c r="A986" t="s">
        <v>9245</v>
      </c>
      <c r="B986" t="s">
        <v>9244</v>
      </c>
      <c r="C986" t="s">
        <v>9246</v>
      </c>
      <c r="D986" t="s">
        <v>9247</v>
      </c>
      <c r="E986" t="s">
        <v>9248</v>
      </c>
      <c r="F986" t="s">
        <v>26</v>
      </c>
      <c r="G986" t="s">
        <v>27</v>
      </c>
      <c r="H986" t="s">
        <v>1417</v>
      </c>
      <c r="I986" t="s">
        <v>44</v>
      </c>
      <c r="J986" t="s">
        <v>168</v>
      </c>
      <c r="K986" t="s">
        <v>347</v>
      </c>
      <c r="M986" t="s">
        <v>45</v>
      </c>
    </row>
    <row r="987" spans="1:15" x14ac:dyDescent="0.3">
      <c r="A987" t="s">
        <v>9245</v>
      </c>
      <c r="B987" t="s">
        <v>9244</v>
      </c>
      <c r="C987" t="s">
        <v>9246</v>
      </c>
      <c r="D987" t="s">
        <v>9247</v>
      </c>
      <c r="E987" t="s">
        <v>27066</v>
      </c>
      <c r="F987" t="s">
        <v>26</v>
      </c>
      <c r="G987" t="s">
        <v>26</v>
      </c>
      <c r="H987" t="s">
        <v>859</v>
      </c>
      <c r="I987" t="s">
        <v>35</v>
      </c>
      <c r="J987" t="s">
        <v>168</v>
      </c>
      <c r="K987" t="s">
        <v>347</v>
      </c>
      <c r="N987" t="s">
        <v>3267</v>
      </c>
      <c r="O987" t="s">
        <v>39</v>
      </c>
    </row>
    <row r="988" spans="1:15" x14ac:dyDescent="0.3">
      <c r="A988" t="s">
        <v>10458</v>
      </c>
      <c r="B988" t="s">
        <v>10457</v>
      </c>
      <c r="C988" t="s">
        <v>10459</v>
      </c>
      <c r="D988" t="s">
        <v>10460</v>
      </c>
      <c r="E988" t="s">
        <v>809</v>
      </c>
      <c r="F988" t="s">
        <v>26</v>
      </c>
      <c r="G988" t="s">
        <v>27</v>
      </c>
      <c r="H988" t="s">
        <v>1934</v>
      </c>
      <c r="I988" t="s">
        <v>44</v>
      </c>
      <c r="J988" t="s">
        <v>168</v>
      </c>
      <c r="K988" t="s">
        <v>1409</v>
      </c>
      <c r="M988" t="s">
        <v>10315</v>
      </c>
    </row>
    <row r="989" spans="1:15" x14ac:dyDescent="0.3">
      <c r="A989" t="s">
        <v>10458</v>
      </c>
      <c r="B989" t="s">
        <v>10457</v>
      </c>
      <c r="C989" t="s">
        <v>10459</v>
      </c>
      <c r="D989" t="s">
        <v>10460</v>
      </c>
      <c r="E989" t="s">
        <v>1640</v>
      </c>
      <c r="F989" t="s">
        <v>26</v>
      </c>
      <c r="G989" t="s">
        <v>26</v>
      </c>
      <c r="H989" t="s">
        <v>23627</v>
      </c>
      <c r="I989" t="s">
        <v>35</v>
      </c>
      <c r="J989" t="s">
        <v>168</v>
      </c>
      <c r="K989" t="s">
        <v>1409</v>
      </c>
      <c r="N989" t="s">
        <v>3690</v>
      </c>
      <c r="O989" t="s">
        <v>39</v>
      </c>
    </row>
    <row r="990" spans="1:15" x14ac:dyDescent="0.3">
      <c r="A990" t="s">
        <v>70</v>
      </c>
      <c r="B990" t="s">
        <v>63</v>
      </c>
      <c r="C990" t="s">
        <v>27860</v>
      </c>
      <c r="D990" t="s">
        <v>27861</v>
      </c>
      <c r="E990" t="s">
        <v>75</v>
      </c>
      <c r="F990" t="s">
        <v>26</v>
      </c>
      <c r="G990" t="s">
        <v>27</v>
      </c>
      <c r="H990" t="s">
        <v>76</v>
      </c>
      <c r="I990" t="s">
        <v>44</v>
      </c>
      <c r="J990" t="s">
        <v>73</v>
      </c>
      <c r="K990" t="s">
        <v>74</v>
      </c>
      <c r="L990" t="s">
        <v>34</v>
      </c>
      <c r="M990" t="s">
        <v>45</v>
      </c>
    </row>
    <row r="991" spans="1:15" x14ac:dyDescent="0.3">
      <c r="A991" t="s">
        <v>70</v>
      </c>
      <c r="B991" t="s">
        <v>63</v>
      </c>
      <c r="C991" t="s">
        <v>27860</v>
      </c>
      <c r="D991" t="s">
        <v>27861</v>
      </c>
      <c r="E991" t="s">
        <v>22664</v>
      </c>
      <c r="F991" t="s">
        <v>26</v>
      </c>
      <c r="G991" t="s">
        <v>26</v>
      </c>
      <c r="H991" t="s">
        <v>4605</v>
      </c>
      <c r="I991" t="s">
        <v>35</v>
      </c>
      <c r="J991" t="s">
        <v>73</v>
      </c>
      <c r="K991" t="s">
        <v>74</v>
      </c>
      <c r="L991" t="s">
        <v>34</v>
      </c>
      <c r="N991" t="s">
        <v>1771</v>
      </c>
      <c r="O991" t="s">
        <v>39</v>
      </c>
    </row>
    <row r="992" spans="1:15" x14ac:dyDescent="0.3">
      <c r="A992" t="s">
        <v>10501</v>
      </c>
      <c r="B992" t="s">
        <v>10500</v>
      </c>
      <c r="C992" t="s">
        <v>10502</v>
      </c>
      <c r="D992" t="s">
        <v>10503</v>
      </c>
      <c r="E992" t="s">
        <v>10504</v>
      </c>
      <c r="F992" t="s">
        <v>26</v>
      </c>
      <c r="G992" t="s">
        <v>27</v>
      </c>
      <c r="H992" t="s">
        <v>10505</v>
      </c>
      <c r="I992" t="s">
        <v>44</v>
      </c>
      <c r="J992" t="s">
        <v>673</v>
      </c>
      <c r="K992" t="s">
        <v>33</v>
      </c>
      <c r="M992" t="s">
        <v>45</v>
      </c>
    </row>
    <row r="993" spans="1:15" x14ac:dyDescent="0.3">
      <c r="A993" t="s">
        <v>10501</v>
      </c>
      <c r="B993" t="s">
        <v>10500</v>
      </c>
      <c r="C993" t="s">
        <v>10502</v>
      </c>
      <c r="D993" t="s">
        <v>10503</v>
      </c>
      <c r="E993" t="s">
        <v>25041</v>
      </c>
      <c r="F993" t="s">
        <v>26</v>
      </c>
      <c r="G993" t="s">
        <v>26</v>
      </c>
      <c r="H993" t="s">
        <v>13092</v>
      </c>
      <c r="I993" t="s">
        <v>44</v>
      </c>
      <c r="J993" t="s">
        <v>673</v>
      </c>
      <c r="K993" t="s">
        <v>33</v>
      </c>
      <c r="N993" t="s">
        <v>4987</v>
      </c>
      <c r="O993" t="s">
        <v>39</v>
      </c>
    </row>
    <row r="994" spans="1:15" x14ac:dyDescent="0.3">
      <c r="A994" t="s">
        <v>10472</v>
      </c>
      <c r="B994" t="s">
        <v>10471</v>
      </c>
      <c r="C994" t="s">
        <v>10473</v>
      </c>
      <c r="D994" t="s">
        <v>10474</v>
      </c>
      <c r="E994" t="s">
        <v>10475</v>
      </c>
      <c r="F994" t="s">
        <v>26</v>
      </c>
      <c r="G994" t="s">
        <v>27</v>
      </c>
      <c r="H994" t="s">
        <v>10476</v>
      </c>
      <c r="I994" t="s">
        <v>44</v>
      </c>
      <c r="J994" t="s">
        <v>168</v>
      </c>
      <c r="K994" t="s">
        <v>433</v>
      </c>
      <c r="M994" t="s">
        <v>10315</v>
      </c>
    </row>
    <row r="995" spans="1:15" x14ac:dyDescent="0.3">
      <c r="A995" t="s">
        <v>10472</v>
      </c>
      <c r="B995" t="s">
        <v>10471</v>
      </c>
      <c r="C995" t="s">
        <v>10473</v>
      </c>
      <c r="D995" t="s">
        <v>10474</v>
      </c>
      <c r="E995" t="s">
        <v>24761</v>
      </c>
      <c r="F995" t="s">
        <v>26</v>
      </c>
      <c r="G995" t="s">
        <v>26</v>
      </c>
      <c r="H995" t="s">
        <v>8996</v>
      </c>
      <c r="I995" t="s">
        <v>35</v>
      </c>
      <c r="J995" t="s">
        <v>168</v>
      </c>
      <c r="K995" t="s">
        <v>433</v>
      </c>
      <c r="N995" t="s">
        <v>9012</v>
      </c>
      <c r="O995" t="s">
        <v>39</v>
      </c>
    </row>
    <row r="996" spans="1:15" x14ac:dyDescent="0.3">
      <c r="A996" t="s">
        <v>4220</v>
      </c>
      <c r="B996" t="s">
        <v>4219</v>
      </c>
      <c r="C996" t="s">
        <v>4221</v>
      </c>
      <c r="D996" t="s">
        <v>4222</v>
      </c>
      <c r="E996" t="s">
        <v>4224</v>
      </c>
      <c r="F996" t="s">
        <v>26</v>
      </c>
      <c r="G996" t="s">
        <v>27</v>
      </c>
      <c r="H996" t="s">
        <v>4225</v>
      </c>
      <c r="I996" t="s">
        <v>44</v>
      </c>
      <c r="J996" t="s">
        <v>139</v>
      </c>
      <c r="K996" t="s">
        <v>4223</v>
      </c>
      <c r="L996" t="s">
        <v>117</v>
      </c>
      <c r="M996" t="s">
        <v>150</v>
      </c>
    </row>
    <row r="997" spans="1:15" x14ac:dyDescent="0.3">
      <c r="A997" t="s">
        <v>4220</v>
      </c>
      <c r="B997" t="s">
        <v>4219</v>
      </c>
      <c r="C997" t="s">
        <v>4221</v>
      </c>
      <c r="D997" t="s">
        <v>4222</v>
      </c>
      <c r="E997" t="s">
        <v>22806</v>
      </c>
      <c r="F997" t="s">
        <v>26</v>
      </c>
      <c r="G997" t="s">
        <v>26</v>
      </c>
      <c r="H997" t="s">
        <v>9682</v>
      </c>
      <c r="I997" t="s">
        <v>44</v>
      </c>
      <c r="J997" t="s">
        <v>139</v>
      </c>
      <c r="K997" t="s">
        <v>22807</v>
      </c>
      <c r="L997" t="s">
        <v>117</v>
      </c>
      <c r="N997" t="s">
        <v>270</v>
      </c>
      <c r="O997" t="s">
        <v>39</v>
      </c>
    </row>
    <row r="998" spans="1:15" x14ac:dyDescent="0.3">
      <c r="A998" t="s">
        <v>596</v>
      </c>
      <c r="B998" t="s">
        <v>595</v>
      </c>
      <c r="C998" t="s">
        <v>597</v>
      </c>
      <c r="D998" t="s">
        <v>598</v>
      </c>
      <c r="E998" t="s">
        <v>599</v>
      </c>
      <c r="F998" t="s">
        <v>26</v>
      </c>
      <c r="G998" t="s">
        <v>27</v>
      </c>
      <c r="H998" t="s">
        <v>600</v>
      </c>
      <c r="I998" t="s">
        <v>44</v>
      </c>
      <c r="J998" t="s">
        <v>131</v>
      </c>
      <c r="K998" t="s">
        <v>433</v>
      </c>
      <c r="M998" t="s">
        <v>45</v>
      </c>
    </row>
    <row r="999" spans="1:15" x14ac:dyDescent="0.3">
      <c r="A999" t="s">
        <v>596</v>
      </c>
      <c r="B999" t="s">
        <v>595</v>
      </c>
      <c r="C999" t="s">
        <v>27862</v>
      </c>
      <c r="D999" t="s">
        <v>27863</v>
      </c>
      <c r="E999" t="s">
        <v>24505</v>
      </c>
      <c r="F999" t="s">
        <v>26</v>
      </c>
      <c r="G999" t="s">
        <v>26</v>
      </c>
      <c r="H999" t="s">
        <v>1052</v>
      </c>
      <c r="I999" t="s">
        <v>44</v>
      </c>
      <c r="J999" t="s">
        <v>131</v>
      </c>
      <c r="K999" t="s">
        <v>433</v>
      </c>
      <c r="N999" t="s">
        <v>660</v>
      </c>
      <c r="O999" t="s">
        <v>39</v>
      </c>
    </row>
    <row r="1000" spans="1:15" x14ac:dyDescent="0.3">
      <c r="A1000" t="s">
        <v>13784</v>
      </c>
      <c r="B1000" t="s">
        <v>13783</v>
      </c>
      <c r="C1000" t="s">
        <v>13785</v>
      </c>
      <c r="D1000" t="s">
        <v>13786</v>
      </c>
      <c r="E1000" t="s">
        <v>13787</v>
      </c>
      <c r="F1000" t="s">
        <v>26</v>
      </c>
      <c r="G1000" t="s">
        <v>27</v>
      </c>
      <c r="H1000" t="s">
        <v>5731</v>
      </c>
      <c r="I1000" t="s">
        <v>44</v>
      </c>
      <c r="J1000" t="s">
        <v>168</v>
      </c>
      <c r="K1000" t="s">
        <v>4657</v>
      </c>
      <c r="L1000" t="s">
        <v>53</v>
      </c>
      <c r="M1000" t="s">
        <v>776</v>
      </c>
    </row>
    <row r="1001" spans="1:15" x14ac:dyDescent="0.3">
      <c r="A1001" t="s">
        <v>13784</v>
      </c>
      <c r="B1001" t="s">
        <v>13783</v>
      </c>
      <c r="C1001" t="s">
        <v>13785</v>
      </c>
      <c r="D1001" t="s">
        <v>13786</v>
      </c>
      <c r="E1001" t="s">
        <v>24735</v>
      </c>
      <c r="F1001" t="s">
        <v>26</v>
      </c>
      <c r="G1001" t="s">
        <v>26</v>
      </c>
      <c r="H1001" t="s">
        <v>1277</v>
      </c>
      <c r="I1001" t="s">
        <v>35</v>
      </c>
      <c r="J1001" t="s">
        <v>168</v>
      </c>
      <c r="K1001" t="s">
        <v>24736</v>
      </c>
      <c r="L1001" t="s">
        <v>53</v>
      </c>
      <c r="N1001" t="s">
        <v>254</v>
      </c>
      <c r="O1001" t="s">
        <v>39</v>
      </c>
    </row>
    <row r="1002" spans="1:15" x14ac:dyDescent="0.3">
      <c r="A1002" t="s">
        <v>7971</v>
      </c>
      <c r="B1002" t="s">
        <v>7970</v>
      </c>
      <c r="C1002" t="s">
        <v>7972</v>
      </c>
      <c r="D1002" t="s">
        <v>7973</v>
      </c>
      <c r="E1002" t="s">
        <v>7974</v>
      </c>
      <c r="F1002" t="s">
        <v>26</v>
      </c>
      <c r="G1002" t="s">
        <v>27</v>
      </c>
      <c r="H1002" t="s">
        <v>4751</v>
      </c>
      <c r="I1002" t="s">
        <v>102</v>
      </c>
      <c r="J1002" t="s">
        <v>110</v>
      </c>
      <c r="K1002" t="s">
        <v>2056</v>
      </c>
      <c r="M1002" t="s">
        <v>103</v>
      </c>
    </row>
    <row r="1003" spans="1:15" x14ac:dyDescent="0.3">
      <c r="A1003" t="s">
        <v>7971</v>
      </c>
      <c r="B1003" t="s">
        <v>7970</v>
      </c>
      <c r="C1003" t="s">
        <v>7972</v>
      </c>
      <c r="D1003" t="s">
        <v>7973</v>
      </c>
      <c r="E1003" t="s">
        <v>26192</v>
      </c>
      <c r="F1003" t="s">
        <v>26</v>
      </c>
      <c r="G1003" t="s">
        <v>26</v>
      </c>
      <c r="H1003" t="s">
        <v>18682</v>
      </c>
      <c r="I1003" t="s">
        <v>132</v>
      </c>
      <c r="J1003" t="s">
        <v>110</v>
      </c>
      <c r="K1003" t="s">
        <v>2056</v>
      </c>
      <c r="N1003" t="s">
        <v>7203</v>
      </c>
      <c r="O1003" t="s">
        <v>39</v>
      </c>
    </row>
    <row r="1004" spans="1:15" x14ac:dyDescent="0.3">
      <c r="A1004" t="s">
        <v>18391</v>
      </c>
      <c r="B1004" t="s">
        <v>18390</v>
      </c>
      <c r="C1004" t="s">
        <v>27864</v>
      </c>
      <c r="D1004" t="s">
        <v>27865</v>
      </c>
      <c r="E1004" t="s">
        <v>18394</v>
      </c>
      <c r="F1004" t="s">
        <v>26</v>
      </c>
      <c r="G1004" t="s">
        <v>27</v>
      </c>
      <c r="H1004" t="s">
        <v>13263</v>
      </c>
      <c r="I1004" t="s">
        <v>22</v>
      </c>
      <c r="M1004" t="s">
        <v>10315</v>
      </c>
    </row>
    <row r="1005" spans="1:15" x14ac:dyDescent="0.3">
      <c r="A1005" t="s">
        <v>18391</v>
      </c>
      <c r="B1005" t="s">
        <v>18390</v>
      </c>
      <c r="C1005" t="s">
        <v>27864</v>
      </c>
      <c r="D1005" t="s">
        <v>27865</v>
      </c>
      <c r="E1005" t="s">
        <v>24801</v>
      </c>
      <c r="F1005" t="s">
        <v>26</v>
      </c>
      <c r="G1005" t="s">
        <v>26</v>
      </c>
      <c r="H1005" t="s">
        <v>5823</v>
      </c>
      <c r="I1005" t="s">
        <v>22315</v>
      </c>
      <c r="N1005" t="s">
        <v>9012</v>
      </c>
      <c r="O1005" t="s">
        <v>39</v>
      </c>
    </row>
    <row r="1006" spans="1:15" x14ac:dyDescent="0.3">
      <c r="A1006" t="s">
        <v>13351</v>
      </c>
      <c r="B1006" t="s">
        <v>13350</v>
      </c>
      <c r="C1006" t="s">
        <v>13352</v>
      </c>
      <c r="D1006" t="s">
        <v>13353</v>
      </c>
      <c r="E1006" t="s">
        <v>13354</v>
      </c>
      <c r="F1006" t="s">
        <v>26</v>
      </c>
      <c r="G1006" t="s">
        <v>27</v>
      </c>
      <c r="H1006" t="s">
        <v>10476</v>
      </c>
      <c r="I1006" t="s">
        <v>44</v>
      </c>
      <c r="M1006" t="s">
        <v>45</v>
      </c>
    </row>
    <row r="1007" spans="1:15" x14ac:dyDescent="0.3">
      <c r="A1007" t="s">
        <v>13351</v>
      </c>
      <c r="B1007" t="s">
        <v>13350</v>
      </c>
      <c r="C1007" t="s">
        <v>13352</v>
      </c>
      <c r="D1007" t="s">
        <v>13353</v>
      </c>
      <c r="E1007" t="s">
        <v>24111</v>
      </c>
      <c r="F1007" t="s">
        <v>26</v>
      </c>
      <c r="G1007" t="s">
        <v>26</v>
      </c>
      <c r="H1007" t="s">
        <v>2899</v>
      </c>
      <c r="I1007" t="s">
        <v>44</v>
      </c>
      <c r="N1007" t="s">
        <v>2892</v>
      </c>
      <c r="O1007" t="s">
        <v>39</v>
      </c>
    </row>
    <row r="1008" spans="1:15" x14ac:dyDescent="0.3">
      <c r="A1008" t="s">
        <v>2612</v>
      </c>
      <c r="B1008" t="s">
        <v>2611</v>
      </c>
      <c r="C1008" t="s">
        <v>2613</v>
      </c>
      <c r="D1008" t="s">
        <v>2614</v>
      </c>
      <c r="E1008" t="s">
        <v>2615</v>
      </c>
      <c r="F1008" t="s">
        <v>26</v>
      </c>
      <c r="G1008" t="s">
        <v>27</v>
      </c>
      <c r="H1008" t="s">
        <v>2616</v>
      </c>
      <c r="I1008" t="s">
        <v>44</v>
      </c>
      <c r="J1008" t="s">
        <v>213</v>
      </c>
      <c r="K1008" t="s">
        <v>638</v>
      </c>
      <c r="M1008" t="s">
        <v>45</v>
      </c>
    </row>
    <row r="1009" spans="1:15" x14ac:dyDescent="0.3">
      <c r="A1009" t="s">
        <v>2612</v>
      </c>
      <c r="B1009" t="s">
        <v>2611</v>
      </c>
      <c r="C1009" t="s">
        <v>2613</v>
      </c>
      <c r="D1009" t="s">
        <v>2614</v>
      </c>
      <c r="E1009" t="s">
        <v>23024</v>
      </c>
      <c r="F1009" t="s">
        <v>26</v>
      </c>
      <c r="G1009" t="s">
        <v>26</v>
      </c>
      <c r="H1009" t="s">
        <v>4131</v>
      </c>
      <c r="I1009" t="s">
        <v>44</v>
      </c>
      <c r="J1009" t="s">
        <v>213</v>
      </c>
      <c r="K1009" t="s">
        <v>638</v>
      </c>
      <c r="N1009" t="s">
        <v>361</v>
      </c>
      <c r="O1009" t="s">
        <v>39</v>
      </c>
    </row>
    <row r="1010" spans="1:15" x14ac:dyDescent="0.3">
      <c r="A1010" t="s">
        <v>14051</v>
      </c>
      <c r="B1010" t="s">
        <v>14050</v>
      </c>
      <c r="C1010" t="s">
        <v>14052</v>
      </c>
      <c r="D1010" t="s">
        <v>14053</v>
      </c>
      <c r="E1010" t="s">
        <v>14055</v>
      </c>
      <c r="F1010" t="s">
        <v>26</v>
      </c>
      <c r="G1010" t="s">
        <v>27</v>
      </c>
      <c r="H1010" t="s">
        <v>6451</v>
      </c>
      <c r="I1010" t="s">
        <v>44</v>
      </c>
      <c r="J1010" t="s">
        <v>73</v>
      </c>
      <c r="K1010" t="s">
        <v>14054</v>
      </c>
      <c r="L1010" t="s">
        <v>33</v>
      </c>
      <c r="M1010" t="s">
        <v>776</v>
      </c>
    </row>
    <row r="1011" spans="1:15" x14ac:dyDescent="0.3">
      <c r="A1011" t="s">
        <v>14051</v>
      </c>
      <c r="B1011" t="s">
        <v>14050</v>
      </c>
      <c r="C1011" t="s">
        <v>14052</v>
      </c>
      <c r="D1011" t="s">
        <v>14053</v>
      </c>
      <c r="E1011" t="s">
        <v>24429</v>
      </c>
      <c r="F1011" t="s">
        <v>26</v>
      </c>
      <c r="G1011" t="s">
        <v>26</v>
      </c>
      <c r="H1011" t="s">
        <v>6192</v>
      </c>
      <c r="I1011" t="s">
        <v>44</v>
      </c>
      <c r="J1011" t="s">
        <v>73</v>
      </c>
      <c r="K1011" t="s">
        <v>24430</v>
      </c>
      <c r="L1011" t="s">
        <v>33</v>
      </c>
      <c r="N1011" t="s">
        <v>660</v>
      </c>
      <c r="O1011" t="s">
        <v>39</v>
      </c>
    </row>
    <row r="1012" spans="1:15" x14ac:dyDescent="0.3">
      <c r="A1012" t="s">
        <v>442</v>
      </c>
      <c r="B1012" t="s">
        <v>441</v>
      </c>
      <c r="C1012" t="s">
        <v>443</v>
      </c>
      <c r="D1012" t="s">
        <v>444</v>
      </c>
      <c r="E1012" t="s">
        <v>446</v>
      </c>
      <c r="F1012" t="s">
        <v>26</v>
      </c>
      <c r="G1012" t="s">
        <v>27</v>
      </c>
      <c r="H1012" t="s">
        <v>447</v>
      </c>
      <c r="I1012" t="s">
        <v>44</v>
      </c>
      <c r="J1012" t="s">
        <v>168</v>
      </c>
      <c r="K1012" t="s">
        <v>445</v>
      </c>
      <c r="M1012" t="s">
        <v>45</v>
      </c>
    </row>
    <row r="1013" spans="1:15" x14ac:dyDescent="0.3">
      <c r="A1013" t="s">
        <v>442</v>
      </c>
      <c r="B1013" t="s">
        <v>441</v>
      </c>
      <c r="C1013" t="s">
        <v>443</v>
      </c>
      <c r="D1013" t="s">
        <v>444</v>
      </c>
      <c r="E1013" t="s">
        <v>24914</v>
      </c>
      <c r="F1013" t="s">
        <v>26</v>
      </c>
      <c r="G1013" t="s">
        <v>26</v>
      </c>
      <c r="H1013" t="s">
        <v>7399</v>
      </c>
      <c r="I1013" t="s">
        <v>44</v>
      </c>
      <c r="J1013" t="s">
        <v>168</v>
      </c>
      <c r="K1013" t="s">
        <v>445</v>
      </c>
      <c r="N1013" t="s">
        <v>3065</v>
      </c>
      <c r="O1013" t="s">
        <v>39</v>
      </c>
    </row>
    <row r="1014" spans="1:15" x14ac:dyDescent="0.3">
      <c r="A1014" t="s">
        <v>1631</v>
      </c>
      <c r="B1014" t="s">
        <v>1630</v>
      </c>
      <c r="C1014" t="s">
        <v>1632</v>
      </c>
      <c r="D1014" t="s">
        <v>1633</v>
      </c>
      <c r="E1014" t="s">
        <v>26</v>
      </c>
      <c r="F1014" t="s">
        <v>26</v>
      </c>
      <c r="G1014" t="s">
        <v>27</v>
      </c>
      <c r="H1014" t="s">
        <v>1635</v>
      </c>
      <c r="I1014" t="s">
        <v>44</v>
      </c>
      <c r="J1014" t="s">
        <v>139</v>
      </c>
      <c r="K1014" t="s">
        <v>1634</v>
      </c>
      <c r="M1014" t="s">
        <v>150</v>
      </c>
    </row>
    <row r="1015" spans="1:15" x14ac:dyDescent="0.3">
      <c r="A1015" t="s">
        <v>1631</v>
      </c>
      <c r="B1015" t="s">
        <v>1630</v>
      </c>
      <c r="C1015" t="s">
        <v>1632</v>
      </c>
      <c r="D1015" t="s">
        <v>1633</v>
      </c>
      <c r="E1015" t="s">
        <v>1150</v>
      </c>
      <c r="F1015" t="s">
        <v>26</v>
      </c>
      <c r="G1015" t="s">
        <v>26</v>
      </c>
      <c r="H1015" t="s">
        <v>1624</v>
      </c>
      <c r="I1015" t="s">
        <v>35</v>
      </c>
      <c r="J1015" t="s">
        <v>139</v>
      </c>
      <c r="K1015" t="s">
        <v>22572</v>
      </c>
      <c r="N1015" t="s">
        <v>1771</v>
      </c>
      <c r="O1015" t="s">
        <v>39</v>
      </c>
    </row>
    <row r="1016" spans="1:15" x14ac:dyDescent="0.3">
      <c r="A1016" t="s">
        <v>15843</v>
      </c>
      <c r="B1016" t="s">
        <v>15842</v>
      </c>
      <c r="C1016" t="s">
        <v>27866</v>
      </c>
      <c r="D1016" t="s">
        <v>27867</v>
      </c>
      <c r="E1016" t="s">
        <v>15846</v>
      </c>
      <c r="F1016" t="s">
        <v>26</v>
      </c>
      <c r="G1016" t="s">
        <v>27</v>
      </c>
      <c r="H1016" t="s">
        <v>911</v>
      </c>
      <c r="I1016" t="s">
        <v>22</v>
      </c>
      <c r="J1016" t="s">
        <v>139</v>
      </c>
      <c r="K1016" t="s">
        <v>33</v>
      </c>
      <c r="M1016" t="s">
        <v>23</v>
      </c>
    </row>
    <row r="1017" spans="1:15" x14ac:dyDescent="0.3">
      <c r="A1017" t="s">
        <v>15843</v>
      </c>
      <c r="B1017" t="s">
        <v>15842</v>
      </c>
      <c r="C1017" t="s">
        <v>27868</v>
      </c>
      <c r="D1017" t="s">
        <v>27869</v>
      </c>
      <c r="E1017" t="s">
        <v>22458</v>
      </c>
      <c r="F1017" t="s">
        <v>26</v>
      </c>
      <c r="G1017" t="s">
        <v>26</v>
      </c>
      <c r="H1017" t="s">
        <v>6928</v>
      </c>
      <c r="I1017" t="s">
        <v>16173</v>
      </c>
      <c r="J1017" t="s">
        <v>139</v>
      </c>
      <c r="K1017" t="s">
        <v>33</v>
      </c>
      <c r="N1017" t="s">
        <v>20183</v>
      </c>
      <c r="O1017" t="s">
        <v>39</v>
      </c>
    </row>
    <row r="1018" spans="1:15" x14ac:dyDescent="0.3">
      <c r="A1018" t="s">
        <v>6441</v>
      </c>
      <c r="B1018" t="s">
        <v>6440</v>
      </c>
      <c r="C1018" t="s">
        <v>6442</v>
      </c>
      <c r="D1018" t="s">
        <v>6443</v>
      </c>
      <c r="E1018" t="s">
        <v>6444</v>
      </c>
      <c r="F1018" t="s">
        <v>26</v>
      </c>
      <c r="G1018" t="s">
        <v>27</v>
      </c>
      <c r="H1018" t="s">
        <v>6445</v>
      </c>
      <c r="I1018" t="s">
        <v>102</v>
      </c>
      <c r="J1018" t="s">
        <v>168</v>
      </c>
      <c r="K1018" t="s">
        <v>317</v>
      </c>
      <c r="M1018" t="s">
        <v>103</v>
      </c>
    </row>
    <row r="1019" spans="1:15" x14ac:dyDescent="0.3">
      <c r="A1019" t="s">
        <v>6441</v>
      </c>
      <c r="B1019" t="s">
        <v>6440</v>
      </c>
      <c r="C1019" t="s">
        <v>27870</v>
      </c>
      <c r="D1019" t="s">
        <v>27871</v>
      </c>
      <c r="E1019" t="s">
        <v>26981</v>
      </c>
      <c r="F1019" t="s">
        <v>26</v>
      </c>
      <c r="G1019" t="s">
        <v>26</v>
      </c>
      <c r="H1019" t="s">
        <v>22924</v>
      </c>
      <c r="I1019" t="s">
        <v>102</v>
      </c>
      <c r="J1019" t="s">
        <v>168</v>
      </c>
      <c r="K1019" t="s">
        <v>317</v>
      </c>
      <c r="N1019" t="s">
        <v>5304</v>
      </c>
      <c r="O1019" t="s">
        <v>39</v>
      </c>
    </row>
    <row r="1020" spans="1:15" x14ac:dyDescent="0.3">
      <c r="A1020" t="s">
        <v>7636</v>
      </c>
      <c r="B1020" t="s">
        <v>7635</v>
      </c>
      <c r="C1020" t="s">
        <v>7637</v>
      </c>
      <c r="D1020" t="s">
        <v>7638</v>
      </c>
      <c r="E1020" t="s">
        <v>7639</v>
      </c>
      <c r="F1020" t="s">
        <v>26</v>
      </c>
      <c r="G1020" t="s">
        <v>27</v>
      </c>
      <c r="H1020" t="s">
        <v>1058</v>
      </c>
      <c r="I1020" t="s">
        <v>44</v>
      </c>
      <c r="J1020" t="s">
        <v>73</v>
      </c>
      <c r="K1020" t="s">
        <v>1340</v>
      </c>
      <c r="M1020" t="s">
        <v>150</v>
      </c>
    </row>
    <row r="1021" spans="1:15" x14ac:dyDescent="0.3">
      <c r="A1021" t="s">
        <v>7636</v>
      </c>
      <c r="B1021" t="s">
        <v>7635</v>
      </c>
      <c r="C1021" t="s">
        <v>7637</v>
      </c>
      <c r="D1021" t="s">
        <v>7638</v>
      </c>
      <c r="E1021" t="s">
        <v>26905</v>
      </c>
      <c r="F1021" t="s">
        <v>26</v>
      </c>
      <c r="G1021" t="s">
        <v>26</v>
      </c>
      <c r="H1021" t="s">
        <v>6291</v>
      </c>
      <c r="I1021" t="s">
        <v>35</v>
      </c>
      <c r="J1021" t="s">
        <v>73</v>
      </c>
      <c r="K1021" t="s">
        <v>1340</v>
      </c>
      <c r="N1021" t="s">
        <v>4147</v>
      </c>
      <c r="O1021" t="s">
        <v>39</v>
      </c>
    </row>
    <row r="1022" spans="1:15" x14ac:dyDescent="0.3">
      <c r="A1022" t="s">
        <v>13059</v>
      </c>
      <c r="B1022" t="s">
        <v>13058</v>
      </c>
      <c r="C1022" t="s">
        <v>13060</v>
      </c>
      <c r="D1022" t="s">
        <v>13061</v>
      </c>
      <c r="E1022" t="s">
        <v>13062</v>
      </c>
      <c r="F1022" t="s">
        <v>26</v>
      </c>
      <c r="G1022" t="s">
        <v>27</v>
      </c>
      <c r="H1022" t="s">
        <v>588</v>
      </c>
      <c r="I1022" t="s">
        <v>44</v>
      </c>
      <c r="J1022" t="s">
        <v>213</v>
      </c>
      <c r="K1022" t="s">
        <v>290</v>
      </c>
      <c r="M1022" t="s">
        <v>45</v>
      </c>
    </row>
    <row r="1023" spans="1:15" x14ac:dyDescent="0.3">
      <c r="A1023" t="s">
        <v>13059</v>
      </c>
      <c r="B1023" t="s">
        <v>13058</v>
      </c>
      <c r="C1023" t="s">
        <v>27872</v>
      </c>
      <c r="D1023" t="s">
        <v>27873</v>
      </c>
      <c r="E1023" t="s">
        <v>24435</v>
      </c>
      <c r="F1023" t="s">
        <v>26</v>
      </c>
      <c r="G1023" t="s">
        <v>26</v>
      </c>
      <c r="H1023" t="s">
        <v>3568</v>
      </c>
      <c r="I1023" t="s">
        <v>44</v>
      </c>
      <c r="J1023" t="s">
        <v>213</v>
      </c>
      <c r="K1023" t="s">
        <v>290</v>
      </c>
      <c r="N1023" t="s">
        <v>660</v>
      </c>
      <c r="O1023" t="s">
        <v>39</v>
      </c>
    </row>
    <row r="1024" spans="1:15" x14ac:dyDescent="0.3">
      <c r="A1024" t="s">
        <v>8659</v>
      </c>
      <c r="B1024" t="s">
        <v>8658</v>
      </c>
      <c r="C1024" t="s">
        <v>8660</v>
      </c>
      <c r="D1024" t="s">
        <v>8661</v>
      </c>
      <c r="E1024" t="s">
        <v>8662</v>
      </c>
      <c r="F1024" t="s">
        <v>26</v>
      </c>
      <c r="G1024" t="s">
        <v>27</v>
      </c>
      <c r="H1024" t="s">
        <v>1857</v>
      </c>
      <c r="I1024" t="s">
        <v>215</v>
      </c>
      <c r="J1024" t="s">
        <v>81</v>
      </c>
      <c r="K1024" t="s">
        <v>708</v>
      </c>
      <c r="M1024" t="s">
        <v>103</v>
      </c>
    </row>
    <row r="1025" spans="1:15" x14ac:dyDescent="0.3">
      <c r="A1025" t="s">
        <v>8659</v>
      </c>
      <c r="B1025" t="s">
        <v>8658</v>
      </c>
      <c r="C1025" t="s">
        <v>8660</v>
      </c>
      <c r="D1025" t="s">
        <v>8661</v>
      </c>
      <c r="E1025" t="s">
        <v>25158</v>
      </c>
      <c r="F1025" t="s">
        <v>26</v>
      </c>
      <c r="G1025" t="s">
        <v>26</v>
      </c>
      <c r="H1025" t="s">
        <v>25159</v>
      </c>
      <c r="I1025" t="s">
        <v>215</v>
      </c>
      <c r="J1025" t="s">
        <v>81</v>
      </c>
      <c r="K1025" t="s">
        <v>708</v>
      </c>
      <c r="N1025" t="s">
        <v>790</v>
      </c>
      <c r="O1025" t="s">
        <v>39</v>
      </c>
    </row>
    <row r="1026" spans="1:15" x14ac:dyDescent="0.3">
      <c r="A1026" t="s">
        <v>11059</v>
      </c>
      <c r="B1026" t="s">
        <v>11058</v>
      </c>
      <c r="C1026" t="s">
        <v>11060</v>
      </c>
      <c r="D1026" t="s">
        <v>11061</v>
      </c>
      <c r="E1026" t="s">
        <v>11062</v>
      </c>
      <c r="F1026" t="s">
        <v>26</v>
      </c>
      <c r="G1026" t="s">
        <v>27</v>
      </c>
      <c r="H1026" t="s">
        <v>11063</v>
      </c>
      <c r="I1026" t="s">
        <v>44</v>
      </c>
      <c r="J1026" t="s">
        <v>213</v>
      </c>
      <c r="K1026" t="s">
        <v>52</v>
      </c>
      <c r="M1026" t="s">
        <v>45</v>
      </c>
    </row>
    <row r="1027" spans="1:15" x14ac:dyDescent="0.3">
      <c r="A1027" t="s">
        <v>11059</v>
      </c>
      <c r="B1027" t="s">
        <v>11058</v>
      </c>
      <c r="C1027" t="s">
        <v>11060</v>
      </c>
      <c r="D1027" t="s">
        <v>11061</v>
      </c>
      <c r="E1027" t="s">
        <v>24451</v>
      </c>
      <c r="F1027" t="s">
        <v>26</v>
      </c>
      <c r="G1027" t="s">
        <v>26</v>
      </c>
      <c r="H1027" t="s">
        <v>1815</v>
      </c>
      <c r="I1027" t="s">
        <v>44</v>
      </c>
      <c r="J1027" t="s">
        <v>213</v>
      </c>
      <c r="K1027" t="s">
        <v>52</v>
      </c>
      <c r="N1027" t="s">
        <v>660</v>
      </c>
      <c r="O1027" t="s">
        <v>39</v>
      </c>
    </row>
    <row r="1028" spans="1:15" x14ac:dyDescent="0.3">
      <c r="A1028" t="s">
        <v>9427</v>
      </c>
      <c r="B1028" t="s">
        <v>9426</v>
      </c>
      <c r="C1028" t="s">
        <v>9428</v>
      </c>
      <c r="D1028" t="s">
        <v>9429</v>
      </c>
      <c r="E1028" t="s">
        <v>9430</v>
      </c>
      <c r="F1028" t="s">
        <v>26</v>
      </c>
      <c r="G1028" t="s">
        <v>27</v>
      </c>
      <c r="H1028" t="s">
        <v>1290</v>
      </c>
      <c r="I1028" t="s">
        <v>44</v>
      </c>
      <c r="J1028" t="s">
        <v>898</v>
      </c>
      <c r="K1028" t="s">
        <v>411</v>
      </c>
      <c r="M1028" t="s">
        <v>45</v>
      </c>
    </row>
    <row r="1029" spans="1:15" x14ac:dyDescent="0.3">
      <c r="A1029" t="s">
        <v>9427</v>
      </c>
      <c r="B1029" t="s">
        <v>9426</v>
      </c>
      <c r="C1029" t="s">
        <v>9428</v>
      </c>
      <c r="D1029" t="s">
        <v>9429</v>
      </c>
      <c r="E1029" t="s">
        <v>24631</v>
      </c>
      <c r="F1029" t="s">
        <v>26</v>
      </c>
      <c r="G1029" t="s">
        <v>26</v>
      </c>
      <c r="H1029" t="s">
        <v>24632</v>
      </c>
      <c r="I1029" t="s">
        <v>35</v>
      </c>
      <c r="J1029" t="s">
        <v>898</v>
      </c>
      <c r="K1029" t="s">
        <v>411</v>
      </c>
      <c r="N1029" t="s">
        <v>2831</v>
      </c>
      <c r="O1029" t="s">
        <v>39</v>
      </c>
    </row>
    <row r="1030" spans="1:15" x14ac:dyDescent="0.3">
      <c r="A1030" t="s">
        <v>9218</v>
      </c>
      <c r="B1030" t="s">
        <v>9217</v>
      </c>
      <c r="C1030" t="s">
        <v>9219</v>
      </c>
      <c r="D1030" t="s">
        <v>9220</v>
      </c>
      <c r="E1030" t="s">
        <v>9221</v>
      </c>
      <c r="F1030" t="s">
        <v>26</v>
      </c>
      <c r="G1030" t="s">
        <v>27</v>
      </c>
      <c r="H1030" t="s">
        <v>6059</v>
      </c>
      <c r="I1030" t="s">
        <v>44</v>
      </c>
      <c r="M1030" t="s">
        <v>45</v>
      </c>
    </row>
    <row r="1031" spans="1:15" x14ac:dyDescent="0.3">
      <c r="A1031" t="s">
        <v>9218</v>
      </c>
      <c r="B1031" t="s">
        <v>9217</v>
      </c>
      <c r="C1031" t="s">
        <v>9219</v>
      </c>
      <c r="D1031" t="s">
        <v>27874</v>
      </c>
      <c r="E1031" t="s">
        <v>26750</v>
      </c>
      <c r="F1031" t="s">
        <v>26</v>
      </c>
      <c r="G1031" t="s">
        <v>26</v>
      </c>
      <c r="H1031" t="s">
        <v>2564</v>
      </c>
      <c r="I1031" t="s">
        <v>35</v>
      </c>
      <c r="N1031" t="s">
        <v>2652</v>
      </c>
      <c r="O1031" t="s">
        <v>39</v>
      </c>
    </row>
    <row r="1032" spans="1:15" x14ac:dyDescent="0.3">
      <c r="A1032" t="s">
        <v>13018</v>
      </c>
      <c r="B1032" t="s">
        <v>13017</v>
      </c>
      <c r="C1032" t="s">
        <v>13019</v>
      </c>
      <c r="D1032" t="s">
        <v>13020</v>
      </c>
      <c r="E1032" t="s">
        <v>13021</v>
      </c>
      <c r="F1032" t="s">
        <v>26</v>
      </c>
      <c r="G1032" t="s">
        <v>27</v>
      </c>
      <c r="H1032" t="s">
        <v>2354</v>
      </c>
      <c r="I1032" t="s">
        <v>44</v>
      </c>
      <c r="J1032" t="s">
        <v>33</v>
      </c>
      <c r="K1032" t="s">
        <v>34</v>
      </c>
      <c r="M1032" t="s">
        <v>45</v>
      </c>
    </row>
    <row r="1033" spans="1:15" x14ac:dyDescent="0.3">
      <c r="A1033" t="s">
        <v>13018</v>
      </c>
      <c r="B1033" t="s">
        <v>13017</v>
      </c>
      <c r="C1033" t="s">
        <v>27875</v>
      </c>
      <c r="D1033" t="s">
        <v>27876</v>
      </c>
      <c r="E1033" t="s">
        <v>25667</v>
      </c>
      <c r="F1033" t="s">
        <v>26</v>
      </c>
      <c r="G1033" t="s">
        <v>26</v>
      </c>
      <c r="H1033" t="s">
        <v>5817</v>
      </c>
      <c r="I1033" t="s">
        <v>35</v>
      </c>
      <c r="J1033" t="s">
        <v>33</v>
      </c>
      <c r="K1033" t="s">
        <v>34</v>
      </c>
      <c r="N1033" t="s">
        <v>5317</v>
      </c>
      <c r="O1033" t="s">
        <v>39</v>
      </c>
    </row>
    <row r="1034" spans="1:15" x14ac:dyDescent="0.3">
      <c r="A1034" t="s">
        <v>6459</v>
      </c>
      <c r="B1034" t="s">
        <v>6458</v>
      </c>
      <c r="C1034" t="s">
        <v>6460</v>
      </c>
      <c r="D1034" t="s">
        <v>6461</v>
      </c>
      <c r="E1034" t="s">
        <v>26</v>
      </c>
      <c r="F1034" t="s">
        <v>26</v>
      </c>
      <c r="G1034" t="s">
        <v>27</v>
      </c>
      <c r="H1034" t="s">
        <v>433</v>
      </c>
      <c r="I1034" t="s">
        <v>44</v>
      </c>
      <c r="J1034" t="s">
        <v>213</v>
      </c>
      <c r="K1034" t="s">
        <v>1004</v>
      </c>
      <c r="M1034" t="s">
        <v>150</v>
      </c>
    </row>
    <row r="1035" spans="1:15" x14ac:dyDescent="0.3">
      <c r="A1035" t="s">
        <v>6459</v>
      </c>
      <c r="B1035" t="s">
        <v>6458</v>
      </c>
      <c r="C1035" t="s">
        <v>6460</v>
      </c>
      <c r="D1035" t="s">
        <v>6461</v>
      </c>
      <c r="E1035" t="s">
        <v>1423</v>
      </c>
      <c r="F1035" t="s">
        <v>26</v>
      </c>
      <c r="G1035" t="s">
        <v>26</v>
      </c>
      <c r="H1035" t="s">
        <v>1378</v>
      </c>
      <c r="I1035" t="s">
        <v>35</v>
      </c>
      <c r="J1035" t="s">
        <v>213</v>
      </c>
      <c r="K1035" t="s">
        <v>1963</v>
      </c>
      <c r="N1035" t="s">
        <v>361</v>
      </c>
      <c r="O1035" t="s">
        <v>39</v>
      </c>
    </row>
    <row r="1036" spans="1:15" x14ac:dyDescent="0.3">
      <c r="A1036" t="s">
        <v>1500</v>
      </c>
      <c r="B1036" t="s">
        <v>1499</v>
      </c>
      <c r="C1036" t="s">
        <v>1501</v>
      </c>
      <c r="D1036" t="s">
        <v>1502</v>
      </c>
      <c r="E1036" t="s">
        <v>1503</v>
      </c>
      <c r="F1036" t="s">
        <v>26</v>
      </c>
      <c r="G1036" t="s">
        <v>27</v>
      </c>
      <c r="H1036" t="s">
        <v>1504</v>
      </c>
      <c r="I1036" t="s">
        <v>503</v>
      </c>
      <c r="J1036" t="s">
        <v>52</v>
      </c>
      <c r="K1036" t="s">
        <v>52</v>
      </c>
      <c r="M1036" t="s">
        <v>103</v>
      </c>
    </row>
    <row r="1037" spans="1:15" x14ac:dyDescent="0.3">
      <c r="A1037" t="s">
        <v>1500</v>
      </c>
      <c r="B1037" t="s">
        <v>1499</v>
      </c>
      <c r="C1037" t="s">
        <v>1501</v>
      </c>
      <c r="D1037" t="s">
        <v>1502</v>
      </c>
      <c r="E1037" t="s">
        <v>25184</v>
      </c>
      <c r="F1037" t="s">
        <v>26</v>
      </c>
      <c r="G1037" t="s">
        <v>26</v>
      </c>
      <c r="H1037" t="s">
        <v>1990</v>
      </c>
      <c r="I1037" t="s">
        <v>789</v>
      </c>
      <c r="J1037" t="s">
        <v>52</v>
      </c>
      <c r="K1037" t="s">
        <v>52</v>
      </c>
      <c r="N1037" t="s">
        <v>790</v>
      </c>
      <c r="O1037" t="s">
        <v>39</v>
      </c>
    </row>
    <row r="1038" spans="1:15" x14ac:dyDescent="0.3">
      <c r="A1038" t="s">
        <v>773</v>
      </c>
      <c r="B1038" t="s">
        <v>772</v>
      </c>
      <c r="C1038" t="s">
        <v>774</v>
      </c>
      <c r="D1038" t="s">
        <v>775</v>
      </c>
      <c r="E1038" t="s">
        <v>777</v>
      </c>
      <c r="F1038" t="s">
        <v>26</v>
      </c>
      <c r="G1038" t="s">
        <v>27</v>
      </c>
      <c r="H1038" t="s">
        <v>778</v>
      </c>
      <c r="I1038" t="s">
        <v>44</v>
      </c>
      <c r="J1038" t="s">
        <v>73</v>
      </c>
      <c r="K1038" t="s">
        <v>82</v>
      </c>
      <c r="M1038" t="s">
        <v>776</v>
      </c>
    </row>
    <row r="1039" spans="1:15" x14ac:dyDescent="0.3">
      <c r="A1039" t="s">
        <v>773</v>
      </c>
      <c r="B1039" t="s">
        <v>772</v>
      </c>
      <c r="C1039" t="s">
        <v>774</v>
      </c>
      <c r="D1039" t="s">
        <v>775</v>
      </c>
      <c r="E1039" t="s">
        <v>27132</v>
      </c>
      <c r="F1039" t="s">
        <v>26</v>
      </c>
      <c r="G1039" t="s">
        <v>26</v>
      </c>
      <c r="H1039" t="s">
        <v>2449</v>
      </c>
      <c r="I1039" t="s">
        <v>35</v>
      </c>
      <c r="J1039" t="s">
        <v>73</v>
      </c>
      <c r="K1039" t="s">
        <v>82</v>
      </c>
      <c r="N1039" t="s">
        <v>1050</v>
      </c>
      <c r="O1039" t="s">
        <v>39</v>
      </c>
    </row>
    <row r="1040" spans="1:15" x14ac:dyDescent="0.3">
      <c r="A1040" t="s">
        <v>266</v>
      </c>
      <c r="B1040" t="s">
        <v>265</v>
      </c>
      <c r="C1040" t="s">
        <v>267</v>
      </c>
      <c r="D1040" t="s">
        <v>268</v>
      </c>
      <c r="E1040" t="s">
        <v>271</v>
      </c>
      <c r="F1040" t="s">
        <v>26</v>
      </c>
      <c r="G1040" t="s">
        <v>26</v>
      </c>
      <c r="H1040" t="s">
        <v>272</v>
      </c>
      <c r="I1040" t="s">
        <v>35</v>
      </c>
      <c r="J1040" t="s">
        <v>73</v>
      </c>
      <c r="K1040" t="s">
        <v>269</v>
      </c>
      <c r="N1040" t="s">
        <v>270</v>
      </c>
      <c r="O1040" t="s">
        <v>39</v>
      </c>
    </row>
    <row r="1041" spans="1:15" x14ac:dyDescent="0.3">
      <c r="A1041" t="s">
        <v>266</v>
      </c>
      <c r="B1041" t="s">
        <v>18765</v>
      </c>
      <c r="C1041" t="s">
        <v>267</v>
      </c>
      <c r="D1041" t="s">
        <v>268</v>
      </c>
      <c r="E1041" t="s">
        <v>18767</v>
      </c>
      <c r="F1041" t="s">
        <v>26</v>
      </c>
      <c r="G1041" t="s">
        <v>27</v>
      </c>
      <c r="H1041" t="s">
        <v>696</v>
      </c>
      <c r="I1041" t="s">
        <v>44</v>
      </c>
      <c r="J1041" t="s">
        <v>73</v>
      </c>
      <c r="K1041" t="s">
        <v>269</v>
      </c>
      <c r="M1041" t="s">
        <v>776</v>
      </c>
    </row>
    <row r="1042" spans="1:15" x14ac:dyDescent="0.3">
      <c r="A1042" t="s">
        <v>5674</v>
      </c>
      <c r="B1042" t="s">
        <v>5673</v>
      </c>
      <c r="C1042" t="s">
        <v>5675</v>
      </c>
      <c r="D1042" t="s">
        <v>5676</v>
      </c>
      <c r="E1042" t="s">
        <v>5677</v>
      </c>
      <c r="F1042" t="s">
        <v>26</v>
      </c>
      <c r="G1042" t="s">
        <v>27</v>
      </c>
      <c r="H1042" t="s">
        <v>3848</v>
      </c>
      <c r="I1042" t="s">
        <v>44</v>
      </c>
      <c r="J1042" t="s">
        <v>168</v>
      </c>
      <c r="K1042" t="s">
        <v>1777</v>
      </c>
      <c r="L1042" t="s">
        <v>53</v>
      </c>
      <c r="M1042" t="s">
        <v>45</v>
      </c>
    </row>
    <row r="1043" spans="1:15" x14ac:dyDescent="0.3">
      <c r="A1043" t="s">
        <v>5674</v>
      </c>
      <c r="B1043" t="s">
        <v>5673</v>
      </c>
      <c r="C1043" t="s">
        <v>27877</v>
      </c>
      <c r="D1043" t="s">
        <v>27878</v>
      </c>
      <c r="E1043" t="s">
        <v>24466</v>
      </c>
      <c r="F1043" t="s">
        <v>26</v>
      </c>
      <c r="G1043" t="s">
        <v>26</v>
      </c>
      <c r="H1043" t="s">
        <v>2820</v>
      </c>
      <c r="I1043" t="s">
        <v>44</v>
      </c>
      <c r="J1043" t="s">
        <v>168</v>
      </c>
      <c r="K1043" t="s">
        <v>1777</v>
      </c>
      <c r="L1043" t="s">
        <v>53</v>
      </c>
      <c r="N1043" t="s">
        <v>660</v>
      </c>
      <c r="O1043" t="s">
        <v>39</v>
      </c>
    </row>
    <row r="1044" spans="1:15" x14ac:dyDescent="0.3">
      <c r="A1044" t="s">
        <v>13404</v>
      </c>
      <c r="B1044" t="s">
        <v>13403</v>
      </c>
      <c r="C1044" t="s">
        <v>13405</v>
      </c>
      <c r="D1044" t="s">
        <v>13406</v>
      </c>
      <c r="E1044" t="s">
        <v>13407</v>
      </c>
      <c r="F1044" t="s">
        <v>26</v>
      </c>
      <c r="G1044" t="s">
        <v>27</v>
      </c>
      <c r="H1044" t="s">
        <v>9723</v>
      </c>
      <c r="I1044" t="s">
        <v>44</v>
      </c>
      <c r="J1044" t="s">
        <v>52</v>
      </c>
      <c r="K1044" t="s">
        <v>52</v>
      </c>
      <c r="M1044" t="s">
        <v>45</v>
      </c>
    </row>
    <row r="1045" spans="1:15" x14ac:dyDescent="0.3">
      <c r="A1045" t="s">
        <v>13404</v>
      </c>
      <c r="B1045" t="s">
        <v>13403</v>
      </c>
      <c r="C1045" t="s">
        <v>13405</v>
      </c>
      <c r="D1045" t="s">
        <v>13406</v>
      </c>
      <c r="E1045" t="s">
        <v>23999</v>
      </c>
      <c r="F1045" t="s">
        <v>26</v>
      </c>
      <c r="G1045" t="s">
        <v>26</v>
      </c>
      <c r="H1045" t="s">
        <v>655</v>
      </c>
      <c r="I1045" t="s">
        <v>44</v>
      </c>
      <c r="J1045" t="s">
        <v>52</v>
      </c>
      <c r="K1045" t="s">
        <v>52</v>
      </c>
      <c r="N1045" t="s">
        <v>2892</v>
      </c>
      <c r="O1045" t="s">
        <v>39</v>
      </c>
    </row>
    <row r="1046" spans="1:15" x14ac:dyDescent="0.3">
      <c r="A1046" t="s">
        <v>13399</v>
      </c>
      <c r="B1046" t="s">
        <v>13398</v>
      </c>
      <c r="C1046" t="s">
        <v>13400</v>
      </c>
      <c r="D1046" t="s">
        <v>13401</v>
      </c>
      <c r="E1046" t="s">
        <v>13402</v>
      </c>
      <c r="F1046" t="s">
        <v>26</v>
      </c>
      <c r="G1046" t="s">
        <v>27</v>
      </c>
      <c r="H1046" t="s">
        <v>2461</v>
      </c>
      <c r="I1046" t="s">
        <v>44</v>
      </c>
      <c r="M1046" t="s">
        <v>45</v>
      </c>
    </row>
    <row r="1047" spans="1:15" x14ac:dyDescent="0.3">
      <c r="A1047" t="s">
        <v>13399</v>
      </c>
      <c r="B1047" t="s">
        <v>13398</v>
      </c>
      <c r="C1047" t="s">
        <v>13400</v>
      </c>
      <c r="D1047" t="s">
        <v>13401</v>
      </c>
      <c r="E1047" t="s">
        <v>27340</v>
      </c>
      <c r="F1047" t="s">
        <v>26</v>
      </c>
      <c r="G1047" t="s">
        <v>26</v>
      </c>
      <c r="H1047" t="s">
        <v>5521</v>
      </c>
      <c r="I1047" t="s">
        <v>35</v>
      </c>
      <c r="N1047" t="s">
        <v>13381</v>
      </c>
      <c r="O1047" t="s">
        <v>39</v>
      </c>
    </row>
    <row r="1048" spans="1:15" x14ac:dyDescent="0.3">
      <c r="A1048" t="s">
        <v>2630</v>
      </c>
      <c r="B1048" t="s">
        <v>2629</v>
      </c>
      <c r="C1048" t="s">
        <v>2631</v>
      </c>
      <c r="D1048" t="s">
        <v>2632</v>
      </c>
      <c r="E1048" t="s">
        <v>2633</v>
      </c>
      <c r="F1048" t="s">
        <v>26</v>
      </c>
      <c r="G1048" t="s">
        <v>27</v>
      </c>
      <c r="H1048" t="s">
        <v>2634</v>
      </c>
      <c r="I1048" t="s">
        <v>44</v>
      </c>
      <c r="J1048" t="s">
        <v>81</v>
      </c>
      <c r="K1048" t="s">
        <v>117</v>
      </c>
      <c r="M1048" t="s">
        <v>45</v>
      </c>
    </row>
    <row r="1049" spans="1:15" x14ac:dyDescent="0.3">
      <c r="A1049" t="s">
        <v>2630</v>
      </c>
      <c r="B1049" t="s">
        <v>2629</v>
      </c>
      <c r="C1049" t="s">
        <v>2631</v>
      </c>
      <c r="D1049" t="s">
        <v>2632</v>
      </c>
      <c r="E1049" t="s">
        <v>22993</v>
      </c>
      <c r="F1049" t="s">
        <v>26</v>
      </c>
      <c r="G1049" t="s">
        <v>26</v>
      </c>
      <c r="H1049" t="s">
        <v>22994</v>
      </c>
      <c r="I1049" t="s">
        <v>35</v>
      </c>
      <c r="J1049" t="s">
        <v>81</v>
      </c>
      <c r="K1049" t="s">
        <v>117</v>
      </c>
      <c r="N1049" t="s">
        <v>12412</v>
      </c>
      <c r="O1049" t="s">
        <v>39</v>
      </c>
    </row>
    <row r="1050" spans="1:15" x14ac:dyDescent="0.3">
      <c r="A1050" t="s">
        <v>2980</v>
      </c>
      <c r="B1050" t="s">
        <v>2979</v>
      </c>
      <c r="C1050" t="s">
        <v>2981</v>
      </c>
      <c r="D1050" t="s">
        <v>2982</v>
      </c>
      <c r="E1050" t="s">
        <v>2983</v>
      </c>
      <c r="F1050" t="s">
        <v>26</v>
      </c>
      <c r="G1050" t="s">
        <v>27</v>
      </c>
      <c r="H1050" t="s">
        <v>1996</v>
      </c>
      <c r="I1050" t="s">
        <v>503</v>
      </c>
      <c r="J1050" t="s">
        <v>73</v>
      </c>
      <c r="K1050" t="s">
        <v>2869</v>
      </c>
      <c r="M1050" t="s">
        <v>103</v>
      </c>
    </row>
    <row r="1051" spans="1:15" x14ac:dyDescent="0.3">
      <c r="A1051" t="s">
        <v>2980</v>
      </c>
      <c r="B1051" t="s">
        <v>2979</v>
      </c>
      <c r="C1051" t="s">
        <v>2981</v>
      </c>
      <c r="D1051" t="s">
        <v>2982</v>
      </c>
      <c r="E1051" t="s">
        <v>24219</v>
      </c>
      <c r="F1051" t="s">
        <v>26</v>
      </c>
      <c r="G1051" t="s">
        <v>26</v>
      </c>
      <c r="H1051" t="s">
        <v>3468</v>
      </c>
      <c r="I1051" t="s">
        <v>215</v>
      </c>
      <c r="J1051" t="s">
        <v>73</v>
      </c>
      <c r="K1051" t="s">
        <v>1686</v>
      </c>
      <c r="N1051" t="s">
        <v>216</v>
      </c>
      <c r="O1051" t="s">
        <v>39</v>
      </c>
    </row>
    <row r="1052" spans="1:15" x14ac:dyDescent="0.3">
      <c r="A1052" t="s">
        <v>8910</v>
      </c>
      <c r="B1052" t="s">
        <v>8909</v>
      </c>
      <c r="C1052" t="s">
        <v>8911</v>
      </c>
      <c r="D1052" t="s">
        <v>8912</v>
      </c>
      <c r="E1052" t="s">
        <v>8913</v>
      </c>
      <c r="F1052" t="s">
        <v>26</v>
      </c>
      <c r="G1052" t="s">
        <v>27</v>
      </c>
      <c r="H1052" t="s">
        <v>8914</v>
      </c>
      <c r="I1052" t="s">
        <v>1933</v>
      </c>
      <c r="J1052" t="s">
        <v>139</v>
      </c>
      <c r="K1052" t="s">
        <v>4878</v>
      </c>
      <c r="M1052" t="s">
        <v>45</v>
      </c>
    </row>
    <row r="1053" spans="1:15" x14ac:dyDescent="0.3">
      <c r="A1053" t="s">
        <v>8910</v>
      </c>
      <c r="B1053" t="s">
        <v>8909</v>
      </c>
      <c r="C1053" t="s">
        <v>27879</v>
      </c>
      <c r="D1053" t="s">
        <v>27880</v>
      </c>
      <c r="E1053" t="s">
        <v>22748</v>
      </c>
      <c r="F1053" t="s">
        <v>26</v>
      </c>
      <c r="G1053" t="s">
        <v>26</v>
      </c>
      <c r="H1053" t="s">
        <v>6247</v>
      </c>
      <c r="I1053" t="s">
        <v>22749</v>
      </c>
      <c r="J1053" t="s">
        <v>139</v>
      </c>
      <c r="K1053" t="s">
        <v>4878</v>
      </c>
      <c r="N1053" t="s">
        <v>885</v>
      </c>
      <c r="O1053" t="s">
        <v>39</v>
      </c>
    </row>
    <row r="1054" spans="1:15" x14ac:dyDescent="0.3">
      <c r="A1054" t="s">
        <v>13860</v>
      </c>
      <c r="B1054" t="s">
        <v>13859</v>
      </c>
      <c r="C1054" t="s">
        <v>13861</v>
      </c>
      <c r="D1054" t="s">
        <v>13862</v>
      </c>
      <c r="E1054" t="s">
        <v>13863</v>
      </c>
      <c r="F1054" t="s">
        <v>26</v>
      </c>
      <c r="G1054" t="s">
        <v>27</v>
      </c>
      <c r="H1054" t="s">
        <v>1704</v>
      </c>
      <c r="I1054" t="s">
        <v>44</v>
      </c>
      <c r="J1054" t="s">
        <v>240</v>
      </c>
      <c r="K1054" t="s">
        <v>547</v>
      </c>
      <c r="M1054" t="s">
        <v>45</v>
      </c>
    </row>
    <row r="1055" spans="1:15" x14ac:dyDescent="0.3">
      <c r="A1055" t="s">
        <v>13860</v>
      </c>
      <c r="B1055" t="s">
        <v>13859</v>
      </c>
      <c r="C1055" t="s">
        <v>13861</v>
      </c>
      <c r="D1055" t="s">
        <v>13862</v>
      </c>
      <c r="E1055" t="s">
        <v>24857</v>
      </c>
      <c r="F1055" t="s">
        <v>26</v>
      </c>
      <c r="G1055" t="s">
        <v>26</v>
      </c>
      <c r="H1055" t="s">
        <v>906</v>
      </c>
      <c r="I1055" t="s">
        <v>44</v>
      </c>
      <c r="J1055" t="s">
        <v>240</v>
      </c>
      <c r="K1055" t="s">
        <v>458</v>
      </c>
      <c r="N1055" t="s">
        <v>2122</v>
      </c>
      <c r="O1055" t="s">
        <v>39</v>
      </c>
    </row>
    <row r="1056" spans="1:15" x14ac:dyDescent="0.3">
      <c r="A1056" t="s">
        <v>7493</v>
      </c>
      <c r="B1056" t="s">
        <v>7492</v>
      </c>
      <c r="C1056" t="s">
        <v>7494</v>
      </c>
      <c r="D1056" t="s">
        <v>417</v>
      </c>
      <c r="E1056" t="s">
        <v>7496</v>
      </c>
      <c r="F1056" t="s">
        <v>26</v>
      </c>
      <c r="G1056" t="s">
        <v>27</v>
      </c>
      <c r="H1056" t="s">
        <v>900</v>
      </c>
      <c r="I1056" t="s">
        <v>44</v>
      </c>
      <c r="J1056" t="s">
        <v>117</v>
      </c>
      <c r="K1056" t="s">
        <v>7495</v>
      </c>
      <c r="M1056" t="s">
        <v>776</v>
      </c>
    </row>
    <row r="1057" spans="1:15" x14ac:dyDescent="0.3">
      <c r="A1057" t="s">
        <v>7493</v>
      </c>
      <c r="B1057" t="s">
        <v>7492</v>
      </c>
      <c r="C1057" t="s">
        <v>7494</v>
      </c>
      <c r="D1057" t="s">
        <v>417</v>
      </c>
      <c r="E1057" t="s">
        <v>26296</v>
      </c>
      <c r="F1057" t="s">
        <v>26</v>
      </c>
      <c r="G1057" t="s">
        <v>26</v>
      </c>
      <c r="H1057" t="s">
        <v>4989</v>
      </c>
      <c r="I1057" t="s">
        <v>35</v>
      </c>
      <c r="J1057" t="s">
        <v>117</v>
      </c>
      <c r="K1057" t="s">
        <v>2805</v>
      </c>
      <c r="N1057" t="s">
        <v>26289</v>
      </c>
      <c r="O1057" t="s">
        <v>39</v>
      </c>
    </row>
    <row r="1058" spans="1:15" x14ac:dyDescent="0.3">
      <c r="A1058" t="s">
        <v>6154</v>
      </c>
      <c r="B1058" t="s">
        <v>6153</v>
      </c>
      <c r="C1058" t="s">
        <v>6155</v>
      </c>
      <c r="D1058" t="s">
        <v>6156</v>
      </c>
      <c r="E1058" t="s">
        <v>6157</v>
      </c>
      <c r="F1058" t="s">
        <v>26</v>
      </c>
      <c r="G1058" t="s">
        <v>27</v>
      </c>
      <c r="H1058" t="s">
        <v>6158</v>
      </c>
      <c r="I1058" t="s">
        <v>44</v>
      </c>
      <c r="J1058" t="s">
        <v>168</v>
      </c>
      <c r="K1058" t="s">
        <v>1315</v>
      </c>
      <c r="M1058" t="s">
        <v>45</v>
      </c>
    </row>
    <row r="1059" spans="1:15" x14ac:dyDescent="0.3">
      <c r="A1059" t="s">
        <v>6154</v>
      </c>
      <c r="B1059" t="s">
        <v>24981</v>
      </c>
      <c r="C1059" t="s">
        <v>27881</v>
      </c>
      <c r="D1059" t="s">
        <v>27882</v>
      </c>
      <c r="E1059" t="s">
        <v>24984</v>
      </c>
      <c r="F1059" t="s">
        <v>26</v>
      </c>
      <c r="G1059" t="s">
        <v>26</v>
      </c>
      <c r="H1059" t="s">
        <v>4103</v>
      </c>
      <c r="I1059" t="s">
        <v>35</v>
      </c>
      <c r="J1059" t="s">
        <v>168</v>
      </c>
      <c r="K1059" t="s">
        <v>1315</v>
      </c>
      <c r="N1059" t="s">
        <v>4987</v>
      </c>
      <c r="O1059" t="s">
        <v>39</v>
      </c>
    </row>
    <row r="1060" spans="1:15" x14ac:dyDescent="0.3">
      <c r="A1060" t="s">
        <v>6249</v>
      </c>
      <c r="B1060" t="s">
        <v>6248</v>
      </c>
      <c r="C1060" t="s">
        <v>6250</v>
      </c>
      <c r="D1060" t="s">
        <v>6251</v>
      </c>
      <c r="E1060" t="s">
        <v>6252</v>
      </c>
      <c r="F1060" t="s">
        <v>26</v>
      </c>
      <c r="G1060" t="s">
        <v>27</v>
      </c>
      <c r="H1060" t="s">
        <v>6253</v>
      </c>
      <c r="I1060" t="s">
        <v>44</v>
      </c>
      <c r="J1060" t="s">
        <v>117</v>
      </c>
      <c r="K1060" t="s">
        <v>445</v>
      </c>
      <c r="M1060" t="s">
        <v>150</v>
      </c>
    </row>
    <row r="1061" spans="1:15" x14ac:dyDescent="0.3">
      <c r="A1061" t="s">
        <v>6249</v>
      </c>
      <c r="B1061" t="s">
        <v>6248</v>
      </c>
      <c r="C1061" t="s">
        <v>6250</v>
      </c>
      <c r="D1061" t="s">
        <v>6251</v>
      </c>
      <c r="E1061" t="s">
        <v>24693</v>
      </c>
      <c r="F1061" t="s">
        <v>26</v>
      </c>
      <c r="G1061" t="s">
        <v>26</v>
      </c>
      <c r="H1061" t="s">
        <v>1479</v>
      </c>
      <c r="I1061" t="s">
        <v>44</v>
      </c>
      <c r="J1061" t="s">
        <v>117</v>
      </c>
      <c r="K1061" t="s">
        <v>445</v>
      </c>
      <c r="N1061" t="s">
        <v>1422</v>
      </c>
      <c r="O1061" t="s">
        <v>39</v>
      </c>
    </row>
    <row r="1062" spans="1:15" x14ac:dyDescent="0.3">
      <c r="A1062" t="s">
        <v>4835</v>
      </c>
      <c r="B1062" t="s">
        <v>4834</v>
      </c>
      <c r="C1062" t="s">
        <v>4836</v>
      </c>
      <c r="D1062" t="s">
        <v>4837</v>
      </c>
      <c r="E1062" t="s">
        <v>4838</v>
      </c>
      <c r="F1062" t="s">
        <v>26</v>
      </c>
      <c r="G1062" t="s">
        <v>27</v>
      </c>
      <c r="H1062" t="s">
        <v>4839</v>
      </c>
      <c r="I1062" t="s">
        <v>215</v>
      </c>
      <c r="J1062" t="s">
        <v>52</v>
      </c>
      <c r="K1062" t="s">
        <v>433</v>
      </c>
      <c r="M1062" t="s">
        <v>103</v>
      </c>
    </row>
    <row r="1063" spans="1:15" x14ac:dyDescent="0.3">
      <c r="A1063" t="s">
        <v>4835</v>
      </c>
      <c r="B1063" t="s">
        <v>4834</v>
      </c>
      <c r="C1063" t="s">
        <v>4836</v>
      </c>
      <c r="D1063" t="s">
        <v>27883</v>
      </c>
      <c r="E1063" t="s">
        <v>24243</v>
      </c>
      <c r="F1063" t="s">
        <v>26</v>
      </c>
      <c r="G1063" t="s">
        <v>26</v>
      </c>
      <c r="H1063" t="s">
        <v>12551</v>
      </c>
      <c r="I1063" t="s">
        <v>877</v>
      </c>
      <c r="J1063" t="s">
        <v>52</v>
      </c>
      <c r="K1063" t="s">
        <v>433</v>
      </c>
      <c r="N1063" t="s">
        <v>216</v>
      </c>
      <c r="O1063" t="s">
        <v>39</v>
      </c>
    </row>
    <row r="1064" spans="1:15" x14ac:dyDescent="0.3">
      <c r="A1064" t="s">
        <v>14295</v>
      </c>
      <c r="B1064" t="s">
        <v>14294</v>
      </c>
      <c r="C1064" t="s">
        <v>14296</v>
      </c>
      <c r="D1064" t="s">
        <v>14297</v>
      </c>
      <c r="E1064" t="s">
        <v>14299</v>
      </c>
      <c r="F1064" t="s">
        <v>26</v>
      </c>
      <c r="G1064" t="s">
        <v>27</v>
      </c>
      <c r="H1064" t="s">
        <v>1941</v>
      </c>
      <c r="I1064" t="s">
        <v>44</v>
      </c>
      <c r="J1064" t="s">
        <v>73</v>
      </c>
      <c r="K1064" t="s">
        <v>14298</v>
      </c>
      <c r="L1064" t="s">
        <v>33</v>
      </c>
      <c r="M1064" t="s">
        <v>776</v>
      </c>
    </row>
    <row r="1065" spans="1:15" x14ac:dyDescent="0.3">
      <c r="A1065" t="s">
        <v>14295</v>
      </c>
      <c r="B1065" t="s">
        <v>14294</v>
      </c>
      <c r="C1065" t="s">
        <v>14296</v>
      </c>
      <c r="D1065" t="s">
        <v>14297</v>
      </c>
      <c r="E1065" t="s">
        <v>25455</v>
      </c>
      <c r="F1065" t="s">
        <v>26</v>
      </c>
      <c r="G1065" t="s">
        <v>26</v>
      </c>
      <c r="H1065" t="s">
        <v>1359</v>
      </c>
      <c r="I1065" t="s">
        <v>44</v>
      </c>
      <c r="J1065" t="s">
        <v>73</v>
      </c>
      <c r="K1065" t="s">
        <v>15174</v>
      </c>
      <c r="L1065" t="s">
        <v>33</v>
      </c>
      <c r="N1065" t="s">
        <v>755</v>
      </c>
      <c r="O1065" t="s">
        <v>39</v>
      </c>
    </row>
    <row r="1066" spans="1:15" x14ac:dyDescent="0.3">
      <c r="A1066" t="s">
        <v>6145</v>
      </c>
      <c r="B1066" t="s">
        <v>6144</v>
      </c>
      <c r="C1066" t="s">
        <v>6146</v>
      </c>
      <c r="D1066" t="s">
        <v>6147</v>
      </c>
      <c r="E1066" t="s">
        <v>6148</v>
      </c>
      <c r="F1066" t="s">
        <v>26</v>
      </c>
      <c r="G1066" t="s">
        <v>27</v>
      </c>
      <c r="H1066" t="s">
        <v>6149</v>
      </c>
      <c r="I1066" t="s">
        <v>4885</v>
      </c>
      <c r="J1066" t="s">
        <v>20</v>
      </c>
      <c r="K1066" t="s">
        <v>2146</v>
      </c>
      <c r="M1066" t="s">
        <v>3633</v>
      </c>
    </row>
    <row r="1067" spans="1:15" x14ac:dyDescent="0.3">
      <c r="A1067" t="s">
        <v>6145</v>
      </c>
      <c r="B1067" t="s">
        <v>6144</v>
      </c>
      <c r="C1067" t="s">
        <v>6146</v>
      </c>
      <c r="D1067" t="s">
        <v>6147</v>
      </c>
      <c r="E1067" t="s">
        <v>25379</v>
      </c>
      <c r="F1067" t="s">
        <v>26</v>
      </c>
      <c r="G1067" t="s">
        <v>26</v>
      </c>
      <c r="H1067" t="s">
        <v>5688</v>
      </c>
      <c r="I1067" t="s">
        <v>22882</v>
      </c>
      <c r="J1067" t="s">
        <v>20</v>
      </c>
      <c r="K1067" t="s">
        <v>2146</v>
      </c>
      <c r="N1067" t="s">
        <v>3237</v>
      </c>
      <c r="O1067" t="s">
        <v>39</v>
      </c>
    </row>
    <row r="1068" spans="1:15" x14ac:dyDescent="0.3">
      <c r="A1068" t="s">
        <v>4785</v>
      </c>
      <c r="B1068" t="s">
        <v>4784</v>
      </c>
      <c r="C1068" t="s">
        <v>27884</v>
      </c>
      <c r="D1068" t="s">
        <v>27885</v>
      </c>
      <c r="E1068" t="s">
        <v>3014</v>
      </c>
      <c r="F1068" t="s">
        <v>26</v>
      </c>
      <c r="G1068" t="s">
        <v>27</v>
      </c>
      <c r="H1068" t="s">
        <v>466</v>
      </c>
      <c r="I1068" t="s">
        <v>44</v>
      </c>
      <c r="J1068" t="s">
        <v>721</v>
      </c>
      <c r="K1068" t="s">
        <v>4788</v>
      </c>
      <c r="M1068" t="s">
        <v>45</v>
      </c>
    </row>
    <row r="1069" spans="1:15" x14ac:dyDescent="0.3">
      <c r="A1069" t="s">
        <v>4785</v>
      </c>
      <c r="B1069" t="s">
        <v>25080</v>
      </c>
      <c r="C1069" t="s">
        <v>27884</v>
      </c>
      <c r="D1069" t="s">
        <v>27885</v>
      </c>
      <c r="E1069" t="s">
        <v>25081</v>
      </c>
      <c r="F1069" t="s">
        <v>26</v>
      </c>
      <c r="G1069" t="s">
        <v>26</v>
      </c>
      <c r="H1069" t="s">
        <v>1733</v>
      </c>
      <c r="I1069" t="s">
        <v>35</v>
      </c>
      <c r="J1069" t="s">
        <v>721</v>
      </c>
      <c r="K1069" t="s">
        <v>25082</v>
      </c>
      <c r="N1069" t="s">
        <v>4802</v>
      </c>
      <c r="O1069" t="s">
        <v>39</v>
      </c>
    </row>
    <row r="1070" spans="1:15" x14ac:dyDescent="0.3">
      <c r="A1070" t="s">
        <v>2522</v>
      </c>
      <c r="B1070" t="s">
        <v>2521</v>
      </c>
      <c r="C1070" t="s">
        <v>2523</v>
      </c>
      <c r="D1070" t="s">
        <v>2524</v>
      </c>
      <c r="E1070" t="s">
        <v>26</v>
      </c>
      <c r="F1070" t="s">
        <v>26</v>
      </c>
      <c r="G1070" t="s">
        <v>27</v>
      </c>
      <c r="H1070" t="s">
        <v>2525</v>
      </c>
      <c r="I1070" t="s">
        <v>44</v>
      </c>
      <c r="J1070" t="s">
        <v>117</v>
      </c>
      <c r="K1070" t="s">
        <v>832</v>
      </c>
      <c r="M1070" t="s">
        <v>45</v>
      </c>
    </row>
    <row r="1071" spans="1:15" x14ac:dyDescent="0.3">
      <c r="A1071" t="s">
        <v>2522</v>
      </c>
      <c r="B1071" t="s">
        <v>2521</v>
      </c>
      <c r="C1071" t="s">
        <v>2523</v>
      </c>
      <c r="D1071" t="s">
        <v>2524</v>
      </c>
      <c r="E1071" t="s">
        <v>26736</v>
      </c>
      <c r="F1071" t="s">
        <v>26</v>
      </c>
      <c r="G1071" t="s">
        <v>26</v>
      </c>
      <c r="H1071" t="s">
        <v>23627</v>
      </c>
      <c r="I1071" t="s">
        <v>35</v>
      </c>
      <c r="J1071" t="s">
        <v>117</v>
      </c>
      <c r="K1071" t="s">
        <v>832</v>
      </c>
      <c r="N1071" t="s">
        <v>6118</v>
      </c>
      <c r="O1071" t="s">
        <v>39</v>
      </c>
    </row>
    <row r="1072" spans="1:15" x14ac:dyDescent="0.3">
      <c r="A1072" t="s">
        <v>3629</v>
      </c>
      <c r="B1072" t="s">
        <v>3628</v>
      </c>
      <c r="C1072" t="s">
        <v>3630</v>
      </c>
      <c r="D1072" t="s">
        <v>3631</v>
      </c>
      <c r="E1072" t="s">
        <v>3634</v>
      </c>
      <c r="F1072" t="s">
        <v>26</v>
      </c>
      <c r="G1072" t="s">
        <v>27</v>
      </c>
      <c r="H1072" t="s">
        <v>428</v>
      </c>
      <c r="I1072" t="s">
        <v>3632</v>
      </c>
      <c r="J1072" t="s">
        <v>139</v>
      </c>
      <c r="K1072" t="s">
        <v>360</v>
      </c>
      <c r="M1072" t="s">
        <v>3633</v>
      </c>
    </row>
    <row r="1073" spans="1:15" x14ac:dyDescent="0.3">
      <c r="A1073" t="s">
        <v>3629</v>
      </c>
      <c r="B1073" t="s">
        <v>3628</v>
      </c>
      <c r="C1073" t="s">
        <v>3630</v>
      </c>
      <c r="D1073" t="s">
        <v>3631</v>
      </c>
      <c r="E1073" t="s">
        <v>24425</v>
      </c>
      <c r="F1073" t="s">
        <v>26</v>
      </c>
      <c r="G1073" t="s">
        <v>26</v>
      </c>
      <c r="H1073" t="s">
        <v>11460</v>
      </c>
      <c r="I1073" t="s">
        <v>24426</v>
      </c>
      <c r="J1073" t="s">
        <v>139</v>
      </c>
      <c r="K1073" t="s">
        <v>360</v>
      </c>
      <c r="N1073" t="s">
        <v>660</v>
      </c>
      <c r="O1073" t="s">
        <v>39</v>
      </c>
    </row>
    <row r="1074" spans="1:15" x14ac:dyDescent="0.3">
      <c r="A1074" t="s">
        <v>2143</v>
      </c>
      <c r="B1074" t="s">
        <v>2142</v>
      </c>
      <c r="C1074" t="s">
        <v>27886</v>
      </c>
      <c r="D1074" t="s">
        <v>27887</v>
      </c>
      <c r="E1074" t="s">
        <v>2147</v>
      </c>
      <c r="F1074" t="s">
        <v>26</v>
      </c>
      <c r="G1074" t="s">
        <v>27</v>
      </c>
      <c r="H1074" t="s">
        <v>2148</v>
      </c>
      <c r="I1074" t="s">
        <v>44</v>
      </c>
      <c r="J1074" t="s">
        <v>139</v>
      </c>
      <c r="K1074" t="s">
        <v>2146</v>
      </c>
      <c r="M1074" t="s">
        <v>45</v>
      </c>
    </row>
    <row r="1075" spans="1:15" x14ac:dyDescent="0.3">
      <c r="A1075" t="s">
        <v>2143</v>
      </c>
      <c r="B1075" t="s">
        <v>2142</v>
      </c>
      <c r="C1075" t="s">
        <v>27888</v>
      </c>
      <c r="D1075" t="s">
        <v>27889</v>
      </c>
      <c r="E1075" t="s">
        <v>23677</v>
      </c>
      <c r="F1075" t="s">
        <v>26</v>
      </c>
      <c r="G1075" t="s">
        <v>26</v>
      </c>
      <c r="H1075" t="s">
        <v>15398</v>
      </c>
      <c r="I1075" t="s">
        <v>44</v>
      </c>
      <c r="J1075" t="s">
        <v>139</v>
      </c>
      <c r="K1075" t="s">
        <v>2146</v>
      </c>
      <c r="N1075" t="s">
        <v>233</v>
      </c>
      <c r="O1075" t="s">
        <v>39</v>
      </c>
    </row>
    <row r="1076" spans="1:15" x14ac:dyDescent="0.3">
      <c r="A1076" t="s">
        <v>10257</v>
      </c>
      <c r="B1076" t="s">
        <v>10256</v>
      </c>
      <c r="C1076" t="s">
        <v>10258</v>
      </c>
      <c r="D1076" t="s">
        <v>10259</v>
      </c>
      <c r="E1076" t="s">
        <v>10260</v>
      </c>
      <c r="F1076" t="s">
        <v>26</v>
      </c>
      <c r="G1076" t="s">
        <v>27</v>
      </c>
      <c r="H1076" t="s">
        <v>571</v>
      </c>
      <c r="I1076" t="s">
        <v>44</v>
      </c>
      <c r="J1076" t="s">
        <v>52</v>
      </c>
      <c r="K1076" t="s">
        <v>53</v>
      </c>
      <c r="M1076" t="s">
        <v>45</v>
      </c>
    </row>
    <row r="1077" spans="1:15" x14ac:dyDescent="0.3">
      <c r="A1077" t="s">
        <v>10257</v>
      </c>
      <c r="B1077" t="s">
        <v>10256</v>
      </c>
      <c r="C1077" t="s">
        <v>10258</v>
      </c>
      <c r="D1077" t="s">
        <v>10259</v>
      </c>
      <c r="E1077" t="s">
        <v>23049</v>
      </c>
      <c r="F1077" t="s">
        <v>26</v>
      </c>
      <c r="G1077" t="s">
        <v>26</v>
      </c>
      <c r="H1077" t="s">
        <v>2542</v>
      </c>
      <c r="I1077" t="s">
        <v>35</v>
      </c>
      <c r="N1077" t="s">
        <v>361</v>
      </c>
      <c r="O1077" t="s">
        <v>39</v>
      </c>
    </row>
    <row r="1078" spans="1:15" x14ac:dyDescent="0.3">
      <c r="A1078" t="s">
        <v>13048</v>
      </c>
      <c r="B1078" t="s">
        <v>13047</v>
      </c>
      <c r="C1078" t="s">
        <v>13049</v>
      </c>
      <c r="D1078" t="s">
        <v>13050</v>
      </c>
      <c r="E1078" t="s">
        <v>13051</v>
      </c>
      <c r="F1078" t="s">
        <v>26</v>
      </c>
      <c r="G1078" t="s">
        <v>27</v>
      </c>
      <c r="H1078" t="s">
        <v>13052</v>
      </c>
      <c r="I1078" t="s">
        <v>44</v>
      </c>
      <c r="J1078" t="s">
        <v>52</v>
      </c>
      <c r="K1078" t="s">
        <v>34</v>
      </c>
      <c r="M1078" t="s">
        <v>45</v>
      </c>
    </row>
    <row r="1079" spans="1:15" x14ac:dyDescent="0.3">
      <c r="A1079" t="s">
        <v>13048</v>
      </c>
      <c r="B1079" t="s">
        <v>13047</v>
      </c>
      <c r="C1079" t="s">
        <v>13049</v>
      </c>
      <c r="D1079" t="s">
        <v>27890</v>
      </c>
      <c r="E1079" t="s">
        <v>25365</v>
      </c>
      <c r="F1079" t="s">
        <v>26</v>
      </c>
      <c r="G1079" t="s">
        <v>26</v>
      </c>
      <c r="H1079" t="s">
        <v>248</v>
      </c>
      <c r="I1079" t="s">
        <v>35</v>
      </c>
      <c r="J1079" t="s">
        <v>52</v>
      </c>
      <c r="K1079" t="s">
        <v>34</v>
      </c>
      <c r="N1079" t="s">
        <v>3237</v>
      </c>
      <c r="O1079" t="s">
        <v>39</v>
      </c>
    </row>
    <row r="1080" spans="1:15" x14ac:dyDescent="0.3">
      <c r="A1080" t="s">
        <v>2673</v>
      </c>
      <c r="B1080" t="s">
        <v>2672</v>
      </c>
      <c r="C1080" t="s">
        <v>2674</v>
      </c>
      <c r="D1080" t="s">
        <v>2675</v>
      </c>
      <c r="E1080" t="s">
        <v>2676</v>
      </c>
      <c r="F1080" t="s">
        <v>26</v>
      </c>
      <c r="G1080" t="s">
        <v>27</v>
      </c>
      <c r="H1080" t="s">
        <v>347</v>
      </c>
      <c r="I1080" t="s">
        <v>44</v>
      </c>
      <c r="M1080" t="s">
        <v>45</v>
      </c>
    </row>
    <row r="1081" spans="1:15" x14ac:dyDescent="0.3">
      <c r="A1081" t="s">
        <v>2673</v>
      </c>
      <c r="B1081" t="s">
        <v>2672</v>
      </c>
      <c r="C1081" t="s">
        <v>2674</v>
      </c>
      <c r="D1081" t="s">
        <v>27891</v>
      </c>
      <c r="E1081" t="s">
        <v>24697</v>
      </c>
      <c r="F1081" t="s">
        <v>26</v>
      </c>
      <c r="G1081" t="s">
        <v>26</v>
      </c>
      <c r="H1081" t="s">
        <v>285</v>
      </c>
      <c r="I1081" t="s">
        <v>44</v>
      </c>
      <c r="N1081" t="s">
        <v>1422</v>
      </c>
      <c r="O1081" t="s">
        <v>39</v>
      </c>
    </row>
    <row r="1082" spans="1:15" x14ac:dyDescent="0.3">
      <c r="A1082" t="s">
        <v>9789</v>
      </c>
      <c r="B1082" t="s">
        <v>9788</v>
      </c>
      <c r="C1082" t="s">
        <v>9790</v>
      </c>
      <c r="D1082" t="s">
        <v>9791</v>
      </c>
      <c r="E1082" t="s">
        <v>9792</v>
      </c>
      <c r="F1082" t="s">
        <v>26</v>
      </c>
      <c r="G1082" t="s">
        <v>27</v>
      </c>
      <c r="H1082" t="s">
        <v>9793</v>
      </c>
      <c r="I1082" t="s">
        <v>44</v>
      </c>
      <c r="J1082" t="s">
        <v>52</v>
      </c>
      <c r="K1082" t="s">
        <v>53</v>
      </c>
      <c r="M1082" t="s">
        <v>45</v>
      </c>
    </row>
    <row r="1083" spans="1:15" x14ac:dyDescent="0.3">
      <c r="A1083" t="s">
        <v>9789</v>
      </c>
      <c r="B1083" t="s">
        <v>9788</v>
      </c>
      <c r="C1083" t="s">
        <v>9790</v>
      </c>
      <c r="D1083" t="s">
        <v>9791</v>
      </c>
      <c r="E1083" t="s">
        <v>26802</v>
      </c>
      <c r="F1083" t="s">
        <v>26</v>
      </c>
      <c r="G1083" t="s">
        <v>26</v>
      </c>
      <c r="H1083" t="s">
        <v>7767</v>
      </c>
      <c r="I1083" t="s">
        <v>35</v>
      </c>
      <c r="J1083" t="s">
        <v>52</v>
      </c>
      <c r="K1083" t="s">
        <v>53</v>
      </c>
      <c r="N1083" t="s">
        <v>3776</v>
      </c>
      <c r="O1083" t="s">
        <v>39</v>
      </c>
    </row>
    <row r="1084" spans="1:15" x14ac:dyDescent="0.3">
      <c r="A1084" t="s">
        <v>14613</v>
      </c>
      <c r="B1084" t="s">
        <v>14612</v>
      </c>
      <c r="C1084" t="s">
        <v>14614</v>
      </c>
      <c r="D1084" t="s">
        <v>14615</v>
      </c>
      <c r="E1084" t="s">
        <v>14616</v>
      </c>
      <c r="F1084" t="s">
        <v>26</v>
      </c>
      <c r="G1084" t="s">
        <v>27</v>
      </c>
      <c r="H1084" t="s">
        <v>5010</v>
      </c>
      <c r="I1084" t="s">
        <v>44</v>
      </c>
      <c r="J1084" t="s">
        <v>240</v>
      </c>
      <c r="K1084" t="s">
        <v>60</v>
      </c>
      <c r="M1084" t="s">
        <v>45</v>
      </c>
    </row>
    <row r="1085" spans="1:15" x14ac:dyDescent="0.3">
      <c r="A1085" t="s">
        <v>14613</v>
      </c>
      <c r="B1085" t="s">
        <v>14612</v>
      </c>
      <c r="C1085" t="s">
        <v>27892</v>
      </c>
      <c r="D1085" t="s">
        <v>27893</v>
      </c>
      <c r="E1085" t="s">
        <v>24029</v>
      </c>
      <c r="F1085" t="s">
        <v>26</v>
      </c>
      <c r="G1085" t="s">
        <v>26</v>
      </c>
      <c r="H1085" t="s">
        <v>3911</v>
      </c>
      <c r="I1085" t="s">
        <v>44</v>
      </c>
      <c r="J1085" t="s">
        <v>240</v>
      </c>
      <c r="K1085" t="s">
        <v>60</v>
      </c>
      <c r="N1085" t="s">
        <v>2892</v>
      </c>
      <c r="O1085" t="s">
        <v>39</v>
      </c>
    </row>
    <row r="1086" spans="1:15" x14ac:dyDescent="0.3">
      <c r="A1086" t="s">
        <v>12737</v>
      </c>
      <c r="B1086" t="s">
        <v>12736</v>
      </c>
      <c r="C1086" t="s">
        <v>12738</v>
      </c>
      <c r="D1086" t="s">
        <v>12739</v>
      </c>
      <c r="E1086" t="s">
        <v>12740</v>
      </c>
      <c r="F1086" t="s">
        <v>26</v>
      </c>
      <c r="G1086" t="s">
        <v>27</v>
      </c>
      <c r="H1086" t="s">
        <v>12741</v>
      </c>
      <c r="I1086" t="s">
        <v>44</v>
      </c>
      <c r="J1086" t="s">
        <v>168</v>
      </c>
      <c r="K1086" t="s">
        <v>290</v>
      </c>
      <c r="M1086" t="s">
        <v>45</v>
      </c>
    </row>
    <row r="1087" spans="1:15" x14ac:dyDescent="0.3">
      <c r="A1087" t="s">
        <v>12737</v>
      </c>
      <c r="B1087" t="s">
        <v>12736</v>
      </c>
      <c r="C1087" t="s">
        <v>27894</v>
      </c>
      <c r="D1087" t="s">
        <v>12739</v>
      </c>
      <c r="E1087" t="s">
        <v>27180</v>
      </c>
      <c r="F1087" t="s">
        <v>26</v>
      </c>
      <c r="G1087" t="s">
        <v>26</v>
      </c>
      <c r="H1087" t="s">
        <v>4092</v>
      </c>
      <c r="I1087" t="s">
        <v>35</v>
      </c>
      <c r="J1087" t="s">
        <v>168</v>
      </c>
      <c r="K1087" t="s">
        <v>290</v>
      </c>
      <c r="N1087" t="s">
        <v>3553</v>
      </c>
      <c r="O1087" t="s">
        <v>39</v>
      </c>
    </row>
    <row r="1088" spans="1:15" x14ac:dyDescent="0.3">
      <c r="A1088" t="s">
        <v>1929</v>
      </c>
      <c r="B1088" t="s">
        <v>1928</v>
      </c>
      <c r="C1088" t="s">
        <v>1930</v>
      </c>
      <c r="D1088" t="s">
        <v>1931</v>
      </c>
      <c r="E1088" t="s">
        <v>26</v>
      </c>
      <c r="F1088" t="s">
        <v>26</v>
      </c>
      <c r="G1088" t="s">
        <v>27</v>
      </c>
      <c r="H1088" t="s">
        <v>1934</v>
      </c>
      <c r="I1088" t="s">
        <v>1933</v>
      </c>
      <c r="J1088" t="s">
        <v>20</v>
      </c>
      <c r="K1088" t="s">
        <v>1932</v>
      </c>
      <c r="L1088" t="s">
        <v>34</v>
      </c>
      <c r="M1088" t="s">
        <v>45</v>
      </c>
    </row>
    <row r="1089" spans="1:15" x14ac:dyDescent="0.3">
      <c r="A1089" t="s">
        <v>1929</v>
      </c>
      <c r="B1089" t="s">
        <v>1928</v>
      </c>
      <c r="C1089" t="s">
        <v>1930</v>
      </c>
      <c r="D1089" t="s">
        <v>1931</v>
      </c>
      <c r="E1089" t="s">
        <v>1150</v>
      </c>
      <c r="F1089" t="s">
        <v>26</v>
      </c>
      <c r="G1089" t="s">
        <v>26</v>
      </c>
      <c r="H1089" t="s">
        <v>2081</v>
      </c>
      <c r="I1089" t="s">
        <v>24233</v>
      </c>
      <c r="J1089" t="s">
        <v>20</v>
      </c>
      <c r="K1089" t="s">
        <v>1932</v>
      </c>
      <c r="L1089" t="s">
        <v>34</v>
      </c>
      <c r="N1089" t="s">
        <v>216</v>
      </c>
      <c r="O1089" t="s">
        <v>39</v>
      </c>
    </row>
    <row r="1090" spans="1:15" x14ac:dyDescent="0.3">
      <c r="A1090" t="s">
        <v>158</v>
      </c>
      <c r="B1090" t="s">
        <v>157</v>
      </c>
      <c r="C1090" t="s">
        <v>159</v>
      </c>
      <c r="D1090" t="s">
        <v>160</v>
      </c>
      <c r="E1090" t="s">
        <v>162</v>
      </c>
      <c r="F1090" t="s">
        <v>26</v>
      </c>
      <c r="G1090" t="s">
        <v>27</v>
      </c>
      <c r="H1090" t="s">
        <v>163</v>
      </c>
      <c r="I1090" t="s">
        <v>44</v>
      </c>
      <c r="J1090" t="s">
        <v>139</v>
      </c>
      <c r="K1090" t="s">
        <v>161</v>
      </c>
      <c r="L1090" t="s">
        <v>33</v>
      </c>
      <c r="M1090" t="s">
        <v>150</v>
      </c>
    </row>
    <row r="1091" spans="1:15" x14ac:dyDescent="0.3">
      <c r="A1091" t="s">
        <v>158</v>
      </c>
      <c r="B1091" t="s">
        <v>157</v>
      </c>
      <c r="C1091" t="s">
        <v>159</v>
      </c>
      <c r="D1091" t="s">
        <v>160</v>
      </c>
      <c r="E1091" t="s">
        <v>22595</v>
      </c>
      <c r="F1091" t="s">
        <v>26</v>
      </c>
      <c r="G1091" t="s">
        <v>26</v>
      </c>
      <c r="H1091" t="s">
        <v>588</v>
      </c>
      <c r="I1091" t="s">
        <v>35</v>
      </c>
      <c r="J1091" t="s">
        <v>139</v>
      </c>
      <c r="K1091" t="s">
        <v>22596</v>
      </c>
      <c r="L1091" t="s">
        <v>33</v>
      </c>
      <c r="N1091" t="s">
        <v>1771</v>
      </c>
      <c r="O1091" t="s">
        <v>39</v>
      </c>
    </row>
    <row r="1092" spans="1:15" x14ac:dyDescent="0.3">
      <c r="A1092" t="s">
        <v>4807</v>
      </c>
      <c r="B1092" t="s">
        <v>4784</v>
      </c>
      <c r="C1092" t="s">
        <v>27895</v>
      </c>
      <c r="D1092" t="s">
        <v>27896</v>
      </c>
      <c r="E1092" t="s">
        <v>4811</v>
      </c>
      <c r="F1092" t="s">
        <v>26</v>
      </c>
      <c r="G1092" t="s">
        <v>27</v>
      </c>
      <c r="H1092" t="s">
        <v>3652</v>
      </c>
      <c r="I1092" t="s">
        <v>44</v>
      </c>
      <c r="J1092" t="s">
        <v>721</v>
      </c>
      <c r="K1092" t="s">
        <v>4810</v>
      </c>
      <c r="M1092" t="s">
        <v>45</v>
      </c>
    </row>
    <row r="1093" spans="1:15" x14ac:dyDescent="0.3">
      <c r="A1093" t="s">
        <v>4807</v>
      </c>
      <c r="B1093" t="s">
        <v>25080</v>
      </c>
      <c r="C1093" t="s">
        <v>27895</v>
      </c>
      <c r="D1093" t="s">
        <v>27896</v>
      </c>
      <c r="E1093" t="s">
        <v>27068</v>
      </c>
      <c r="F1093" t="s">
        <v>26</v>
      </c>
      <c r="G1093" t="s">
        <v>26</v>
      </c>
      <c r="H1093" t="s">
        <v>1335</v>
      </c>
      <c r="I1093" t="s">
        <v>35</v>
      </c>
      <c r="J1093" t="s">
        <v>721</v>
      </c>
      <c r="K1093" t="s">
        <v>27069</v>
      </c>
      <c r="N1093" t="s">
        <v>3267</v>
      </c>
      <c r="O1093" t="s">
        <v>39</v>
      </c>
    </row>
    <row r="1094" spans="1:15" x14ac:dyDescent="0.3">
      <c r="A1094" t="s">
        <v>17906</v>
      </c>
      <c r="B1094" t="s">
        <v>17905</v>
      </c>
      <c r="C1094" t="s">
        <v>27897</v>
      </c>
      <c r="D1094" t="s">
        <v>27898</v>
      </c>
      <c r="E1094" t="s">
        <v>17909</v>
      </c>
      <c r="F1094" t="s">
        <v>26</v>
      </c>
      <c r="G1094" t="s">
        <v>27</v>
      </c>
      <c r="H1094" t="s">
        <v>7157</v>
      </c>
      <c r="I1094" t="s">
        <v>17910</v>
      </c>
      <c r="M1094" t="s">
        <v>45</v>
      </c>
    </row>
    <row r="1095" spans="1:15" x14ac:dyDescent="0.3">
      <c r="A1095" t="s">
        <v>17906</v>
      </c>
      <c r="B1095" t="s">
        <v>17905</v>
      </c>
      <c r="C1095" t="s">
        <v>27897</v>
      </c>
      <c r="D1095" t="s">
        <v>27898</v>
      </c>
      <c r="E1095" t="s">
        <v>22561</v>
      </c>
      <c r="F1095" t="s">
        <v>26</v>
      </c>
      <c r="G1095" t="s">
        <v>26</v>
      </c>
      <c r="H1095" t="s">
        <v>5640</v>
      </c>
      <c r="I1095" t="s">
        <v>22562</v>
      </c>
      <c r="N1095" t="s">
        <v>1771</v>
      </c>
      <c r="O1095" t="s">
        <v>39</v>
      </c>
    </row>
    <row r="1096" spans="1:15" x14ac:dyDescent="0.3">
      <c r="A1096" t="s">
        <v>8180</v>
      </c>
      <c r="B1096" t="s">
        <v>8179</v>
      </c>
      <c r="C1096" t="s">
        <v>8181</v>
      </c>
      <c r="D1096" t="s">
        <v>8182</v>
      </c>
      <c r="E1096" t="s">
        <v>8183</v>
      </c>
      <c r="F1096" t="s">
        <v>26</v>
      </c>
      <c r="G1096" t="s">
        <v>27</v>
      </c>
      <c r="H1096" t="s">
        <v>8184</v>
      </c>
      <c r="I1096" t="s">
        <v>44</v>
      </c>
      <c r="M1096" t="s">
        <v>45</v>
      </c>
    </row>
    <row r="1097" spans="1:15" x14ac:dyDescent="0.3">
      <c r="A1097" t="s">
        <v>8180</v>
      </c>
      <c r="B1097" t="s">
        <v>8179</v>
      </c>
      <c r="C1097" t="s">
        <v>27899</v>
      </c>
      <c r="D1097" t="s">
        <v>27900</v>
      </c>
      <c r="E1097" t="s">
        <v>26801</v>
      </c>
      <c r="F1097" t="s">
        <v>26</v>
      </c>
      <c r="G1097" t="s">
        <v>26</v>
      </c>
      <c r="H1097" t="s">
        <v>34</v>
      </c>
      <c r="I1097" t="s">
        <v>35</v>
      </c>
      <c r="N1097" t="s">
        <v>3776</v>
      </c>
      <c r="O1097" t="s">
        <v>39</v>
      </c>
    </row>
    <row r="1098" spans="1:15" x14ac:dyDescent="0.3">
      <c r="A1098" t="s">
        <v>2527</v>
      </c>
      <c r="B1098" t="s">
        <v>2526</v>
      </c>
      <c r="C1098" t="s">
        <v>2528</v>
      </c>
      <c r="D1098" t="s">
        <v>2529</v>
      </c>
      <c r="E1098" t="s">
        <v>2530</v>
      </c>
      <c r="F1098" t="s">
        <v>26</v>
      </c>
      <c r="G1098" t="s">
        <v>27</v>
      </c>
      <c r="H1098" t="s">
        <v>2531</v>
      </c>
      <c r="I1098" t="s">
        <v>44</v>
      </c>
      <c r="J1098" t="s">
        <v>240</v>
      </c>
      <c r="K1098" t="s">
        <v>1622</v>
      </c>
      <c r="M1098" t="s">
        <v>45</v>
      </c>
    </row>
    <row r="1099" spans="1:15" x14ac:dyDescent="0.3">
      <c r="A1099" t="s">
        <v>2527</v>
      </c>
      <c r="B1099" t="s">
        <v>24421</v>
      </c>
      <c r="C1099" t="s">
        <v>27901</v>
      </c>
      <c r="D1099" t="s">
        <v>11563</v>
      </c>
      <c r="E1099" t="s">
        <v>24424</v>
      </c>
      <c r="F1099" t="s">
        <v>26</v>
      </c>
      <c r="G1099" t="s">
        <v>26</v>
      </c>
      <c r="H1099" t="s">
        <v>8730</v>
      </c>
      <c r="I1099" t="s">
        <v>44</v>
      </c>
      <c r="J1099" t="s">
        <v>240</v>
      </c>
      <c r="K1099" t="s">
        <v>1622</v>
      </c>
      <c r="N1099" t="s">
        <v>660</v>
      </c>
      <c r="O1099" t="s">
        <v>39</v>
      </c>
    </row>
    <row r="1100" spans="1:15" x14ac:dyDescent="0.3">
      <c r="A1100" t="s">
        <v>1960</v>
      </c>
      <c r="B1100" t="s">
        <v>1959</v>
      </c>
      <c r="C1100" t="s">
        <v>1961</v>
      </c>
      <c r="D1100" t="s">
        <v>1962</v>
      </c>
      <c r="E1100" t="s">
        <v>1964</v>
      </c>
      <c r="F1100" t="s">
        <v>26</v>
      </c>
      <c r="G1100" t="s">
        <v>27</v>
      </c>
      <c r="H1100" t="s">
        <v>1965</v>
      </c>
      <c r="I1100" t="s">
        <v>1130</v>
      </c>
      <c r="J1100" t="s">
        <v>81</v>
      </c>
      <c r="K1100" t="s">
        <v>1963</v>
      </c>
      <c r="M1100" t="s">
        <v>45</v>
      </c>
    </row>
    <row r="1101" spans="1:15" x14ac:dyDescent="0.3">
      <c r="A1101" t="s">
        <v>1960</v>
      </c>
      <c r="B1101" t="s">
        <v>1959</v>
      </c>
      <c r="C1101" t="s">
        <v>1961</v>
      </c>
      <c r="D1101" t="s">
        <v>1962</v>
      </c>
      <c r="E1101" t="s">
        <v>22805</v>
      </c>
      <c r="F1101" t="s">
        <v>26</v>
      </c>
      <c r="G1101" t="s">
        <v>26</v>
      </c>
      <c r="H1101" t="s">
        <v>887</v>
      </c>
      <c r="I1101" t="s">
        <v>1130</v>
      </c>
      <c r="J1101" t="s">
        <v>81</v>
      </c>
      <c r="K1101" t="s">
        <v>1963</v>
      </c>
      <c r="N1101" t="s">
        <v>270</v>
      </c>
      <c r="O1101" t="s">
        <v>39</v>
      </c>
    </row>
    <row r="1102" spans="1:15" x14ac:dyDescent="0.3">
      <c r="A1102" t="s">
        <v>3069</v>
      </c>
      <c r="B1102" t="s">
        <v>3068</v>
      </c>
      <c r="C1102" t="s">
        <v>3070</v>
      </c>
      <c r="D1102" t="s">
        <v>3071</v>
      </c>
      <c r="E1102" t="s">
        <v>3072</v>
      </c>
      <c r="F1102" t="s">
        <v>26</v>
      </c>
      <c r="G1102" t="s">
        <v>27</v>
      </c>
      <c r="H1102" t="s">
        <v>3073</v>
      </c>
      <c r="I1102" t="s">
        <v>44</v>
      </c>
      <c r="J1102" t="s">
        <v>52</v>
      </c>
      <c r="K1102" t="s">
        <v>53</v>
      </c>
      <c r="M1102" t="s">
        <v>45</v>
      </c>
    </row>
    <row r="1103" spans="1:15" x14ac:dyDescent="0.3">
      <c r="A1103" t="s">
        <v>3069</v>
      </c>
      <c r="B1103" t="s">
        <v>3068</v>
      </c>
      <c r="C1103" t="s">
        <v>27902</v>
      </c>
      <c r="D1103" t="s">
        <v>27903</v>
      </c>
      <c r="E1103" t="s">
        <v>25307</v>
      </c>
      <c r="F1103" t="s">
        <v>26</v>
      </c>
      <c r="G1103" t="s">
        <v>26</v>
      </c>
      <c r="H1103" t="s">
        <v>25308</v>
      </c>
      <c r="I1103" t="s">
        <v>35</v>
      </c>
      <c r="J1103" t="s">
        <v>52</v>
      </c>
      <c r="K1103" t="s">
        <v>53</v>
      </c>
      <c r="N1103" t="s">
        <v>946</v>
      </c>
      <c r="O1103" t="s">
        <v>39</v>
      </c>
    </row>
    <row r="1104" spans="1:15" x14ac:dyDescent="0.3">
      <c r="A1104" t="s">
        <v>13344</v>
      </c>
      <c r="B1104" t="s">
        <v>13343</v>
      </c>
      <c r="C1104" t="s">
        <v>13345</v>
      </c>
      <c r="D1104" t="s">
        <v>13346</v>
      </c>
      <c r="E1104" t="s">
        <v>13347</v>
      </c>
      <c r="F1104" t="s">
        <v>26</v>
      </c>
      <c r="G1104" t="s">
        <v>27</v>
      </c>
      <c r="H1104" t="s">
        <v>6616</v>
      </c>
      <c r="I1104" t="s">
        <v>44</v>
      </c>
      <c r="J1104" t="s">
        <v>53</v>
      </c>
      <c r="K1104" t="s">
        <v>53</v>
      </c>
      <c r="M1104" t="s">
        <v>45</v>
      </c>
    </row>
    <row r="1105" spans="1:15" x14ac:dyDescent="0.3">
      <c r="A1105" t="s">
        <v>13344</v>
      </c>
      <c r="B1105" t="s">
        <v>13343</v>
      </c>
      <c r="C1105" t="s">
        <v>13345</v>
      </c>
      <c r="D1105" t="s">
        <v>13346</v>
      </c>
      <c r="E1105" t="s">
        <v>24022</v>
      </c>
      <c r="F1105" t="s">
        <v>26</v>
      </c>
      <c r="G1105" t="s">
        <v>26</v>
      </c>
      <c r="H1105" t="s">
        <v>8674</v>
      </c>
      <c r="I1105" t="s">
        <v>44</v>
      </c>
      <c r="J1105" t="s">
        <v>53</v>
      </c>
      <c r="K1105" t="s">
        <v>53</v>
      </c>
      <c r="N1105" t="s">
        <v>2892</v>
      </c>
      <c r="O1105" t="s">
        <v>39</v>
      </c>
    </row>
    <row r="1106" spans="1:15" x14ac:dyDescent="0.3">
      <c r="A1106" t="s">
        <v>12558</v>
      </c>
      <c r="B1106" t="s">
        <v>12557</v>
      </c>
      <c r="C1106" t="s">
        <v>12559</v>
      </c>
      <c r="D1106" t="s">
        <v>12560</v>
      </c>
      <c r="E1106" t="s">
        <v>12561</v>
      </c>
      <c r="F1106" t="s">
        <v>26</v>
      </c>
      <c r="G1106" t="s">
        <v>27</v>
      </c>
      <c r="H1106" t="s">
        <v>9485</v>
      </c>
      <c r="I1106" t="s">
        <v>44</v>
      </c>
      <c r="J1106" t="s">
        <v>213</v>
      </c>
      <c r="K1106" t="s">
        <v>2056</v>
      </c>
      <c r="M1106" t="s">
        <v>45</v>
      </c>
    </row>
    <row r="1107" spans="1:15" x14ac:dyDescent="0.3">
      <c r="A1107" t="s">
        <v>12558</v>
      </c>
      <c r="B1107" t="s">
        <v>12557</v>
      </c>
      <c r="C1107" t="s">
        <v>27904</v>
      </c>
      <c r="D1107" t="s">
        <v>23772</v>
      </c>
      <c r="E1107" t="s">
        <v>23773</v>
      </c>
      <c r="F1107" t="s">
        <v>26</v>
      </c>
      <c r="G1107" t="s">
        <v>26</v>
      </c>
      <c r="H1107" t="s">
        <v>3004</v>
      </c>
      <c r="I1107" t="s">
        <v>35</v>
      </c>
      <c r="J1107" t="s">
        <v>213</v>
      </c>
      <c r="K1107" t="s">
        <v>2056</v>
      </c>
      <c r="N1107" t="s">
        <v>9306</v>
      </c>
      <c r="O1107" t="s">
        <v>39</v>
      </c>
    </row>
    <row r="1108" spans="1:15" x14ac:dyDescent="0.3">
      <c r="A1108" t="s">
        <v>1892</v>
      </c>
      <c r="B1108" t="s">
        <v>1891</v>
      </c>
      <c r="C1108" t="s">
        <v>1893</v>
      </c>
      <c r="D1108" t="s">
        <v>1894</v>
      </c>
      <c r="E1108" t="s">
        <v>1896</v>
      </c>
      <c r="F1108" t="s">
        <v>26</v>
      </c>
      <c r="G1108" t="s">
        <v>27</v>
      </c>
      <c r="H1108" t="s">
        <v>1897</v>
      </c>
      <c r="I1108" t="s">
        <v>44</v>
      </c>
      <c r="J1108" t="s">
        <v>59</v>
      </c>
      <c r="K1108" t="s">
        <v>1895</v>
      </c>
      <c r="M1108" t="s">
        <v>45</v>
      </c>
    </row>
    <row r="1109" spans="1:15" x14ac:dyDescent="0.3">
      <c r="A1109" t="s">
        <v>1892</v>
      </c>
      <c r="B1109" t="s">
        <v>1891</v>
      </c>
      <c r="C1109" t="s">
        <v>1893</v>
      </c>
      <c r="D1109" t="s">
        <v>1894</v>
      </c>
      <c r="E1109" t="s">
        <v>25658</v>
      </c>
      <c r="F1109" t="s">
        <v>26</v>
      </c>
      <c r="G1109" t="s">
        <v>26</v>
      </c>
      <c r="H1109" t="s">
        <v>13696</v>
      </c>
      <c r="I1109" t="s">
        <v>44</v>
      </c>
      <c r="J1109" t="s">
        <v>59</v>
      </c>
      <c r="K1109" t="s">
        <v>7873</v>
      </c>
      <c r="N1109" t="s">
        <v>5317</v>
      </c>
      <c r="O1109" t="s">
        <v>39</v>
      </c>
    </row>
    <row r="1110" spans="1:15" x14ac:dyDescent="0.3">
      <c r="A1110" t="s">
        <v>6624</v>
      </c>
      <c r="B1110" t="s">
        <v>6623</v>
      </c>
      <c r="C1110" t="s">
        <v>6625</v>
      </c>
      <c r="D1110" t="s">
        <v>6626</v>
      </c>
      <c r="E1110" t="s">
        <v>6627</v>
      </c>
      <c r="F1110" t="s">
        <v>26</v>
      </c>
      <c r="G1110" t="s">
        <v>27</v>
      </c>
      <c r="H1110" t="s">
        <v>5032</v>
      </c>
      <c r="I1110" t="s">
        <v>44</v>
      </c>
      <c r="M1110" t="s">
        <v>45</v>
      </c>
    </row>
    <row r="1111" spans="1:15" x14ac:dyDescent="0.3">
      <c r="A1111" t="s">
        <v>6624</v>
      </c>
      <c r="B1111" t="s">
        <v>6623</v>
      </c>
      <c r="C1111" t="s">
        <v>720</v>
      </c>
      <c r="D1111" t="s">
        <v>27905</v>
      </c>
      <c r="E1111" t="s">
        <v>25222</v>
      </c>
      <c r="F1111" t="s">
        <v>26</v>
      </c>
      <c r="G1111" t="s">
        <v>26</v>
      </c>
      <c r="H1111" t="s">
        <v>12685</v>
      </c>
      <c r="I1111" t="s">
        <v>35</v>
      </c>
      <c r="N1111" t="s">
        <v>2411</v>
      </c>
      <c r="O1111" t="s">
        <v>39</v>
      </c>
    </row>
    <row r="1112" spans="1:15" x14ac:dyDescent="0.3">
      <c r="A1112" t="s">
        <v>13389</v>
      </c>
      <c r="B1112" t="s">
        <v>13388</v>
      </c>
      <c r="C1112" t="s">
        <v>13390</v>
      </c>
      <c r="D1112" t="s">
        <v>13391</v>
      </c>
      <c r="E1112" t="s">
        <v>13392</v>
      </c>
      <c r="F1112" t="s">
        <v>26</v>
      </c>
      <c r="G1112" t="s">
        <v>27</v>
      </c>
      <c r="H1112" t="s">
        <v>3031</v>
      </c>
      <c r="I1112" t="s">
        <v>44</v>
      </c>
      <c r="J1112" t="s">
        <v>52</v>
      </c>
      <c r="K1112" t="s">
        <v>33</v>
      </c>
      <c r="M1112" t="s">
        <v>45</v>
      </c>
    </row>
    <row r="1113" spans="1:15" x14ac:dyDescent="0.3">
      <c r="A1113" t="s">
        <v>13389</v>
      </c>
      <c r="B1113" t="s">
        <v>13388</v>
      </c>
      <c r="C1113" t="s">
        <v>27906</v>
      </c>
      <c r="D1113" t="s">
        <v>24001</v>
      </c>
      <c r="E1113" t="s">
        <v>24002</v>
      </c>
      <c r="F1113" t="s">
        <v>26</v>
      </c>
      <c r="G1113" t="s">
        <v>26</v>
      </c>
      <c r="H1113" t="s">
        <v>7805</v>
      </c>
      <c r="I1113" t="s">
        <v>44</v>
      </c>
      <c r="J1113" t="s">
        <v>52</v>
      </c>
      <c r="K1113" t="s">
        <v>33</v>
      </c>
      <c r="N1113" t="s">
        <v>2892</v>
      </c>
      <c r="O1113" t="s">
        <v>39</v>
      </c>
    </row>
    <row r="1114" spans="1:15" x14ac:dyDescent="0.3">
      <c r="A1114" t="s">
        <v>7763</v>
      </c>
      <c r="B1114" t="s">
        <v>7762</v>
      </c>
      <c r="C1114" t="s">
        <v>7764</v>
      </c>
      <c r="D1114" t="s">
        <v>7765</v>
      </c>
      <c r="E1114" t="s">
        <v>7766</v>
      </c>
      <c r="F1114" t="s">
        <v>26</v>
      </c>
      <c r="G1114" t="s">
        <v>27</v>
      </c>
      <c r="H1114" t="s">
        <v>7767</v>
      </c>
      <c r="I1114" t="s">
        <v>44</v>
      </c>
      <c r="J1114" t="s">
        <v>52</v>
      </c>
      <c r="K1114" t="s">
        <v>53</v>
      </c>
      <c r="M1114" t="s">
        <v>45</v>
      </c>
    </row>
    <row r="1115" spans="1:15" x14ac:dyDescent="0.3">
      <c r="A1115" t="s">
        <v>7763</v>
      </c>
      <c r="B1115" t="s">
        <v>7762</v>
      </c>
      <c r="C1115" t="s">
        <v>7764</v>
      </c>
      <c r="D1115" t="s">
        <v>7765</v>
      </c>
      <c r="E1115" t="s">
        <v>27118</v>
      </c>
      <c r="F1115" t="s">
        <v>26</v>
      </c>
      <c r="G1115" t="s">
        <v>26</v>
      </c>
      <c r="H1115" t="s">
        <v>6532</v>
      </c>
      <c r="I1115" t="s">
        <v>44</v>
      </c>
      <c r="J1115" t="s">
        <v>52</v>
      </c>
      <c r="K1115" t="s">
        <v>53</v>
      </c>
      <c r="N1115" t="s">
        <v>27114</v>
      </c>
      <c r="O1115" t="s">
        <v>39</v>
      </c>
    </row>
    <row r="1116" spans="1:15" x14ac:dyDescent="0.3">
      <c r="A1116" t="s">
        <v>13821</v>
      </c>
      <c r="B1116" t="s">
        <v>13820</v>
      </c>
      <c r="C1116" t="s">
        <v>13822</v>
      </c>
      <c r="D1116" t="s">
        <v>13823</v>
      </c>
      <c r="E1116" t="s">
        <v>1038</v>
      </c>
      <c r="F1116" t="s">
        <v>26</v>
      </c>
      <c r="G1116" t="s">
        <v>27</v>
      </c>
      <c r="H1116" t="s">
        <v>4715</v>
      </c>
      <c r="I1116" t="s">
        <v>44</v>
      </c>
      <c r="J1116" t="s">
        <v>52</v>
      </c>
      <c r="K1116" t="s">
        <v>53</v>
      </c>
      <c r="M1116" t="s">
        <v>45</v>
      </c>
    </row>
    <row r="1117" spans="1:15" x14ac:dyDescent="0.3">
      <c r="A1117" t="s">
        <v>13821</v>
      </c>
      <c r="B1117" t="s">
        <v>13820</v>
      </c>
      <c r="C1117" t="s">
        <v>13822</v>
      </c>
      <c r="D1117" t="s">
        <v>13823</v>
      </c>
      <c r="E1117" t="s">
        <v>26728</v>
      </c>
      <c r="F1117" t="s">
        <v>26</v>
      </c>
      <c r="G1117" t="s">
        <v>26</v>
      </c>
      <c r="H1117" t="s">
        <v>662</v>
      </c>
      <c r="I1117" t="s">
        <v>35</v>
      </c>
      <c r="J1117" t="s">
        <v>52</v>
      </c>
      <c r="K1117" t="s">
        <v>53</v>
      </c>
      <c r="N1117" t="s">
        <v>13539</v>
      </c>
      <c r="O1117" t="s">
        <v>39</v>
      </c>
    </row>
    <row r="1118" spans="1:15" x14ac:dyDescent="0.3">
      <c r="A1118" t="s">
        <v>8272</v>
      </c>
      <c r="B1118" t="s">
        <v>8271</v>
      </c>
      <c r="C1118" t="s">
        <v>8273</v>
      </c>
      <c r="D1118" t="s">
        <v>8274</v>
      </c>
      <c r="E1118" t="s">
        <v>8276</v>
      </c>
      <c r="F1118" t="s">
        <v>26</v>
      </c>
      <c r="G1118" t="s">
        <v>26</v>
      </c>
      <c r="H1118" t="s">
        <v>711</v>
      </c>
      <c r="I1118" t="s">
        <v>44</v>
      </c>
      <c r="J1118" t="s">
        <v>168</v>
      </c>
      <c r="K1118" t="s">
        <v>8275</v>
      </c>
      <c r="N1118" t="s">
        <v>270</v>
      </c>
      <c r="O1118" t="s">
        <v>39</v>
      </c>
    </row>
    <row r="1119" spans="1:15" x14ac:dyDescent="0.3">
      <c r="A1119" t="s">
        <v>8272</v>
      </c>
      <c r="B1119" t="s">
        <v>17332</v>
      </c>
      <c r="C1119" t="s">
        <v>8273</v>
      </c>
      <c r="D1119" t="s">
        <v>8274</v>
      </c>
      <c r="E1119" t="s">
        <v>17335</v>
      </c>
      <c r="F1119" t="s">
        <v>26</v>
      </c>
      <c r="G1119" t="s">
        <v>27</v>
      </c>
      <c r="H1119" t="s">
        <v>4282</v>
      </c>
      <c r="I1119" t="s">
        <v>44</v>
      </c>
      <c r="J1119" t="s">
        <v>168</v>
      </c>
      <c r="K1119" t="s">
        <v>17336</v>
      </c>
      <c r="M1119" t="s">
        <v>776</v>
      </c>
    </row>
    <row r="1120" spans="1:15" x14ac:dyDescent="0.3">
      <c r="A1120" t="s">
        <v>3936</v>
      </c>
      <c r="B1120" t="s">
        <v>3929</v>
      </c>
      <c r="C1120" t="s">
        <v>27907</v>
      </c>
      <c r="D1120" t="s">
        <v>27908</v>
      </c>
      <c r="E1120" t="s">
        <v>3939</v>
      </c>
      <c r="F1120" t="s">
        <v>26</v>
      </c>
      <c r="G1120" t="s">
        <v>27</v>
      </c>
      <c r="H1120" t="s">
        <v>3940</v>
      </c>
      <c r="I1120" t="s">
        <v>44</v>
      </c>
      <c r="J1120" t="s">
        <v>721</v>
      </c>
      <c r="K1120" t="s">
        <v>966</v>
      </c>
      <c r="M1120" t="s">
        <v>45</v>
      </c>
    </row>
    <row r="1121" spans="1:15" x14ac:dyDescent="0.3">
      <c r="A1121" t="s">
        <v>3936</v>
      </c>
      <c r="B1121" t="s">
        <v>3929</v>
      </c>
      <c r="C1121" t="s">
        <v>27907</v>
      </c>
      <c r="D1121" t="s">
        <v>27908</v>
      </c>
      <c r="E1121" t="s">
        <v>22555</v>
      </c>
      <c r="F1121" t="s">
        <v>26</v>
      </c>
      <c r="G1121" t="s">
        <v>26</v>
      </c>
      <c r="H1121" t="s">
        <v>8334</v>
      </c>
      <c r="I1121" t="s">
        <v>44</v>
      </c>
      <c r="J1121" t="s">
        <v>721</v>
      </c>
      <c r="K1121" t="s">
        <v>1622</v>
      </c>
      <c r="N1121" t="s">
        <v>185</v>
      </c>
      <c r="O1121" t="s">
        <v>39</v>
      </c>
    </row>
    <row r="1122" spans="1:15" x14ac:dyDescent="0.3">
      <c r="A1122" t="s">
        <v>13449</v>
      </c>
      <c r="B1122" t="s">
        <v>13448</v>
      </c>
      <c r="C1122" t="s">
        <v>13450</v>
      </c>
      <c r="D1122" t="s">
        <v>13451</v>
      </c>
      <c r="E1122" t="s">
        <v>13452</v>
      </c>
      <c r="F1122" t="s">
        <v>26</v>
      </c>
      <c r="G1122" t="s">
        <v>27</v>
      </c>
      <c r="H1122" t="s">
        <v>5158</v>
      </c>
      <c r="I1122" t="s">
        <v>44</v>
      </c>
      <c r="J1122" t="s">
        <v>52</v>
      </c>
      <c r="K1122" t="s">
        <v>53</v>
      </c>
      <c r="M1122" t="s">
        <v>45</v>
      </c>
    </row>
    <row r="1123" spans="1:15" x14ac:dyDescent="0.3">
      <c r="A1123" t="s">
        <v>13449</v>
      </c>
      <c r="B1123" t="s">
        <v>13448</v>
      </c>
      <c r="C1123" t="s">
        <v>27909</v>
      </c>
      <c r="D1123" t="s">
        <v>13451</v>
      </c>
      <c r="E1123" t="s">
        <v>24086</v>
      </c>
      <c r="F1123" t="s">
        <v>26</v>
      </c>
      <c r="G1123" t="s">
        <v>26</v>
      </c>
      <c r="H1123" t="s">
        <v>1585</v>
      </c>
      <c r="I1123" t="s">
        <v>44</v>
      </c>
      <c r="J1123" t="s">
        <v>52</v>
      </c>
      <c r="K1123" t="s">
        <v>53</v>
      </c>
      <c r="N1123" t="s">
        <v>2892</v>
      </c>
      <c r="O1123" t="s">
        <v>39</v>
      </c>
    </row>
    <row r="1124" spans="1:15" x14ac:dyDescent="0.3">
      <c r="A1124" t="s">
        <v>1705</v>
      </c>
      <c r="B1124" t="s">
        <v>1682</v>
      </c>
      <c r="C1124" t="s">
        <v>27910</v>
      </c>
      <c r="D1124" t="s">
        <v>27911</v>
      </c>
      <c r="E1124" t="s">
        <v>1708</v>
      </c>
      <c r="F1124" t="s">
        <v>26</v>
      </c>
      <c r="G1124" t="s">
        <v>27</v>
      </c>
      <c r="H1124" t="s">
        <v>1709</v>
      </c>
      <c r="I1124" t="s">
        <v>44</v>
      </c>
      <c r="J1124" t="s">
        <v>213</v>
      </c>
      <c r="K1124" t="s">
        <v>1702</v>
      </c>
      <c r="M1124" t="s">
        <v>45</v>
      </c>
    </row>
    <row r="1125" spans="1:15" x14ac:dyDescent="0.3">
      <c r="A1125" t="s">
        <v>1705</v>
      </c>
      <c r="B1125" t="s">
        <v>1682</v>
      </c>
      <c r="C1125" t="s">
        <v>27910</v>
      </c>
      <c r="D1125" t="s">
        <v>27911</v>
      </c>
      <c r="E1125" t="s">
        <v>22775</v>
      </c>
      <c r="F1125" t="s">
        <v>26</v>
      </c>
      <c r="G1125" t="s">
        <v>26</v>
      </c>
      <c r="H1125" t="s">
        <v>9917</v>
      </c>
      <c r="I1125" t="s">
        <v>35</v>
      </c>
      <c r="J1125" t="s">
        <v>213</v>
      </c>
      <c r="K1125" t="s">
        <v>22776</v>
      </c>
      <c r="N1125" t="s">
        <v>885</v>
      </c>
      <c r="O1125" t="s">
        <v>39</v>
      </c>
    </row>
    <row r="1126" spans="1:15" x14ac:dyDescent="0.3">
      <c r="A1126" t="s">
        <v>3457</v>
      </c>
      <c r="B1126" t="s">
        <v>3456</v>
      </c>
      <c r="C1126" t="s">
        <v>3458</v>
      </c>
      <c r="D1126" t="s">
        <v>3459</v>
      </c>
      <c r="E1126" t="s">
        <v>3461</v>
      </c>
      <c r="F1126" t="s">
        <v>26</v>
      </c>
      <c r="G1126" t="s">
        <v>27</v>
      </c>
      <c r="H1126" t="s">
        <v>3462</v>
      </c>
      <c r="I1126" t="s">
        <v>102</v>
      </c>
      <c r="J1126" t="s">
        <v>20</v>
      </c>
      <c r="K1126" t="s">
        <v>3460</v>
      </c>
      <c r="L1126" t="s">
        <v>34</v>
      </c>
      <c r="M1126" t="s">
        <v>103</v>
      </c>
    </row>
    <row r="1127" spans="1:15" x14ac:dyDescent="0.3">
      <c r="A1127" t="s">
        <v>3457</v>
      </c>
      <c r="B1127" t="s">
        <v>3456</v>
      </c>
      <c r="C1127" t="s">
        <v>27912</v>
      </c>
      <c r="D1127" t="s">
        <v>212</v>
      </c>
      <c r="E1127" t="s">
        <v>23341</v>
      </c>
      <c r="F1127" t="s">
        <v>26</v>
      </c>
      <c r="G1127" t="s">
        <v>26</v>
      </c>
      <c r="H1127" t="s">
        <v>2099</v>
      </c>
      <c r="I1127" t="s">
        <v>132</v>
      </c>
      <c r="J1127" t="s">
        <v>20</v>
      </c>
      <c r="K1127" t="s">
        <v>3460</v>
      </c>
      <c r="L1127" t="s">
        <v>34</v>
      </c>
      <c r="N1127" t="s">
        <v>426</v>
      </c>
      <c r="O1127" t="s">
        <v>39</v>
      </c>
    </row>
    <row r="1128" spans="1:15" x14ac:dyDescent="0.3">
      <c r="A1128" t="s">
        <v>12563</v>
      </c>
      <c r="B1128" t="s">
        <v>12562</v>
      </c>
      <c r="C1128" t="s">
        <v>12564</v>
      </c>
      <c r="D1128" t="s">
        <v>12565</v>
      </c>
      <c r="E1128" t="s">
        <v>12566</v>
      </c>
      <c r="F1128" t="s">
        <v>26</v>
      </c>
      <c r="G1128" t="s">
        <v>27</v>
      </c>
      <c r="H1128" t="s">
        <v>3455</v>
      </c>
      <c r="I1128" t="s">
        <v>44</v>
      </c>
      <c r="J1128" t="s">
        <v>231</v>
      </c>
      <c r="K1128" t="s">
        <v>6733</v>
      </c>
      <c r="L1128" t="s">
        <v>34</v>
      </c>
      <c r="M1128" t="s">
        <v>45</v>
      </c>
    </row>
    <row r="1129" spans="1:15" x14ac:dyDescent="0.3">
      <c r="A1129" t="s">
        <v>12563</v>
      </c>
      <c r="B1129" t="s">
        <v>12562</v>
      </c>
      <c r="C1129" t="s">
        <v>9679</v>
      </c>
      <c r="D1129" t="s">
        <v>27913</v>
      </c>
      <c r="E1129" t="s">
        <v>23762</v>
      </c>
      <c r="F1129" t="s">
        <v>26</v>
      </c>
      <c r="G1129" t="s">
        <v>26</v>
      </c>
      <c r="H1129" t="s">
        <v>4505</v>
      </c>
      <c r="I1129" t="s">
        <v>35</v>
      </c>
      <c r="J1129" t="s">
        <v>231</v>
      </c>
      <c r="K1129" t="s">
        <v>6733</v>
      </c>
      <c r="L1129" t="s">
        <v>34</v>
      </c>
      <c r="N1129" t="s">
        <v>9306</v>
      </c>
      <c r="O1129" t="s">
        <v>39</v>
      </c>
    </row>
    <row r="1130" spans="1:15" x14ac:dyDescent="0.3">
      <c r="A1130" t="s">
        <v>1710</v>
      </c>
      <c r="B1130" t="s">
        <v>1682</v>
      </c>
      <c r="C1130" t="s">
        <v>27914</v>
      </c>
      <c r="D1130" t="s">
        <v>27915</v>
      </c>
      <c r="E1130" t="s">
        <v>1714</v>
      </c>
      <c r="F1130" t="s">
        <v>26</v>
      </c>
      <c r="G1130" t="s">
        <v>27</v>
      </c>
      <c r="H1130" t="s">
        <v>1715</v>
      </c>
      <c r="I1130" t="s">
        <v>44</v>
      </c>
      <c r="J1130" t="s">
        <v>110</v>
      </c>
      <c r="K1130" t="s">
        <v>1713</v>
      </c>
      <c r="M1130" t="s">
        <v>45</v>
      </c>
    </row>
    <row r="1131" spans="1:15" x14ac:dyDescent="0.3">
      <c r="A1131" t="s">
        <v>1710</v>
      </c>
      <c r="B1131" t="s">
        <v>1682</v>
      </c>
      <c r="C1131" t="s">
        <v>27914</v>
      </c>
      <c r="D1131" t="s">
        <v>27915</v>
      </c>
      <c r="E1131" t="s">
        <v>23143</v>
      </c>
      <c r="F1131" t="s">
        <v>26</v>
      </c>
      <c r="G1131" t="s">
        <v>26</v>
      </c>
      <c r="H1131" t="s">
        <v>1617</v>
      </c>
      <c r="I1131" t="s">
        <v>35</v>
      </c>
      <c r="J1131" t="s">
        <v>110</v>
      </c>
      <c r="K1131" t="s">
        <v>23144</v>
      </c>
      <c r="N1131" t="s">
        <v>68</v>
      </c>
      <c r="O1131" t="s">
        <v>39</v>
      </c>
    </row>
    <row r="1132" spans="1:15" x14ac:dyDescent="0.3">
      <c r="A1132" t="s">
        <v>8225</v>
      </c>
      <c r="B1132" t="s">
        <v>8224</v>
      </c>
      <c r="C1132" t="s">
        <v>8226</v>
      </c>
      <c r="D1132" t="s">
        <v>8227</v>
      </c>
      <c r="E1132" t="s">
        <v>8229</v>
      </c>
      <c r="F1132" t="s">
        <v>26</v>
      </c>
      <c r="G1132" t="s">
        <v>27</v>
      </c>
      <c r="H1132" t="s">
        <v>1213</v>
      </c>
      <c r="I1132" t="s">
        <v>44</v>
      </c>
      <c r="J1132" t="s">
        <v>117</v>
      </c>
      <c r="K1132" t="s">
        <v>8228</v>
      </c>
      <c r="L1132" t="s">
        <v>34</v>
      </c>
      <c r="M1132" t="s">
        <v>776</v>
      </c>
    </row>
    <row r="1133" spans="1:15" x14ac:dyDescent="0.3">
      <c r="A1133" t="s">
        <v>8225</v>
      </c>
      <c r="B1133" t="s">
        <v>8224</v>
      </c>
      <c r="C1133" t="s">
        <v>8226</v>
      </c>
      <c r="D1133" t="s">
        <v>8227</v>
      </c>
      <c r="E1133" t="s">
        <v>24862</v>
      </c>
      <c r="F1133" t="s">
        <v>26</v>
      </c>
      <c r="G1133" t="s">
        <v>26</v>
      </c>
      <c r="H1133" t="s">
        <v>119</v>
      </c>
      <c r="I1133" t="s">
        <v>44</v>
      </c>
      <c r="J1133" t="s">
        <v>117</v>
      </c>
      <c r="K1133" t="s">
        <v>8228</v>
      </c>
      <c r="L1133" t="s">
        <v>34</v>
      </c>
      <c r="N1133" t="s">
        <v>2122</v>
      </c>
      <c r="O1133" t="s">
        <v>39</v>
      </c>
    </row>
    <row r="1134" spans="1:15" x14ac:dyDescent="0.3">
      <c r="A1134" t="s">
        <v>13439</v>
      </c>
      <c r="B1134" t="s">
        <v>13438</v>
      </c>
      <c r="C1134" t="s">
        <v>13440</v>
      </c>
      <c r="D1134" t="s">
        <v>13441</v>
      </c>
      <c r="E1134" t="s">
        <v>13442</v>
      </c>
      <c r="F1134" t="s">
        <v>26</v>
      </c>
      <c r="G1134" t="s">
        <v>27</v>
      </c>
      <c r="H1134" t="s">
        <v>1733</v>
      </c>
      <c r="I1134" t="s">
        <v>44</v>
      </c>
      <c r="J1134" t="s">
        <v>52</v>
      </c>
      <c r="K1134" t="s">
        <v>53</v>
      </c>
      <c r="M1134" t="s">
        <v>45</v>
      </c>
    </row>
    <row r="1135" spans="1:15" x14ac:dyDescent="0.3">
      <c r="A1135" t="s">
        <v>13439</v>
      </c>
      <c r="B1135" t="s">
        <v>13438</v>
      </c>
      <c r="C1135" t="s">
        <v>27916</v>
      </c>
      <c r="D1135" t="s">
        <v>27917</v>
      </c>
      <c r="E1135" t="s">
        <v>24064</v>
      </c>
      <c r="F1135" t="s">
        <v>26</v>
      </c>
      <c r="G1135" t="s">
        <v>26</v>
      </c>
      <c r="H1135" t="s">
        <v>7103</v>
      </c>
      <c r="I1135" t="s">
        <v>44</v>
      </c>
      <c r="J1135" t="s">
        <v>52</v>
      </c>
      <c r="K1135" t="s">
        <v>53</v>
      </c>
      <c r="N1135" t="s">
        <v>2892</v>
      </c>
      <c r="O1135" t="s">
        <v>39</v>
      </c>
    </row>
    <row r="1136" spans="1:15" x14ac:dyDescent="0.3">
      <c r="A1136" t="s">
        <v>14229</v>
      </c>
      <c r="B1136" t="s">
        <v>14228</v>
      </c>
      <c r="C1136" t="s">
        <v>14230</v>
      </c>
      <c r="D1136" t="s">
        <v>14231</v>
      </c>
      <c r="E1136" t="s">
        <v>14233</v>
      </c>
      <c r="F1136" t="s">
        <v>26</v>
      </c>
      <c r="G1136" t="s">
        <v>27</v>
      </c>
      <c r="H1136" t="s">
        <v>887</v>
      </c>
      <c r="I1136" t="s">
        <v>44</v>
      </c>
      <c r="J1136" t="s">
        <v>20</v>
      </c>
      <c r="K1136" t="s">
        <v>14232</v>
      </c>
      <c r="L1136" t="s">
        <v>34</v>
      </c>
      <c r="M1136" t="s">
        <v>776</v>
      </c>
    </row>
    <row r="1137" spans="1:15" x14ac:dyDescent="0.3">
      <c r="A1137" t="s">
        <v>14229</v>
      </c>
      <c r="B1137" t="s">
        <v>14228</v>
      </c>
      <c r="C1137" t="s">
        <v>14230</v>
      </c>
      <c r="D1137" t="s">
        <v>14231</v>
      </c>
      <c r="E1137" t="s">
        <v>22885</v>
      </c>
      <c r="F1137" t="s">
        <v>26</v>
      </c>
      <c r="G1137" t="s">
        <v>26</v>
      </c>
      <c r="H1137" t="s">
        <v>3802</v>
      </c>
      <c r="I1137" t="s">
        <v>35</v>
      </c>
      <c r="J1137" t="s">
        <v>20</v>
      </c>
      <c r="K1137" t="s">
        <v>22886</v>
      </c>
      <c r="L1137" t="s">
        <v>34</v>
      </c>
      <c r="N1137" t="s">
        <v>124</v>
      </c>
      <c r="O1137" t="s">
        <v>39</v>
      </c>
    </row>
    <row r="1138" spans="1:15" x14ac:dyDescent="0.3">
      <c r="A1138" t="s">
        <v>5336</v>
      </c>
      <c r="B1138" t="s">
        <v>5335</v>
      </c>
      <c r="C1138" t="s">
        <v>5337</v>
      </c>
      <c r="D1138" t="s">
        <v>5338</v>
      </c>
      <c r="E1138" t="s">
        <v>5339</v>
      </c>
      <c r="F1138" t="s">
        <v>26</v>
      </c>
      <c r="G1138" t="s">
        <v>27</v>
      </c>
      <c r="H1138" t="s">
        <v>163</v>
      </c>
      <c r="I1138" t="s">
        <v>44</v>
      </c>
      <c r="J1138" t="s">
        <v>20</v>
      </c>
      <c r="K1138" t="s">
        <v>176</v>
      </c>
      <c r="M1138" t="s">
        <v>45</v>
      </c>
    </row>
    <row r="1139" spans="1:15" x14ac:dyDescent="0.3">
      <c r="A1139" t="s">
        <v>5336</v>
      </c>
      <c r="B1139" t="s">
        <v>5335</v>
      </c>
      <c r="C1139" t="s">
        <v>5337</v>
      </c>
      <c r="D1139" t="s">
        <v>5338</v>
      </c>
      <c r="E1139" t="s">
        <v>26687</v>
      </c>
      <c r="F1139" t="s">
        <v>26</v>
      </c>
      <c r="G1139" t="s">
        <v>26</v>
      </c>
      <c r="H1139" t="s">
        <v>4936</v>
      </c>
      <c r="I1139" t="s">
        <v>44</v>
      </c>
      <c r="J1139" t="s">
        <v>20</v>
      </c>
      <c r="K1139" t="s">
        <v>176</v>
      </c>
      <c r="N1139" t="s">
        <v>6354</v>
      </c>
      <c r="O1139" t="s">
        <v>39</v>
      </c>
    </row>
    <row r="1140" spans="1:15" x14ac:dyDescent="0.3">
      <c r="A1140" t="s">
        <v>12233</v>
      </c>
      <c r="B1140" t="s">
        <v>12232</v>
      </c>
      <c r="C1140" t="s">
        <v>11883</v>
      </c>
      <c r="D1140" t="s">
        <v>11884</v>
      </c>
      <c r="E1140" t="s">
        <v>11885</v>
      </c>
      <c r="F1140" t="s">
        <v>26</v>
      </c>
      <c r="G1140" t="s">
        <v>27</v>
      </c>
      <c r="H1140" t="s">
        <v>1213</v>
      </c>
      <c r="I1140" t="s">
        <v>215</v>
      </c>
      <c r="M1140" t="s">
        <v>103</v>
      </c>
    </row>
    <row r="1141" spans="1:15" x14ac:dyDescent="0.3">
      <c r="A1141" t="s">
        <v>12233</v>
      </c>
      <c r="B1141" t="s">
        <v>12232</v>
      </c>
      <c r="C1141" t="s">
        <v>2138</v>
      </c>
      <c r="D1141" t="s">
        <v>2139</v>
      </c>
      <c r="E1141" t="s">
        <v>12044</v>
      </c>
      <c r="F1141" t="s">
        <v>26</v>
      </c>
      <c r="G1141" t="s">
        <v>26</v>
      </c>
      <c r="H1141" t="s">
        <v>2141</v>
      </c>
      <c r="I1141" t="s">
        <v>789</v>
      </c>
      <c r="N1141" t="s">
        <v>4158</v>
      </c>
      <c r="O1141" t="s">
        <v>39</v>
      </c>
    </row>
    <row r="1142" spans="1:15" x14ac:dyDescent="0.3">
      <c r="A1142" t="s">
        <v>20764</v>
      </c>
      <c r="B1142" t="s">
        <v>20763</v>
      </c>
      <c r="C1142" t="s">
        <v>27918</v>
      </c>
      <c r="D1142" t="s">
        <v>27919</v>
      </c>
      <c r="E1142" t="s">
        <v>20767</v>
      </c>
      <c r="F1142" t="s">
        <v>26</v>
      </c>
      <c r="G1142" t="s">
        <v>27</v>
      </c>
      <c r="H1142" t="s">
        <v>1240</v>
      </c>
      <c r="I1142" t="s">
        <v>102</v>
      </c>
      <c r="J1142" t="s">
        <v>73</v>
      </c>
      <c r="K1142" t="s">
        <v>20768</v>
      </c>
      <c r="M1142" t="s">
        <v>103</v>
      </c>
    </row>
    <row r="1143" spans="1:15" x14ac:dyDescent="0.3">
      <c r="A1143" t="s">
        <v>20764</v>
      </c>
      <c r="B1143" t="s">
        <v>20763</v>
      </c>
      <c r="C1143" t="s">
        <v>27918</v>
      </c>
      <c r="D1143" t="s">
        <v>27919</v>
      </c>
      <c r="E1143" t="s">
        <v>25536</v>
      </c>
      <c r="F1143" t="s">
        <v>26</v>
      </c>
      <c r="G1143" t="s">
        <v>26</v>
      </c>
      <c r="H1143" t="s">
        <v>14637</v>
      </c>
      <c r="I1143" t="s">
        <v>102</v>
      </c>
      <c r="J1143" t="s">
        <v>73</v>
      </c>
      <c r="K1143" t="s">
        <v>20768</v>
      </c>
      <c r="N1143" t="s">
        <v>563</v>
      </c>
      <c r="O1143" t="s">
        <v>39</v>
      </c>
    </row>
    <row r="1144" spans="1:15" x14ac:dyDescent="0.3">
      <c r="A1144" t="s">
        <v>5664</v>
      </c>
      <c r="B1144" t="s">
        <v>5663</v>
      </c>
      <c r="C1144" t="s">
        <v>5665</v>
      </c>
      <c r="D1144" t="s">
        <v>5666</v>
      </c>
      <c r="E1144" t="s">
        <v>5667</v>
      </c>
      <c r="F1144" t="s">
        <v>26</v>
      </c>
      <c r="G1144" t="s">
        <v>27</v>
      </c>
      <c r="H1144" t="s">
        <v>2455</v>
      </c>
      <c r="I1144" t="s">
        <v>44</v>
      </c>
      <c r="M1144" t="s">
        <v>45</v>
      </c>
    </row>
    <row r="1145" spans="1:15" x14ac:dyDescent="0.3">
      <c r="A1145" t="s">
        <v>5664</v>
      </c>
      <c r="B1145" t="s">
        <v>5663</v>
      </c>
      <c r="C1145" t="s">
        <v>5665</v>
      </c>
      <c r="D1145" t="s">
        <v>5666</v>
      </c>
      <c r="E1145" t="s">
        <v>25392</v>
      </c>
      <c r="F1145" t="s">
        <v>26</v>
      </c>
      <c r="G1145" t="s">
        <v>26</v>
      </c>
      <c r="H1145" t="s">
        <v>4270</v>
      </c>
      <c r="I1145" t="s">
        <v>35</v>
      </c>
      <c r="N1145" t="s">
        <v>3237</v>
      </c>
      <c r="O1145" t="s">
        <v>39</v>
      </c>
    </row>
    <row r="1146" spans="1:15" x14ac:dyDescent="0.3">
      <c r="A1146" t="s">
        <v>7626</v>
      </c>
      <c r="B1146" t="s">
        <v>7625</v>
      </c>
      <c r="C1146" t="s">
        <v>7627</v>
      </c>
      <c r="D1146" t="s">
        <v>7628</v>
      </c>
      <c r="E1146" t="s">
        <v>7629</v>
      </c>
      <c r="F1146" t="s">
        <v>26</v>
      </c>
      <c r="G1146" t="s">
        <v>27</v>
      </c>
      <c r="H1146" t="s">
        <v>7630</v>
      </c>
      <c r="I1146" t="s">
        <v>44</v>
      </c>
      <c r="J1146" t="s">
        <v>52</v>
      </c>
      <c r="K1146" t="s">
        <v>52</v>
      </c>
      <c r="M1146" t="s">
        <v>45</v>
      </c>
    </row>
    <row r="1147" spans="1:15" x14ac:dyDescent="0.3">
      <c r="A1147" t="s">
        <v>7626</v>
      </c>
      <c r="B1147" t="s">
        <v>7625</v>
      </c>
      <c r="C1147" t="s">
        <v>23701</v>
      </c>
      <c r="D1147" t="s">
        <v>27920</v>
      </c>
      <c r="E1147" t="s">
        <v>23703</v>
      </c>
      <c r="F1147" t="s">
        <v>26</v>
      </c>
      <c r="G1147" t="s">
        <v>26</v>
      </c>
      <c r="H1147" t="s">
        <v>4542</v>
      </c>
      <c r="I1147" t="s">
        <v>44</v>
      </c>
      <c r="J1147" t="s">
        <v>52</v>
      </c>
      <c r="K1147" t="s">
        <v>52</v>
      </c>
      <c r="N1147" t="s">
        <v>233</v>
      </c>
      <c r="O1147" t="s">
        <v>39</v>
      </c>
    </row>
    <row r="1148" spans="1:15" x14ac:dyDescent="0.3">
      <c r="A1148" t="s">
        <v>6906</v>
      </c>
      <c r="B1148" t="s">
        <v>6905</v>
      </c>
      <c r="C1148" t="s">
        <v>6907</v>
      </c>
      <c r="D1148" t="s">
        <v>6908</v>
      </c>
      <c r="E1148" t="s">
        <v>6909</v>
      </c>
      <c r="F1148" t="s">
        <v>26</v>
      </c>
      <c r="G1148" t="s">
        <v>27</v>
      </c>
      <c r="H1148" t="s">
        <v>6910</v>
      </c>
      <c r="I1148" t="s">
        <v>44</v>
      </c>
      <c r="M1148" t="s">
        <v>45</v>
      </c>
    </row>
    <row r="1149" spans="1:15" x14ac:dyDescent="0.3">
      <c r="A1149" t="s">
        <v>6906</v>
      </c>
      <c r="B1149" t="s">
        <v>6905</v>
      </c>
      <c r="C1149" t="s">
        <v>27921</v>
      </c>
      <c r="D1149" t="s">
        <v>27922</v>
      </c>
      <c r="E1149" t="s">
        <v>24294</v>
      </c>
      <c r="F1149" t="s">
        <v>26</v>
      </c>
      <c r="G1149" t="s">
        <v>26</v>
      </c>
      <c r="H1149" t="s">
        <v>11990</v>
      </c>
      <c r="I1149" t="s">
        <v>35</v>
      </c>
      <c r="N1149" t="s">
        <v>2587</v>
      </c>
      <c r="O1149" t="s">
        <v>39</v>
      </c>
    </row>
    <row r="1150" spans="1:15" x14ac:dyDescent="0.3">
      <c r="A1150" t="s">
        <v>14290</v>
      </c>
      <c r="B1150" t="s">
        <v>14289</v>
      </c>
      <c r="C1150" t="s">
        <v>14291</v>
      </c>
      <c r="D1150" t="s">
        <v>14292</v>
      </c>
      <c r="E1150" t="s">
        <v>14293</v>
      </c>
      <c r="F1150" t="s">
        <v>26</v>
      </c>
      <c r="G1150" t="s">
        <v>27</v>
      </c>
      <c r="H1150" t="s">
        <v>1246</v>
      </c>
      <c r="I1150" t="s">
        <v>44</v>
      </c>
      <c r="J1150" t="s">
        <v>240</v>
      </c>
      <c r="K1150" t="s">
        <v>214</v>
      </c>
      <c r="M1150" t="s">
        <v>45</v>
      </c>
    </row>
    <row r="1151" spans="1:15" x14ac:dyDescent="0.3">
      <c r="A1151" t="s">
        <v>14290</v>
      </c>
      <c r="B1151" t="s">
        <v>14289</v>
      </c>
      <c r="C1151" t="s">
        <v>14291</v>
      </c>
      <c r="D1151" t="s">
        <v>27923</v>
      </c>
      <c r="E1151" t="s">
        <v>24586</v>
      </c>
      <c r="F1151" t="s">
        <v>26</v>
      </c>
      <c r="G1151" t="s">
        <v>26</v>
      </c>
      <c r="H1151" t="s">
        <v>6070</v>
      </c>
      <c r="I1151" t="s">
        <v>44</v>
      </c>
      <c r="J1151" t="s">
        <v>240</v>
      </c>
      <c r="K1151" t="s">
        <v>214</v>
      </c>
      <c r="N1151" t="s">
        <v>2831</v>
      </c>
      <c r="O1151" t="s">
        <v>39</v>
      </c>
    </row>
    <row r="1152" spans="1:15" x14ac:dyDescent="0.3">
      <c r="A1152" t="s">
        <v>4376</v>
      </c>
      <c r="B1152" t="s">
        <v>4375</v>
      </c>
      <c r="C1152" t="s">
        <v>4377</v>
      </c>
      <c r="D1152" t="s">
        <v>4378</v>
      </c>
      <c r="E1152" t="s">
        <v>4379</v>
      </c>
      <c r="F1152" t="s">
        <v>26</v>
      </c>
      <c r="G1152" t="s">
        <v>27</v>
      </c>
      <c r="H1152" t="s">
        <v>3097</v>
      </c>
      <c r="I1152" t="s">
        <v>44</v>
      </c>
      <c r="J1152" t="s">
        <v>139</v>
      </c>
      <c r="K1152" t="s">
        <v>33</v>
      </c>
      <c r="M1152" t="s">
        <v>45</v>
      </c>
    </row>
    <row r="1153" spans="1:15" x14ac:dyDescent="0.3">
      <c r="A1153" t="s">
        <v>4376</v>
      </c>
      <c r="B1153" t="s">
        <v>4375</v>
      </c>
      <c r="C1153" t="s">
        <v>4377</v>
      </c>
      <c r="D1153" t="s">
        <v>4378</v>
      </c>
      <c r="E1153" t="s">
        <v>24035</v>
      </c>
      <c r="F1153" t="s">
        <v>26</v>
      </c>
      <c r="G1153" t="s">
        <v>26</v>
      </c>
      <c r="H1153" t="s">
        <v>7360</v>
      </c>
      <c r="I1153" t="s">
        <v>44</v>
      </c>
      <c r="J1153" t="s">
        <v>139</v>
      </c>
      <c r="K1153" t="s">
        <v>33</v>
      </c>
      <c r="N1153" t="s">
        <v>2892</v>
      </c>
      <c r="O1153" t="s">
        <v>39</v>
      </c>
    </row>
    <row r="1154" spans="1:15" x14ac:dyDescent="0.3">
      <c r="A1154" t="s">
        <v>7216</v>
      </c>
      <c r="B1154" t="s">
        <v>7215</v>
      </c>
      <c r="C1154" t="s">
        <v>7217</v>
      </c>
      <c r="D1154" t="s">
        <v>7218</v>
      </c>
      <c r="E1154" t="s">
        <v>7220</v>
      </c>
      <c r="F1154" t="s">
        <v>26</v>
      </c>
      <c r="G1154" t="s">
        <v>27</v>
      </c>
      <c r="H1154" t="s">
        <v>7221</v>
      </c>
      <c r="I1154" t="s">
        <v>44</v>
      </c>
      <c r="J1154" t="s">
        <v>117</v>
      </c>
      <c r="K1154" t="s">
        <v>7219</v>
      </c>
      <c r="L1154" t="s">
        <v>34</v>
      </c>
      <c r="M1154" t="s">
        <v>150</v>
      </c>
    </row>
    <row r="1155" spans="1:15" x14ac:dyDescent="0.3">
      <c r="A1155" t="s">
        <v>7216</v>
      </c>
      <c r="B1155" t="s">
        <v>7215</v>
      </c>
      <c r="C1155" t="s">
        <v>7217</v>
      </c>
      <c r="D1155" t="s">
        <v>7218</v>
      </c>
      <c r="E1155" t="s">
        <v>22630</v>
      </c>
      <c r="F1155" t="s">
        <v>26</v>
      </c>
      <c r="G1155" t="s">
        <v>26</v>
      </c>
      <c r="H1155" t="s">
        <v>9754</v>
      </c>
      <c r="I1155" t="s">
        <v>44</v>
      </c>
      <c r="J1155" t="s">
        <v>117</v>
      </c>
      <c r="K1155" t="s">
        <v>22631</v>
      </c>
      <c r="L1155" t="s">
        <v>34</v>
      </c>
      <c r="N1155" t="s">
        <v>1771</v>
      </c>
      <c r="O1155" t="s">
        <v>39</v>
      </c>
    </row>
    <row r="1156" spans="1:15" x14ac:dyDescent="0.3">
      <c r="A1156" t="s">
        <v>8944</v>
      </c>
      <c r="B1156" t="s">
        <v>8943</v>
      </c>
      <c r="C1156" t="s">
        <v>8945</v>
      </c>
      <c r="D1156" t="s">
        <v>8946</v>
      </c>
      <c r="E1156" t="s">
        <v>8947</v>
      </c>
      <c r="F1156" t="s">
        <v>26</v>
      </c>
      <c r="G1156" t="s">
        <v>27</v>
      </c>
      <c r="H1156" t="s">
        <v>8948</v>
      </c>
      <c r="I1156" t="s">
        <v>44</v>
      </c>
      <c r="M1156" t="s">
        <v>45</v>
      </c>
    </row>
    <row r="1157" spans="1:15" x14ac:dyDescent="0.3">
      <c r="A1157" t="s">
        <v>8944</v>
      </c>
      <c r="B1157" t="s">
        <v>8943</v>
      </c>
      <c r="C1157" t="s">
        <v>27924</v>
      </c>
      <c r="D1157" t="s">
        <v>27925</v>
      </c>
      <c r="E1157" t="s">
        <v>25374</v>
      </c>
      <c r="F1157" t="s">
        <v>26</v>
      </c>
      <c r="G1157" t="s">
        <v>26</v>
      </c>
      <c r="H1157" t="s">
        <v>1106</v>
      </c>
      <c r="I1157" t="s">
        <v>35</v>
      </c>
      <c r="N1157" t="s">
        <v>3237</v>
      </c>
      <c r="O1157" t="s">
        <v>39</v>
      </c>
    </row>
    <row r="1158" spans="1:15" x14ac:dyDescent="0.3">
      <c r="A1158" t="s">
        <v>13592</v>
      </c>
      <c r="B1158" t="s">
        <v>13591</v>
      </c>
      <c r="C1158" t="s">
        <v>13593</v>
      </c>
      <c r="D1158" t="s">
        <v>13594</v>
      </c>
      <c r="E1158" t="s">
        <v>10383</v>
      </c>
      <c r="F1158" t="s">
        <v>26</v>
      </c>
      <c r="G1158" t="s">
        <v>27</v>
      </c>
      <c r="H1158" t="s">
        <v>9963</v>
      </c>
      <c r="I1158" t="s">
        <v>44</v>
      </c>
      <c r="J1158" t="s">
        <v>117</v>
      </c>
      <c r="K1158" t="s">
        <v>13595</v>
      </c>
      <c r="L1158" t="s">
        <v>34</v>
      </c>
      <c r="M1158" t="s">
        <v>776</v>
      </c>
    </row>
    <row r="1159" spans="1:15" x14ac:dyDescent="0.3">
      <c r="A1159" t="s">
        <v>13592</v>
      </c>
      <c r="B1159" t="s">
        <v>13591</v>
      </c>
      <c r="C1159" t="s">
        <v>13593</v>
      </c>
      <c r="D1159" t="s">
        <v>13594</v>
      </c>
      <c r="E1159" t="s">
        <v>26294</v>
      </c>
      <c r="F1159" t="s">
        <v>26</v>
      </c>
      <c r="G1159" t="s">
        <v>26</v>
      </c>
      <c r="H1159" t="s">
        <v>7896</v>
      </c>
      <c r="I1159" t="s">
        <v>35</v>
      </c>
      <c r="J1159" t="s">
        <v>117</v>
      </c>
      <c r="K1159" t="s">
        <v>26295</v>
      </c>
      <c r="L1159" t="s">
        <v>34</v>
      </c>
      <c r="N1159" t="s">
        <v>26289</v>
      </c>
      <c r="O1159" t="s">
        <v>39</v>
      </c>
    </row>
    <row r="1160" spans="1:15" x14ac:dyDescent="0.3">
      <c r="A1160" t="s">
        <v>13945</v>
      </c>
      <c r="B1160" t="s">
        <v>13944</v>
      </c>
      <c r="C1160" t="s">
        <v>13946</v>
      </c>
      <c r="D1160" t="s">
        <v>13947</v>
      </c>
      <c r="E1160" t="s">
        <v>13949</v>
      </c>
      <c r="F1160" t="s">
        <v>26</v>
      </c>
      <c r="G1160" t="s">
        <v>27</v>
      </c>
      <c r="H1160" t="s">
        <v>2502</v>
      </c>
      <c r="I1160" t="s">
        <v>44</v>
      </c>
      <c r="J1160" t="s">
        <v>231</v>
      </c>
      <c r="K1160" t="s">
        <v>13948</v>
      </c>
      <c r="M1160" t="s">
        <v>776</v>
      </c>
    </row>
    <row r="1161" spans="1:15" x14ac:dyDescent="0.3">
      <c r="A1161" t="s">
        <v>13945</v>
      </c>
      <c r="B1161" t="s">
        <v>13944</v>
      </c>
      <c r="C1161" t="s">
        <v>13946</v>
      </c>
      <c r="D1161" t="s">
        <v>13947</v>
      </c>
      <c r="E1161" t="s">
        <v>26830</v>
      </c>
      <c r="F1161" t="s">
        <v>26</v>
      </c>
      <c r="G1161" t="s">
        <v>26</v>
      </c>
      <c r="H1161" t="s">
        <v>1624</v>
      </c>
      <c r="I1161" t="s">
        <v>44</v>
      </c>
      <c r="J1161" t="s">
        <v>231</v>
      </c>
      <c r="K1161" t="s">
        <v>13948</v>
      </c>
      <c r="N1161" t="s">
        <v>6172</v>
      </c>
      <c r="O1161" t="s">
        <v>39</v>
      </c>
    </row>
    <row r="1162" spans="1:15" x14ac:dyDescent="0.3">
      <c r="A1162" t="s">
        <v>10560</v>
      </c>
      <c r="B1162" t="s">
        <v>10559</v>
      </c>
      <c r="C1162" t="s">
        <v>10561</v>
      </c>
      <c r="D1162" t="s">
        <v>10562</v>
      </c>
      <c r="E1162" t="s">
        <v>10563</v>
      </c>
      <c r="F1162" t="s">
        <v>26</v>
      </c>
      <c r="G1162" t="s">
        <v>27</v>
      </c>
      <c r="H1162" t="s">
        <v>10564</v>
      </c>
      <c r="I1162" t="s">
        <v>44</v>
      </c>
      <c r="J1162" t="s">
        <v>52</v>
      </c>
      <c r="K1162" t="s">
        <v>34</v>
      </c>
      <c r="M1162" t="s">
        <v>45</v>
      </c>
    </row>
    <row r="1163" spans="1:15" x14ac:dyDescent="0.3">
      <c r="A1163" t="s">
        <v>10560</v>
      </c>
      <c r="B1163" t="s">
        <v>10559</v>
      </c>
      <c r="C1163" t="s">
        <v>10561</v>
      </c>
      <c r="D1163" t="s">
        <v>10562</v>
      </c>
      <c r="E1163" t="s">
        <v>24795</v>
      </c>
      <c r="F1163" t="s">
        <v>26</v>
      </c>
      <c r="G1163" t="s">
        <v>26</v>
      </c>
      <c r="H1163" t="s">
        <v>9992</v>
      </c>
      <c r="I1163" t="s">
        <v>35</v>
      </c>
      <c r="J1163" t="s">
        <v>52</v>
      </c>
      <c r="K1163" t="s">
        <v>34</v>
      </c>
      <c r="N1163" t="s">
        <v>9012</v>
      </c>
      <c r="O1163" t="s">
        <v>39</v>
      </c>
    </row>
    <row r="1164" spans="1:15" x14ac:dyDescent="0.3">
      <c r="A1164" t="s">
        <v>11244</v>
      </c>
      <c r="B1164" t="s">
        <v>11243</v>
      </c>
      <c r="C1164" t="s">
        <v>11245</v>
      </c>
      <c r="D1164" t="s">
        <v>11246</v>
      </c>
      <c r="E1164" t="s">
        <v>11247</v>
      </c>
      <c r="F1164" t="s">
        <v>26</v>
      </c>
      <c r="G1164" t="s">
        <v>27</v>
      </c>
      <c r="H1164" t="s">
        <v>11248</v>
      </c>
      <c r="I1164" t="s">
        <v>102</v>
      </c>
      <c r="J1164" t="s">
        <v>73</v>
      </c>
      <c r="K1164" t="s">
        <v>52</v>
      </c>
      <c r="M1164" t="s">
        <v>103</v>
      </c>
    </row>
    <row r="1165" spans="1:15" x14ac:dyDescent="0.3">
      <c r="A1165" t="s">
        <v>11244</v>
      </c>
      <c r="B1165" t="s">
        <v>11243</v>
      </c>
      <c r="C1165" t="s">
        <v>11245</v>
      </c>
      <c r="D1165" t="s">
        <v>11246</v>
      </c>
      <c r="E1165" t="s">
        <v>24722</v>
      </c>
      <c r="F1165" t="s">
        <v>26</v>
      </c>
      <c r="G1165" t="s">
        <v>26</v>
      </c>
      <c r="H1165" t="s">
        <v>13092</v>
      </c>
      <c r="I1165" t="s">
        <v>102</v>
      </c>
      <c r="J1165" t="s">
        <v>117</v>
      </c>
      <c r="K1165" t="s">
        <v>117</v>
      </c>
      <c r="N1165" t="s">
        <v>254</v>
      </c>
      <c r="O1165" t="s">
        <v>39</v>
      </c>
    </row>
    <row r="1166" spans="1:15" x14ac:dyDescent="0.3">
      <c r="A1166" t="s">
        <v>6577</v>
      </c>
      <c r="B1166" t="s">
        <v>6576</v>
      </c>
      <c r="C1166" t="s">
        <v>6578</v>
      </c>
      <c r="D1166" t="s">
        <v>6579</v>
      </c>
      <c r="E1166" t="s">
        <v>6580</v>
      </c>
      <c r="F1166" t="s">
        <v>26</v>
      </c>
      <c r="G1166" t="s">
        <v>27</v>
      </c>
      <c r="H1166" t="s">
        <v>6581</v>
      </c>
      <c r="I1166" t="s">
        <v>44</v>
      </c>
      <c r="J1166" t="s">
        <v>231</v>
      </c>
      <c r="K1166" t="s">
        <v>458</v>
      </c>
      <c r="M1166" t="s">
        <v>45</v>
      </c>
    </row>
    <row r="1167" spans="1:15" x14ac:dyDescent="0.3">
      <c r="A1167" t="s">
        <v>6577</v>
      </c>
      <c r="B1167" t="s">
        <v>6576</v>
      </c>
      <c r="C1167" t="s">
        <v>6578</v>
      </c>
      <c r="D1167" t="s">
        <v>6579</v>
      </c>
      <c r="E1167" t="s">
        <v>25608</v>
      </c>
      <c r="F1167" t="s">
        <v>26</v>
      </c>
      <c r="G1167" t="s">
        <v>26</v>
      </c>
      <c r="H1167" t="s">
        <v>1704</v>
      </c>
      <c r="I1167" t="s">
        <v>35</v>
      </c>
      <c r="J1167" t="s">
        <v>231</v>
      </c>
      <c r="K1167" t="s">
        <v>458</v>
      </c>
      <c r="N1167" t="s">
        <v>974</v>
      </c>
      <c r="O1167" t="s">
        <v>39</v>
      </c>
    </row>
    <row r="1168" spans="1:15" x14ac:dyDescent="0.3">
      <c r="A1168" t="s">
        <v>5831</v>
      </c>
      <c r="B1168" t="s">
        <v>5830</v>
      </c>
      <c r="C1168" t="s">
        <v>5832</v>
      </c>
      <c r="D1168" t="s">
        <v>5833</v>
      </c>
      <c r="E1168" t="s">
        <v>5834</v>
      </c>
      <c r="F1168" t="s">
        <v>26</v>
      </c>
      <c r="G1168" t="s">
        <v>27</v>
      </c>
      <c r="H1168" t="s">
        <v>5835</v>
      </c>
      <c r="I1168" t="s">
        <v>44</v>
      </c>
      <c r="J1168" t="s">
        <v>81</v>
      </c>
      <c r="K1168" t="s">
        <v>1731</v>
      </c>
      <c r="M1168" t="s">
        <v>45</v>
      </c>
    </row>
    <row r="1169" spans="1:15" x14ac:dyDescent="0.3">
      <c r="A1169" t="s">
        <v>5831</v>
      </c>
      <c r="B1169" t="s">
        <v>5830</v>
      </c>
      <c r="C1169" t="s">
        <v>5832</v>
      </c>
      <c r="D1169" t="s">
        <v>5833</v>
      </c>
      <c r="E1169" t="s">
        <v>22556</v>
      </c>
      <c r="F1169" t="s">
        <v>26</v>
      </c>
      <c r="G1169" t="s">
        <v>26</v>
      </c>
      <c r="H1169" t="s">
        <v>400</v>
      </c>
      <c r="I1169" t="s">
        <v>44</v>
      </c>
      <c r="J1169" t="s">
        <v>81</v>
      </c>
      <c r="K1169" t="s">
        <v>966</v>
      </c>
      <c r="N1169" t="s">
        <v>185</v>
      </c>
      <c r="O1169" t="s">
        <v>39</v>
      </c>
    </row>
    <row r="1170" spans="1:15" x14ac:dyDescent="0.3">
      <c r="A1170" t="s">
        <v>13444</v>
      </c>
      <c r="B1170" t="s">
        <v>13443</v>
      </c>
      <c r="C1170" t="s">
        <v>13445</v>
      </c>
      <c r="D1170" t="s">
        <v>13446</v>
      </c>
      <c r="E1170" t="s">
        <v>13447</v>
      </c>
      <c r="F1170" t="s">
        <v>26</v>
      </c>
      <c r="G1170" t="s">
        <v>27</v>
      </c>
      <c r="H1170" t="s">
        <v>1546</v>
      </c>
      <c r="I1170" t="s">
        <v>44</v>
      </c>
      <c r="J1170" t="s">
        <v>73</v>
      </c>
      <c r="K1170" t="s">
        <v>52</v>
      </c>
      <c r="M1170" t="s">
        <v>45</v>
      </c>
    </row>
    <row r="1171" spans="1:15" x14ac:dyDescent="0.3">
      <c r="A1171" t="s">
        <v>13444</v>
      </c>
      <c r="B1171" t="s">
        <v>13443</v>
      </c>
      <c r="C1171" t="s">
        <v>13445</v>
      </c>
      <c r="D1171" t="s">
        <v>13446</v>
      </c>
      <c r="E1171" t="s">
        <v>24019</v>
      </c>
      <c r="F1171" t="s">
        <v>26</v>
      </c>
      <c r="G1171" t="s">
        <v>26</v>
      </c>
      <c r="H1171" t="s">
        <v>8668</v>
      </c>
      <c r="I1171" t="s">
        <v>44</v>
      </c>
      <c r="J1171" t="s">
        <v>73</v>
      </c>
      <c r="K1171" t="s">
        <v>52</v>
      </c>
      <c r="N1171" t="s">
        <v>2892</v>
      </c>
      <c r="O1171" t="s">
        <v>39</v>
      </c>
    </row>
    <row r="1172" spans="1:15" x14ac:dyDescent="0.3">
      <c r="A1172" t="s">
        <v>7313</v>
      </c>
      <c r="B1172" t="s">
        <v>7312</v>
      </c>
      <c r="C1172" t="s">
        <v>7314</v>
      </c>
      <c r="D1172" t="s">
        <v>7315</v>
      </c>
      <c r="E1172" t="s">
        <v>7317</v>
      </c>
      <c r="F1172" t="s">
        <v>26</v>
      </c>
      <c r="G1172" t="s">
        <v>27</v>
      </c>
      <c r="H1172" t="s">
        <v>7318</v>
      </c>
      <c r="I1172" t="s">
        <v>44</v>
      </c>
      <c r="J1172" t="s">
        <v>20</v>
      </c>
      <c r="K1172" t="s">
        <v>7316</v>
      </c>
      <c r="M1172" t="s">
        <v>776</v>
      </c>
    </row>
    <row r="1173" spans="1:15" x14ac:dyDescent="0.3">
      <c r="A1173" t="s">
        <v>7313</v>
      </c>
      <c r="B1173" t="s">
        <v>7312</v>
      </c>
      <c r="C1173" t="s">
        <v>7314</v>
      </c>
      <c r="D1173" t="s">
        <v>7315</v>
      </c>
      <c r="E1173" t="s">
        <v>22576</v>
      </c>
      <c r="F1173" t="s">
        <v>26</v>
      </c>
      <c r="G1173" t="s">
        <v>26</v>
      </c>
      <c r="H1173" t="s">
        <v>5005</v>
      </c>
      <c r="I1173" t="s">
        <v>35</v>
      </c>
      <c r="J1173" t="s">
        <v>20</v>
      </c>
      <c r="K1173" t="s">
        <v>5569</v>
      </c>
      <c r="N1173" t="s">
        <v>4147</v>
      </c>
      <c r="O1173" t="s">
        <v>39</v>
      </c>
    </row>
    <row r="1174" spans="1:15" x14ac:dyDescent="0.3">
      <c r="A1174" t="s">
        <v>737</v>
      </c>
      <c r="B1174" t="s">
        <v>736</v>
      </c>
      <c r="C1174" t="s">
        <v>738</v>
      </c>
      <c r="D1174" t="s">
        <v>739</v>
      </c>
      <c r="E1174" t="s">
        <v>741</v>
      </c>
      <c r="F1174" t="s">
        <v>26</v>
      </c>
      <c r="G1174" t="s">
        <v>27</v>
      </c>
      <c r="H1174" t="s">
        <v>742</v>
      </c>
      <c r="I1174" t="s">
        <v>102</v>
      </c>
      <c r="J1174" t="s">
        <v>73</v>
      </c>
      <c r="K1174" t="s">
        <v>740</v>
      </c>
      <c r="M1174" t="s">
        <v>103</v>
      </c>
    </row>
    <row r="1175" spans="1:15" x14ac:dyDescent="0.3">
      <c r="A1175" t="s">
        <v>737</v>
      </c>
      <c r="B1175" t="s">
        <v>736</v>
      </c>
      <c r="C1175" t="s">
        <v>738</v>
      </c>
      <c r="D1175" t="s">
        <v>739</v>
      </c>
      <c r="E1175" t="s">
        <v>23352</v>
      </c>
      <c r="F1175" t="s">
        <v>26</v>
      </c>
      <c r="G1175" t="s">
        <v>26</v>
      </c>
      <c r="H1175" t="s">
        <v>2035</v>
      </c>
      <c r="I1175" t="s">
        <v>132</v>
      </c>
      <c r="J1175" t="s">
        <v>73</v>
      </c>
      <c r="K1175" t="s">
        <v>23353</v>
      </c>
      <c r="N1175" t="s">
        <v>426</v>
      </c>
      <c r="O1175" t="s">
        <v>39</v>
      </c>
    </row>
    <row r="1176" spans="1:15" x14ac:dyDescent="0.3">
      <c r="A1176" t="s">
        <v>9090</v>
      </c>
      <c r="B1176" t="s">
        <v>9089</v>
      </c>
      <c r="C1176" t="s">
        <v>9091</v>
      </c>
      <c r="D1176" t="s">
        <v>9092</v>
      </c>
      <c r="E1176" t="s">
        <v>4000</v>
      </c>
      <c r="F1176" t="s">
        <v>26</v>
      </c>
      <c r="G1176" t="s">
        <v>27</v>
      </c>
      <c r="H1176" t="s">
        <v>1965</v>
      </c>
      <c r="I1176" t="s">
        <v>9093</v>
      </c>
      <c r="J1176" t="s">
        <v>240</v>
      </c>
      <c r="K1176" t="s">
        <v>232</v>
      </c>
      <c r="M1176" t="s">
        <v>45</v>
      </c>
    </row>
    <row r="1177" spans="1:15" x14ac:dyDescent="0.3">
      <c r="A1177" t="s">
        <v>9090</v>
      </c>
      <c r="B1177" t="s">
        <v>9089</v>
      </c>
      <c r="C1177" t="s">
        <v>9091</v>
      </c>
      <c r="D1177" t="s">
        <v>9092</v>
      </c>
      <c r="E1177" t="s">
        <v>22792</v>
      </c>
      <c r="F1177" t="s">
        <v>26</v>
      </c>
      <c r="G1177" t="s">
        <v>26</v>
      </c>
      <c r="H1177" t="s">
        <v>13078</v>
      </c>
      <c r="I1177" t="s">
        <v>22793</v>
      </c>
      <c r="J1177" t="s">
        <v>240</v>
      </c>
      <c r="K1177" t="s">
        <v>232</v>
      </c>
      <c r="N1177" t="s">
        <v>270</v>
      </c>
      <c r="O1177" t="s">
        <v>39</v>
      </c>
    </row>
    <row r="1178" spans="1:15" x14ac:dyDescent="0.3">
      <c r="A1178" t="s">
        <v>1432</v>
      </c>
      <c r="B1178" t="s">
        <v>1431</v>
      </c>
      <c r="C1178" t="s">
        <v>1433</v>
      </c>
      <c r="D1178" t="s">
        <v>1434</v>
      </c>
      <c r="E1178" t="s">
        <v>1436</v>
      </c>
      <c r="F1178" t="s">
        <v>26</v>
      </c>
      <c r="G1178" t="s">
        <v>27</v>
      </c>
      <c r="H1178" t="s">
        <v>1437</v>
      </c>
      <c r="I1178" t="s">
        <v>44</v>
      </c>
      <c r="J1178" t="s">
        <v>231</v>
      </c>
      <c r="K1178" t="s">
        <v>1435</v>
      </c>
      <c r="M1178" t="s">
        <v>150</v>
      </c>
    </row>
    <row r="1179" spans="1:15" x14ac:dyDescent="0.3">
      <c r="A1179" t="s">
        <v>1432</v>
      </c>
      <c r="B1179" t="s">
        <v>1431</v>
      </c>
      <c r="C1179" t="s">
        <v>1433</v>
      </c>
      <c r="D1179" t="s">
        <v>1434</v>
      </c>
      <c r="E1179" t="s">
        <v>22615</v>
      </c>
      <c r="F1179" t="s">
        <v>26</v>
      </c>
      <c r="G1179" t="s">
        <v>26</v>
      </c>
      <c r="H1179" t="s">
        <v>264</v>
      </c>
      <c r="I1179" t="s">
        <v>44</v>
      </c>
      <c r="J1179" t="s">
        <v>231</v>
      </c>
      <c r="K1179" t="s">
        <v>7316</v>
      </c>
      <c r="N1179" t="s">
        <v>1771</v>
      </c>
      <c r="O1179" t="s">
        <v>39</v>
      </c>
    </row>
    <row r="1180" spans="1:15" x14ac:dyDescent="0.3">
      <c r="A1180" t="s">
        <v>14245</v>
      </c>
      <c r="B1180" t="s">
        <v>14244</v>
      </c>
      <c r="C1180" t="s">
        <v>14246</v>
      </c>
      <c r="D1180" t="s">
        <v>14247</v>
      </c>
      <c r="E1180" t="s">
        <v>14248</v>
      </c>
      <c r="F1180" t="s">
        <v>26</v>
      </c>
      <c r="G1180" t="s">
        <v>27</v>
      </c>
      <c r="H1180" t="s">
        <v>4564</v>
      </c>
      <c r="I1180" t="s">
        <v>44</v>
      </c>
      <c r="J1180" t="s">
        <v>721</v>
      </c>
      <c r="K1180" t="s">
        <v>33</v>
      </c>
      <c r="M1180" t="s">
        <v>45</v>
      </c>
    </row>
    <row r="1181" spans="1:15" x14ac:dyDescent="0.3">
      <c r="A1181" t="s">
        <v>14245</v>
      </c>
      <c r="B1181" t="s">
        <v>14244</v>
      </c>
      <c r="C1181" t="s">
        <v>27926</v>
      </c>
      <c r="D1181" t="s">
        <v>27927</v>
      </c>
      <c r="E1181" t="s">
        <v>27052</v>
      </c>
      <c r="F1181" t="s">
        <v>26</v>
      </c>
      <c r="G1181" t="s">
        <v>26</v>
      </c>
      <c r="H1181" t="s">
        <v>4772</v>
      </c>
      <c r="I1181" t="s">
        <v>35</v>
      </c>
      <c r="J1181" t="s">
        <v>721</v>
      </c>
      <c r="K1181" t="s">
        <v>33</v>
      </c>
      <c r="N1181" t="s">
        <v>3267</v>
      </c>
      <c r="O1181" t="s">
        <v>39</v>
      </c>
    </row>
    <row r="1182" spans="1:15" x14ac:dyDescent="0.3">
      <c r="A1182" t="s">
        <v>5012</v>
      </c>
      <c r="B1182" t="s">
        <v>5011</v>
      </c>
      <c r="C1182" t="s">
        <v>5013</v>
      </c>
      <c r="D1182" t="s">
        <v>5014</v>
      </c>
      <c r="E1182" t="s">
        <v>4580</v>
      </c>
      <c r="F1182" t="s">
        <v>26</v>
      </c>
      <c r="G1182" t="s">
        <v>27</v>
      </c>
      <c r="H1182" t="s">
        <v>1715</v>
      </c>
      <c r="I1182" t="s">
        <v>44</v>
      </c>
      <c r="J1182" t="s">
        <v>117</v>
      </c>
      <c r="K1182" t="s">
        <v>1023</v>
      </c>
      <c r="M1182" t="s">
        <v>45</v>
      </c>
    </row>
    <row r="1183" spans="1:15" x14ac:dyDescent="0.3">
      <c r="A1183" t="s">
        <v>5012</v>
      </c>
      <c r="B1183" t="s">
        <v>5011</v>
      </c>
      <c r="C1183" t="s">
        <v>5013</v>
      </c>
      <c r="D1183" t="s">
        <v>5014</v>
      </c>
      <c r="E1183" t="s">
        <v>24694</v>
      </c>
      <c r="F1183" t="s">
        <v>26</v>
      </c>
      <c r="G1183" t="s">
        <v>26</v>
      </c>
      <c r="H1183" t="s">
        <v>2542</v>
      </c>
      <c r="I1183" t="s">
        <v>44</v>
      </c>
      <c r="J1183" t="s">
        <v>117</v>
      </c>
      <c r="K1183" t="s">
        <v>1023</v>
      </c>
      <c r="N1183" t="s">
        <v>1422</v>
      </c>
      <c r="O1183" t="s">
        <v>39</v>
      </c>
    </row>
    <row r="1184" spans="1:15" x14ac:dyDescent="0.3">
      <c r="A1184" t="s">
        <v>8163</v>
      </c>
      <c r="B1184" t="s">
        <v>8162</v>
      </c>
      <c r="C1184" t="s">
        <v>8164</v>
      </c>
      <c r="D1184" t="s">
        <v>8165</v>
      </c>
      <c r="E1184" t="s">
        <v>8167</v>
      </c>
      <c r="F1184" t="s">
        <v>26</v>
      </c>
      <c r="G1184" t="s">
        <v>27</v>
      </c>
      <c r="H1184" t="s">
        <v>1213</v>
      </c>
      <c r="I1184" t="s">
        <v>44</v>
      </c>
      <c r="J1184" t="s">
        <v>20</v>
      </c>
      <c r="K1184" t="s">
        <v>8166</v>
      </c>
      <c r="M1184" t="s">
        <v>45</v>
      </c>
    </row>
    <row r="1185" spans="1:15" x14ac:dyDescent="0.3">
      <c r="A1185" t="s">
        <v>8163</v>
      </c>
      <c r="B1185" t="s">
        <v>22548</v>
      </c>
      <c r="C1185" t="s">
        <v>8164</v>
      </c>
      <c r="D1185" t="s">
        <v>8165</v>
      </c>
      <c r="E1185" t="s">
        <v>22549</v>
      </c>
      <c r="F1185" t="s">
        <v>26</v>
      </c>
      <c r="G1185" t="s">
        <v>26</v>
      </c>
      <c r="H1185" t="s">
        <v>2715</v>
      </c>
      <c r="I1185" t="s">
        <v>44</v>
      </c>
      <c r="J1185" t="s">
        <v>20</v>
      </c>
      <c r="K1185" t="s">
        <v>13631</v>
      </c>
      <c r="N1185" t="s">
        <v>185</v>
      </c>
      <c r="O1185" t="s">
        <v>39</v>
      </c>
    </row>
    <row r="1186" spans="1:15" x14ac:dyDescent="0.3">
      <c r="A1186" t="s">
        <v>17134</v>
      </c>
      <c r="B1186" t="s">
        <v>17133</v>
      </c>
      <c r="C1186" t="s">
        <v>27928</v>
      </c>
      <c r="D1186" t="s">
        <v>27929</v>
      </c>
      <c r="E1186" t="s">
        <v>1074</v>
      </c>
      <c r="F1186" t="s">
        <v>26</v>
      </c>
      <c r="G1186" t="s">
        <v>27</v>
      </c>
      <c r="H1186" t="s">
        <v>3004</v>
      </c>
      <c r="I1186" t="s">
        <v>17137</v>
      </c>
      <c r="J1186" t="s">
        <v>240</v>
      </c>
      <c r="K1186" t="s">
        <v>411</v>
      </c>
      <c r="M1186" t="s">
        <v>45</v>
      </c>
    </row>
    <row r="1187" spans="1:15" x14ac:dyDescent="0.3">
      <c r="A1187" t="s">
        <v>17134</v>
      </c>
      <c r="B1187" t="s">
        <v>17133</v>
      </c>
      <c r="C1187" t="s">
        <v>27928</v>
      </c>
      <c r="D1187" t="s">
        <v>27929</v>
      </c>
      <c r="E1187" t="s">
        <v>22817</v>
      </c>
      <c r="F1187" t="s">
        <v>26</v>
      </c>
      <c r="G1187" t="s">
        <v>26</v>
      </c>
      <c r="H1187" t="s">
        <v>2640</v>
      </c>
      <c r="I1187" t="s">
        <v>22824</v>
      </c>
      <c r="J1187" t="s">
        <v>240</v>
      </c>
      <c r="K1187" t="s">
        <v>411</v>
      </c>
      <c r="N1187" t="s">
        <v>270</v>
      </c>
      <c r="O1187" t="s">
        <v>39</v>
      </c>
    </row>
    <row r="1188" spans="1:15" x14ac:dyDescent="0.3">
      <c r="A1188" t="s">
        <v>8893</v>
      </c>
      <c r="B1188" t="s">
        <v>8892</v>
      </c>
      <c r="C1188" t="s">
        <v>8894</v>
      </c>
      <c r="D1188" t="s">
        <v>8895</v>
      </c>
      <c r="E1188" t="s">
        <v>8897</v>
      </c>
      <c r="F1188" t="s">
        <v>26</v>
      </c>
      <c r="G1188" t="s">
        <v>27</v>
      </c>
      <c r="H1188" t="s">
        <v>5147</v>
      </c>
      <c r="I1188" t="s">
        <v>44</v>
      </c>
      <c r="J1188" t="s">
        <v>117</v>
      </c>
      <c r="K1188" t="s">
        <v>8896</v>
      </c>
      <c r="L1188" t="s">
        <v>34</v>
      </c>
      <c r="M1188" t="s">
        <v>150</v>
      </c>
    </row>
    <row r="1189" spans="1:15" x14ac:dyDescent="0.3">
      <c r="A1189" t="s">
        <v>8893</v>
      </c>
      <c r="B1189" t="s">
        <v>8892</v>
      </c>
      <c r="C1189" t="s">
        <v>8894</v>
      </c>
      <c r="D1189" t="s">
        <v>8895</v>
      </c>
      <c r="E1189" t="s">
        <v>22684</v>
      </c>
      <c r="F1189" t="s">
        <v>26</v>
      </c>
      <c r="G1189" t="s">
        <v>26</v>
      </c>
      <c r="H1189" t="s">
        <v>2490</v>
      </c>
      <c r="I1189" t="s">
        <v>44</v>
      </c>
      <c r="J1189" t="s">
        <v>117</v>
      </c>
      <c r="K1189" t="s">
        <v>22685</v>
      </c>
      <c r="L1189" t="s">
        <v>34</v>
      </c>
      <c r="N1189" t="s">
        <v>764</v>
      </c>
      <c r="O1189" t="s">
        <v>39</v>
      </c>
    </row>
    <row r="1190" spans="1:15" x14ac:dyDescent="0.3">
      <c r="A1190" t="s">
        <v>4173</v>
      </c>
      <c r="B1190" t="s">
        <v>4172</v>
      </c>
      <c r="C1190" t="s">
        <v>4174</v>
      </c>
      <c r="D1190" t="s">
        <v>4175</v>
      </c>
      <c r="E1190" t="s">
        <v>4176</v>
      </c>
      <c r="F1190" t="s">
        <v>26</v>
      </c>
      <c r="G1190" t="s">
        <v>27</v>
      </c>
      <c r="H1190" t="s">
        <v>1934</v>
      </c>
      <c r="I1190" t="s">
        <v>44</v>
      </c>
      <c r="J1190" t="s">
        <v>168</v>
      </c>
      <c r="K1190" t="s">
        <v>701</v>
      </c>
      <c r="M1190" t="s">
        <v>45</v>
      </c>
    </row>
    <row r="1191" spans="1:15" x14ac:dyDescent="0.3">
      <c r="A1191" t="s">
        <v>4173</v>
      </c>
      <c r="B1191" t="s">
        <v>24728</v>
      </c>
      <c r="C1191" t="s">
        <v>4174</v>
      </c>
      <c r="D1191" t="s">
        <v>27930</v>
      </c>
      <c r="E1191" t="s">
        <v>24730</v>
      </c>
      <c r="F1191" t="s">
        <v>26</v>
      </c>
      <c r="G1191" t="s">
        <v>26</v>
      </c>
      <c r="H1191" t="s">
        <v>3536</v>
      </c>
      <c r="I1191" t="s">
        <v>35</v>
      </c>
      <c r="J1191" t="s">
        <v>168</v>
      </c>
      <c r="K1191" t="s">
        <v>701</v>
      </c>
      <c r="N1191" t="s">
        <v>254</v>
      </c>
      <c r="O1191" t="s">
        <v>39</v>
      </c>
    </row>
    <row r="1192" spans="1:15" x14ac:dyDescent="0.3">
      <c r="A1192" t="s">
        <v>12102</v>
      </c>
      <c r="B1192" t="s">
        <v>12101</v>
      </c>
      <c r="C1192" t="s">
        <v>12103</v>
      </c>
      <c r="D1192" t="s">
        <v>12104</v>
      </c>
      <c r="E1192" t="s">
        <v>12105</v>
      </c>
      <c r="F1192" t="s">
        <v>26</v>
      </c>
      <c r="G1192" t="s">
        <v>27</v>
      </c>
      <c r="H1192" t="s">
        <v>3877</v>
      </c>
      <c r="I1192" t="s">
        <v>44</v>
      </c>
      <c r="J1192" t="s">
        <v>52</v>
      </c>
      <c r="K1192" t="s">
        <v>53</v>
      </c>
      <c r="M1192" t="s">
        <v>45</v>
      </c>
    </row>
    <row r="1193" spans="1:15" x14ac:dyDescent="0.3">
      <c r="A1193" t="s">
        <v>12102</v>
      </c>
      <c r="B1193" t="s">
        <v>12101</v>
      </c>
      <c r="C1193" t="s">
        <v>27931</v>
      </c>
      <c r="D1193" t="s">
        <v>27932</v>
      </c>
      <c r="E1193" t="s">
        <v>24288</v>
      </c>
      <c r="F1193" t="s">
        <v>26</v>
      </c>
      <c r="G1193" t="s">
        <v>26</v>
      </c>
      <c r="H1193" t="s">
        <v>12702</v>
      </c>
      <c r="I1193" t="s">
        <v>35</v>
      </c>
      <c r="J1193" t="s">
        <v>52</v>
      </c>
      <c r="K1193" t="s">
        <v>53</v>
      </c>
      <c r="N1193" t="s">
        <v>2587</v>
      </c>
      <c r="O1193" t="s">
        <v>39</v>
      </c>
    </row>
    <row r="1194" spans="1:15" x14ac:dyDescent="0.3">
      <c r="A1194" t="s">
        <v>7981</v>
      </c>
      <c r="B1194" t="s">
        <v>7980</v>
      </c>
      <c r="C1194" t="s">
        <v>7982</v>
      </c>
      <c r="D1194" t="s">
        <v>7983</v>
      </c>
      <c r="E1194" t="s">
        <v>7984</v>
      </c>
      <c r="F1194" t="s">
        <v>26</v>
      </c>
      <c r="G1194" t="s">
        <v>27</v>
      </c>
      <c r="H1194" t="s">
        <v>256</v>
      </c>
      <c r="I1194" t="s">
        <v>44</v>
      </c>
      <c r="J1194" t="s">
        <v>1048</v>
      </c>
      <c r="K1194" t="s">
        <v>458</v>
      </c>
      <c r="M1194" t="s">
        <v>45</v>
      </c>
    </row>
    <row r="1195" spans="1:15" x14ac:dyDescent="0.3">
      <c r="A1195" t="s">
        <v>7981</v>
      </c>
      <c r="B1195" t="s">
        <v>24636</v>
      </c>
      <c r="C1195" t="s">
        <v>7982</v>
      </c>
      <c r="D1195" t="s">
        <v>7983</v>
      </c>
      <c r="E1195" t="s">
        <v>12459</v>
      </c>
      <c r="F1195" t="s">
        <v>26</v>
      </c>
      <c r="G1195" t="s">
        <v>26</v>
      </c>
      <c r="H1195" t="s">
        <v>2105</v>
      </c>
      <c r="I1195" t="s">
        <v>35</v>
      </c>
      <c r="J1195" t="s">
        <v>1048</v>
      </c>
      <c r="K1195" t="s">
        <v>458</v>
      </c>
      <c r="N1195" t="s">
        <v>2831</v>
      </c>
      <c r="O1195" t="s">
        <v>39</v>
      </c>
    </row>
    <row r="1196" spans="1:15" x14ac:dyDescent="0.3">
      <c r="A1196" t="s">
        <v>13534</v>
      </c>
      <c r="B1196" t="s">
        <v>13533</v>
      </c>
      <c r="C1196" t="s">
        <v>13535</v>
      </c>
      <c r="D1196" t="s">
        <v>13536</v>
      </c>
      <c r="E1196" t="s">
        <v>13537</v>
      </c>
      <c r="F1196" t="s">
        <v>26</v>
      </c>
      <c r="G1196" t="s">
        <v>27</v>
      </c>
      <c r="H1196" t="s">
        <v>13538</v>
      </c>
      <c r="I1196" t="s">
        <v>44</v>
      </c>
      <c r="M1196" t="s">
        <v>45</v>
      </c>
    </row>
    <row r="1197" spans="1:15" x14ac:dyDescent="0.3">
      <c r="A1197" t="s">
        <v>13534</v>
      </c>
      <c r="B1197" t="s">
        <v>13533</v>
      </c>
      <c r="C1197" t="s">
        <v>13535</v>
      </c>
      <c r="D1197" t="s">
        <v>13536</v>
      </c>
      <c r="E1197" t="s">
        <v>26683</v>
      </c>
      <c r="F1197" t="s">
        <v>26</v>
      </c>
      <c r="G1197" t="s">
        <v>26</v>
      </c>
      <c r="H1197" t="s">
        <v>20416</v>
      </c>
      <c r="I1197" t="s">
        <v>35</v>
      </c>
      <c r="N1197" t="s">
        <v>1533</v>
      </c>
      <c r="O1197" t="s">
        <v>39</v>
      </c>
    </row>
    <row r="1198" spans="1:15" x14ac:dyDescent="0.3">
      <c r="A1198" t="s">
        <v>17871</v>
      </c>
      <c r="B1198" t="s">
        <v>17870</v>
      </c>
      <c r="C1198" t="s">
        <v>17872</v>
      </c>
      <c r="D1198" t="s">
        <v>27933</v>
      </c>
      <c r="E1198" t="s">
        <v>17874</v>
      </c>
      <c r="F1198" t="s">
        <v>26</v>
      </c>
      <c r="G1198" t="s">
        <v>27</v>
      </c>
      <c r="H1198" t="s">
        <v>3499</v>
      </c>
      <c r="I1198" t="s">
        <v>22</v>
      </c>
      <c r="J1198" t="s">
        <v>52</v>
      </c>
      <c r="K1198" t="s">
        <v>34</v>
      </c>
      <c r="M1198" t="s">
        <v>23</v>
      </c>
    </row>
    <row r="1199" spans="1:15" x14ac:dyDescent="0.3">
      <c r="A1199" t="s">
        <v>17871</v>
      </c>
      <c r="B1199" t="s">
        <v>17870</v>
      </c>
      <c r="C1199" t="s">
        <v>27934</v>
      </c>
      <c r="D1199" t="s">
        <v>27935</v>
      </c>
      <c r="E1199" t="s">
        <v>25541</v>
      </c>
      <c r="F1199" t="s">
        <v>26</v>
      </c>
      <c r="G1199" t="s">
        <v>26</v>
      </c>
      <c r="H1199" t="s">
        <v>8397</v>
      </c>
      <c r="I1199" t="s">
        <v>25033</v>
      </c>
      <c r="J1199" t="s">
        <v>52</v>
      </c>
      <c r="K1199" t="s">
        <v>34</v>
      </c>
      <c r="N1199" t="s">
        <v>563</v>
      </c>
      <c r="O1199" t="s">
        <v>39</v>
      </c>
    </row>
    <row r="1200" spans="1:15" x14ac:dyDescent="0.3">
      <c r="A1200" t="s">
        <v>7362</v>
      </c>
      <c r="B1200" t="s">
        <v>7361</v>
      </c>
      <c r="C1200" t="s">
        <v>7363</v>
      </c>
      <c r="D1200" t="s">
        <v>7364</v>
      </c>
      <c r="E1200" t="s">
        <v>7365</v>
      </c>
      <c r="F1200" t="s">
        <v>26</v>
      </c>
      <c r="G1200" t="s">
        <v>27</v>
      </c>
      <c r="H1200" t="s">
        <v>4270</v>
      </c>
      <c r="I1200" t="s">
        <v>44</v>
      </c>
      <c r="M1200" t="s">
        <v>45</v>
      </c>
    </row>
    <row r="1201" spans="1:15" x14ac:dyDescent="0.3">
      <c r="A1201" t="s">
        <v>7362</v>
      </c>
      <c r="B1201" t="s">
        <v>7361</v>
      </c>
      <c r="C1201" t="s">
        <v>27936</v>
      </c>
      <c r="D1201" t="s">
        <v>27937</v>
      </c>
      <c r="E1201" t="s">
        <v>26798</v>
      </c>
      <c r="F1201" t="s">
        <v>26</v>
      </c>
      <c r="G1201" t="s">
        <v>26</v>
      </c>
      <c r="H1201" t="s">
        <v>9145</v>
      </c>
      <c r="I1201" t="s">
        <v>35</v>
      </c>
      <c r="N1201" t="s">
        <v>3776</v>
      </c>
      <c r="O1201" t="s">
        <v>39</v>
      </c>
    </row>
    <row r="1202" spans="1:15" x14ac:dyDescent="0.3">
      <c r="A1202" t="s">
        <v>9455</v>
      </c>
      <c r="B1202" t="s">
        <v>9454</v>
      </c>
      <c r="C1202" t="s">
        <v>9456</v>
      </c>
      <c r="D1202" t="s">
        <v>9457</v>
      </c>
      <c r="E1202" t="s">
        <v>9458</v>
      </c>
      <c r="F1202" t="s">
        <v>26</v>
      </c>
      <c r="G1202" t="s">
        <v>27</v>
      </c>
      <c r="H1202" t="s">
        <v>9459</v>
      </c>
      <c r="I1202" t="s">
        <v>44</v>
      </c>
      <c r="J1202" t="s">
        <v>52</v>
      </c>
      <c r="K1202" t="s">
        <v>53</v>
      </c>
      <c r="M1202" t="s">
        <v>45</v>
      </c>
    </row>
    <row r="1203" spans="1:15" x14ac:dyDescent="0.3">
      <c r="A1203" t="s">
        <v>9455</v>
      </c>
      <c r="B1203" t="s">
        <v>9454</v>
      </c>
      <c r="C1203" t="s">
        <v>27938</v>
      </c>
      <c r="D1203" t="s">
        <v>27939</v>
      </c>
      <c r="E1203" t="s">
        <v>22671</v>
      </c>
      <c r="F1203" t="s">
        <v>26</v>
      </c>
      <c r="G1203" t="s">
        <v>26</v>
      </c>
      <c r="H1203" t="s">
        <v>2794</v>
      </c>
      <c r="I1203" t="s">
        <v>35</v>
      </c>
      <c r="J1203" t="s">
        <v>52</v>
      </c>
      <c r="K1203" t="s">
        <v>53</v>
      </c>
      <c r="N1203" t="s">
        <v>1771</v>
      </c>
      <c r="O1203" t="s">
        <v>39</v>
      </c>
    </row>
    <row r="1204" spans="1:15" x14ac:dyDescent="0.3">
      <c r="A1204" t="s">
        <v>6692</v>
      </c>
      <c r="B1204" t="s">
        <v>6691</v>
      </c>
      <c r="C1204" t="s">
        <v>5771</v>
      </c>
      <c r="D1204" t="s">
        <v>6693</v>
      </c>
      <c r="E1204" t="s">
        <v>6694</v>
      </c>
      <c r="F1204" t="s">
        <v>26</v>
      </c>
      <c r="G1204" t="s">
        <v>27</v>
      </c>
      <c r="H1204" t="s">
        <v>1754</v>
      </c>
      <c r="I1204" t="s">
        <v>44</v>
      </c>
      <c r="J1204" t="s">
        <v>231</v>
      </c>
      <c r="K1204" t="s">
        <v>638</v>
      </c>
      <c r="M1204" t="s">
        <v>45</v>
      </c>
    </row>
    <row r="1205" spans="1:15" x14ac:dyDescent="0.3">
      <c r="A1205" t="s">
        <v>6692</v>
      </c>
      <c r="B1205" t="s">
        <v>6691</v>
      </c>
      <c r="C1205" t="s">
        <v>5771</v>
      </c>
      <c r="D1205" t="s">
        <v>6693</v>
      </c>
      <c r="E1205" t="s">
        <v>23157</v>
      </c>
      <c r="F1205" t="s">
        <v>26</v>
      </c>
      <c r="G1205" t="s">
        <v>26</v>
      </c>
      <c r="H1205" t="s">
        <v>1739</v>
      </c>
      <c r="I1205" t="s">
        <v>44</v>
      </c>
      <c r="J1205" t="s">
        <v>231</v>
      </c>
      <c r="K1205" t="s">
        <v>638</v>
      </c>
      <c r="N1205" t="s">
        <v>68</v>
      </c>
      <c r="O1205" t="s">
        <v>39</v>
      </c>
    </row>
    <row r="1206" spans="1:15" x14ac:dyDescent="0.3">
      <c r="A1206" t="s">
        <v>1741</v>
      </c>
      <c r="B1206" t="s">
        <v>1740</v>
      </c>
      <c r="C1206" t="s">
        <v>1742</v>
      </c>
      <c r="D1206" t="s">
        <v>1743</v>
      </c>
      <c r="E1206" t="s">
        <v>1744</v>
      </c>
      <c r="F1206" t="s">
        <v>26</v>
      </c>
      <c r="G1206" t="s">
        <v>27</v>
      </c>
      <c r="H1206" t="s">
        <v>1745</v>
      </c>
      <c r="I1206" t="s">
        <v>44</v>
      </c>
      <c r="J1206" t="s">
        <v>20</v>
      </c>
      <c r="K1206" t="s">
        <v>708</v>
      </c>
      <c r="M1206" t="s">
        <v>45</v>
      </c>
    </row>
    <row r="1207" spans="1:15" x14ac:dyDescent="0.3">
      <c r="A1207" t="s">
        <v>1741</v>
      </c>
      <c r="B1207" t="s">
        <v>1740</v>
      </c>
      <c r="C1207" t="s">
        <v>27940</v>
      </c>
      <c r="D1207" t="s">
        <v>27941</v>
      </c>
      <c r="E1207" t="s">
        <v>24624</v>
      </c>
      <c r="F1207" t="s">
        <v>26</v>
      </c>
      <c r="G1207" t="s">
        <v>26</v>
      </c>
      <c r="H1207" t="s">
        <v>2467</v>
      </c>
      <c r="I1207" t="s">
        <v>35</v>
      </c>
      <c r="J1207" t="s">
        <v>20</v>
      </c>
      <c r="K1207" t="s">
        <v>708</v>
      </c>
      <c r="N1207" t="s">
        <v>2831</v>
      </c>
      <c r="O1207" t="s">
        <v>39</v>
      </c>
    </row>
    <row r="1208" spans="1:15" x14ac:dyDescent="0.3">
      <c r="A1208" t="s">
        <v>4055</v>
      </c>
      <c r="B1208" t="s">
        <v>4054</v>
      </c>
      <c r="C1208" t="s">
        <v>4056</v>
      </c>
      <c r="D1208" t="s">
        <v>4057</v>
      </c>
      <c r="E1208" t="s">
        <v>4058</v>
      </c>
      <c r="F1208" t="s">
        <v>26</v>
      </c>
      <c r="G1208" t="s">
        <v>27</v>
      </c>
      <c r="H1208" t="s">
        <v>4059</v>
      </c>
      <c r="I1208" t="s">
        <v>503</v>
      </c>
      <c r="J1208" t="s">
        <v>131</v>
      </c>
      <c r="K1208" t="s">
        <v>33</v>
      </c>
      <c r="M1208" t="s">
        <v>103</v>
      </c>
    </row>
    <row r="1209" spans="1:15" x14ac:dyDescent="0.3">
      <c r="A1209" t="s">
        <v>4055</v>
      </c>
      <c r="B1209" t="s">
        <v>4054</v>
      </c>
      <c r="C1209" t="s">
        <v>4056</v>
      </c>
      <c r="D1209" t="s">
        <v>4057</v>
      </c>
      <c r="E1209" t="s">
        <v>24522</v>
      </c>
      <c r="F1209" t="s">
        <v>26</v>
      </c>
      <c r="G1209" t="s">
        <v>26</v>
      </c>
      <c r="H1209" t="s">
        <v>14114</v>
      </c>
      <c r="I1209" t="s">
        <v>215</v>
      </c>
      <c r="J1209" t="s">
        <v>131</v>
      </c>
      <c r="K1209" t="s">
        <v>33</v>
      </c>
      <c r="N1209" t="s">
        <v>490</v>
      </c>
      <c r="O1209" t="s">
        <v>39</v>
      </c>
    </row>
    <row r="1210" spans="1:15" x14ac:dyDescent="0.3">
      <c r="A1210" t="s">
        <v>15914</v>
      </c>
      <c r="B1210" t="s">
        <v>15913</v>
      </c>
      <c r="C1210" t="s">
        <v>27942</v>
      </c>
      <c r="D1210" t="s">
        <v>27943</v>
      </c>
      <c r="E1210" t="s">
        <v>15917</v>
      </c>
      <c r="F1210" t="s">
        <v>26</v>
      </c>
      <c r="G1210" t="s">
        <v>27</v>
      </c>
      <c r="H1210" t="s">
        <v>15918</v>
      </c>
      <c r="I1210" t="s">
        <v>15919</v>
      </c>
      <c r="J1210" t="s">
        <v>898</v>
      </c>
      <c r="K1210" t="s">
        <v>34</v>
      </c>
      <c r="M1210" t="s">
        <v>193</v>
      </c>
    </row>
    <row r="1211" spans="1:15" x14ac:dyDescent="0.3">
      <c r="A1211" t="s">
        <v>15914</v>
      </c>
      <c r="B1211" t="s">
        <v>15913</v>
      </c>
      <c r="C1211" t="s">
        <v>27944</v>
      </c>
      <c r="D1211" t="s">
        <v>27945</v>
      </c>
      <c r="E1211" t="s">
        <v>25239</v>
      </c>
      <c r="F1211" t="s">
        <v>26</v>
      </c>
      <c r="G1211" t="s">
        <v>26</v>
      </c>
      <c r="H1211" t="s">
        <v>4207</v>
      </c>
      <c r="I1211" t="s">
        <v>15919</v>
      </c>
      <c r="J1211" t="s">
        <v>898</v>
      </c>
      <c r="K1211" t="s">
        <v>34</v>
      </c>
      <c r="N1211" t="s">
        <v>9736</v>
      </c>
      <c r="O1211" t="s">
        <v>39</v>
      </c>
    </row>
    <row r="1212" spans="1:15" x14ac:dyDescent="0.3">
      <c r="A1212" t="s">
        <v>16275</v>
      </c>
      <c r="B1212" t="s">
        <v>16274</v>
      </c>
      <c r="C1212" t="s">
        <v>16276</v>
      </c>
      <c r="D1212" t="s">
        <v>27946</v>
      </c>
      <c r="E1212" t="s">
        <v>16278</v>
      </c>
      <c r="F1212" t="s">
        <v>26</v>
      </c>
      <c r="G1212" t="s">
        <v>27</v>
      </c>
      <c r="H1212" t="s">
        <v>16279</v>
      </c>
      <c r="I1212" t="s">
        <v>22</v>
      </c>
      <c r="J1212" t="s">
        <v>110</v>
      </c>
      <c r="K1212" t="s">
        <v>411</v>
      </c>
      <c r="M1212" t="s">
        <v>23</v>
      </c>
    </row>
    <row r="1213" spans="1:15" x14ac:dyDescent="0.3">
      <c r="A1213" t="s">
        <v>16275</v>
      </c>
      <c r="B1213" t="s">
        <v>16274</v>
      </c>
      <c r="C1213" t="s">
        <v>16276</v>
      </c>
      <c r="D1213" t="s">
        <v>27946</v>
      </c>
      <c r="E1213" t="s">
        <v>1423</v>
      </c>
      <c r="F1213" t="s">
        <v>26</v>
      </c>
      <c r="G1213" t="s">
        <v>26</v>
      </c>
      <c r="H1213" t="s">
        <v>22332</v>
      </c>
      <c r="I1213" t="s">
        <v>22315</v>
      </c>
      <c r="J1213" t="s">
        <v>110</v>
      </c>
      <c r="K1213" t="s">
        <v>411</v>
      </c>
      <c r="N1213" t="s">
        <v>20183</v>
      </c>
      <c r="O1213" t="s">
        <v>39</v>
      </c>
    </row>
    <row r="1214" spans="1:15" x14ac:dyDescent="0.3">
      <c r="A1214" t="s">
        <v>14335</v>
      </c>
      <c r="B1214" t="s">
        <v>14334</v>
      </c>
      <c r="C1214" t="s">
        <v>14336</v>
      </c>
      <c r="D1214" t="s">
        <v>14337</v>
      </c>
      <c r="E1214" t="s">
        <v>14338</v>
      </c>
      <c r="F1214" t="s">
        <v>26</v>
      </c>
      <c r="G1214" t="s">
        <v>27</v>
      </c>
      <c r="H1214" t="s">
        <v>1965</v>
      </c>
      <c r="I1214" t="s">
        <v>44</v>
      </c>
      <c r="J1214" t="s">
        <v>231</v>
      </c>
      <c r="K1214" t="s">
        <v>224</v>
      </c>
      <c r="M1214" t="s">
        <v>45</v>
      </c>
    </row>
    <row r="1215" spans="1:15" x14ac:dyDescent="0.3">
      <c r="A1215" t="s">
        <v>14335</v>
      </c>
      <c r="B1215" t="s">
        <v>14334</v>
      </c>
      <c r="C1215" t="s">
        <v>27947</v>
      </c>
      <c r="D1215" t="s">
        <v>27948</v>
      </c>
      <c r="E1215" t="s">
        <v>24446</v>
      </c>
      <c r="F1215" t="s">
        <v>26</v>
      </c>
      <c r="G1215" t="s">
        <v>26</v>
      </c>
      <c r="H1215" t="s">
        <v>10420</v>
      </c>
      <c r="I1215" t="s">
        <v>44</v>
      </c>
      <c r="J1215" t="s">
        <v>231</v>
      </c>
      <c r="K1215" t="s">
        <v>290</v>
      </c>
      <c r="N1215" t="s">
        <v>660</v>
      </c>
      <c r="O1215" t="s">
        <v>39</v>
      </c>
    </row>
    <row r="1216" spans="1:15" x14ac:dyDescent="0.3">
      <c r="A1216" t="s">
        <v>14889</v>
      </c>
      <c r="B1216" t="s">
        <v>14888</v>
      </c>
      <c r="C1216" t="s">
        <v>14890</v>
      </c>
      <c r="D1216" t="s">
        <v>14891</v>
      </c>
      <c r="E1216" t="s">
        <v>14892</v>
      </c>
      <c r="F1216" t="s">
        <v>26</v>
      </c>
      <c r="G1216" t="s">
        <v>27</v>
      </c>
      <c r="H1216" t="s">
        <v>7383</v>
      </c>
      <c r="I1216" t="s">
        <v>44</v>
      </c>
      <c r="M1216" t="s">
        <v>45</v>
      </c>
    </row>
    <row r="1217" spans="1:15" x14ac:dyDescent="0.3">
      <c r="A1217" t="s">
        <v>14889</v>
      </c>
      <c r="B1217" t="s">
        <v>14888</v>
      </c>
      <c r="C1217" t="s">
        <v>14890</v>
      </c>
      <c r="D1217" t="s">
        <v>14891</v>
      </c>
      <c r="E1217" t="s">
        <v>24038</v>
      </c>
      <c r="F1217" t="s">
        <v>26</v>
      </c>
      <c r="G1217" t="s">
        <v>26</v>
      </c>
      <c r="H1217" t="s">
        <v>3168</v>
      </c>
      <c r="I1217" t="s">
        <v>44</v>
      </c>
      <c r="N1217" t="s">
        <v>2892</v>
      </c>
      <c r="O1217" t="s">
        <v>39</v>
      </c>
    </row>
    <row r="1218" spans="1:15" x14ac:dyDescent="0.3">
      <c r="A1218" t="s">
        <v>7053</v>
      </c>
      <c r="B1218" t="s">
        <v>7052</v>
      </c>
      <c r="C1218" t="s">
        <v>7054</v>
      </c>
      <c r="D1218" t="s">
        <v>7055</v>
      </c>
      <c r="E1218" t="s">
        <v>7056</v>
      </c>
      <c r="F1218" t="s">
        <v>26</v>
      </c>
      <c r="G1218" t="s">
        <v>27</v>
      </c>
      <c r="H1218" t="s">
        <v>7057</v>
      </c>
      <c r="I1218" t="s">
        <v>503</v>
      </c>
      <c r="J1218" t="s">
        <v>52</v>
      </c>
      <c r="K1218" t="s">
        <v>52</v>
      </c>
      <c r="M1218" t="s">
        <v>103</v>
      </c>
    </row>
    <row r="1219" spans="1:15" x14ac:dyDescent="0.3">
      <c r="A1219" t="s">
        <v>7053</v>
      </c>
      <c r="B1219" t="s">
        <v>7052</v>
      </c>
      <c r="C1219" t="s">
        <v>7054</v>
      </c>
      <c r="D1219" t="s">
        <v>7055</v>
      </c>
      <c r="E1219" t="s">
        <v>24225</v>
      </c>
      <c r="F1219" t="s">
        <v>26</v>
      </c>
      <c r="G1219" t="s">
        <v>26</v>
      </c>
      <c r="H1219" t="s">
        <v>7896</v>
      </c>
      <c r="I1219" t="s">
        <v>215</v>
      </c>
      <c r="J1219" t="s">
        <v>52</v>
      </c>
      <c r="K1219" t="s">
        <v>52</v>
      </c>
      <c r="N1219" t="s">
        <v>216</v>
      </c>
      <c r="O1219" t="s">
        <v>39</v>
      </c>
    </row>
    <row r="1220" spans="1:15" x14ac:dyDescent="0.3">
      <c r="A1220" t="s">
        <v>14075</v>
      </c>
      <c r="B1220" t="s">
        <v>14074</v>
      </c>
      <c r="C1220" t="s">
        <v>14076</v>
      </c>
      <c r="D1220" t="s">
        <v>14077</v>
      </c>
      <c r="E1220" t="s">
        <v>14078</v>
      </c>
      <c r="F1220" t="s">
        <v>26</v>
      </c>
      <c r="G1220" t="s">
        <v>27</v>
      </c>
      <c r="H1220" t="s">
        <v>7151</v>
      </c>
      <c r="I1220" t="s">
        <v>44</v>
      </c>
      <c r="J1220" t="s">
        <v>3102</v>
      </c>
      <c r="K1220" t="s">
        <v>52</v>
      </c>
      <c r="M1220" t="s">
        <v>45</v>
      </c>
    </row>
    <row r="1221" spans="1:15" x14ac:dyDescent="0.3">
      <c r="A1221" t="s">
        <v>14075</v>
      </c>
      <c r="B1221" t="s">
        <v>14074</v>
      </c>
      <c r="C1221" t="s">
        <v>27949</v>
      </c>
      <c r="D1221" t="s">
        <v>27950</v>
      </c>
      <c r="E1221" t="s">
        <v>23633</v>
      </c>
      <c r="F1221" t="s">
        <v>26</v>
      </c>
      <c r="G1221" t="s">
        <v>26</v>
      </c>
      <c r="H1221" t="s">
        <v>8763</v>
      </c>
      <c r="I1221" t="s">
        <v>35</v>
      </c>
      <c r="J1221" t="s">
        <v>3102</v>
      </c>
      <c r="K1221" t="s">
        <v>52</v>
      </c>
      <c r="N1221" t="s">
        <v>3690</v>
      </c>
      <c r="O1221" t="s">
        <v>39</v>
      </c>
    </row>
    <row r="1222" spans="1:15" x14ac:dyDescent="0.3">
      <c r="A1222" t="s">
        <v>5951</v>
      </c>
      <c r="B1222" t="s">
        <v>5950</v>
      </c>
      <c r="C1222" t="s">
        <v>5952</v>
      </c>
      <c r="D1222" t="s">
        <v>5953</v>
      </c>
      <c r="E1222" t="s">
        <v>5954</v>
      </c>
      <c r="F1222" t="s">
        <v>26</v>
      </c>
      <c r="G1222" t="s">
        <v>27</v>
      </c>
      <c r="H1222" t="s">
        <v>1996</v>
      </c>
      <c r="I1222" t="s">
        <v>44</v>
      </c>
      <c r="J1222" t="s">
        <v>52</v>
      </c>
      <c r="K1222" t="s">
        <v>53</v>
      </c>
      <c r="M1222" t="s">
        <v>45</v>
      </c>
    </row>
    <row r="1223" spans="1:15" x14ac:dyDescent="0.3">
      <c r="A1223" t="s">
        <v>5951</v>
      </c>
      <c r="B1223" t="s">
        <v>5950</v>
      </c>
      <c r="C1223" t="s">
        <v>5952</v>
      </c>
      <c r="D1223" t="s">
        <v>5953</v>
      </c>
      <c r="E1223" t="s">
        <v>25070</v>
      </c>
      <c r="F1223" t="s">
        <v>26</v>
      </c>
      <c r="G1223" t="s">
        <v>26</v>
      </c>
      <c r="H1223" t="s">
        <v>4409</v>
      </c>
      <c r="I1223" t="s">
        <v>35</v>
      </c>
      <c r="N1223" t="s">
        <v>4194</v>
      </c>
      <c r="O1223" t="s">
        <v>39</v>
      </c>
    </row>
    <row r="1224" spans="1:15" x14ac:dyDescent="0.3">
      <c r="A1224" t="s">
        <v>949</v>
      </c>
      <c r="B1224" t="s">
        <v>948</v>
      </c>
      <c r="C1224" t="s">
        <v>950</v>
      </c>
      <c r="D1224" t="s">
        <v>951</v>
      </c>
      <c r="E1224" t="s">
        <v>953</v>
      </c>
      <c r="F1224" t="s">
        <v>26</v>
      </c>
      <c r="G1224" t="s">
        <v>27</v>
      </c>
      <c r="H1224" t="s">
        <v>954</v>
      </c>
      <c r="I1224" t="s">
        <v>44</v>
      </c>
      <c r="J1224" t="s">
        <v>20</v>
      </c>
      <c r="K1224" t="s">
        <v>952</v>
      </c>
      <c r="L1224" t="s">
        <v>34</v>
      </c>
      <c r="M1224" t="s">
        <v>150</v>
      </c>
    </row>
    <row r="1225" spans="1:15" x14ac:dyDescent="0.3">
      <c r="A1225" t="s">
        <v>949</v>
      </c>
      <c r="B1225" t="s">
        <v>26290</v>
      </c>
      <c r="C1225" t="s">
        <v>950</v>
      </c>
      <c r="D1225" t="s">
        <v>951</v>
      </c>
      <c r="E1225" t="s">
        <v>26291</v>
      </c>
      <c r="F1225" t="s">
        <v>26</v>
      </c>
      <c r="G1225" t="s">
        <v>26</v>
      </c>
      <c r="H1225" t="s">
        <v>4297</v>
      </c>
      <c r="I1225" t="s">
        <v>35</v>
      </c>
      <c r="J1225" t="s">
        <v>20</v>
      </c>
      <c r="K1225" t="s">
        <v>8693</v>
      </c>
      <c r="L1225" t="s">
        <v>34</v>
      </c>
      <c r="N1225" t="s">
        <v>26289</v>
      </c>
      <c r="O1225" t="s">
        <v>39</v>
      </c>
    </row>
    <row r="1226" spans="1:15" x14ac:dyDescent="0.3">
      <c r="A1226" t="s">
        <v>11208</v>
      </c>
      <c r="B1226" t="s">
        <v>11207</v>
      </c>
      <c r="C1226" t="s">
        <v>11209</v>
      </c>
      <c r="D1226" t="s">
        <v>11210</v>
      </c>
      <c r="E1226" t="s">
        <v>11211</v>
      </c>
      <c r="F1226" t="s">
        <v>26</v>
      </c>
      <c r="G1226" t="s">
        <v>27</v>
      </c>
      <c r="H1226" t="s">
        <v>11212</v>
      </c>
      <c r="I1226" t="s">
        <v>44</v>
      </c>
      <c r="J1226" t="s">
        <v>139</v>
      </c>
      <c r="K1226" t="s">
        <v>33</v>
      </c>
      <c r="M1226" t="s">
        <v>45</v>
      </c>
    </row>
    <row r="1227" spans="1:15" x14ac:dyDescent="0.3">
      <c r="A1227" t="s">
        <v>11208</v>
      </c>
      <c r="B1227" t="s">
        <v>11207</v>
      </c>
      <c r="C1227" t="s">
        <v>27951</v>
      </c>
      <c r="D1227" t="s">
        <v>24603</v>
      </c>
      <c r="E1227" t="s">
        <v>24604</v>
      </c>
      <c r="F1227" t="s">
        <v>26</v>
      </c>
      <c r="G1227" t="s">
        <v>26</v>
      </c>
      <c r="H1227" t="s">
        <v>23689</v>
      </c>
      <c r="I1227" t="s">
        <v>44</v>
      </c>
      <c r="J1227" t="s">
        <v>81</v>
      </c>
      <c r="K1227" t="s">
        <v>117</v>
      </c>
      <c r="N1227" t="s">
        <v>2831</v>
      </c>
      <c r="O1227" t="s">
        <v>39</v>
      </c>
    </row>
    <row r="1228" spans="1:15" x14ac:dyDescent="0.3">
      <c r="A1228" t="s">
        <v>9265</v>
      </c>
      <c r="B1228" t="s">
        <v>9264</v>
      </c>
      <c r="C1228" t="s">
        <v>9266</v>
      </c>
      <c r="D1228" t="s">
        <v>9267</v>
      </c>
      <c r="E1228" t="s">
        <v>9268</v>
      </c>
      <c r="F1228" t="s">
        <v>26</v>
      </c>
      <c r="G1228" t="s">
        <v>27</v>
      </c>
      <c r="H1228" t="s">
        <v>6467</v>
      </c>
      <c r="I1228" t="s">
        <v>44</v>
      </c>
      <c r="M1228" t="s">
        <v>45</v>
      </c>
    </row>
    <row r="1229" spans="1:15" x14ac:dyDescent="0.3">
      <c r="A1229" t="s">
        <v>9265</v>
      </c>
      <c r="B1229" t="s">
        <v>9264</v>
      </c>
      <c r="C1229" t="s">
        <v>27952</v>
      </c>
      <c r="D1229" t="s">
        <v>27953</v>
      </c>
      <c r="E1229" t="s">
        <v>24048</v>
      </c>
      <c r="F1229" t="s">
        <v>26</v>
      </c>
      <c r="G1229" t="s">
        <v>26</v>
      </c>
      <c r="H1229" t="s">
        <v>16099</v>
      </c>
      <c r="I1229" t="s">
        <v>44</v>
      </c>
      <c r="N1229" t="s">
        <v>2892</v>
      </c>
      <c r="O1229" t="s">
        <v>39</v>
      </c>
    </row>
    <row r="1230" spans="1:15" x14ac:dyDescent="0.3">
      <c r="A1230" t="s">
        <v>10835</v>
      </c>
      <c r="B1230" t="s">
        <v>10834</v>
      </c>
      <c r="C1230" t="s">
        <v>10836</v>
      </c>
      <c r="D1230" t="s">
        <v>10837</v>
      </c>
      <c r="E1230" t="s">
        <v>10838</v>
      </c>
      <c r="F1230" t="s">
        <v>26</v>
      </c>
      <c r="G1230" t="s">
        <v>27</v>
      </c>
      <c r="H1230" t="s">
        <v>1081</v>
      </c>
      <c r="I1230" t="s">
        <v>44</v>
      </c>
      <c r="J1230" t="s">
        <v>117</v>
      </c>
      <c r="K1230" t="s">
        <v>33</v>
      </c>
      <c r="M1230" t="s">
        <v>45</v>
      </c>
    </row>
    <row r="1231" spans="1:15" x14ac:dyDescent="0.3">
      <c r="A1231" t="s">
        <v>10835</v>
      </c>
      <c r="B1231" t="s">
        <v>10834</v>
      </c>
      <c r="C1231" t="s">
        <v>10836</v>
      </c>
      <c r="D1231" t="s">
        <v>10837</v>
      </c>
      <c r="E1231" t="s">
        <v>25404</v>
      </c>
      <c r="F1231" t="s">
        <v>26</v>
      </c>
      <c r="G1231" t="s">
        <v>26</v>
      </c>
      <c r="H1231" t="s">
        <v>8235</v>
      </c>
      <c r="I1231" t="s">
        <v>35</v>
      </c>
      <c r="J1231" t="s">
        <v>117</v>
      </c>
      <c r="K1231" t="s">
        <v>33</v>
      </c>
      <c r="N1231" t="s">
        <v>3237</v>
      </c>
      <c r="O1231" t="s">
        <v>39</v>
      </c>
    </row>
    <row r="1232" spans="1:15" x14ac:dyDescent="0.3">
      <c r="A1232" t="s">
        <v>579</v>
      </c>
      <c r="B1232" t="s">
        <v>578</v>
      </c>
      <c r="C1232" t="s">
        <v>580</v>
      </c>
      <c r="D1232" t="s">
        <v>581</v>
      </c>
      <c r="E1232" t="s">
        <v>582</v>
      </c>
      <c r="F1232" t="s">
        <v>26</v>
      </c>
      <c r="G1232" t="s">
        <v>27</v>
      </c>
      <c r="H1232" t="s">
        <v>577</v>
      </c>
      <c r="I1232" t="s">
        <v>44</v>
      </c>
      <c r="J1232" t="s">
        <v>117</v>
      </c>
      <c r="K1232" t="s">
        <v>214</v>
      </c>
      <c r="M1232" t="s">
        <v>45</v>
      </c>
    </row>
    <row r="1233" spans="1:15" x14ac:dyDescent="0.3">
      <c r="A1233" t="s">
        <v>579</v>
      </c>
      <c r="B1233" t="s">
        <v>578</v>
      </c>
      <c r="C1233" t="s">
        <v>580</v>
      </c>
      <c r="D1233" t="s">
        <v>581</v>
      </c>
      <c r="E1233" t="s">
        <v>27034</v>
      </c>
      <c r="F1233" t="s">
        <v>26</v>
      </c>
      <c r="G1233" t="s">
        <v>26</v>
      </c>
      <c r="H1233" t="s">
        <v>12239</v>
      </c>
      <c r="I1233" t="s">
        <v>35</v>
      </c>
      <c r="J1233" t="s">
        <v>117</v>
      </c>
      <c r="K1233" t="s">
        <v>214</v>
      </c>
      <c r="N1233" t="s">
        <v>1302</v>
      </c>
      <c r="O1233" t="s">
        <v>39</v>
      </c>
    </row>
    <row r="1234" spans="1:15" x14ac:dyDescent="0.3">
      <c r="A1234" t="s">
        <v>4352</v>
      </c>
      <c r="B1234" t="s">
        <v>4351</v>
      </c>
      <c r="C1234" t="s">
        <v>4353</v>
      </c>
      <c r="D1234" t="s">
        <v>4354</v>
      </c>
      <c r="E1234" t="s">
        <v>4355</v>
      </c>
      <c r="F1234" t="s">
        <v>26</v>
      </c>
      <c r="G1234" t="s">
        <v>27</v>
      </c>
      <c r="H1234" t="s">
        <v>4356</v>
      </c>
      <c r="I1234" t="s">
        <v>44</v>
      </c>
      <c r="M1234" t="s">
        <v>45</v>
      </c>
    </row>
    <row r="1235" spans="1:15" x14ac:dyDescent="0.3">
      <c r="A1235" t="s">
        <v>4352</v>
      </c>
      <c r="B1235" t="s">
        <v>4351</v>
      </c>
      <c r="C1235" t="s">
        <v>27954</v>
      </c>
      <c r="D1235" t="s">
        <v>26754</v>
      </c>
      <c r="E1235" t="s">
        <v>26755</v>
      </c>
      <c r="F1235" t="s">
        <v>26</v>
      </c>
      <c r="G1235" t="s">
        <v>26</v>
      </c>
      <c r="H1235" t="s">
        <v>12685</v>
      </c>
      <c r="I1235" t="s">
        <v>44</v>
      </c>
      <c r="N1235" t="s">
        <v>3776</v>
      </c>
      <c r="O1235" t="s">
        <v>39</v>
      </c>
    </row>
    <row r="1236" spans="1:15" x14ac:dyDescent="0.3">
      <c r="A1236" t="s">
        <v>3258</v>
      </c>
      <c r="B1236" t="s">
        <v>3257</v>
      </c>
      <c r="C1236" t="s">
        <v>3259</v>
      </c>
      <c r="D1236" t="s">
        <v>3260</v>
      </c>
      <c r="E1236" t="s">
        <v>3262</v>
      </c>
      <c r="F1236" t="s">
        <v>26</v>
      </c>
      <c r="G1236" t="s">
        <v>27</v>
      </c>
      <c r="H1236" t="s">
        <v>2531</v>
      </c>
      <c r="I1236" t="s">
        <v>44</v>
      </c>
      <c r="J1236" t="s">
        <v>117</v>
      </c>
      <c r="K1236" t="s">
        <v>3261</v>
      </c>
      <c r="L1236" t="s">
        <v>34</v>
      </c>
      <c r="M1236" t="s">
        <v>150</v>
      </c>
    </row>
    <row r="1237" spans="1:15" x14ac:dyDescent="0.3">
      <c r="A1237" t="s">
        <v>3258</v>
      </c>
      <c r="B1237" t="s">
        <v>24436</v>
      </c>
      <c r="C1237" t="s">
        <v>3259</v>
      </c>
      <c r="D1237" t="s">
        <v>3260</v>
      </c>
      <c r="E1237" t="s">
        <v>24437</v>
      </c>
      <c r="F1237" t="s">
        <v>26</v>
      </c>
      <c r="G1237" t="s">
        <v>26</v>
      </c>
      <c r="H1237" t="s">
        <v>1277</v>
      </c>
      <c r="I1237" t="s">
        <v>44</v>
      </c>
      <c r="J1237" t="s">
        <v>117</v>
      </c>
      <c r="K1237" t="s">
        <v>24438</v>
      </c>
      <c r="L1237" t="s">
        <v>34</v>
      </c>
      <c r="N1237" t="s">
        <v>660</v>
      </c>
      <c r="O1237" t="s">
        <v>39</v>
      </c>
    </row>
    <row r="1238" spans="1:15" x14ac:dyDescent="0.3">
      <c r="A1238" t="s">
        <v>9373</v>
      </c>
      <c r="B1238" t="s">
        <v>9372</v>
      </c>
      <c r="C1238" t="s">
        <v>9374</v>
      </c>
      <c r="D1238" t="s">
        <v>9375</v>
      </c>
      <c r="E1238" t="s">
        <v>9376</v>
      </c>
      <c r="F1238" t="s">
        <v>26</v>
      </c>
      <c r="G1238" t="s">
        <v>27</v>
      </c>
      <c r="H1238" t="s">
        <v>4674</v>
      </c>
      <c r="I1238" t="s">
        <v>44</v>
      </c>
      <c r="J1238" t="s">
        <v>1497</v>
      </c>
      <c r="K1238" t="s">
        <v>224</v>
      </c>
      <c r="M1238" t="s">
        <v>45</v>
      </c>
    </row>
    <row r="1239" spans="1:15" x14ac:dyDescent="0.3">
      <c r="A1239" t="s">
        <v>9373</v>
      </c>
      <c r="B1239" t="s">
        <v>9372</v>
      </c>
      <c r="C1239" t="s">
        <v>27955</v>
      </c>
      <c r="D1239" t="s">
        <v>27956</v>
      </c>
      <c r="E1239" t="s">
        <v>23002</v>
      </c>
      <c r="F1239" t="s">
        <v>26</v>
      </c>
      <c r="G1239" t="s">
        <v>26</v>
      </c>
      <c r="H1239" t="s">
        <v>757</v>
      </c>
      <c r="I1239" t="s">
        <v>44</v>
      </c>
      <c r="J1239" t="s">
        <v>898</v>
      </c>
      <c r="K1239" t="s">
        <v>290</v>
      </c>
      <c r="N1239" t="s">
        <v>361</v>
      </c>
      <c r="O1239" t="s">
        <v>39</v>
      </c>
    </row>
    <row r="1240" spans="1:15" x14ac:dyDescent="0.3">
      <c r="A1240" t="s">
        <v>3729</v>
      </c>
      <c r="B1240" t="s">
        <v>3728</v>
      </c>
      <c r="C1240" t="s">
        <v>3730</v>
      </c>
      <c r="D1240" t="s">
        <v>3731</v>
      </c>
      <c r="E1240" t="s">
        <v>3732</v>
      </c>
      <c r="F1240" t="s">
        <v>26</v>
      </c>
      <c r="G1240" t="s">
        <v>27</v>
      </c>
      <c r="H1240" t="s">
        <v>3530</v>
      </c>
      <c r="I1240" t="s">
        <v>44</v>
      </c>
      <c r="J1240" t="s">
        <v>52</v>
      </c>
      <c r="K1240" t="s">
        <v>52</v>
      </c>
      <c r="M1240" t="s">
        <v>45</v>
      </c>
    </row>
    <row r="1241" spans="1:15" x14ac:dyDescent="0.3">
      <c r="A1241" t="s">
        <v>3729</v>
      </c>
      <c r="B1241" t="s">
        <v>3728</v>
      </c>
      <c r="C1241" t="s">
        <v>27957</v>
      </c>
      <c r="D1241" t="s">
        <v>27958</v>
      </c>
      <c r="E1241" t="s">
        <v>23659</v>
      </c>
      <c r="F1241" t="s">
        <v>26</v>
      </c>
      <c r="G1241" t="s">
        <v>26</v>
      </c>
      <c r="H1241" t="s">
        <v>5987</v>
      </c>
      <c r="I1241" t="s">
        <v>44</v>
      </c>
      <c r="J1241" t="s">
        <v>52</v>
      </c>
      <c r="K1241" t="s">
        <v>52</v>
      </c>
      <c r="N1241" t="s">
        <v>233</v>
      </c>
      <c r="O1241" t="s">
        <v>39</v>
      </c>
    </row>
    <row r="1242" spans="1:15" x14ac:dyDescent="0.3">
      <c r="A1242" t="s">
        <v>10238</v>
      </c>
      <c r="B1242" t="s">
        <v>10237</v>
      </c>
      <c r="C1242" t="s">
        <v>10239</v>
      </c>
      <c r="D1242" t="s">
        <v>10240</v>
      </c>
      <c r="E1242" t="s">
        <v>10241</v>
      </c>
      <c r="F1242" t="s">
        <v>26</v>
      </c>
      <c r="G1242" t="s">
        <v>27</v>
      </c>
      <c r="H1242" t="s">
        <v>3180</v>
      </c>
      <c r="I1242" t="s">
        <v>44</v>
      </c>
      <c r="J1242" t="s">
        <v>139</v>
      </c>
      <c r="K1242" t="s">
        <v>1023</v>
      </c>
      <c r="M1242" t="s">
        <v>45</v>
      </c>
    </row>
    <row r="1243" spans="1:15" x14ac:dyDescent="0.3">
      <c r="A1243" t="s">
        <v>10238</v>
      </c>
      <c r="B1243" t="s">
        <v>10237</v>
      </c>
      <c r="C1243" t="s">
        <v>10239</v>
      </c>
      <c r="D1243" t="s">
        <v>10240</v>
      </c>
      <c r="E1243" t="s">
        <v>23038</v>
      </c>
      <c r="F1243" t="s">
        <v>26</v>
      </c>
      <c r="G1243" t="s">
        <v>26</v>
      </c>
      <c r="H1243" t="s">
        <v>6671</v>
      </c>
      <c r="I1243" t="s">
        <v>44</v>
      </c>
      <c r="J1243" t="s">
        <v>139</v>
      </c>
      <c r="K1243" t="s">
        <v>1023</v>
      </c>
      <c r="N1243" t="s">
        <v>361</v>
      </c>
      <c r="O1243" t="s">
        <v>39</v>
      </c>
    </row>
    <row r="1244" spans="1:15" x14ac:dyDescent="0.3">
      <c r="A1244" t="s">
        <v>12770</v>
      </c>
      <c r="B1244" t="s">
        <v>12769</v>
      </c>
      <c r="C1244" t="s">
        <v>12771</v>
      </c>
      <c r="D1244" t="s">
        <v>12772</v>
      </c>
      <c r="E1244" t="s">
        <v>12773</v>
      </c>
      <c r="F1244" t="s">
        <v>26</v>
      </c>
      <c r="G1244" t="s">
        <v>27</v>
      </c>
      <c r="H1244" t="s">
        <v>110</v>
      </c>
      <c r="I1244" t="s">
        <v>44</v>
      </c>
      <c r="J1244" t="s">
        <v>898</v>
      </c>
      <c r="K1244" t="s">
        <v>34</v>
      </c>
      <c r="M1244" t="s">
        <v>45</v>
      </c>
    </row>
    <row r="1245" spans="1:15" x14ac:dyDescent="0.3">
      <c r="A1245" t="s">
        <v>12770</v>
      </c>
      <c r="B1245" t="s">
        <v>12769</v>
      </c>
      <c r="C1245" t="s">
        <v>12771</v>
      </c>
      <c r="D1245" t="s">
        <v>12772</v>
      </c>
      <c r="E1245" t="s">
        <v>12071</v>
      </c>
      <c r="F1245" t="s">
        <v>26</v>
      </c>
      <c r="G1245" t="s">
        <v>26</v>
      </c>
      <c r="H1245" t="s">
        <v>3743</v>
      </c>
      <c r="I1245" t="s">
        <v>35</v>
      </c>
      <c r="J1245" t="s">
        <v>898</v>
      </c>
      <c r="K1245" t="s">
        <v>34</v>
      </c>
      <c r="N1245" t="s">
        <v>3553</v>
      </c>
      <c r="O1245" t="s">
        <v>39</v>
      </c>
    </row>
    <row r="1246" spans="1:15" x14ac:dyDescent="0.3">
      <c r="A1246" t="s">
        <v>11622</v>
      </c>
      <c r="B1246" t="s">
        <v>11621</v>
      </c>
      <c r="C1246" t="s">
        <v>11623</v>
      </c>
      <c r="D1246" t="s">
        <v>11624</v>
      </c>
      <c r="E1246" t="s">
        <v>11625</v>
      </c>
      <c r="F1246" t="s">
        <v>26</v>
      </c>
      <c r="G1246" t="s">
        <v>27</v>
      </c>
      <c r="H1246" t="s">
        <v>4201</v>
      </c>
      <c r="I1246" t="s">
        <v>44</v>
      </c>
      <c r="J1246" t="s">
        <v>52</v>
      </c>
      <c r="K1246" t="s">
        <v>60</v>
      </c>
      <c r="M1246" t="s">
        <v>45</v>
      </c>
    </row>
    <row r="1247" spans="1:15" x14ac:dyDescent="0.3">
      <c r="A1247" t="s">
        <v>11622</v>
      </c>
      <c r="B1247" t="s">
        <v>11621</v>
      </c>
      <c r="C1247" t="s">
        <v>11623</v>
      </c>
      <c r="D1247" t="s">
        <v>11624</v>
      </c>
      <c r="E1247" t="s">
        <v>24883</v>
      </c>
      <c r="F1247" t="s">
        <v>26</v>
      </c>
      <c r="G1247" t="s">
        <v>26</v>
      </c>
      <c r="H1247" t="s">
        <v>4109</v>
      </c>
      <c r="I1247" t="s">
        <v>44</v>
      </c>
      <c r="J1247" t="s">
        <v>52</v>
      </c>
      <c r="K1247" t="s">
        <v>60</v>
      </c>
      <c r="N1247" t="s">
        <v>3065</v>
      </c>
      <c r="O1247" t="s">
        <v>39</v>
      </c>
    </row>
    <row r="1248" spans="1:15" x14ac:dyDescent="0.3">
      <c r="A1248" t="s">
        <v>15058</v>
      </c>
      <c r="B1248" t="s">
        <v>15057</v>
      </c>
      <c r="C1248" t="s">
        <v>15059</v>
      </c>
      <c r="D1248" t="s">
        <v>15060</v>
      </c>
      <c r="E1248" t="s">
        <v>15061</v>
      </c>
      <c r="F1248" t="s">
        <v>26</v>
      </c>
      <c r="G1248" t="s">
        <v>27</v>
      </c>
      <c r="H1248" t="s">
        <v>1170</v>
      </c>
      <c r="I1248" t="s">
        <v>44</v>
      </c>
      <c r="J1248" t="s">
        <v>223</v>
      </c>
      <c r="K1248" t="s">
        <v>605</v>
      </c>
      <c r="M1248" t="s">
        <v>45</v>
      </c>
    </row>
    <row r="1249" spans="1:15" x14ac:dyDescent="0.3">
      <c r="A1249" t="s">
        <v>15058</v>
      </c>
      <c r="B1249" t="s">
        <v>15057</v>
      </c>
      <c r="C1249" t="s">
        <v>15059</v>
      </c>
      <c r="D1249" t="s">
        <v>27959</v>
      </c>
      <c r="E1249" t="s">
        <v>24880</v>
      </c>
      <c r="F1249" t="s">
        <v>26</v>
      </c>
      <c r="G1249" t="s">
        <v>26</v>
      </c>
      <c r="H1249" t="s">
        <v>626</v>
      </c>
      <c r="I1249" t="s">
        <v>44</v>
      </c>
      <c r="J1249" t="s">
        <v>223</v>
      </c>
      <c r="K1249" t="s">
        <v>605</v>
      </c>
      <c r="N1249" t="s">
        <v>3065</v>
      </c>
      <c r="O1249" t="s">
        <v>39</v>
      </c>
    </row>
    <row r="1250" spans="1:15" x14ac:dyDescent="0.3">
      <c r="A1250" t="s">
        <v>1027</v>
      </c>
      <c r="B1250" t="s">
        <v>1026</v>
      </c>
      <c r="C1250" t="s">
        <v>1028</v>
      </c>
      <c r="D1250" t="s">
        <v>1029</v>
      </c>
      <c r="E1250" t="s">
        <v>1031</v>
      </c>
      <c r="F1250" t="s">
        <v>26</v>
      </c>
      <c r="G1250" t="s">
        <v>27</v>
      </c>
      <c r="H1250" t="s">
        <v>1032</v>
      </c>
      <c r="I1250" t="s">
        <v>44</v>
      </c>
      <c r="J1250" t="s">
        <v>231</v>
      </c>
      <c r="K1250" t="s">
        <v>1030</v>
      </c>
      <c r="L1250" t="s">
        <v>34</v>
      </c>
      <c r="M1250" t="s">
        <v>45</v>
      </c>
    </row>
    <row r="1251" spans="1:15" x14ac:dyDescent="0.3">
      <c r="A1251" t="s">
        <v>1027</v>
      </c>
      <c r="B1251" t="s">
        <v>1026</v>
      </c>
      <c r="C1251" t="s">
        <v>22645</v>
      </c>
      <c r="D1251" t="s">
        <v>27960</v>
      </c>
      <c r="E1251" t="s">
        <v>22647</v>
      </c>
      <c r="F1251" t="s">
        <v>26</v>
      </c>
      <c r="G1251" t="s">
        <v>26</v>
      </c>
      <c r="H1251" t="s">
        <v>4553</v>
      </c>
      <c r="I1251" t="s">
        <v>35</v>
      </c>
      <c r="J1251" t="s">
        <v>231</v>
      </c>
      <c r="K1251" t="s">
        <v>1030</v>
      </c>
      <c r="L1251" t="s">
        <v>34</v>
      </c>
      <c r="N1251" t="s">
        <v>1771</v>
      </c>
      <c r="O1251" t="s">
        <v>39</v>
      </c>
    </row>
    <row r="1252" spans="1:15" x14ac:dyDescent="0.3">
      <c r="A1252" t="s">
        <v>9393</v>
      </c>
      <c r="B1252" t="s">
        <v>9392</v>
      </c>
      <c r="C1252" t="s">
        <v>9394</v>
      </c>
      <c r="D1252" t="s">
        <v>9395</v>
      </c>
      <c r="E1252" t="s">
        <v>9396</v>
      </c>
      <c r="F1252" t="s">
        <v>26</v>
      </c>
      <c r="G1252" t="s">
        <v>27</v>
      </c>
      <c r="H1252" t="s">
        <v>9397</v>
      </c>
      <c r="I1252" t="s">
        <v>44</v>
      </c>
      <c r="J1252" t="s">
        <v>20</v>
      </c>
      <c r="K1252" t="s">
        <v>916</v>
      </c>
      <c r="M1252" t="s">
        <v>45</v>
      </c>
    </row>
    <row r="1253" spans="1:15" x14ac:dyDescent="0.3">
      <c r="A1253" t="s">
        <v>9393</v>
      </c>
      <c r="B1253" t="s">
        <v>9392</v>
      </c>
      <c r="C1253" t="s">
        <v>9394</v>
      </c>
      <c r="D1253" t="s">
        <v>9395</v>
      </c>
      <c r="E1253" t="s">
        <v>23003</v>
      </c>
      <c r="F1253" t="s">
        <v>26</v>
      </c>
      <c r="G1253" t="s">
        <v>26</v>
      </c>
      <c r="H1253" t="s">
        <v>13263</v>
      </c>
      <c r="I1253" t="s">
        <v>44</v>
      </c>
      <c r="J1253" t="s">
        <v>20</v>
      </c>
      <c r="K1253" t="s">
        <v>916</v>
      </c>
      <c r="N1253" t="s">
        <v>361</v>
      </c>
      <c r="O1253" t="s">
        <v>39</v>
      </c>
    </row>
    <row r="1254" spans="1:15" x14ac:dyDescent="0.3">
      <c r="A1254" t="s">
        <v>6816</v>
      </c>
      <c r="B1254" t="s">
        <v>6815</v>
      </c>
      <c r="C1254" t="s">
        <v>6817</v>
      </c>
      <c r="D1254" t="s">
        <v>6818</v>
      </c>
      <c r="E1254" t="s">
        <v>6819</v>
      </c>
      <c r="F1254" t="s">
        <v>26</v>
      </c>
      <c r="G1254" t="s">
        <v>27</v>
      </c>
      <c r="H1254" t="s">
        <v>1342</v>
      </c>
      <c r="I1254" t="s">
        <v>44</v>
      </c>
      <c r="J1254" t="s">
        <v>52</v>
      </c>
      <c r="K1254" t="s">
        <v>34</v>
      </c>
      <c r="M1254" t="s">
        <v>45</v>
      </c>
    </row>
    <row r="1255" spans="1:15" x14ac:dyDescent="0.3">
      <c r="A1255" t="s">
        <v>6816</v>
      </c>
      <c r="B1255" t="s">
        <v>6815</v>
      </c>
      <c r="C1255" t="s">
        <v>6817</v>
      </c>
      <c r="D1255" t="s">
        <v>6818</v>
      </c>
      <c r="E1255" t="s">
        <v>26991</v>
      </c>
      <c r="F1255" t="s">
        <v>26</v>
      </c>
      <c r="G1255" t="s">
        <v>26</v>
      </c>
      <c r="H1255" t="s">
        <v>3673</v>
      </c>
      <c r="I1255" t="s">
        <v>35</v>
      </c>
      <c r="J1255" t="s">
        <v>52</v>
      </c>
      <c r="K1255" t="s">
        <v>34</v>
      </c>
      <c r="N1255" t="s">
        <v>1238</v>
      </c>
      <c r="O1255" t="s">
        <v>39</v>
      </c>
    </row>
    <row r="1256" spans="1:15" x14ac:dyDescent="0.3">
      <c r="A1256" t="s">
        <v>13361</v>
      </c>
      <c r="B1256" t="s">
        <v>13360</v>
      </c>
      <c r="C1256" t="s">
        <v>13362</v>
      </c>
      <c r="D1256" t="s">
        <v>13363</v>
      </c>
      <c r="E1256" t="s">
        <v>13366</v>
      </c>
      <c r="F1256" t="s">
        <v>26</v>
      </c>
      <c r="G1256" t="s">
        <v>27</v>
      </c>
      <c r="H1256" t="s">
        <v>2360</v>
      </c>
      <c r="I1256" t="s">
        <v>13365</v>
      </c>
      <c r="J1256" t="s">
        <v>168</v>
      </c>
      <c r="K1256" t="s">
        <v>13364</v>
      </c>
      <c r="L1256" t="s">
        <v>34</v>
      </c>
      <c r="M1256" t="s">
        <v>3633</v>
      </c>
    </row>
    <row r="1257" spans="1:15" x14ac:dyDescent="0.3">
      <c r="A1257" t="s">
        <v>13361</v>
      </c>
      <c r="B1257" t="s">
        <v>13360</v>
      </c>
      <c r="C1257" t="s">
        <v>13362</v>
      </c>
      <c r="D1257" t="s">
        <v>13363</v>
      </c>
      <c r="E1257" t="s">
        <v>22638</v>
      </c>
      <c r="F1257" t="s">
        <v>26</v>
      </c>
      <c r="G1257" t="s">
        <v>26</v>
      </c>
      <c r="H1257" t="s">
        <v>10420</v>
      </c>
      <c r="I1257" t="s">
        <v>22639</v>
      </c>
      <c r="J1257" t="s">
        <v>168</v>
      </c>
      <c r="K1257" t="s">
        <v>13364</v>
      </c>
      <c r="L1257" t="s">
        <v>34</v>
      </c>
      <c r="N1257" t="s">
        <v>1771</v>
      </c>
      <c r="O1257" t="s">
        <v>39</v>
      </c>
    </row>
    <row r="1258" spans="1:15" x14ac:dyDescent="0.3">
      <c r="A1258" t="s">
        <v>6331</v>
      </c>
      <c r="B1258" t="s">
        <v>6330</v>
      </c>
      <c r="C1258" t="s">
        <v>6332</v>
      </c>
      <c r="D1258" t="s">
        <v>6333</v>
      </c>
      <c r="E1258" t="s">
        <v>6334</v>
      </c>
      <c r="F1258" t="s">
        <v>26</v>
      </c>
      <c r="G1258" t="s">
        <v>27</v>
      </c>
      <c r="H1258" t="s">
        <v>3434</v>
      </c>
      <c r="I1258" t="s">
        <v>44</v>
      </c>
      <c r="J1258" t="s">
        <v>20</v>
      </c>
      <c r="K1258" t="s">
        <v>1920</v>
      </c>
      <c r="M1258" t="s">
        <v>45</v>
      </c>
    </row>
    <row r="1259" spans="1:15" x14ac:dyDescent="0.3">
      <c r="A1259" t="s">
        <v>6331</v>
      </c>
      <c r="B1259" t="s">
        <v>6330</v>
      </c>
      <c r="C1259" t="s">
        <v>27961</v>
      </c>
      <c r="D1259" t="s">
        <v>27962</v>
      </c>
      <c r="E1259" t="s">
        <v>24749</v>
      </c>
      <c r="F1259" t="s">
        <v>26</v>
      </c>
      <c r="G1259" t="s">
        <v>26</v>
      </c>
      <c r="H1259" t="s">
        <v>13759</v>
      </c>
      <c r="I1259" t="s">
        <v>44</v>
      </c>
      <c r="J1259" t="s">
        <v>20</v>
      </c>
      <c r="K1259" t="s">
        <v>1920</v>
      </c>
      <c r="N1259" t="s">
        <v>640</v>
      </c>
      <c r="O1259" t="s">
        <v>39</v>
      </c>
    </row>
    <row r="1260" spans="1:15" x14ac:dyDescent="0.3">
      <c r="A1260" t="s">
        <v>14016</v>
      </c>
      <c r="B1260" t="s">
        <v>14015</v>
      </c>
      <c r="C1260" t="s">
        <v>14017</v>
      </c>
      <c r="D1260" t="s">
        <v>14018</v>
      </c>
      <c r="E1260" t="s">
        <v>14019</v>
      </c>
      <c r="F1260" t="s">
        <v>26</v>
      </c>
      <c r="G1260" t="s">
        <v>27</v>
      </c>
      <c r="H1260" t="s">
        <v>4862</v>
      </c>
      <c r="I1260" t="s">
        <v>44</v>
      </c>
      <c r="J1260" t="s">
        <v>223</v>
      </c>
      <c r="K1260" t="s">
        <v>1622</v>
      </c>
      <c r="M1260" t="s">
        <v>45</v>
      </c>
    </row>
    <row r="1261" spans="1:15" x14ac:dyDescent="0.3">
      <c r="A1261" t="s">
        <v>14016</v>
      </c>
      <c r="B1261" t="s">
        <v>14015</v>
      </c>
      <c r="C1261" t="s">
        <v>14017</v>
      </c>
      <c r="D1261" t="s">
        <v>14018</v>
      </c>
      <c r="E1261" t="s">
        <v>24428</v>
      </c>
      <c r="F1261" t="s">
        <v>26</v>
      </c>
      <c r="G1261" t="s">
        <v>26</v>
      </c>
      <c r="H1261" t="s">
        <v>375</v>
      </c>
      <c r="I1261" t="s">
        <v>44</v>
      </c>
      <c r="J1261" t="s">
        <v>223</v>
      </c>
      <c r="K1261" t="s">
        <v>1622</v>
      </c>
      <c r="N1261" t="s">
        <v>660</v>
      </c>
      <c r="O1261" t="s">
        <v>39</v>
      </c>
    </row>
    <row r="1262" spans="1:15" x14ac:dyDescent="0.3">
      <c r="A1262" t="s">
        <v>5978</v>
      </c>
      <c r="B1262" t="s">
        <v>5977</v>
      </c>
      <c r="C1262" t="s">
        <v>5979</v>
      </c>
      <c r="D1262" t="s">
        <v>5980</v>
      </c>
      <c r="E1262" t="s">
        <v>5981</v>
      </c>
      <c r="F1262" t="s">
        <v>26</v>
      </c>
      <c r="G1262" t="s">
        <v>27</v>
      </c>
      <c r="H1262" t="s">
        <v>2377</v>
      </c>
      <c r="I1262" t="s">
        <v>44</v>
      </c>
      <c r="M1262" t="s">
        <v>45</v>
      </c>
    </row>
    <row r="1263" spans="1:15" x14ac:dyDescent="0.3">
      <c r="A1263" t="s">
        <v>5978</v>
      </c>
      <c r="B1263" t="s">
        <v>5977</v>
      </c>
      <c r="C1263" t="s">
        <v>27963</v>
      </c>
      <c r="D1263" t="s">
        <v>27964</v>
      </c>
      <c r="E1263" t="s">
        <v>24051</v>
      </c>
      <c r="F1263" t="s">
        <v>26</v>
      </c>
      <c r="G1263" t="s">
        <v>26</v>
      </c>
      <c r="H1263" t="s">
        <v>24052</v>
      </c>
      <c r="I1263" t="s">
        <v>44</v>
      </c>
      <c r="N1263" t="s">
        <v>2892</v>
      </c>
      <c r="O1263" t="s">
        <v>39</v>
      </c>
    </row>
    <row r="1264" spans="1:15" x14ac:dyDescent="0.3">
      <c r="A1264" t="s">
        <v>9198</v>
      </c>
      <c r="B1264" t="s">
        <v>9197</v>
      </c>
      <c r="C1264" t="s">
        <v>9199</v>
      </c>
      <c r="D1264" t="s">
        <v>9200</v>
      </c>
      <c r="E1264" t="s">
        <v>9201</v>
      </c>
      <c r="F1264" t="s">
        <v>26</v>
      </c>
      <c r="G1264" t="s">
        <v>27</v>
      </c>
      <c r="H1264" t="s">
        <v>3366</v>
      </c>
      <c r="I1264" t="s">
        <v>44</v>
      </c>
      <c r="M1264" t="s">
        <v>45</v>
      </c>
    </row>
    <row r="1265" spans="1:15" x14ac:dyDescent="0.3">
      <c r="A1265" t="s">
        <v>9198</v>
      </c>
      <c r="B1265" t="s">
        <v>9197</v>
      </c>
      <c r="C1265" t="s">
        <v>25674</v>
      </c>
      <c r="D1265" t="s">
        <v>27965</v>
      </c>
      <c r="E1265" t="s">
        <v>25676</v>
      </c>
      <c r="F1265" t="s">
        <v>26</v>
      </c>
      <c r="G1265" t="s">
        <v>26</v>
      </c>
      <c r="H1265" t="s">
        <v>10420</v>
      </c>
      <c r="I1265" t="s">
        <v>35</v>
      </c>
      <c r="N1265" t="s">
        <v>5317</v>
      </c>
      <c r="O1265" t="s">
        <v>39</v>
      </c>
    </row>
    <row r="1266" spans="1:15" x14ac:dyDescent="0.3">
      <c r="A1266" t="s">
        <v>6188</v>
      </c>
      <c r="B1266" t="s">
        <v>6187</v>
      </c>
      <c r="C1266" t="s">
        <v>6189</v>
      </c>
      <c r="D1266" t="s">
        <v>6190</v>
      </c>
      <c r="E1266" t="s">
        <v>6191</v>
      </c>
      <c r="F1266" t="s">
        <v>26</v>
      </c>
      <c r="G1266" t="s">
        <v>27</v>
      </c>
      <c r="H1266" t="s">
        <v>6192</v>
      </c>
      <c r="I1266" t="s">
        <v>44</v>
      </c>
      <c r="J1266" t="s">
        <v>1048</v>
      </c>
      <c r="K1266" t="s">
        <v>708</v>
      </c>
      <c r="M1266" t="s">
        <v>45</v>
      </c>
    </row>
    <row r="1267" spans="1:15" x14ac:dyDescent="0.3">
      <c r="A1267" t="s">
        <v>6188</v>
      </c>
      <c r="B1267" t="s">
        <v>22910</v>
      </c>
      <c r="C1267" t="s">
        <v>6189</v>
      </c>
      <c r="D1267" t="s">
        <v>6190</v>
      </c>
      <c r="E1267" t="s">
        <v>22911</v>
      </c>
      <c r="F1267" t="s">
        <v>26</v>
      </c>
      <c r="G1267" t="s">
        <v>26</v>
      </c>
      <c r="H1267" t="s">
        <v>312</v>
      </c>
      <c r="I1267" t="s">
        <v>35</v>
      </c>
      <c r="J1267" t="s">
        <v>1048</v>
      </c>
      <c r="K1267" t="s">
        <v>708</v>
      </c>
      <c r="N1267" t="s">
        <v>124</v>
      </c>
      <c r="O1267" t="s">
        <v>39</v>
      </c>
    </row>
    <row r="1268" spans="1:15" x14ac:dyDescent="0.3">
      <c r="A1268" t="s">
        <v>2602</v>
      </c>
      <c r="B1268" t="s">
        <v>2601</v>
      </c>
      <c r="C1268" t="s">
        <v>2603</v>
      </c>
      <c r="D1268" t="s">
        <v>2604</v>
      </c>
      <c r="E1268" t="s">
        <v>26</v>
      </c>
      <c r="F1268" t="s">
        <v>26</v>
      </c>
      <c r="G1268" t="s">
        <v>27</v>
      </c>
      <c r="H1268" t="s">
        <v>33</v>
      </c>
      <c r="I1268" t="s">
        <v>44</v>
      </c>
      <c r="J1268" t="s">
        <v>240</v>
      </c>
      <c r="K1268" t="s">
        <v>2605</v>
      </c>
      <c r="L1268" t="s">
        <v>34</v>
      </c>
      <c r="M1268" t="s">
        <v>150</v>
      </c>
    </row>
    <row r="1269" spans="1:15" x14ac:dyDescent="0.3">
      <c r="A1269" t="s">
        <v>2602</v>
      </c>
      <c r="B1269" t="s">
        <v>2601</v>
      </c>
      <c r="C1269" t="s">
        <v>2603</v>
      </c>
      <c r="D1269" t="s">
        <v>2604</v>
      </c>
      <c r="E1269" t="s">
        <v>1423</v>
      </c>
      <c r="F1269" t="s">
        <v>26</v>
      </c>
      <c r="G1269" t="s">
        <v>26</v>
      </c>
      <c r="H1269" t="s">
        <v>7519</v>
      </c>
      <c r="I1269" t="s">
        <v>35</v>
      </c>
      <c r="J1269" t="s">
        <v>240</v>
      </c>
      <c r="K1269" t="s">
        <v>22668</v>
      </c>
      <c r="L1269" t="s">
        <v>34</v>
      </c>
      <c r="N1269" t="s">
        <v>1771</v>
      </c>
      <c r="O1269" t="s">
        <v>39</v>
      </c>
    </row>
    <row r="1270" spans="1:15" x14ac:dyDescent="0.3">
      <c r="A1270" t="s">
        <v>5091</v>
      </c>
      <c r="B1270" t="s">
        <v>5090</v>
      </c>
      <c r="C1270" t="s">
        <v>5092</v>
      </c>
      <c r="D1270" t="s">
        <v>5093</v>
      </c>
      <c r="E1270" t="s">
        <v>5094</v>
      </c>
      <c r="F1270" t="s">
        <v>26</v>
      </c>
      <c r="G1270" t="s">
        <v>27</v>
      </c>
      <c r="H1270" t="s">
        <v>1965</v>
      </c>
      <c r="I1270" t="s">
        <v>503</v>
      </c>
      <c r="J1270" t="s">
        <v>81</v>
      </c>
      <c r="K1270" t="s">
        <v>708</v>
      </c>
      <c r="M1270" t="s">
        <v>103</v>
      </c>
    </row>
    <row r="1271" spans="1:15" x14ac:dyDescent="0.3">
      <c r="A1271" t="s">
        <v>5091</v>
      </c>
      <c r="B1271" t="s">
        <v>5090</v>
      </c>
      <c r="C1271" t="s">
        <v>5092</v>
      </c>
      <c r="D1271" t="s">
        <v>5093</v>
      </c>
      <c r="E1271" t="s">
        <v>22849</v>
      </c>
      <c r="F1271" t="s">
        <v>26</v>
      </c>
      <c r="G1271" t="s">
        <v>26</v>
      </c>
      <c r="H1271" t="s">
        <v>1990</v>
      </c>
      <c r="I1271" t="s">
        <v>215</v>
      </c>
      <c r="J1271" t="s">
        <v>81</v>
      </c>
      <c r="K1271" t="s">
        <v>708</v>
      </c>
      <c r="N1271" t="s">
        <v>270</v>
      </c>
      <c r="O1271" t="s">
        <v>39</v>
      </c>
    </row>
    <row r="1272" spans="1:15" x14ac:dyDescent="0.3">
      <c r="A1272" t="s">
        <v>14436</v>
      </c>
      <c r="B1272" t="s">
        <v>14435</v>
      </c>
      <c r="C1272" t="s">
        <v>14437</v>
      </c>
      <c r="D1272" t="s">
        <v>14438</v>
      </c>
      <c r="E1272" t="s">
        <v>14440</v>
      </c>
      <c r="F1272" t="s">
        <v>26</v>
      </c>
      <c r="G1272" t="s">
        <v>27</v>
      </c>
      <c r="H1272" t="s">
        <v>9776</v>
      </c>
      <c r="I1272" t="s">
        <v>44</v>
      </c>
      <c r="J1272" t="s">
        <v>168</v>
      </c>
      <c r="K1272" t="s">
        <v>14439</v>
      </c>
      <c r="L1272" t="s">
        <v>34</v>
      </c>
      <c r="M1272" t="s">
        <v>776</v>
      </c>
    </row>
    <row r="1273" spans="1:15" x14ac:dyDescent="0.3">
      <c r="A1273" t="s">
        <v>14436</v>
      </c>
      <c r="B1273" t="s">
        <v>14435</v>
      </c>
      <c r="C1273" t="s">
        <v>14437</v>
      </c>
      <c r="D1273" t="s">
        <v>27966</v>
      </c>
      <c r="E1273" t="s">
        <v>22861</v>
      </c>
      <c r="F1273" t="s">
        <v>26</v>
      </c>
      <c r="G1273" t="s">
        <v>26</v>
      </c>
      <c r="H1273" t="s">
        <v>14831</v>
      </c>
      <c r="I1273" t="s">
        <v>35</v>
      </c>
      <c r="J1273" t="s">
        <v>168</v>
      </c>
      <c r="K1273" t="s">
        <v>14439</v>
      </c>
      <c r="L1273" t="s">
        <v>34</v>
      </c>
      <c r="N1273" t="s">
        <v>124</v>
      </c>
      <c r="O1273" t="s">
        <v>39</v>
      </c>
    </row>
    <row r="1274" spans="1:15" x14ac:dyDescent="0.3">
      <c r="A1274" t="s">
        <v>8012</v>
      </c>
      <c r="B1274" t="s">
        <v>8011</v>
      </c>
      <c r="C1274" t="s">
        <v>8013</v>
      </c>
      <c r="D1274" t="s">
        <v>8014</v>
      </c>
      <c r="E1274" t="s">
        <v>8015</v>
      </c>
      <c r="F1274" t="s">
        <v>26</v>
      </c>
      <c r="G1274" t="s">
        <v>27</v>
      </c>
      <c r="H1274" t="s">
        <v>4326</v>
      </c>
      <c r="I1274" t="s">
        <v>44</v>
      </c>
      <c r="J1274" t="s">
        <v>117</v>
      </c>
      <c r="K1274" t="s">
        <v>347</v>
      </c>
      <c r="M1274" t="s">
        <v>45</v>
      </c>
    </row>
    <row r="1275" spans="1:15" x14ac:dyDescent="0.3">
      <c r="A1275" t="s">
        <v>8012</v>
      </c>
      <c r="B1275" t="s">
        <v>8011</v>
      </c>
      <c r="C1275" t="s">
        <v>8013</v>
      </c>
      <c r="D1275" t="s">
        <v>8014</v>
      </c>
      <c r="E1275" t="s">
        <v>26792</v>
      </c>
      <c r="F1275" t="s">
        <v>26</v>
      </c>
      <c r="G1275" t="s">
        <v>26</v>
      </c>
      <c r="H1275" t="s">
        <v>549</v>
      </c>
      <c r="I1275" t="s">
        <v>35</v>
      </c>
      <c r="J1275" t="s">
        <v>117</v>
      </c>
      <c r="K1275" t="s">
        <v>347</v>
      </c>
      <c r="N1275" t="s">
        <v>3776</v>
      </c>
      <c r="O1275" t="s">
        <v>39</v>
      </c>
    </row>
    <row r="1276" spans="1:15" x14ac:dyDescent="0.3">
      <c r="A1276" t="s">
        <v>14301</v>
      </c>
      <c r="B1276" t="s">
        <v>14300</v>
      </c>
      <c r="C1276" t="s">
        <v>14302</v>
      </c>
      <c r="D1276" t="s">
        <v>14303</v>
      </c>
      <c r="E1276" t="s">
        <v>14304</v>
      </c>
      <c r="F1276" t="s">
        <v>26</v>
      </c>
      <c r="G1276" t="s">
        <v>27</v>
      </c>
      <c r="H1276" t="s">
        <v>8866</v>
      </c>
      <c r="I1276" t="s">
        <v>44</v>
      </c>
      <c r="J1276" t="s">
        <v>231</v>
      </c>
      <c r="K1276" t="s">
        <v>1692</v>
      </c>
      <c r="M1276" t="s">
        <v>776</v>
      </c>
    </row>
    <row r="1277" spans="1:15" x14ac:dyDescent="0.3">
      <c r="A1277" t="s">
        <v>14301</v>
      </c>
      <c r="B1277" t="s">
        <v>14300</v>
      </c>
      <c r="C1277" t="s">
        <v>14302</v>
      </c>
      <c r="D1277" t="s">
        <v>14303</v>
      </c>
      <c r="E1277" t="s">
        <v>22893</v>
      </c>
      <c r="F1277" t="s">
        <v>26</v>
      </c>
      <c r="G1277" t="s">
        <v>26</v>
      </c>
      <c r="H1277" t="s">
        <v>5032</v>
      </c>
      <c r="I1277" t="s">
        <v>35</v>
      </c>
      <c r="J1277" t="s">
        <v>231</v>
      </c>
      <c r="K1277" t="s">
        <v>8411</v>
      </c>
      <c r="N1277" t="s">
        <v>124</v>
      </c>
      <c r="O1277" t="s">
        <v>39</v>
      </c>
    </row>
    <row r="1278" spans="1:15" x14ac:dyDescent="0.3">
      <c r="A1278" t="s">
        <v>4072</v>
      </c>
      <c r="B1278" t="s">
        <v>4071</v>
      </c>
      <c r="C1278" t="s">
        <v>4073</v>
      </c>
      <c r="D1278" t="s">
        <v>4074</v>
      </c>
      <c r="E1278" t="s">
        <v>4075</v>
      </c>
      <c r="F1278" t="s">
        <v>26</v>
      </c>
      <c r="G1278" t="s">
        <v>27</v>
      </c>
      <c r="H1278" t="s">
        <v>3935</v>
      </c>
      <c r="I1278" t="s">
        <v>44</v>
      </c>
      <c r="M1278" t="s">
        <v>45</v>
      </c>
    </row>
    <row r="1279" spans="1:15" x14ac:dyDescent="0.3">
      <c r="A1279" t="s">
        <v>4072</v>
      </c>
      <c r="B1279" t="s">
        <v>4071</v>
      </c>
      <c r="C1279" t="s">
        <v>27967</v>
      </c>
      <c r="D1279" t="s">
        <v>27968</v>
      </c>
      <c r="E1279" t="s">
        <v>25401</v>
      </c>
      <c r="F1279" t="s">
        <v>26</v>
      </c>
      <c r="G1279" t="s">
        <v>26</v>
      </c>
      <c r="H1279" t="s">
        <v>10505</v>
      </c>
      <c r="I1279" t="s">
        <v>35</v>
      </c>
      <c r="N1279" t="s">
        <v>3237</v>
      </c>
      <c r="O1279" t="s">
        <v>39</v>
      </c>
    </row>
    <row r="1280" spans="1:15" x14ac:dyDescent="0.3">
      <c r="A1280" t="s">
        <v>13409</v>
      </c>
      <c r="B1280" t="s">
        <v>13408</v>
      </c>
      <c r="C1280" t="s">
        <v>13410</v>
      </c>
      <c r="D1280" t="s">
        <v>13411</v>
      </c>
      <c r="E1280" t="s">
        <v>13412</v>
      </c>
      <c r="F1280" t="s">
        <v>26</v>
      </c>
      <c r="G1280" t="s">
        <v>27</v>
      </c>
      <c r="H1280" t="s">
        <v>1922</v>
      </c>
      <c r="I1280" t="s">
        <v>44</v>
      </c>
      <c r="M1280" t="s">
        <v>45</v>
      </c>
    </row>
    <row r="1281" spans="1:15" x14ac:dyDescent="0.3">
      <c r="A1281" t="s">
        <v>13409</v>
      </c>
      <c r="B1281" t="s">
        <v>13408</v>
      </c>
      <c r="C1281" t="s">
        <v>13410</v>
      </c>
      <c r="D1281" t="s">
        <v>13411</v>
      </c>
      <c r="E1281" t="s">
        <v>24034</v>
      </c>
      <c r="F1281" t="s">
        <v>26</v>
      </c>
      <c r="G1281" t="s">
        <v>26</v>
      </c>
      <c r="H1281" t="s">
        <v>2820</v>
      </c>
      <c r="I1281" t="s">
        <v>44</v>
      </c>
      <c r="N1281" t="s">
        <v>2892</v>
      </c>
      <c r="O1281" t="s">
        <v>39</v>
      </c>
    </row>
    <row r="1282" spans="1:15" x14ac:dyDescent="0.3">
      <c r="A1282" t="s">
        <v>4087</v>
      </c>
      <c r="B1282" t="s">
        <v>4086</v>
      </c>
      <c r="C1282" t="s">
        <v>4088</v>
      </c>
      <c r="D1282" t="s">
        <v>4089</v>
      </c>
      <c r="E1282" t="s">
        <v>4091</v>
      </c>
      <c r="F1282" t="s">
        <v>26</v>
      </c>
      <c r="G1282" t="s">
        <v>27</v>
      </c>
      <c r="H1282" t="s">
        <v>4092</v>
      </c>
      <c r="I1282" t="s">
        <v>44</v>
      </c>
      <c r="J1282" t="s">
        <v>231</v>
      </c>
      <c r="K1282" t="s">
        <v>4090</v>
      </c>
      <c r="M1282" t="s">
        <v>150</v>
      </c>
    </row>
    <row r="1283" spans="1:15" x14ac:dyDescent="0.3">
      <c r="A1283" t="s">
        <v>4087</v>
      </c>
      <c r="B1283" t="s">
        <v>24985</v>
      </c>
      <c r="C1283" t="s">
        <v>4088</v>
      </c>
      <c r="D1283" t="s">
        <v>4089</v>
      </c>
      <c r="E1283" t="s">
        <v>24986</v>
      </c>
      <c r="F1283" t="s">
        <v>26</v>
      </c>
      <c r="G1283" t="s">
        <v>26</v>
      </c>
      <c r="H1283" t="s">
        <v>10310</v>
      </c>
      <c r="I1283" t="s">
        <v>35</v>
      </c>
      <c r="J1283" t="s">
        <v>231</v>
      </c>
      <c r="K1283" t="s">
        <v>4090</v>
      </c>
      <c r="N1283" t="s">
        <v>4987</v>
      </c>
      <c r="O1283" t="s">
        <v>39</v>
      </c>
    </row>
    <row r="1284" spans="1:15" x14ac:dyDescent="0.3">
      <c r="A1284" t="s">
        <v>8388</v>
      </c>
      <c r="B1284" t="s">
        <v>8387</v>
      </c>
      <c r="C1284" t="s">
        <v>8389</v>
      </c>
      <c r="D1284" t="s">
        <v>8390</v>
      </c>
      <c r="E1284" t="s">
        <v>8391</v>
      </c>
      <c r="F1284" t="s">
        <v>26</v>
      </c>
      <c r="G1284" t="s">
        <v>27</v>
      </c>
      <c r="H1284" t="s">
        <v>1138</v>
      </c>
      <c r="I1284" t="s">
        <v>44</v>
      </c>
      <c r="J1284" t="s">
        <v>117</v>
      </c>
      <c r="K1284" t="s">
        <v>304</v>
      </c>
      <c r="M1284" t="s">
        <v>45</v>
      </c>
    </row>
    <row r="1285" spans="1:15" x14ac:dyDescent="0.3">
      <c r="A1285" t="s">
        <v>8388</v>
      </c>
      <c r="B1285" t="s">
        <v>8387</v>
      </c>
      <c r="C1285" t="s">
        <v>8389</v>
      </c>
      <c r="D1285" t="s">
        <v>8390</v>
      </c>
      <c r="E1285" t="s">
        <v>23165</v>
      </c>
      <c r="F1285" t="s">
        <v>26</v>
      </c>
      <c r="G1285" t="s">
        <v>26</v>
      </c>
      <c r="H1285" t="s">
        <v>835</v>
      </c>
      <c r="I1285" t="s">
        <v>44</v>
      </c>
      <c r="J1285" t="s">
        <v>117</v>
      </c>
      <c r="K1285" t="s">
        <v>23166</v>
      </c>
      <c r="N1285" t="s">
        <v>68</v>
      </c>
      <c r="O1285" t="s">
        <v>39</v>
      </c>
    </row>
    <row r="1286" spans="1:15" x14ac:dyDescent="0.3">
      <c r="A1286" t="s">
        <v>3526</v>
      </c>
      <c r="B1286" t="s">
        <v>3525</v>
      </c>
      <c r="C1286" t="s">
        <v>3527</v>
      </c>
      <c r="D1286" t="s">
        <v>3528</v>
      </c>
      <c r="E1286" t="s">
        <v>3529</v>
      </c>
      <c r="F1286" t="s">
        <v>26</v>
      </c>
      <c r="G1286" t="s">
        <v>27</v>
      </c>
      <c r="H1286" t="s">
        <v>3530</v>
      </c>
      <c r="I1286" t="s">
        <v>44</v>
      </c>
      <c r="J1286" t="s">
        <v>1048</v>
      </c>
      <c r="K1286" t="s">
        <v>1777</v>
      </c>
      <c r="M1286" t="s">
        <v>45</v>
      </c>
    </row>
    <row r="1287" spans="1:15" x14ac:dyDescent="0.3">
      <c r="A1287" t="s">
        <v>3526</v>
      </c>
      <c r="B1287" t="s">
        <v>3525</v>
      </c>
      <c r="C1287" t="s">
        <v>3527</v>
      </c>
      <c r="D1287" t="s">
        <v>3528</v>
      </c>
      <c r="E1287" t="s">
        <v>24936</v>
      </c>
      <c r="F1287" t="s">
        <v>26</v>
      </c>
      <c r="G1287" t="s">
        <v>26</v>
      </c>
      <c r="H1287" t="s">
        <v>4333</v>
      </c>
      <c r="I1287" t="s">
        <v>44</v>
      </c>
      <c r="J1287" t="s">
        <v>1048</v>
      </c>
      <c r="K1287" t="s">
        <v>1777</v>
      </c>
      <c r="N1287" t="s">
        <v>3065</v>
      </c>
      <c r="O1287" t="s">
        <v>39</v>
      </c>
    </row>
    <row r="1288" spans="1:15" x14ac:dyDescent="0.3">
      <c r="A1288" t="s">
        <v>4236</v>
      </c>
      <c r="B1288" t="s">
        <v>4235</v>
      </c>
      <c r="C1288" t="s">
        <v>4237</v>
      </c>
      <c r="D1288" t="s">
        <v>4238</v>
      </c>
      <c r="E1288" t="s">
        <v>4239</v>
      </c>
      <c r="F1288" t="s">
        <v>26</v>
      </c>
      <c r="G1288" t="s">
        <v>27</v>
      </c>
      <c r="H1288" t="s">
        <v>4240</v>
      </c>
      <c r="I1288" t="s">
        <v>44</v>
      </c>
      <c r="J1288" t="s">
        <v>213</v>
      </c>
      <c r="K1288" t="s">
        <v>1111</v>
      </c>
      <c r="M1288" t="s">
        <v>45</v>
      </c>
    </row>
    <row r="1289" spans="1:15" x14ac:dyDescent="0.3">
      <c r="A1289" t="s">
        <v>4236</v>
      </c>
      <c r="B1289" t="s">
        <v>4235</v>
      </c>
      <c r="C1289" t="s">
        <v>27969</v>
      </c>
      <c r="D1289" t="s">
        <v>27970</v>
      </c>
      <c r="E1289" t="s">
        <v>3243</v>
      </c>
      <c r="F1289" t="s">
        <v>26</v>
      </c>
      <c r="G1289" t="s">
        <v>26</v>
      </c>
      <c r="H1289" t="s">
        <v>9232</v>
      </c>
      <c r="I1289" t="s">
        <v>35</v>
      </c>
      <c r="J1289" t="s">
        <v>213</v>
      </c>
      <c r="K1289" t="s">
        <v>1111</v>
      </c>
      <c r="N1289" t="s">
        <v>1771</v>
      </c>
      <c r="O1289" t="s">
        <v>39</v>
      </c>
    </row>
    <row r="1290" spans="1:15" x14ac:dyDescent="0.3">
      <c r="A1290" t="s">
        <v>10085</v>
      </c>
      <c r="B1290" t="s">
        <v>10084</v>
      </c>
      <c r="C1290" t="s">
        <v>10086</v>
      </c>
      <c r="D1290" t="s">
        <v>10087</v>
      </c>
      <c r="E1290" t="s">
        <v>10088</v>
      </c>
      <c r="F1290" t="s">
        <v>26</v>
      </c>
      <c r="G1290" t="s">
        <v>27</v>
      </c>
      <c r="H1290" t="s">
        <v>3455</v>
      </c>
      <c r="I1290" t="s">
        <v>44</v>
      </c>
      <c r="J1290" t="s">
        <v>168</v>
      </c>
      <c r="K1290" t="s">
        <v>52</v>
      </c>
      <c r="M1290" t="s">
        <v>45</v>
      </c>
    </row>
    <row r="1291" spans="1:15" x14ac:dyDescent="0.3">
      <c r="A1291" t="s">
        <v>10085</v>
      </c>
      <c r="B1291" t="s">
        <v>10084</v>
      </c>
      <c r="C1291" t="s">
        <v>27971</v>
      </c>
      <c r="D1291" t="s">
        <v>27972</v>
      </c>
      <c r="E1291" t="s">
        <v>13031</v>
      </c>
      <c r="F1291" t="s">
        <v>26</v>
      </c>
      <c r="G1291" t="s">
        <v>26</v>
      </c>
      <c r="H1291" t="s">
        <v>4505</v>
      </c>
      <c r="I1291" t="s">
        <v>44</v>
      </c>
      <c r="J1291" t="s">
        <v>168</v>
      </c>
      <c r="K1291" t="s">
        <v>52</v>
      </c>
      <c r="N1291" t="s">
        <v>9680</v>
      </c>
      <c r="O1291" t="s">
        <v>39</v>
      </c>
    </row>
    <row r="1292" spans="1:15" x14ac:dyDescent="0.3">
      <c r="A1292" t="s">
        <v>9293</v>
      </c>
      <c r="B1292" t="s">
        <v>9292</v>
      </c>
      <c r="C1292" t="s">
        <v>9294</v>
      </c>
      <c r="D1292" t="s">
        <v>9295</v>
      </c>
      <c r="E1292" t="s">
        <v>9297</v>
      </c>
      <c r="F1292" t="s">
        <v>26</v>
      </c>
      <c r="G1292" t="s">
        <v>27</v>
      </c>
      <c r="H1292" t="s">
        <v>2910</v>
      </c>
      <c r="I1292" t="s">
        <v>44</v>
      </c>
      <c r="J1292" t="s">
        <v>139</v>
      </c>
      <c r="K1292" t="s">
        <v>9296</v>
      </c>
      <c r="L1292" t="s">
        <v>53</v>
      </c>
      <c r="M1292" t="s">
        <v>776</v>
      </c>
    </row>
    <row r="1293" spans="1:15" x14ac:dyDescent="0.3">
      <c r="A1293" t="s">
        <v>9293</v>
      </c>
      <c r="B1293" t="s">
        <v>9292</v>
      </c>
      <c r="C1293" t="s">
        <v>9294</v>
      </c>
      <c r="D1293" t="s">
        <v>9295</v>
      </c>
      <c r="E1293" t="s">
        <v>26603</v>
      </c>
      <c r="F1293" t="s">
        <v>26</v>
      </c>
      <c r="G1293" t="s">
        <v>26</v>
      </c>
      <c r="H1293" t="s">
        <v>19752</v>
      </c>
      <c r="I1293" t="s">
        <v>35</v>
      </c>
      <c r="J1293" t="s">
        <v>139</v>
      </c>
      <c r="K1293" t="s">
        <v>26604</v>
      </c>
      <c r="L1293" t="s">
        <v>53</v>
      </c>
      <c r="N1293" t="s">
        <v>1533</v>
      </c>
      <c r="O1293" t="s">
        <v>39</v>
      </c>
    </row>
    <row r="1294" spans="1:15" x14ac:dyDescent="0.3">
      <c r="A1294" t="s">
        <v>5989</v>
      </c>
      <c r="B1294" t="s">
        <v>5988</v>
      </c>
      <c r="C1294" t="s">
        <v>5990</v>
      </c>
      <c r="D1294" t="s">
        <v>5991</v>
      </c>
      <c r="E1294" t="s">
        <v>5992</v>
      </c>
      <c r="F1294" t="s">
        <v>26</v>
      </c>
      <c r="G1294" t="s">
        <v>27</v>
      </c>
      <c r="H1294" t="s">
        <v>400</v>
      </c>
      <c r="I1294" t="s">
        <v>44</v>
      </c>
      <c r="J1294" t="s">
        <v>168</v>
      </c>
      <c r="K1294" t="s">
        <v>52</v>
      </c>
      <c r="M1294" t="s">
        <v>45</v>
      </c>
    </row>
    <row r="1295" spans="1:15" x14ac:dyDescent="0.3">
      <c r="A1295" t="s">
        <v>5989</v>
      </c>
      <c r="B1295" t="s">
        <v>5988</v>
      </c>
      <c r="C1295" t="s">
        <v>5990</v>
      </c>
      <c r="D1295" t="s">
        <v>5991</v>
      </c>
      <c r="E1295" t="s">
        <v>27325</v>
      </c>
      <c r="F1295" t="s">
        <v>26</v>
      </c>
      <c r="G1295" t="s">
        <v>26</v>
      </c>
      <c r="H1295" t="s">
        <v>23689</v>
      </c>
      <c r="I1295" t="s">
        <v>44</v>
      </c>
      <c r="J1295" t="s">
        <v>168</v>
      </c>
      <c r="K1295" t="s">
        <v>52</v>
      </c>
      <c r="N1295" t="s">
        <v>13381</v>
      </c>
      <c r="O1295" t="s">
        <v>39</v>
      </c>
    </row>
    <row r="1296" spans="1:15" x14ac:dyDescent="0.3">
      <c r="A1296" t="s">
        <v>9629</v>
      </c>
      <c r="B1296" t="s">
        <v>9628</v>
      </c>
      <c r="C1296" t="s">
        <v>9630</v>
      </c>
      <c r="D1296" t="s">
        <v>9631</v>
      </c>
      <c r="E1296" t="s">
        <v>9632</v>
      </c>
      <c r="F1296" t="s">
        <v>26</v>
      </c>
      <c r="G1296" t="s">
        <v>27</v>
      </c>
      <c r="H1296" t="s">
        <v>9633</v>
      </c>
      <c r="I1296" t="s">
        <v>44</v>
      </c>
      <c r="J1296" t="s">
        <v>168</v>
      </c>
      <c r="K1296" t="s">
        <v>347</v>
      </c>
      <c r="M1296" t="s">
        <v>45</v>
      </c>
    </row>
    <row r="1297" spans="1:15" x14ac:dyDescent="0.3">
      <c r="A1297" t="s">
        <v>9629</v>
      </c>
      <c r="B1297" t="s">
        <v>9628</v>
      </c>
      <c r="C1297" t="s">
        <v>22899</v>
      </c>
      <c r="D1297" t="s">
        <v>27973</v>
      </c>
      <c r="E1297" t="s">
        <v>22901</v>
      </c>
      <c r="F1297" t="s">
        <v>26</v>
      </c>
      <c r="G1297" t="s">
        <v>26</v>
      </c>
      <c r="H1297" t="s">
        <v>8680</v>
      </c>
      <c r="I1297" t="s">
        <v>35</v>
      </c>
      <c r="J1297" t="s">
        <v>168</v>
      </c>
      <c r="K1297" t="s">
        <v>347</v>
      </c>
      <c r="N1297" t="s">
        <v>124</v>
      </c>
      <c r="O1297" t="s">
        <v>39</v>
      </c>
    </row>
    <row r="1298" spans="1:15" x14ac:dyDescent="0.3">
      <c r="A1298" t="s">
        <v>1577</v>
      </c>
      <c r="B1298" t="s">
        <v>1576</v>
      </c>
      <c r="C1298" t="s">
        <v>1578</v>
      </c>
      <c r="D1298" t="s">
        <v>1579</v>
      </c>
      <c r="E1298" t="s">
        <v>1074</v>
      </c>
      <c r="F1298" t="s">
        <v>26</v>
      </c>
      <c r="G1298" t="s">
        <v>27</v>
      </c>
      <c r="H1298" t="s">
        <v>105</v>
      </c>
      <c r="I1298" t="s">
        <v>503</v>
      </c>
      <c r="J1298" t="s">
        <v>131</v>
      </c>
      <c r="K1298" t="s">
        <v>832</v>
      </c>
      <c r="M1298" t="s">
        <v>103</v>
      </c>
    </row>
    <row r="1299" spans="1:15" x14ac:dyDescent="0.3">
      <c r="A1299" t="s">
        <v>1577</v>
      </c>
      <c r="B1299" t="s">
        <v>1576</v>
      </c>
      <c r="C1299" t="s">
        <v>1578</v>
      </c>
      <c r="D1299" t="s">
        <v>1579</v>
      </c>
      <c r="E1299" t="s">
        <v>22817</v>
      </c>
      <c r="F1299" t="s">
        <v>26</v>
      </c>
      <c r="G1299" t="s">
        <v>26</v>
      </c>
      <c r="H1299" t="s">
        <v>1052</v>
      </c>
      <c r="I1299" t="s">
        <v>562</v>
      </c>
      <c r="J1299" t="s">
        <v>131</v>
      </c>
      <c r="K1299" t="s">
        <v>832</v>
      </c>
      <c r="N1299" t="s">
        <v>270</v>
      </c>
      <c r="O1299" t="s">
        <v>39</v>
      </c>
    </row>
    <row r="1300" spans="1:15" x14ac:dyDescent="0.3">
      <c r="A1300" t="s">
        <v>1001</v>
      </c>
      <c r="B1300" t="s">
        <v>1000</v>
      </c>
      <c r="C1300" t="s">
        <v>1002</v>
      </c>
      <c r="D1300" t="s">
        <v>1003</v>
      </c>
      <c r="E1300" t="s">
        <v>1005</v>
      </c>
      <c r="F1300" t="s">
        <v>26</v>
      </c>
      <c r="G1300" t="s">
        <v>27</v>
      </c>
      <c r="H1300" t="s">
        <v>1006</v>
      </c>
      <c r="I1300" t="s">
        <v>44</v>
      </c>
      <c r="J1300" t="s">
        <v>231</v>
      </c>
      <c r="K1300" t="s">
        <v>1004</v>
      </c>
      <c r="M1300" t="s">
        <v>45</v>
      </c>
    </row>
    <row r="1301" spans="1:15" x14ac:dyDescent="0.3">
      <c r="A1301" t="s">
        <v>1001</v>
      </c>
      <c r="B1301" t="s">
        <v>1000</v>
      </c>
      <c r="C1301" t="s">
        <v>1002</v>
      </c>
      <c r="D1301" t="s">
        <v>1003</v>
      </c>
      <c r="E1301" t="s">
        <v>24742</v>
      </c>
      <c r="F1301" t="s">
        <v>26</v>
      </c>
      <c r="G1301" t="s">
        <v>26</v>
      </c>
      <c r="H1301" t="s">
        <v>3135</v>
      </c>
      <c r="I1301" t="s">
        <v>44</v>
      </c>
      <c r="J1301" t="s">
        <v>231</v>
      </c>
      <c r="K1301" t="s">
        <v>1004</v>
      </c>
      <c r="N1301" t="s">
        <v>640</v>
      </c>
      <c r="O1301" t="s">
        <v>39</v>
      </c>
    </row>
    <row r="1302" spans="1:15" x14ac:dyDescent="0.3">
      <c r="A1302" t="s">
        <v>5021</v>
      </c>
      <c r="B1302" t="s">
        <v>5020</v>
      </c>
      <c r="C1302" t="s">
        <v>5022</v>
      </c>
      <c r="D1302" t="s">
        <v>5023</v>
      </c>
      <c r="E1302" t="s">
        <v>5024</v>
      </c>
      <c r="F1302" t="s">
        <v>26</v>
      </c>
      <c r="G1302" t="s">
        <v>27</v>
      </c>
      <c r="H1302" t="s">
        <v>5025</v>
      </c>
      <c r="I1302" t="s">
        <v>44</v>
      </c>
      <c r="J1302" t="s">
        <v>117</v>
      </c>
      <c r="K1302" t="s">
        <v>547</v>
      </c>
      <c r="M1302" t="s">
        <v>45</v>
      </c>
    </row>
    <row r="1303" spans="1:15" x14ac:dyDescent="0.3">
      <c r="A1303" t="s">
        <v>5021</v>
      </c>
      <c r="B1303" t="s">
        <v>5020</v>
      </c>
      <c r="C1303" t="s">
        <v>5022</v>
      </c>
      <c r="D1303" t="s">
        <v>5023</v>
      </c>
      <c r="E1303" t="s">
        <v>25414</v>
      </c>
      <c r="F1303" t="s">
        <v>26</v>
      </c>
      <c r="G1303" t="s">
        <v>26</v>
      </c>
      <c r="H1303" t="s">
        <v>15404</v>
      </c>
      <c r="I1303" t="s">
        <v>35</v>
      </c>
      <c r="J1303" t="s">
        <v>117</v>
      </c>
      <c r="K1303" t="s">
        <v>547</v>
      </c>
      <c r="N1303" t="s">
        <v>4407</v>
      </c>
      <c r="O1303" t="s">
        <v>39</v>
      </c>
    </row>
    <row r="1304" spans="1:15" x14ac:dyDescent="0.3">
      <c r="A1304" t="s">
        <v>6600</v>
      </c>
      <c r="B1304" t="s">
        <v>6599</v>
      </c>
      <c r="C1304" t="s">
        <v>6601</v>
      </c>
      <c r="D1304" t="s">
        <v>6602</v>
      </c>
      <c r="E1304" t="s">
        <v>6604</v>
      </c>
      <c r="F1304" t="s">
        <v>26</v>
      </c>
      <c r="G1304" t="s">
        <v>27</v>
      </c>
      <c r="H1304" t="s">
        <v>453</v>
      </c>
      <c r="I1304" t="s">
        <v>4885</v>
      </c>
      <c r="J1304" t="s">
        <v>20</v>
      </c>
      <c r="K1304" t="s">
        <v>6603</v>
      </c>
      <c r="L1304" t="s">
        <v>34</v>
      </c>
      <c r="M1304" t="s">
        <v>3633</v>
      </c>
    </row>
    <row r="1305" spans="1:15" x14ac:dyDescent="0.3">
      <c r="A1305" t="s">
        <v>6600</v>
      </c>
      <c r="B1305" t="s">
        <v>23591</v>
      </c>
      <c r="C1305" t="s">
        <v>6601</v>
      </c>
      <c r="D1305" t="s">
        <v>6602</v>
      </c>
      <c r="E1305" t="s">
        <v>23592</v>
      </c>
      <c r="F1305" t="s">
        <v>26</v>
      </c>
      <c r="G1305" t="s">
        <v>26</v>
      </c>
      <c r="H1305" t="s">
        <v>6945</v>
      </c>
      <c r="I1305" t="s">
        <v>4885</v>
      </c>
      <c r="J1305" t="s">
        <v>117</v>
      </c>
      <c r="K1305" t="s">
        <v>23593</v>
      </c>
      <c r="L1305" t="s">
        <v>34</v>
      </c>
      <c r="N1305" t="s">
        <v>3690</v>
      </c>
      <c r="O1305" t="s">
        <v>39</v>
      </c>
    </row>
    <row r="1306" spans="1:15" x14ac:dyDescent="0.3">
      <c r="A1306" t="s">
        <v>9784</v>
      </c>
      <c r="B1306" t="s">
        <v>9783</v>
      </c>
      <c r="C1306" t="s">
        <v>9785</v>
      </c>
      <c r="D1306" t="s">
        <v>9786</v>
      </c>
      <c r="E1306" t="s">
        <v>9787</v>
      </c>
      <c r="F1306" t="s">
        <v>26</v>
      </c>
      <c r="G1306" t="s">
        <v>27</v>
      </c>
      <c r="H1306" t="s">
        <v>1170</v>
      </c>
      <c r="I1306" t="s">
        <v>44</v>
      </c>
      <c r="J1306" t="s">
        <v>52</v>
      </c>
      <c r="K1306" t="s">
        <v>53</v>
      </c>
      <c r="M1306" t="s">
        <v>45</v>
      </c>
    </row>
    <row r="1307" spans="1:15" x14ac:dyDescent="0.3">
      <c r="A1307" t="s">
        <v>9784</v>
      </c>
      <c r="B1307" t="s">
        <v>9783</v>
      </c>
      <c r="C1307" t="s">
        <v>27974</v>
      </c>
      <c r="D1307" t="s">
        <v>27975</v>
      </c>
      <c r="E1307" t="s">
        <v>22869</v>
      </c>
      <c r="F1307" t="s">
        <v>26</v>
      </c>
      <c r="G1307" t="s">
        <v>26</v>
      </c>
      <c r="H1307" t="s">
        <v>626</v>
      </c>
      <c r="I1307" t="s">
        <v>35</v>
      </c>
      <c r="J1307" t="s">
        <v>52</v>
      </c>
      <c r="K1307" t="s">
        <v>53</v>
      </c>
      <c r="N1307" t="s">
        <v>124</v>
      </c>
      <c r="O1307" t="s">
        <v>39</v>
      </c>
    </row>
    <row r="1308" spans="1:15" x14ac:dyDescent="0.3">
      <c r="A1308" t="s">
        <v>5624</v>
      </c>
      <c r="B1308" t="s">
        <v>5623</v>
      </c>
      <c r="C1308" t="s">
        <v>5625</v>
      </c>
      <c r="D1308" t="s">
        <v>5626</v>
      </c>
      <c r="E1308" t="s">
        <v>5628</v>
      </c>
      <c r="F1308" t="s">
        <v>26</v>
      </c>
      <c r="G1308" t="s">
        <v>27</v>
      </c>
      <c r="H1308" t="s">
        <v>1709</v>
      </c>
      <c r="I1308" t="s">
        <v>102</v>
      </c>
      <c r="J1308" t="s">
        <v>168</v>
      </c>
      <c r="K1308" t="s">
        <v>5627</v>
      </c>
      <c r="L1308" t="s">
        <v>34</v>
      </c>
      <c r="M1308" t="s">
        <v>103</v>
      </c>
    </row>
    <row r="1309" spans="1:15" x14ac:dyDescent="0.3">
      <c r="A1309" t="s">
        <v>5624</v>
      </c>
      <c r="B1309" t="s">
        <v>5623</v>
      </c>
      <c r="C1309" t="s">
        <v>5625</v>
      </c>
      <c r="D1309" t="s">
        <v>5626</v>
      </c>
      <c r="E1309" t="s">
        <v>26953</v>
      </c>
      <c r="F1309" t="s">
        <v>26</v>
      </c>
      <c r="G1309" t="s">
        <v>26</v>
      </c>
      <c r="H1309" t="s">
        <v>810</v>
      </c>
      <c r="I1309" t="s">
        <v>132</v>
      </c>
      <c r="J1309" t="s">
        <v>168</v>
      </c>
      <c r="K1309" t="s">
        <v>5627</v>
      </c>
      <c r="L1309" t="s">
        <v>34</v>
      </c>
      <c r="N1309" t="s">
        <v>4158</v>
      </c>
      <c r="O1309" t="s">
        <v>39</v>
      </c>
    </row>
    <row r="1310" spans="1:15" x14ac:dyDescent="0.3">
      <c r="A1310" t="s">
        <v>5131</v>
      </c>
      <c r="B1310" t="s">
        <v>5130</v>
      </c>
      <c r="C1310" t="s">
        <v>5132</v>
      </c>
      <c r="D1310" t="s">
        <v>5133</v>
      </c>
      <c r="E1310" t="s">
        <v>5134</v>
      </c>
      <c r="F1310" t="s">
        <v>26</v>
      </c>
      <c r="G1310" t="s">
        <v>27</v>
      </c>
      <c r="H1310" t="s">
        <v>5135</v>
      </c>
      <c r="I1310" t="s">
        <v>44</v>
      </c>
      <c r="J1310" t="s">
        <v>110</v>
      </c>
      <c r="K1310" t="s">
        <v>458</v>
      </c>
      <c r="M1310" t="s">
        <v>45</v>
      </c>
    </row>
    <row r="1311" spans="1:15" x14ac:dyDescent="0.3">
      <c r="A1311" t="s">
        <v>5131</v>
      </c>
      <c r="B1311" t="s">
        <v>5130</v>
      </c>
      <c r="C1311" t="s">
        <v>25409</v>
      </c>
      <c r="D1311" t="s">
        <v>398</v>
      </c>
      <c r="E1311" t="s">
        <v>25411</v>
      </c>
      <c r="F1311" t="s">
        <v>26</v>
      </c>
      <c r="G1311" t="s">
        <v>26</v>
      </c>
      <c r="H1311" t="s">
        <v>1611</v>
      </c>
      <c r="I1311" t="s">
        <v>35</v>
      </c>
      <c r="J1311" t="s">
        <v>110</v>
      </c>
      <c r="K1311" t="s">
        <v>2146</v>
      </c>
      <c r="N1311" t="s">
        <v>5901</v>
      </c>
      <c r="O1311" t="s">
        <v>39</v>
      </c>
    </row>
    <row r="1312" spans="1:15" x14ac:dyDescent="0.3">
      <c r="A1312" t="s">
        <v>13846</v>
      </c>
      <c r="B1312" t="s">
        <v>13845</v>
      </c>
      <c r="C1312" t="s">
        <v>13847</v>
      </c>
      <c r="D1312" t="s">
        <v>13848</v>
      </c>
      <c r="E1312" t="s">
        <v>809</v>
      </c>
      <c r="F1312" t="s">
        <v>26</v>
      </c>
      <c r="G1312" t="s">
        <v>27</v>
      </c>
      <c r="H1312" t="s">
        <v>6712</v>
      </c>
      <c r="I1312" t="s">
        <v>44</v>
      </c>
      <c r="J1312" t="s">
        <v>20</v>
      </c>
      <c r="K1312" t="s">
        <v>3644</v>
      </c>
      <c r="M1312" t="s">
        <v>776</v>
      </c>
    </row>
    <row r="1313" spans="1:15" x14ac:dyDescent="0.3">
      <c r="A1313" t="s">
        <v>13846</v>
      </c>
      <c r="B1313" t="s">
        <v>13845</v>
      </c>
      <c r="C1313" t="s">
        <v>13847</v>
      </c>
      <c r="D1313" t="s">
        <v>13848</v>
      </c>
      <c r="E1313" t="s">
        <v>1640</v>
      </c>
      <c r="F1313" t="s">
        <v>26</v>
      </c>
      <c r="G1313" t="s">
        <v>26</v>
      </c>
      <c r="H1313" t="s">
        <v>2935</v>
      </c>
      <c r="I1313" t="s">
        <v>44</v>
      </c>
      <c r="J1313" t="s">
        <v>20</v>
      </c>
      <c r="K1313" t="s">
        <v>3644</v>
      </c>
      <c r="N1313" t="s">
        <v>764</v>
      </c>
      <c r="O1313" t="s">
        <v>39</v>
      </c>
    </row>
    <row r="1314" spans="1:15" x14ac:dyDescent="0.3">
      <c r="A1314" t="s">
        <v>20364</v>
      </c>
      <c r="B1314" t="s">
        <v>20363</v>
      </c>
      <c r="C1314" t="s">
        <v>27976</v>
      </c>
      <c r="D1314" t="s">
        <v>27977</v>
      </c>
      <c r="E1314" t="s">
        <v>5361</v>
      </c>
      <c r="F1314" t="s">
        <v>26</v>
      </c>
      <c r="G1314" t="s">
        <v>27</v>
      </c>
      <c r="H1314" t="s">
        <v>12741</v>
      </c>
      <c r="I1314" t="s">
        <v>22</v>
      </c>
      <c r="J1314" t="s">
        <v>139</v>
      </c>
      <c r="K1314" t="s">
        <v>1129</v>
      </c>
      <c r="M1314" t="s">
        <v>23</v>
      </c>
    </row>
    <row r="1315" spans="1:15" x14ac:dyDescent="0.3">
      <c r="A1315" t="s">
        <v>20364</v>
      </c>
      <c r="B1315" t="s">
        <v>20363</v>
      </c>
      <c r="C1315" t="s">
        <v>27978</v>
      </c>
      <c r="D1315" t="s">
        <v>27979</v>
      </c>
      <c r="E1315" t="s">
        <v>22452</v>
      </c>
      <c r="F1315" t="s">
        <v>26</v>
      </c>
      <c r="G1315" t="s">
        <v>26</v>
      </c>
      <c r="H1315" t="s">
        <v>12572</v>
      </c>
      <c r="I1315" t="s">
        <v>16173</v>
      </c>
      <c r="J1315" t="s">
        <v>139</v>
      </c>
      <c r="K1315" t="s">
        <v>1129</v>
      </c>
      <c r="N1315" t="s">
        <v>20183</v>
      </c>
      <c r="O1315" t="s">
        <v>39</v>
      </c>
    </row>
    <row r="1316" spans="1:15" x14ac:dyDescent="0.3">
      <c r="A1316" t="s">
        <v>14549</v>
      </c>
      <c r="B1316" t="s">
        <v>14548</v>
      </c>
      <c r="C1316" t="s">
        <v>14550</v>
      </c>
      <c r="D1316" t="s">
        <v>14551</v>
      </c>
      <c r="E1316" t="s">
        <v>14552</v>
      </c>
      <c r="F1316" t="s">
        <v>26</v>
      </c>
      <c r="G1316" t="s">
        <v>27</v>
      </c>
      <c r="H1316" t="s">
        <v>3020</v>
      </c>
      <c r="I1316" t="s">
        <v>44</v>
      </c>
      <c r="J1316" t="s">
        <v>231</v>
      </c>
      <c r="K1316" t="s">
        <v>5315</v>
      </c>
      <c r="M1316" t="s">
        <v>45</v>
      </c>
    </row>
    <row r="1317" spans="1:15" x14ac:dyDescent="0.3">
      <c r="A1317" t="s">
        <v>14549</v>
      </c>
      <c r="B1317" t="s">
        <v>14548</v>
      </c>
      <c r="C1317" t="s">
        <v>14550</v>
      </c>
      <c r="D1317" t="s">
        <v>14551</v>
      </c>
      <c r="E1317" t="s">
        <v>26815</v>
      </c>
      <c r="F1317" t="s">
        <v>26</v>
      </c>
      <c r="G1317" t="s">
        <v>26</v>
      </c>
      <c r="H1317" t="s">
        <v>15752</v>
      </c>
      <c r="I1317" t="s">
        <v>44</v>
      </c>
      <c r="J1317" t="s">
        <v>231</v>
      </c>
      <c r="K1317" t="s">
        <v>5315</v>
      </c>
      <c r="N1317" t="s">
        <v>10270</v>
      </c>
      <c r="O1317" t="s">
        <v>39</v>
      </c>
    </row>
    <row r="1318" spans="1:15" x14ac:dyDescent="0.3">
      <c r="A1318" t="s">
        <v>1689</v>
      </c>
      <c r="B1318" t="s">
        <v>1682</v>
      </c>
      <c r="C1318" t="s">
        <v>27980</v>
      </c>
      <c r="D1318" t="s">
        <v>27981</v>
      </c>
      <c r="E1318" t="s">
        <v>1693</v>
      </c>
      <c r="F1318" t="s">
        <v>26</v>
      </c>
      <c r="G1318" t="s">
        <v>27</v>
      </c>
      <c r="H1318" t="s">
        <v>893</v>
      </c>
      <c r="I1318" t="s">
        <v>44</v>
      </c>
      <c r="J1318" t="s">
        <v>213</v>
      </c>
      <c r="K1318" t="s">
        <v>1692</v>
      </c>
      <c r="M1318" t="s">
        <v>45</v>
      </c>
    </row>
    <row r="1319" spans="1:15" x14ac:dyDescent="0.3">
      <c r="A1319" t="s">
        <v>1689</v>
      </c>
      <c r="B1319" t="s">
        <v>1682</v>
      </c>
      <c r="C1319" t="s">
        <v>27980</v>
      </c>
      <c r="D1319" t="s">
        <v>27981</v>
      </c>
      <c r="E1319" t="s">
        <v>23145</v>
      </c>
      <c r="F1319" t="s">
        <v>26</v>
      </c>
      <c r="G1319" t="s">
        <v>26</v>
      </c>
      <c r="H1319" t="s">
        <v>10564</v>
      </c>
      <c r="I1319" t="s">
        <v>35</v>
      </c>
      <c r="J1319" t="s">
        <v>213</v>
      </c>
      <c r="K1319" t="s">
        <v>23146</v>
      </c>
      <c r="N1319" t="s">
        <v>68</v>
      </c>
      <c r="O1319" t="s">
        <v>39</v>
      </c>
    </row>
    <row r="1320" spans="1:15" x14ac:dyDescent="0.3">
      <c r="A1320" t="s">
        <v>17867</v>
      </c>
      <c r="B1320" t="s">
        <v>17866</v>
      </c>
      <c r="C1320" t="s">
        <v>27982</v>
      </c>
      <c r="D1320" t="s">
        <v>27983</v>
      </c>
      <c r="E1320" t="s">
        <v>26</v>
      </c>
      <c r="F1320" t="s">
        <v>26</v>
      </c>
      <c r="G1320" t="s">
        <v>27</v>
      </c>
      <c r="H1320" t="s">
        <v>2502</v>
      </c>
      <c r="I1320" t="s">
        <v>22</v>
      </c>
      <c r="J1320" t="s">
        <v>240</v>
      </c>
      <c r="K1320" t="s">
        <v>232</v>
      </c>
      <c r="M1320" t="s">
        <v>23</v>
      </c>
    </row>
    <row r="1321" spans="1:15" x14ac:dyDescent="0.3">
      <c r="A1321" t="s">
        <v>17867</v>
      </c>
      <c r="B1321" t="s">
        <v>17866</v>
      </c>
      <c r="C1321" t="s">
        <v>27982</v>
      </c>
      <c r="D1321" t="s">
        <v>27983</v>
      </c>
      <c r="E1321" t="s">
        <v>1150</v>
      </c>
      <c r="F1321" t="s">
        <v>26</v>
      </c>
      <c r="G1321" t="s">
        <v>26</v>
      </c>
      <c r="H1321" t="s">
        <v>633</v>
      </c>
      <c r="I1321" t="s">
        <v>22315</v>
      </c>
      <c r="J1321" t="s">
        <v>240</v>
      </c>
      <c r="K1321" t="s">
        <v>232</v>
      </c>
      <c r="N1321" t="s">
        <v>20183</v>
      </c>
      <c r="O1321" t="s">
        <v>39</v>
      </c>
    </row>
    <row r="1322" spans="1:15" x14ac:dyDescent="0.3">
      <c r="A1322" t="s">
        <v>8534</v>
      </c>
      <c r="B1322" t="s">
        <v>8527</v>
      </c>
      <c r="C1322" t="s">
        <v>27984</v>
      </c>
      <c r="D1322" t="s">
        <v>27985</v>
      </c>
      <c r="E1322" t="s">
        <v>8538</v>
      </c>
      <c r="F1322" t="s">
        <v>26</v>
      </c>
      <c r="G1322" t="s">
        <v>27</v>
      </c>
      <c r="H1322" t="s">
        <v>2509</v>
      </c>
      <c r="I1322" t="s">
        <v>44</v>
      </c>
      <c r="J1322" t="s">
        <v>117</v>
      </c>
      <c r="K1322" t="s">
        <v>8537</v>
      </c>
      <c r="L1322" t="s">
        <v>34</v>
      </c>
      <c r="M1322" t="s">
        <v>150</v>
      </c>
    </row>
    <row r="1323" spans="1:15" x14ac:dyDescent="0.3">
      <c r="A1323" t="s">
        <v>8534</v>
      </c>
      <c r="B1323" t="s">
        <v>15612</v>
      </c>
      <c r="C1323" t="s">
        <v>27984</v>
      </c>
      <c r="D1323" t="s">
        <v>27985</v>
      </c>
      <c r="E1323" t="s">
        <v>22725</v>
      </c>
      <c r="F1323" t="s">
        <v>26</v>
      </c>
      <c r="G1323" t="s">
        <v>26</v>
      </c>
      <c r="H1323" t="s">
        <v>299</v>
      </c>
      <c r="I1323" t="s">
        <v>44</v>
      </c>
      <c r="J1323" t="s">
        <v>117</v>
      </c>
      <c r="K1323" t="s">
        <v>22726</v>
      </c>
      <c r="L1323" t="s">
        <v>34</v>
      </c>
      <c r="N1323" t="s">
        <v>2855</v>
      </c>
      <c r="O1323" t="s">
        <v>39</v>
      </c>
    </row>
    <row r="1324" spans="1:15" x14ac:dyDescent="0.3">
      <c r="A1324" t="s">
        <v>7677</v>
      </c>
      <c r="B1324" t="s">
        <v>7676</v>
      </c>
      <c r="C1324" t="s">
        <v>7678</v>
      </c>
      <c r="D1324" t="s">
        <v>7679</v>
      </c>
      <c r="E1324" t="s">
        <v>7681</v>
      </c>
      <c r="F1324" t="s">
        <v>26</v>
      </c>
      <c r="G1324" t="s">
        <v>26</v>
      </c>
      <c r="H1324" t="s">
        <v>703</v>
      </c>
      <c r="I1324" t="s">
        <v>35</v>
      </c>
      <c r="J1324" t="s">
        <v>721</v>
      </c>
      <c r="K1324" t="s">
        <v>7680</v>
      </c>
      <c r="N1324" t="s">
        <v>1771</v>
      </c>
      <c r="O1324" t="s">
        <v>39</v>
      </c>
    </row>
    <row r="1325" spans="1:15" x14ac:dyDescent="0.3">
      <c r="A1325" t="s">
        <v>7677</v>
      </c>
      <c r="B1325" t="s">
        <v>15616</v>
      </c>
      <c r="C1325" t="s">
        <v>7678</v>
      </c>
      <c r="D1325" t="s">
        <v>7679</v>
      </c>
      <c r="E1325" t="s">
        <v>15619</v>
      </c>
      <c r="F1325" t="s">
        <v>26</v>
      </c>
      <c r="G1325" t="s">
        <v>27</v>
      </c>
      <c r="H1325" t="s">
        <v>12758</v>
      </c>
      <c r="I1325" t="s">
        <v>44</v>
      </c>
      <c r="J1325" t="s">
        <v>721</v>
      </c>
      <c r="K1325" t="s">
        <v>269</v>
      </c>
      <c r="M1325" t="s">
        <v>776</v>
      </c>
    </row>
    <row r="1326" spans="1:15" x14ac:dyDescent="0.3">
      <c r="A1326" t="s">
        <v>7758</v>
      </c>
      <c r="B1326" t="s">
        <v>7757</v>
      </c>
      <c r="C1326" t="s">
        <v>7759</v>
      </c>
      <c r="D1326" t="s">
        <v>7760</v>
      </c>
      <c r="E1326" t="s">
        <v>7761</v>
      </c>
      <c r="F1326" t="s">
        <v>26</v>
      </c>
      <c r="G1326" t="s">
        <v>27</v>
      </c>
      <c r="H1326" t="s">
        <v>4442</v>
      </c>
      <c r="I1326" t="s">
        <v>44</v>
      </c>
      <c r="J1326" t="s">
        <v>139</v>
      </c>
      <c r="K1326" t="s">
        <v>433</v>
      </c>
      <c r="M1326" t="s">
        <v>45</v>
      </c>
    </row>
    <row r="1327" spans="1:15" x14ac:dyDescent="0.3">
      <c r="A1327" t="s">
        <v>7758</v>
      </c>
      <c r="B1327" t="s">
        <v>7757</v>
      </c>
      <c r="C1327" t="s">
        <v>7759</v>
      </c>
      <c r="D1327" t="s">
        <v>7760</v>
      </c>
      <c r="E1327" t="s">
        <v>24633</v>
      </c>
      <c r="F1327" t="s">
        <v>26</v>
      </c>
      <c r="G1327" t="s">
        <v>26</v>
      </c>
      <c r="H1327" t="s">
        <v>676</v>
      </c>
      <c r="I1327" t="s">
        <v>35</v>
      </c>
      <c r="J1327" t="s">
        <v>139</v>
      </c>
      <c r="K1327" t="s">
        <v>433</v>
      </c>
      <c r="N1327" t="s">
        <v>2831</v>
      </c>
      <c r="O1327" t="s">
        <v>39</v>
      </c>
    </row>
    <row r="1328" spans="1:15" x14ac:dyDescent="0.3">
      <c r="A1328" t="s">
        <v>5602</v>
      </c>
      <c r="B1328" t="s">
        <v>5601</v>
      </c>
      <c r="C1328" t="s">
        <v>5603</v>
      </c>
      <c r="D1328" t="s">
        <v>5604</v>
      </c>
      <c r="E1328" t="s">
        <v>5605</v>
      </c>
      <c r="F1328" t="s">
        <v>26</v>
      </c>
      <c r="G1328" t="s">
        <v>27</v>
      </c>
      <c r="H1328" t="s">
        <v>5606</v>
      </c>
      <c r="I1328" t="s">
        <v>44</v>
      </c>
      <c r="J1328" t="s">
        <v>52</v>
      </c>
      <c r="K1328" t="s">
        <v>53</v>
      </c>
      <c r="M1328" t="s">
        <v>45</v>
      </c>
    </row>
    <row r="1329" spans="1:15" x14ac:dyDescent="0.3">
      <c r="A1329" t="s">
        <v>5602</v>
      </c>
      <c r="B1329" t="s">
        <v>5601</v>
      </c>
      <c r="C1329" t="s">
        <v>27986</v>
      </c>
      <c r="D1329" t="s">
        <v>27987</v>
      </c>
      <c r="E1329" t="s">
        <v>15030</v>
      </c>
      <c r="F1329" t="s">
        <v>26</v>
      </c>
      <c r="G1329" t="s">
        <v>26</v>
      </c>
      <c r="H1329" t="s">
        <v>11206</v>
      </c>
      <c r="I1329" t="s">
        <v>35</v>
      </c>
      <c r="J1329" t="s">
        <v>52</v>
      </c>
      <c r="K1329" t="s">
        <v>53</v>
      </c>
      <c r="N1329" t="s">
        <v>13539</v>
      </c>
      <c r="O1329" t="s">
        <v>39</v>
      </c>
    </row>
    <row r="1330" spans="1:15" x14ac:dyDescent="0.3">
      <c r="A1330" t="s">
        <v>13841</v>
      </c>
      <c r="B1330" t="s">
        <v>13840</v>
      </c>
      <c r="C1330" t="s">
        <v>13842</v>
      </c>
      <c r="D1330" t="s">
        <v>13843</v>
      </c>
      <c r="E1330" t="s">
        <v>13844</v>
      </c>
      <c r="F1330" t="s">
        <v>26</v>
      </c>
      <c r="G1330" t="s">
        <v>27</v>
      </c>
      <c r="H1330" t="s">
        <v>53</v>
      </c>
      <c r="I1330" t="s">
        <v>44</v>
      </c>
      <c r="J1330" t="s">
        <v>223</v>
      </c>
      <c r="K1330" t="s">
        <v>347</v>
      </c>
      <c r="M1330" t="s">
        <v>45</v>
      </c>
    </row>
    <row r="1331" spans="1:15" x14ac:dyDescent="0.3">
      <c r="A1331" t="s">
        <v>13841</v>
      </c>
      <c r="B1331" t="s">
        <v>13840</v>
      </c>
      <c r="C1331" t="s">
        <v>27988</v>
      </c>
      <c r="D1331" t="s">
        <v>27989</v>
      </c>
      <c r="E1331" t="s">
        <v>24902</v>
      </c>
      <c r="F1331" t="s">
        <v>26</v>
      </c>
      <c r="G1331" t="s">
        <v>26</v>
      </c>
      <c r="H1331" t="s">
        <v>2075</v>
      </c>
      <c r="I1331" t="s">
        <v>44</v>
      </c>
      <c r="J1331" t="s">
        <v>223</v>
      </c>
      <c r="K1331" t="s">
        <v>347</v>
      </c>
      <c r="N1331" t="s">
        <v>3065</v>
      </c>
      <c r="O1331" t="s">
        <v>39</v>
      </c>
    </row>
    <row r="1332" spans="1:15" x14ac:dyDescent="0.3">
      <c r="A1332" t="s">
        <v>20352</v>
      </c>
      <c r="B1332" t="s">
        <v>20351</v>
      </c>
      <c r="C1332" t="s">
        <v>27990</v>
      </c>
      <c r="D1332" t="s">
        <v>27991</v>
      </c>
      <c r="E1332" t="s">
        <v>20355</v>
      </c>
      <c r="F1332" t="s">
        <v>26</v>
      </c>
      <c r="G1332" t="s">
        <v>27</v>
      </c>
      <c r="H1332" t="s">
        <v>3434</v>
      </c>
      <c r="I1332" t="s">
        <v>22</v>
      </c>
      <c r="M1332" t="s">
        <v>23</v>
      </c>
    </row>
    <row r="1333" spans="1:15" x14ac:dyDescent="0.3">
      <c r="A1333" t="s">
        <v>64</v>
      </c>
      <c r="B1333" t="s">
        <v>63</v>
      </c>
      <c r="C1333" t="s">
        <v>27992</v>
      </c>
      <c r="D1333" t="s">
        <v>27993</v>
      </c>
      <c r="E1333" t="s">
        <v>69</v>
      </c>
      <c r="F1333" t="s">
        <v>26</v>
      </c>
      <c r="G1333" t="s">
        <v>26</v>
      </c>
      <c r="H1333" t="s">
        <v>38</v>
      </c>
      <c r="I1333" t="s">
        <v>35</v>
      </c>
      <c r="J1333" t="s">
        <v>20</v>
      </c>
      <c r="K1333" t="s">
        <v>67</v>
      </c>
      <c r="N1333" t="s">
        <v>68</v>
      </c>
      <c r="O1333" t="s">
        <v>39</v>
      </c>
    </row>
    <row r="1334" spans="1:15" x14ac:dyDescent="0.3">
      <c r="A1334" t="s">
        <v>70</v>
      </c>
      <c r="B1334" t="s">
        <v>63</v>
      </c>
      <c r="C1334" t="s">
        <v>27860</v>
      </c>
      <c r="D1334" t="s">
        <v>27861</v>
      </c>
      <c r="E1334" t="s">
        <v>75</v>
      </c>
      <c r="F1334" t="s">
        <v>26</v>
      </c>
      <c r="G1334" t="s">
        <v>27</v>
      </c>
      <c r="H1334" t="s">
        <v>76</v>
      </c>
      <c r="I1334" t="s">
        <v>44</v>
      </c>
      <c r="J1334" t="s">
        <v>73</v>
      </c>
      <c r="K1334" t="s">
        <v>74</v>
      </c>
      <c r="L1334" t="s">
        <v>34</v>
      </c>
      <c r="M1334" t="s">
        <v>45</v>
      </c>
    </row>
    <row r="1335" spans="1:15" x14ac:dyDescent="0.3">
      <c r="A1335" t="s">
        <v>16046</v>
      </c>
      <c r="B1335" t="s">
        <v>16045</v>
      </c>
      <c r="C1335" t="s">
        <v>27994</v>
      </c>
      <c r="D1335" t="s">
        <v>27995</v>
      </c>
      <c r="E1335" t="s">
        <v>16049</v>
      </c>
      <c r="F1335" t="s">
        <v>26</v>
      </c>
      <c r="G1335" t="s">
        <v>27</v>
      </c>
      <c r="H1335" t="s">
        <v>12901</v>
      </c>
      <c r="I1335" t="s">
        <v>22</v>
      </c>
      <c r="J1335" t="s">
        <v>52</v>
      </c>
      <c r="K1335" t="s">
        <v>53</v>
      </c>
      <c r="M1335" t="s">
        <v>23</v>
      </c>
    </row>
    <row r="1336" spans="1:15" x14ac:dyDescent="0.3">
      <c r="A1336" t="s">
        <v>21745</v>
      </c>
      <c r="B1336" t="s">
        <v>21744</v>
      </c>
      <c r="C1336" t="s">
        <v>27996</v>
      </c>
      <c r="D1336" t="s">
        <v>21747</v>
      </c>
      <c r="E1336" t="s">
        <v>21748</v>
      </c>
      <c r="F1336" t="s">
        <v>26</v>
      </c>
      <c r="G1336" t="s">
        <v>27</v>
      </c>
      <c r="H1336" t="s">
        <v>7805</v>
      </c>
      <c r="I1336" t="s">
        <v>16173</v>
      </c>
      <c r="M1336" t="s">
        <v>23</v>
      </c>
    </row>
    <row r="1337" spans="1:15" x14ac:dyDescent="0.3">
      <c r="A1337" t="s">
        <v>17797</v>
      </c>
      <c r="B1337" t="s">
        <v>16832</v>
      </c>
      <c r="C1337" t="s">
        <v>27997</v>
      </c>
      <c r="D1337" t="s">
        <v>27998</v>
      </c>
      <c r="E1337" t="s">
        <v>17800</v>
      </c>
      <c r="F1337" t="s">
        <v>26</v>
      </c>
      <c r="G1337" t="s">
        <v>27</v>
      </c>
      <c r="H1337" t="s">
        <v>11110</v>
      </c>
      <c r="I1337" t="s">
        <v>709</v>
      </c>
      <c r="M1337" t="s">
        <v>193</v>
      </c>
    </row>
    <row r="1338" spans="1:15" x14ac:dyDescent="0.3">
      <c r="A1338" t="s">
        <v>16833</v>
      </c>
      <c r="B1338" t="s">
        <v>16832</v>
      </c>
      <c r="C1338" t="s">
        <v>16834</v>
      </c>
      <c r="D1338" t="s">
        <v>16835</v>
      </c>
      <c r="E1338" t="s">
        <v>9543</v>
      </c>
      <c r="F1338" t="s">
        <v>26</v>
      </c>
      <c r="G1338" t="s">
        <v>27</v>
      </c>
      <c r="H1338" t="s">
        <v>12721</v>
      </c>
      <c r="I1338" t="s">
        <v>192</v>
      </c>
      <c r="M1338" t="s">
        <v>193</v>
      </c>
    </row>
    <row r="1339" spans="1:15" x14ac:dyDescent="0.3">
      <c r="A1339" t="s">
        <v>20022</v>
      </c>
      <c r="B1339" t="s">
        <v>20021</v>
      </c>
      <c r="C1339" t="s">
        <v>27999</v>
      </c>
      <c r="D1339" t="s">
        <v>28000</v>
      </c>
      <c r="E1339" t="s">
        <v>20025</v>
      </c>
      <c r="F1339" t="s">
        <v>26</v>
      </c>
      <c r="G1339" t="s">
        <v>27</v>
      </c>
      <c r="H1339" t="s">
        <v>14114</v>
      </c>
      <c r="I1339" t="s">
        <v>192</v>
      </c>
      <c r="J1339" t="s">
        <v>240</v>
      </c>
      <c r="K1339" t="s">
        <v>82</v>
      </c>
      <c r="M1339" t="s">
        <v>193</v>
      </c>
    </row>
    <row r="1340" spans="1:15" x14ac:dyDescent="0.3">
      <c r="A1340" t="s">
        <v>907</v>
      </c>
      <c r="B1340" t="s">
        <v>901</v>
      </c>
      <c r="C1340" t="s">
        <v>28001</v>
      </c>
      <c r="D1340" t="s">
        <v>28002</v>
      </c>
      <c r="E1340" t="s">
        <v>910</v>
      </c>
      <c r="F1340" t="s">
        <v>26</v>
      </c>
      <c r="G1340" t="s">
        <v>27</v>
      </c>
      <c r="H1340" t="s">
        <v>911</v>
      </c>
      <c r="I1340" t="s">
        <v>102</v>
      </c>
      <c r="J1340" t="s">
        <v>52</v>
      </c>
      <c r="K1340" t="s">
        <v>117</v>
      </c>
      <c r="M1340" t="s">
        <v>103</v>
      </c>
    </row>
    <row r="1341" spans="1:15" x14ac:dyDescent="0.3">
      <c r="A1341" t="s">
        <v>902</v>
      </c>
      <c r="B1341" t="s">
        <v>901</v>
      </c>
      <c r="C1341" t="s">
        <v>28003</v>
      </c>
      <c r="D1341" t="s">
        <v>28004</v>
      </c>
      <c r="E1341" t="s">
        <v>905</v>
      </c>
      <c r="F1341" t="s">
        <v>26</v>
      </c>
      <c r="G1341" t="s">
        <v>27</v>
      </c>
      <c r="H1341" t="s">
        <v>906</v>
      </c>
      <c r="I1341" t="s">
        <v>102</v>
      </c>
      <c r="J1341" t="s">
        <v>52</v>
      </c>
      <c r="K1341" t="s">
        <v>53</v>
      </c>
      <c r="M1341" t="s">
        <v>103</v>
      </c>
    </row>
    <row r="1342" spans="1:15" x14ac:dyDescent="0.3">
      <c r="A1342" t="s">
        <v>22370</v>
      </c>
      <c r="B1342" t="s">
        <v>20183</v>
      </c>
      <c r="C1342" t="s">
        <v>28005</v>
      </c>
      <c r="D1342" t="s">
        <v>28006</v>
      </c>
      <c r="E1342" t="s">
        <v>22373</v>
      </c>
      <c r="F1342" t="s">
        <v>26</v>
      </c>
      <c r="G1342" t="s">
        <v>26</v>
      </c>
      <c r="H1342" t="s">
        <v>3555</v>
      </c>
      <c r="I1342" t="s">
        <v>22315</v>
      </c>
      <c r="J1342" t="s">
        <v>240</v>
      </c>
      <c r="K1342" t="s">
        <v>21</v>
      </c>
      <c r="N1342" t="s">
        <v>20183</v>
      </c>
      <c r="O1342" t="s">
        <v>39</v>
      </c>
    </row>
    <row r="1343" spans="1:15" x14ac:dyDescent="0.3">
      <c r="A1343" t="s">
        <v>20184</v>
      </c>
      <c r="B1343" t="s">
        <v>20183</v>
      </c>
      <c r="C1343" t="s">
        <v>28007</v>
      </c>
      <c r="D1343" t="s">
        <v>28008</v>
      </c>
      <c r="E1343" t="s">
        <v>20187</v>
      </c>
      <c r="F1343" t="s">
        <v>26</v>
      </c>
      <c r="G1343" t="s">
        <v>27</v>
      </c>
      <c r="H1343" t="s">
        <v>2194</v>
      </c>
      <c r="I1343" t="s">
        <v>22</v>
      </c>
      <c r="J1343" t="s">
        <v>223</v>
      </c>
      <c r="K1343" t="s">
        <v>60</v>
      </c>
      <c r="M1343" t="s">
        <v>23</v>
      </c>
    </row>
    <row r="1344" spans="1:15" x14ac:dyDescent="0.3">
      <c r="A1344" t="s">
        <v>1594</v>
      </c>
      <c r="B1344" t="s">
        <v>1593</v>
      </c>
      <c r="C1344" t="s">
        <v>28009</v>
      </c>
      <c r="D1344" t="s">
        <v>28010</v>
      </c>
      <c r="E1344" t="s">
        <v>1597</v>
      </c>
      <c r="F1344" t="s">
        <v>26</v>
      </c>
      <c r="G1344" t="s">
        <v>26</v>
      </c>
      <c r="H1344" t="s">
        <v>1598</v>
      </c>
      <c r="I1344" t="s">
        <v>132</v>
      </c>
      <c r="J1344" t="s">
        <v>52</v>
      </c>
      <c r="K1344" t="s">
        <v>53</v>
      </c>
      <c r="N1344" t="s">
        <v>1490</v>
      </c>
      <c r="O1344" t="s">
        <v>39</v>
      </c>
    </row>
    <row r="1345" spans="1:15" x14ac:dyDescent="0.3">
      <c r="A1345" t="s">
        <v>1667</v>
      </c>
      <c r="B1345" t="s">
        <v>1666</v>
      </c>
      <c r="C1345" t="s">
        <v>28011</v>
      </c>
      <c r="D1345" t="s">
        <v>28012</v>
      </c>
      <c r="E1345" t="s">
        <v>1670</v>
      </c>
      <c r="F1345" t="s">
        <v>26</v>
      </c>
      <c r="G1345" t="s">
        <v>27</v>
      </c>
      <c r="H1345" t="s">
        <v>1671</v>
      </c>
      <c r="I1345" t="s">
        <v>44</v>
      </c>
      <c r="M1345" t="s">
        <v>45</v>
      </c>
    </row>
    <row r="1346" spans="1:15" x14ac:dyDescent="0.3">
      <c r="A1346" t="s">
        <v>1672</v>
      </c>
      <c r="B1346" t="s">
        <v>1666</v>
      </c>
      <c r="C1346" t="s">
        <v>18473</v>
      </c>
      <c r="D1346" t="s">
        <v>27463</v>
      </c>
      <c r="E1346" t="s">
        <v>1675</v>
      </c>
      <c r="F1346" t="s">
        <v>26</v>
      </c>
      <c r="G1346" t="s">
        <v>27</v>
      </c>
      <c r="H1346" t="s">
        <v>1676</v>
      </c>
      <c r="I1346" t="s">
        <v>44</v>
      </c>
      <c r="J1346" t="s">
        <v>110</v>
      </c>
      <c r="K1346" t="s">
        <v>347</v>
      </c>
      <c r="M1346" t="s">
        <v>45</v>
      </c>
      <c r="N1346" t="s">
        <v>68</v>
      </c>
      <c r="O1346" t="s">
        <v>39</v>
      </c>
    </row>
    <row r="1347" spans="1:15" x14ac:dyDescent="0.3">
      <c r="A1347" t="s">
        <v>1683</v>
      </c>
      <c r="B1347" t="s">
        <v>1682</v>
      </c>
      <c r="C1347" t="s">
        <v>28013</v>
      </c>
      <c r="D1347" t="s">
        <v>28014</v>
      </c>
      <c r="E1347" t="s">
        <v>1687</v>
      </c>
      <c r="F1347" t="s">
        <v>26</v>
      </c>
      <c r="G1347" t="s">
        <v>27</v>
      </c>
      <c r="H1347" t="s">
        <v>1688</v>
      </c>
      <c r="I1347" t="s">
        <v>44</v>
      </c>
      <c r="J1347" t="s">
        <v>139</v>
      </c>
      <c r="K1347" t="s">
        <v>1686</v>
      </c>
      <c r="M1347" t="s">
        <v>45</v>
      </c>
    </row>
    <row r="1348" spans="1:15" x14ac:dyDescent="0.3">
      <c r="A1348" t="s">
        <v>1699</v>
      </c>
      <c r="B1348" t="s">
        <v>1682</v>
      </c>
      <c r="C1348" t="s">
        <v>28015</v>
      </c>
      <c r="D1348" t="s">
        <v>28016</v>
      </c>
      <c r="E1348" t="s">
        <v>1703</v>
      </c>
      <c r="F1348" t="s">
        <v>26</v>
      </c>
      <c r="G1348" t="s">
        <v>26</v>
      </c>
      <c r="H1348" t="s">
        <v>1704</v>
      </c>
      <c r="I1348" t="s">
        <v>35</v>
      </c>
      <c r="J1348" t="s">
        <v>73</v>
      </c>
      <c r="K1348" t="s">
        <v>1702</v>
      </c>
      <c r="N1348" t="s">
        <v>68</v>
      </c>
      <c r="O1348" t="s">
        <v>39</v>
      </c>
    </row>
    <row r="1349" spans="1:15" x14ac:dyDescent="0.3">
      <c r="A1349" t="s">
        <v>1694</v>
      </c>
      <c r="B1349" t="s">
        <v>1682</v>
      </c>
      <c r="C1349" t="s">
        <v>28017</v>
      </c>
      <c r="D1349" t="s">
        <v>28018</v>
      </c>
      <c r="E1349" t="s">
        <v>1698</v>
      </c>
      <c r="F1349" t="s">
        <v>26</v>
      </c>
      <c r="G1349" t="s">
        <v>26</v>
      </c>
      <c r="H1349" t="s">
        <v>742</v>
      </c>
      <c r="I1349" t="s">
        <v>35</v>
      </c>
      <c r="J1349" t="s">
        <v>117</v>
      </c>
      <c r="K1349" t="s">
        <v>1697</v>
      </c>
      <c r="N1349" t="s">
        <v>885</v>
      </c>
      <c r="O1349" t="s">
        <v>39</v>
      </c>
    </row>
    <row r="1350" spans="1:15" x14ac:dyDescent="0.3">
      <c r="A1350" t="s">
        <v>1705</v>
      </c>
      <c r="B1350" t="s">
        <v>1682</v>
      </c>
      <c r="C1350" t="s">
        <v>27910</v>
      </c>
      <c r="D1350" t="s">
        <v>27911</v>
      </c>
      <c r="E1350" t="s">
        <v>1708</v>
      </c>
      <c r="F1350" t="s">
        <v>26</v>
      </c>
      <c r="G1350" t="s">
        <v>27</v>
      </c>
      <c r="H1350" t="s">
        <v>1709</v>
      </c>
      <c r="I1350" t="s">
        <v>44</v>
      </c>
      <c r="J1350" t="s">
        <v>213</v>
      </c>
      <c r="K1350" t="s">
        <v>1702</v>
      </c>
      <c r="M1350" t="s">
        <v>45</v>
      </c>
    </row>
    <row r="1351" spans="1:15" x14ac:dyDescent="0.3">
      <c r="A1351" t="s">
        <v>1710</v>
      </c>
      <c r="B1351" t="s">
        <v>1682</v>
      </c>
      <c r="C1351" t="s">
        <v>27914</v>
      </c>
      <c r="D1351" t="s">
        <v>27915</v>
      </c>
      <c r="E1351" t="s">
        <v>1714</v>
      </c>
      <c r="F1351" t="s">
        <v>26</v>
      </c>
      <c r="G1351" t="s">
        <v>27</v>
      </c>
      <c r="H1351" t="s">
        <v>1715</v>
      </c>
      <c r="I1351" t="s">
        <v>44</v>
      </c>
      <c r="J1351" t="s">
        <v>110</v>
      </c>
      <c r="K1351" t="s">
        <v>1713</v>
      </c>
      <c r="M1351" t="s">
        <v>45</v>
      </c>
    </row>
    <row r="1352" spans="1:15" x14ac:dyDescent="0.3">
      <c r="A1352" t="s">
        <v>1689</v>
      </c>
      <c r="B1352" t="s">
        <v>1682</v>
      </c>
      <c r="C1352" t="s">
        <v>27980</v>
      </c>
      <c r="D1352" t="s">
        <v>27981</v>
      </c>
      <c r="E1352" t="s">
        <v>1693</v>
      </c>
      <c r="F1352" t="s">
        <v>26</v>
      </c>
      <c r="G1352" t="s">
        <v>27</v>
      </c>
      <c r="H1352" t="s">
        <v>893</v>
      </c>
      <c r="I1352" t="s">
        <v>44</v>
      </c>
      <c r="J1352" t="s">
        <v>213</v>
      </c>
      <c r="K1352" t="s">
        <v>1692</v>
      </c>
      <c r="M1352" t="s">
        <v>45</v>
      </c>
    </row>
    <row r="1353" spans="1:15" x14ac:dyDescent="0.3">
      <c r="A1353" t="s">
        <v>1811</v>
      </c>
      <c r="B1353" t="s">
        <v>1810</v>
      </c>
      <c r="C1353" t="s">
        <v>28019</v>
      </c>
      <c r="D1353" t="s">
        <v>28020</v>
      </c>
      <c r="E1353" t="s">
        <v>1814</v>
      </c>
      <c r="F1353" t="s">
        <v>26</v>
      </c>
      <c r="G1353" t="s">
        <v>26</v>
      </c>
      <c r="H1353" t="s">
        <v>1815</v>
      </c>
      <c r="I1353" t="s">
        <v>192</v>
      </c>
      <c r="J1353" t="s">
        <v>52</v>
      </c>
      <c r="K1353" t="s">
        <v>34</v>
      </c>
      <c r="N1353" t="s">
        <v>1149</v>
      </c>
      <c r="O1353" t="s">
        <v>39</v>
      </c>
    </row>
    <row r="1354" spans="1:15" x14ac:dyDescent="0.3">
      <c r="A1354" t="s">
        <v>24316</v>
      </c>
      <c r="B1354" t="s">
        <v>24267</v>
      </c>
      <c r="C1354" t="s">
        <v>28021</v>
      </c>
      <c r="D1354" t="s">
        <v>10157</v>
      </c>
      <c r="E1354" t="s">
        <v>24319</v>
      </c>
      <c r="F1354" t="s">
        <v>26</v>
      </c>
      <c r="G1354" t="s">
        <v>26</v>
      </c>
      <c r="H1354" t="s">
        <v>119</v>
      </c>
      <c r="I1354" t="s">
        <v>23238</v>
      </c>
      <c r="J1354" t="s">
        <v>240</v>
      </c>
      <c r="K1354" t="s">
        <v>24320</v>
      </c>
      <c r="N1354" t="s">
        <v>694</v>
      </c>
      <c r="O1354" t="s">
        <v>39</v>
      </c>
    </row>
    <row r="1355" spans="1:15" x14ac:dyDescent="0.3">
      <c r="A1355" t="s">
        <v>24268</v>
      </c>
      <c r="B1355" t="s">
        <v>24267</v>
      </c>
      <c r="C1355" t="s">
        <v>28022</v>
      </c>
      <c r="D1355" t="s">
        <v>28023</v>
      </c>
      <c r="E1355" t="s">
        <v>24271</v>
      </c>
      <c r="F1355" t="s">
        <v>26</v>
      </c>
      <c r="G1355" t="s">
        <v>26</v>
      </c>
      <c r="H1355" t="s">
        <v>4605</v>
      </c>
      <c r="I1355" t="s">
        <v>19895</v>
      </c>
      <c r="J1355" t="s">
        <v>139</v>
      </c>
      <c r="K1355" t="s">
        <v>24272</v>
      </c>
      <c r="N1355" t="s">
        <v>4487</v>
      </c>
      <c r="O1355" t="s">
        <v>39</v>
      </c>
    </row>
    <row r="1356" spans="1:15" x14ac:dyDescent="0.3">
      <c r="A1356" t="s">
        <v>2042</v>
      </c>
      <c r="B1356" t="s">
        <v>2036</v>
      </c>
      <c r="C1356" t="s">
        <v>28024</v>
      </c>
      <c r="D1356" t="s">
        <v>28025</v>
      </c>
      <c r="E1356" t="s">
        <v>2045</v>
      </c>
      <c r="F1356" t="s">
        <v>26</v>
      </c>
      <c r="G1356" t="s">
        <v>26</v>
      </c>
      <c r="H1356" t="s">
        <v>2046</v>
      </c>
      <c r="I1356" t="s">
        <v>35</v>
      </c>
      <c r="J1356" t="s">
        <v>1048</v>
      </c>
      <c r="K1356" t="s">
        <v>140</v>
      </c>
      <c r="N1356" t="s">
        <v>36</v>
      </c>
      <c r="O1356" t="s">
        <v>39</v>
      </c>
    </row>
    <row r="1357" spans="1:15" x14ac:dyDescent="0.3">
      <c r="A1357" t="s">
        <v>2037</v>
      </c>
      <c r="B1357" t="s">
        <v>2036</v>
      </c>
      <c r="C1357" t="s">
        <v>28026</v>
      </c>
      <c r="D1357" t="s">
        <v>28027</v>
      </c>
      <c r="E1357" t="s">
        <v>2040</v>
      </c>
      <c r="F1357" t="s">
        <v>26</v>
      </c>
      <c r="G1357" t="s">
        <v>27</v>
      </c>
      <c r="H1357" t="s">
        <v>2041</v>
      </c>
      <c r="I1357" t="s">
        <v>44</v>
      </c>
      <c r="J1357" t="s">
        <v>52</v>
      </c>
      <c r="K1357" t="s">
        <v>53</v>
      </c>
      <c r="M1357" t="s">
        <v>45</v>
      </c>
    </row>
    <row r="1358" spans="1:15" x14ac:dyDescent="0.3">
      <c r="A1358" t="s">
        <v>21258</v>
      </c>
      <c r="B1358" t="s">
        <v>21257</v>
      </c>
      <c r="C1358" t="s">
        <v>28028</v>
      </c>
      <c r="D1358" t="s">
        <v>28029</v>
      </c>
      <c r="E1358" t="s">
        <v>21261</v>
      </c>
      <c r="F1358" t="s">
        <v>26</v>
      </c>
      <c r="G1358" t="s">
        <v>27</v>
      </c>
      <c r="H1358" t="s">
        <v>2087</v>
      </c>
      <c r="I1358" t="s">
        <v>44</v>
      </c>
      <c r="J1358" t="s">
        <v>1497</v>
      </c>
      <c r="K1358" t="s">
        <v>117</v>
      </c>
      <c r="M1358" t="s">
        <v>45</v>
      </c>
    </row>
    <row r="1359" spans="1:15" x14ac:dyDescent="0.3">
      <c r="A1359" t="s">
        <v>2083</v>
      </c>
      <c r="B1359" t="s">
        <v>2082</v>
      </c>
      <c r="C1359" t="s">
        <v>27764</v>
      </c>
      <c r="D1359" t="s">
        <v>21256</v>
      </c>
      <c r="E1359" t="s">
        <v>2086</v>
      </c>
      <c r="F1359" t="s">
        <v>26</v>
      </c>
      <c r="G1359" t="s">
        <v>27</v>
      </c>
      <c r="H1359" t="s">
        <v>2087</v>
      </c>
      <c r="I1359" t="s">
        <v>44</v>
      </c>
      <c r="J1359" t="s">
        <v>965</v>
      </c>
      <c r="K1359" t="s">
        <v>832</v>
      </c>
      <c r="M1359" t="s">
        <v>45</v>
      </c>
    </row>
    <row r="1360" spans="1:15" x14ac:dyDescent="0.3">
      <c r="A1360" t="s">
        <v>2150</v>
      </c>
      <c r="B1360" t="s">
        <v>2149</v>
      </c>
      <c r="C1360" t="s">
        <v>27690</v>
      </c>
      <c r="D1360" t="s">
        <v>27691</v>
      </c>
      <c r="E1360" t="s">
        <v>2153</v>
      </c>
      <c r="F1360" t="s">
        <v>26</v>
      </c>
      <c r="G1360" t="s">
        <v>27</v>
      </c>
      <c r="H1360" t="s">
        <v>2154</v>
      </c>
      <c r="I1360" t="s">
        <v>44</v>
      </c>
      <c r="J1360" t="s">
        <v>223</v>
      </c>
      <c r="K1360" t="s">
        <v>2146</v>
      </c>
      <c r="M1360" t="s">
        <v>45</v>
      </c>
    </row>
    <row r="1361" spans="1:15" x14ac:dyDescent="0.3">
      <c r="A1361" t="s">
        <v>2143</v>
      </c>
      <c r="B1361" t="s">
        <v>2142</v>
      </c>
      <c r="C1361" t="s">
        <v>27886</v>
      </c>
      <c r="D1361" t="s">
        <v>27887</v>
      </c>
      <c r="E1361" t="s">
        <v>2147</v>
      </c>
      <c r="F1361" t="s">
        <v>26</v>
      </c>
      <c r="G1361" t="s">
        <v>27</v>
      </c>
      <c r="H1361" t="s">
        <v>2148</v>
      </c>
      <c r="I1361" t="s">
        <v>44</v>
      </c>
      <c r="J1361" t="s">
        <v>139</v>
      </c>
      <c r="K1361" t="s">
        <v>2146</v>
      </c>
      <c r="M1361" t="s">
        <v>45</v>
      </c>
    </row>
    <row r="1362" spans="1:15" x14ac:dyDescent="0.3">
      <c r="A1362" t="s">
        <v>2179</v>
      </c>
      <c r="B1362" t="s">
        <v>2178</v>
      </c>
      <c r="C1362" t="s">
        <v>28030</v>
      </c>
      <c r="D1362" t="s">
        <v>28031</v>
      </c>
      <c r="E1362" t="s">
        <v>2182</v>
      </c>
      <c r="F1362" t="s">
        <v>26</v>
      </c>
      <c r="G1362" t="s">
        <v>27</v>
      </c>
      <c r="H1362" t="s">
        <v>2183</v>
      </c>
      <c r="I1362" t="s">
        <v>44</v>
      </c>
      <c r="M1362" t="s">
        <v>45</v>
      </c>
    </row>
    <row r="1363" spans="1:15" x14ac:dyDescent="0.3">
      <c r="A1363" t="s">
        <v>2184</v>
      </c>
      <c r="B1363" t="s">
        <v>2178</v>
      </c>
      <c r="C1363" t="s">
        <v>28032</v>
      </c>
      <c r="D1363" t="s">
        <v>28033</v>
      </c>
      <c r="E1363" t="s">
        <v>2187</v>
      </c>
      <c r="F1363" t="s">
        <v>26</v>
      </c>
      <c r="G1363" t="s">
        <v>27</v>
      </c>
      <c r="H1363" t="s">
        <v>2188</v>
      </c>
      <c r="I1363" t="s">
        <v>44</v>
      </c>
      <c r="M1363" t="s">
        <v>45</v>
      </c>
    </row>
    <row r="1364" spans="1:15" x14ac:dyDescent="0.3">
      <c r="A1364" t="s">
        <v>2311</v>
      </c>
      <c r="B1364" t="s">
        <v>216</v>
      </c>
      <c r="C1364" t="s">
        <v>3998</v>
      </c>
      <c r="D1364" t="s">
        <v>28034</v>
      </c>
      <c r="E1364" t="s">
        <v>2314</v>
      </c>
      <c r="F1364" t="s">
        <v>26</v>
      </c>
      <c r="G1364" t="s">
        <v>26</v>
      </c>
      <c r="H1364" t="s">
        <v>2315</v>
      </c>
      <c r="I1364" t="s">
        <v>215</v>
      </c>
      <c r="J1364" t="s">
        <v>213</v>
      </c>
      <c r="K1364" t="s">
        <v>52</v>
      </c>
      <c r="N1364" t="s">
        <v>216</v>
      </c>
      <c r="O1364" t="s">
        <v>39</v>
      </c>
    </row>
    <row r="1365" spans="1:15" x14ac:dyDescent="0.3">
      <c r="A1365" t="s">
        <v>2321</v>
      </c>
      <c r="B1365" t="s">
        <v>2309</v>
      </c>
      <c r="C1365" t="s">
        <v>7764</v>
      </c>
      <c r="D1365" t="s">
        <v>28035</v>
      </c>
      <c r="E1365" t="s">
        <v>2324</v>
      </c>
      <c r="F1365" t="s">
        <v>26</v>
      </c>
      <c r="G1365" t="s">
        <v>26</v>
      </c>
      <c r="H1365" t="s">
        <v>299</v>
      </c>
      <c r="I1365" t="s">
        <v>102</v>
      </c>
      <c r="J1365" t="s">
        <v>231</v>
      </c>
      <c r="K1365" t="s">
        <v>1449</v>
      </c>
      <c r="N1365" t="s">
        <v>216</v>
      </c>
      <c r="O1365" t="s">
        <v>39</v>
      </c>
    </row>
    <row r="1366" spans="1:15" x14ac:dyDescent="0.3">
      <c r="A1366" t="s">
        <v>2316</v>
      </c>
      <c r="B1366" t="s">
        <v>2309</v>
      </c>
      <c r="C1366" t="s">
        <v>27827</v>
      </c>
      <c r="D1366" t="s">
        <v>27828</v>
      </c>
      <c r="E1366" t="s">
        <v>2319</v>
      </c>
      <c r="F1366" t="s">
        <v>26</v>
      </c>
      <c r="G1366" t="s">
        <v>27</v>
      </c>
      <c r="H1366" t="s">
        <v>2320</v>
      </c>
      <c r="I1366" t="s">
        <v>215</v>
      </c>
      <c r="J1366" t="s">
        <v>52</v>
      </c>
      <c r="K1366" t="s">
        <v>53</v>
      </c>
      <c r="M1366" t="s">
        <v>103</v>
      </c>
    </row>
    <row r="1367" spans="1:15" x14ac:dyDescent="0.3">
      <c r="A1367" t="s">
        <v>16932</v>
      </c>
      <c r="B1367" t="s">
        <v>2748</v>
      </c>
      <c r="C1367" t="s">
        <v>28036</v>
      </c>
      <c r="D1367" t="s">
        <v>28037</v>
      </c>
      <c r="E1367" t="s">
        <v>16935</v>
      </c>
      <c r="F1367" t="s">
        <v>26</v>
      </c>
      <c r="G1367" t="s">
        <v>27</v>
      </c>
      <c r="H1367" t="s">
        <v>14674</v>
      </c>
      <c r="I1367" t="s">
        <v>16123</v>
      </c>
      <c r="J1367" t="s">
        <v>139</v>
      </c>
      <c r="K1367" t="s">
        <v>117</v>
      </c>
      <c r="M1367" t="s">
        <v>193</v>
      </c>
    </row>
    <row r="1368" spans="1:15" x14ac:dyDescent="0.3">
      <c r="A1368" t="s">
        <v>2749</v>
      </c>
      <c r="B1368" t="s">
        <v>2748</v>
      </c>
      <c r="C1368" t="s">
        <v>28038</v>
      </c>
      <c r="D1368" t="s">
        <v>28039</v>
      </c>
      <c r="E1368" t="s">
        <v>2752</v>
      </c>
      <c r="F1368" t="s">
        <v>26</v>
      </c>
      <c r="G1368" t="s">
        <v>27</v>
      </c>
      <c r="H1368" t="s">
        <v>2753</v>
      </c>
      <c r="I1368" t="s">
        <v>192</v>
      </c>
      <c r="M1368" t="s">
        <v>193</v>
      </c>
    </row>
    <row r="1369" spans="1:15" x14ac:dyDescent="0.3">
      <c r="A1369" t="s">
        <v>2936</v>
      </c>
      <c r="B1369" t="s">
        <v>26</v>
      </c>
      <c r="C1369" t="s">
        <v>28040</v>
      </c>
      <c r="D1369" t="s">
        <v>28041</v>
      </c>
      <c r="E1369" t="s">
        <v>2939</v>
      </c>
      <c r="F1369" t="s">
        <v>26</v>
      </c>
      <c r="G1369" t="s">
        <v>27</v>
      </c>
      <c r="H1369" t="s">
        <v>1271</v>
      </c>
      <c r="I1369" t="s">
        <v>44</v>
      </c>
      <c r="M1369" t="s">
        <v>45</v>
      </c>
    </row>
    <row r="1370" spans="1:15" x14ac:dyDescent="0.3">
      <c r="A1370" t="s">
        <v>2944</v>
      </c>
      <c r="B1370" t="s">
        <v>27</v>
      </c>
      <c r="C1370" t="s">
        <v>28042</v>
      </c>
      <c r="D1370" t="s">
        <v>28043</v>
      </c>
      <c r="E1370" t="s">
        <v>2947</v>
      </c>
      <c r="F1370" t="s">
        <v>26</v>
      </c>
      <c r="G1370" t="s">
        <v>27</v>
      </c>
      <c r="H1370" t="s">
        <v>968</v>
      </c>
      <c r="I1370" t="s">
        <v>503</v>
      </c>
      <c r="J1370" t="s">
        <v>52</v>
      </c>
      <c r="K1370" t="s">
        <v>33</v>
      </c>
      <c r="M1370" t="s">
        <v>103</v>
      </c>
    </row>
    <row r="1371" spans="1:15" x14ac:dyDescent="0.3">
      <c r="A1371" t="s">
        <v>2940</v>
      </c>
      <c r="B1371" t="s">
        <v>26</v>
      </c>
      <c r="C1371" t="s">
        <v>4638</v>
      </c>
      <c r="D1371" t="s">
        <v>4639</v>
      </c>
      <c r="E1371" t="s">
        <v>2943</v>
      </c>
      <c r="F1371" t="s">
        <v>26</v>
      </c>
      <c r="G1371" t="s">
        <v>27</v>
      </c>
      <c r="H1371" t="s">
        <v>1411</v>
      </c>
      <c r="I1371" t="s">
        <v>44</v>
      </c>
      <c r="M1371" t="s">
        <v>45</v>
      </c>
    </row>
    <row r="1372" spans="1:15" x14ac:dyDescent="0.3">
      <c r="A1372" t="s">
        <v>3148</v>
      </c>
      <c r="B1372" t="s">
        <v>3147</v>
      </c>
      <c r="C1372" t="s">
        <v>28044</v>
      </c>
      <c r="D1372" t="s">
        <v>28045</v>
      </c>
      <c r="E1372" t="s">
        <v>3151</v>
      </c>
      <c r="F1372" t="s">
        <v>26</v>
      </c>
      <c r="G1372" t="s">
        <v>27</v>
      </c>
      <c r="H1372" t="s">
        <v>3152</v>
      </c>
      <c r="I1372" t="s">
        <v>44</v>
      </c>
      <c r="J1372" t="s">
        <v>52</v>
      </c>
      <c r="K1372" t="s">
        <v>34</v>
      </c>
      <c r="M1372" t="s">
        <v>45</v>
      </c>
    </row>
    <row r="1373" spans="1:15" x14ac:dyDescent="0.3">
      <c r="A1373" t="s">
        <v>3290</v>
      </c>
      <c r="B1373" t="s">
        <v>687</v>
      </c>
      <c r="C1373" t="s">
        <v>25613</v>
      </c>
      <c r="D1373" t="s">
        <v>28046</v>
      </c>
      <c r="E1373" t="s">
        <v>3293</v>
      </c>
      <c r="F1373" t="s">
        <v>26</v>
      </c>
      <c r="G1373" t="s">
        <v>26</v>
      </c>
      <c r="H1373" t="s">
        <v>1990</v>
      </c>
      <c r="I1373" t="s">
        <v>192</v>
      </c>
      <c r="J1373" t="s">
        <v>52</v>
      </c>
      <c r="K1373" t="s">
        <v>34</v>
      </c>
      <c r="N1373" t="s">
        <v>974</v>
      </c>
      <c r="O1373" t="s">
        <v>39</v>
      </c>
    </row>
    <row r="1374" spans="1:15" x14ac:dyDescent="0.3">
      <c r="A1374" t="s">
        <v>3294</v>
      </c>
      <c r="B1374" t="s">
        <v>687</v>
      </c>
      <c r="C1374" t="s">
        <v>27750</v>
      </c>
      <c r="D1374" t="s">
        <v>27751</v>
      </c>
      <c r="E1374" t="s">
        <v>3297</v>
      </c>
      <c r="F1374" t="s">
        <v>26</v>
      </c>
      <c r="G1374" t="s">
        <v>27</v>
      </c>
      <c r="H1374" t="s">
        <v>3298</v>
      </c>
      <c r="I1374" t="s">
        <v>44</v>
      </c>
      <c r="J1374" t="s">
        <v>52</v>
      </c>
      <c r="K1374" t="s">
        <v>53</v>
      </c>
      <c r="M1374" t="s">
        <v>45</v>
      </c>
    </row>
    <row r="1375" spans="1:15" x14ac:dyDescent="0.3">
      <c r="A1375" t="s">
        <v>3490</v>
      </c>
      <c r="B1375" t="s">
        <v>3489</v>
      </c>
      <c r="C1375" t="s">
        <v>28047</v>
      </c>
      <c r="D1375" t="s">
        <v>28048</v>
      </c>
      <c r="E1375" t="s">
        <v>3493</v>
      </c>
      <c r="F1375" t="s">
        <v>26</v>
      </c>
      <c r="G1375" t="s">
        <v>27</v>
      </c>
      <c r="H1375" t="s">
        <v>1225</v>
      </c>
      <c r="I1375" t="s">
        <v>192</v>
      </c>
      <c r="M1375" t="s">
        <v>193</v>
      </c>
    </row>
    <row r="1376" spans="1:15" x14ac:dyDescent="0.3">
      <c r="A1376" t="s">
        <v>21764</v>
      </c>
      <c r="B1376" t="s">
        <v>3489</v>
      </c>
      <c r="C1376" t="s">
        <v>21765</v>
      </c>
      <c r="D1376" t="s">
        <v>28049</v>
      </c>
      <c r="E1376" t="s">
        <v>21767</v>
      </c>
      <c r="F1376" t="s">
        <v>26</v>
      </c>
      <c r="G1376" t="s">
        <v>27</v>
      </c>
      <c r="H1376" t="s">
        <v>21768</v>
      </c>
      <c r="I1376" t="s">
        <v>17037</v>
      </c>
      <c r="J1376" t="s">
        <v>53</v>
      </c>
      <c r="K1376" t="s">
        <v>53</v>
      </c>
      <c r="M1376" t="s">
        <v>193</v>
      </c>
    </row>
    <row r="1377" spans="1:15" x14ac:dyDescent="0.3">
      <c r="A1377" t="s">
        <v>3941</v>
      </c>
      <c r="B1377" t="s">
        <v>3929</v>
      </c>
      <c r="C1377" t="s">
        <v>28050</v>
      </c>
      <c r="D1377" t="s">
        <v>28051</v>
      </c>
      <c r="E1377" t="s">
        <v>3944</v>
      </c>
      <c r="F1377" t="s">
        <v>26</v>
      </c>
      <c r="G1377" t="s">
        <v>27</v>
      </c>
      <c r="H1377" t="s">
        <v>1473</v>
      </c>
      <c r="I1377" t="s">
        <v>44</v>
      </c>
      <c r="J1377" t="s">
        <v>1497</v>
      </c>
      <c r="K1377" t="s">
        <v>290</v>
      </c>
      <c r="M1377" t="s">
        <v>45</v>
      </c>
    </row>
    <row r="1378" spans="1:15" x14ac:dyDescent="0.3">
      <c r="A1378" t="s">
        <v>3930</v>
      </c>
      <c r="B1378" t="s">
        <v>3929</v>
      </c>
      <c r="C1378" t="s">
        <v>18589</v>
      </c>
      <c r="D1378" t="s">
        <v>18590</v>
      </c>
      <c r="E1378" t="s">
        <v>3934</v>
      </c>
      <c r="F1378" t="s">
        <v>26</v>
      </c>
      <c r="G1378" t="s">
        <v>27</v>
      </c>
      <c r="H1378" t="s">
        <v>3935</v>
      </c>
      <c r="I1378" t="s">
        <v>44</v>
      </c>
      <c r="J1378" t="s">
        <v>231</v>
      </c>
      <c r="K1378" t="s">
        <v>3933</v>
      </c>
      <c r="M1378" t="s">
        <v>45</v>
      </c>
    </row>
    <row r="1379" spans="1:15" x14ac:dyDescent="0.3">
      <c r="A1379" t="s">
        <v>3936</v>
      </c>
      <c r="B1379" t="s">
        <v>3929</v>
      </c>
      <c r="C1379" t="s">
        <v>27907</v>
      </c>
      <c r="D1379" t="s">
        <v>27908</v>
      </c>
      <c r="E1379" t="s">
        <v>3939</v>
      </c>
      <c r="F1379" t="s">
        <v>26</v>
      </c>
      <c r="G1379" t="s">
        <v>27</v>
      </c>
      <c r="H1379" t="s">
        <v>3940</v>
      </c>
      <c r="I1379" t="s">
        <v>44</v>
      </c>
      <c r="J1379" t="s">
        <v>721</v>
      </c>
      <c r="K1379" t="s">
        <v>966</v>
      </c>
      <c r="M1379" t="s">
        <v>45</v>
      </c>
    </row>
    <row r="1380" spans="1:15" x14ac:dyDescent="0.3">
      <c r="A1380" t="s">
        <v>24066</v>
      </c>
      <c r="B1380" t="s">
        <v>24065</v>
      </c>
      <c r="C1380" t="s">
        <v>28052</v>
      </c>
      <c r="D1380" t="s">
        <v>28053</v>
      </c>
      <c r="E1380" t="s">
        <v>1876</v>
      </c>
      <c r="F1380" t="s">
        <v>26</v>
      </c>
      <c r="G1380" t="s">
        <v>26</v>
      </c>
      <c r="H1380" t="s">
        <v>7479</v>
      </c>
      <c r="I1380" t="s">
        <v>24069</v>
      </c>
      <c r="J1380" t="s">
        <v>20</v>
      </c>
      <c r="K1380" t="s">
        <v>24070</v>
      </c>
      <c r="N1380" t="s">
        <v>2892</v>
      </c>
      <c r="O1380" t="s">
        <v>39</v>
      </c>
    </row>
    <row r="1381" spans="1:15" x14ac:dyDescent="0.3">
      <c r="A1381" t="s">
        <v>25872</v>
      </c>
      <c r="B1381" t="s">
        <v>24065</v>
      </c>
      <c r="C1381" t="s">
        <v>1457</v>
      </c>
      <c r="D1381" t="s">
        <v>28054</v>
      </c>
      <c r="E1381" t="s">
        <v>25874</v>
      </c>
      <c r="F1381" t="s">
        <v>26</v>
      </c>
      <c r="G1381" t="s">
        <v>26</v>
      </c>
      <c r="H1381" t="s">
        <v>306</v>
      </c>
      <c r="I1381" t="s">
        <v>22956</v>
      </c>
      <c r="J1381" t="s">
        <v>20</v>
      </c>
      <c r="K1381" t="s">
        <v>25875</v>
      </c>
      <c r="N1381" t="s">
        <v>25836</v>
      </c>
      <c r="O1381" t="s">
        <v>39</v>
      </c>
    </row>
    <row r="1382" spans="1:15" x14ac:dyDescent="0.3">
      <c r="A1382" t="s">
        <v>24662</v>
      </c>
      <c r="B1382" t="s">
        <v>24065</v>
      </c>
      <c r="C1382" t="s">
        <v>28055</v>
      </c>
      <c r="D1382" t="s">
        <v>28056</v>
      </c>
      <c r="E1382" t="s">
        <v>24665</v>
      </c>
      <c r="F1382" t="s">
        <v>26</v>
      </c>
      <c r="G1382" t="s">
        <v>26</v>
      </c>
      <c r="H1382" t="s">
        <v>24666</v>
      </c>
      <c r="I1382" t="s">
        <v>23918</v>
      </c>
      <c r="J1382" t="s">
        <v>73</v>
      </c>
      <c r="K1382" t="s">
        <v>24667</v>
      </c>
      <c r="N1382" t="s">
        <v>1422</v>
      </c>
      <c r="O1382" t="s">
        <v>39</v>
      </c>
    </row>
    <row r="1383" spans="1:15" x14ac:dyDescent="0.3">
      <c r="A1383" t="s">
        <v>4316</v>
      </c>
      <c r="B1383" t="s">
        <v>4310</v>
      </c>
      <c r="C1383" t="s">
        <v>28057</v>
      </c>
      <c r="D1383" t="s">
        <v>28058</v>
      </c>
      <c r="E1383" t="s">
        <v>4319</v>
      </c>
      <c r="F1383" t="s">
        <v>26</v>
      </c>
      <c r="G1383" t="s">
        <v>26</v>
      </c>
      <c r="H1383" t="s">
        <v>4320</v>
      </c>
      <c r="I1383" t="s">
        <v>1609</v>
      </c>
      <c r="J1383" t="s">
        <v>240</v>
      </c>
      <c r="K1383" t="s">
        <v>2692</v>
      </c>
      <c r="N1383" t="s">
        <v>4268</v>
      </c>
      <c r="O1383" t="s">
        <v>39</v>
      </c>
    </row>
    <row r="1384" spans="1:15" x14ac:dyDescent="0.3">
      <c r="A1384" t="s">
        <v>4311</v>
      </c>
      <c r="B1384" t="s">
        <v>4310</v>
      </c>
      <c r="C1384" t="s">
        <v>28059</v>
      </c>
      <c r="D1384" t="s">
        <v>28060</v>
      </c>
      <c r="E1384" t="s">
        <v>4315</v>
      </c>
      <c r="F1384" t="s">
        <v>26</v>
      </c>
      <c r="G1384" t="s">
        <v>26</v>
      </c>
      <c r="H1384" t="s">
        <v>1252</v>
      </c>
      <c r="I1384" t="s">
        <v>1609</v>
      </c>
      <c r="J1384" t="s">
        <v>20</v>
      </c>
      <c r="K1384" t="s">
        <v>4314</v>
      </c>
      <c r="L1384" t="s">
        <v>34</v>
      </c>
      <c r="N1384" t="s">
        <v>4268</v>
      </c>
      <c r="O1384" t="s">
        <v>39</v>
      </c>
    </row>
    <row r="1385" spans="1:15" x14ac:dyDescent="0.3">
      <c r="A1385" t="s">
        <v>4794</v>
      </c>
      <c r="B1385" t="s">
        <v>4784</v>
      </c>
      <c r="C1385" t="s">
        <v>28061</v>
      </c>
      <c r="D1385" t="s">
        <v>9933</v>
      </c>
      <c r="E1385" t="s">
        <v>1150</v>
      </c>
      <c r="F1385" t="s">
        <v>26</v>
      </c>
      <c r="G1385" t="s">
        <v>26</v>
      </c>
      <c r="H1385" t="s">
        <v>2105</v>
      </c>
      <c r="I1385" t="s">
        <v>44</v>
      </c>
      <c r="J1385" t="s">
        <v>1048</v>
      </c>
      <c r="K1385" t="s">
        <v>4797</v>
      </c>
      <c r="N1385" t="s">
        <v>640</v>
      </c>
      <c r="O1385" t="s">
        <v>39</v>
      </c>
    </row>
    <row r="1386" spans="1:15" x14ac:dyDescent="0.3">
      <c r="A1386" t="s">
        <v>4812</v>
      </c>
      <c r="B1386" t="s">
        <v>4784</v>
      </c>
      <c r="C1386" t="s">
        <v>28062</v>
      </c>
      <c r="D1386" t="s">
        <v>28063</v>
      </c>
      <c r="E1386" t="s">
        <v>4816</v>
      </c>
      <c r="F1386" t="s">
        <v>26</v>
      </c>
      <c r="G1386" t="s">
        <v>27</v>
      </c>
      <c r="H1386" t="s">
        <v>4605</v>
      </c>
      <c r="I1386" t="s">
        <v>44</v>
      </c>
      <c r="J1386" t="s">
        <v>898</v>
      </c>
      <c r="K1386" t="s">
        <v>4815</v>
      </c>
      <c r="M1386" t="s">
        <v>45</v>
      </c>
    </row>
    <row r="1387" spans="1:15" x14ac:dyDescent="0.3">
      <c r="A1387" t="s">
        <v>4789</v>
      </c>
      <c r="B1387" t="s">
        <v>18586</v>
      </c>
      <c r="C1387" t="s">
        <v>28064</v>
      </c>
      <c r="D1387" t="s">
        <v>28065</v>
      </c>
      <c r="E1387" t="s">
        <v>4792</v>
      </c>
      <c r="F1387" t="s">
        <v>26</v>
      </c>
      <c r="G1387" t="s">
        <v>27</v>
      </c>
      <c r="H1387" t="s">
        <v>4793</v>
      </c>
      <c r="I1387" t="s">
        <v>44</v>
      </c>
      <c r="J1387" t="s">
        <v>53</v>
      </c>
      <c r="K1387" t="s">
        <v>53</v>
      </c>
      <c r="M1387" t="s">
        <v>45</v>
      </c>
    </row>
    <row r="1388" spans="1:15" x14ac:dyDescent="0.3">
      <c r="A1388" t="s">
        <v>4798</v>
      </c>
      <c r="B1388" t="s">
        <v>4784</v>
      </c>
      <c r="C1388" t="s">
        <v>28066</v>
      </c>
      <c r="D1388" t="s">
        <v>28067</v>
      </c>
      <c r="E1388" t="s">
        <v>4803</v>
      </c>
      <c r="F1388" t="s">
        <v>26</v>
      </c>
      <c r="G1388" t="s">
        <v>26</v>
      </c>
      <c r="H1388" t="s">
        <v>1779</v>
      </c>
      <c r="I1388" t="s">
        <v>35</v>
      </c>
      <c r="J1388" t="s">
        <v>721</v>
      </c>
      <c r="K1388" t="s">
        <v>4801</v>
      </c>
      <c r="N1388" t="s">
        <v>4802</v>
      </c>
      <c r="O1388" t="s">
        <v>39</v>
      </c>
    </row>
    <row r="1389" spans="1:15" x14ac:dyDescent="0.3">
      <c r="A1389" t="s">
        <v>4804</v>
      </c>
      <c r="B1389" t="s">
        <v>4784</v>
      </c>
      <c r="C1389" t="s">
        <v>27907</v>
      </c>
      <c r="D1389" t="s">
        <v>27908</v>
      </c>
      <c r="E1389" t="s">
        <v>4806</v>
      </c>
      <c r="F1389" t="s">
        <v>26</v>
      </c>
      <c r="G1389" t="s">
        <v>27</v>
      </c>
      <c r="H1389" t="s">
        <v>3940</v>
      </c>
      <c r="I1389" t="s">
        <v>44</v>
      </c>
      <c r="J1389" t="s">
        <v>721</v>
      </c>
      <c r="K1389" t="s">
        <v>4805</v>
      </c>
      <c r="M1389" t="s">
        <v>45</v>
      </c>
    </row>
    <row r="1390" spans="1:15" x14ac:dyDescent="0.3">
      <c r="A1390" t="s">
        <v>4817</v>
      </c>
      <c r="B1390" t="s">
        <v>4784</v>
      </c>
      <c r="C1390" t="s">
        <v>28068</v>
      </c>
      <c r="D1390" t="s">
        <v>28069</v>
      </c>
      <c r="E1390" t="s">
        <v>4821</v>
      </c>
      <c r="F1390" t="s">
        <v>26</v>
      </c>
      <c r="G1390" t="s">
        <v>27</v>
      </c>
      <c r="H1390" t="s">
        <v>4822</v>
      </c>
      <c r="I1390" t="s">
        <v>44</v>
      </c>
      <c r="J1390" t="s">
        <v>168</v>
      </c>
      <c r="K1390" t="s">
        <v>4820</v>
      </c>
      <c r="L1390" t="s">
        <v>34</v>
      </c>
      <c r="M1390" t="s">
        <v>45</v>
      </c>
    </row>
    <row r="1391" spans="1:15" x14ac:dyDescent="0.3">
      <c r="A1391" t="s">
        <v>4785</v>
      </c>
      <c r="B1391" t="s">
        <v>4784</v>
      </c>
      <c r="C1391" t="s">
        <v>27884</v>
      </c>
      <c r="D1391" t="s">
        <v>27885</v>
      </c>
      <c r="E1391" t="s">
        <v>3014</v>
      </c>
      <c r="F1391" t="s">
        <v>26</v>
      </c>
      <c r="G1391" t="s">
        <v>27</v>
      </c>
      <c r="H1391" t="s">
        <v>466</v>
      </c>
      <c r="I1391" t="s">
        <v>44</v>
      </c>
      <c r="J1391" t="s">
        <v>721</v>
      </c>
      <c r="K1391" t="s">
        <v>4788</v>
      </c>
      <c r="M1391" t="s">
        <v>45</v>
      </c>
    </row>
    <row r="1392" spans="1:15" x14ac:dyDescent="0.3">
      <c r="A1392" t="s">
        <v>4807</v>
      </c>
      <c r="B1392" t="s">
        <v>4784</v>
      </c>
      <c r="C1392" t="s">
        <v>27895</v>
      </c>
      <c r="D1392" t="s">
        <v>27896</v>
      </c>
      <c r="E1392" t="s">
        <v>4811</v>
      </c>
      <c r="F1392" t="s">
        <v>26</v>
      </c>
      <c r="G1392" t="s">
        <v>27</v>
      </c>
      <c r="H1392" t="s">
        <v>3652</v>
      </c>
      <c r="I1392" t="s">
        <v>44</v>
      </c>
      <c r="J1392" t="s">
        <v>721</v>
      </c>
      <c r="K1392" t="s">
        <v>4810</v>
      </c>
      <c r="M1392" t="s">
        <v>45</v>
      </c>
    </row>
    <row r="1393" spans="1:15" x14ac:dyDescent="0.3">
      <c r="A1393" t="s">
        <v>19141</v>
      </c>
      <c r="B1393" t="s">
        <v>19140</v>
      </c>
      <c r="C1393" t="s">
        <v>28070</v>
      </c>
      <c r="D1393" t="s">
        <v>28071</v>
      </c>
      <c r="E1393" t="s">
        <v>19144</v>
      </c>
      <c r="F1393" t="s">
        <v>26</v>
      </c>
      <c r="G1393" t="s">
        <v>27</v>
      </c>
      <c r="H1393" t="s">
        <v>1540</v>
      </c>
      <c r="I1393" t="s">
        <v>192</v>
      </c>
      <c r="M1393" t="s">
        <v>193</v>
      </c>
    </row>
    <row r="1394" spans="1:15" x14ac:dyDescent="0.3">
      <c r="A1394" t="s">
        <v>19135</v>
      </c>
      <c r="B1394" t="s">
        <v>19134</v>
      </c>
      <c r="C1394" t="s">
        <v>28072</v>
      </c>
      <c r="D1394" t="s">
        <v>28073</v>
      </c>
      <c r="E1394" t="s">
        <v>19138</v>
      </c>
      <c r="F1394" t="s">
        <v>26</v>
      </c>
      <c r="G1394" t="s">
        <v>27</v>
      </c>
      <c r="H1394" t="s">
        <v>1540</v>
      </c>
      <c r="I1394" t="s">
        <v>17236</v>
      </c>
      <c r="J1394" t="s">
        <v>139</v>
      </c>
      <c r="K1394" t="s">
        <v>33</v>
      </c>
      <c r="M1394" t="s">
        <v>193</v>
      </c>
    </row>
    <row r="1395" spans="1:15" x14ac:dyDescent="0.3">
      <c r="A1395" t="s">
        <v>6066</v>
      </c>
      <c r="B1395" t="s">
        <v>6065</v>
      </c>
      <c r="C1395" t="s">
        <v>28074</v>
      </c>
      <c r="D1395" t="s">
        <v>23188</v>
      </c>
      <c r="E1395" t="s">
        <v>6069</v>
      </c>
      <c r="F1395" t="s">
        <v>26</v>
      </c>
      <c r="G1395" t="s">
        <v>26</v>
      </c>
      <c r="H1395" t="s">
        <v>6070</v>
      </c>
      <c r="I1395" t="s">
        <v>141</v>
      </c>
      <c r="J1395" t="s">
        <v>73</v>
      </c>
      <c r="K1395" t="s">
        <v>763</v>
      </c>
      <c r="N1395" t="s">
        <v>142</v>
      </c>
      <c r="O1395" t="s">
        <v>39</v>
      </c>
    </row>
    <row r="1396" spans="1:15" x14ac:dyDescent="0.3">
      <c r="A1396" t="s">
        <v>6055</v>
      </c>
      <c r="B1396" t="s">
        <v>6054</v>
      </c>
      <c r="C1396" t="s">
        <v>28075</v>
      </c>
      <c r="D1396" t="s">
        <v>23225</v>
      </c>
      <c r="E1396" t="s">
        <v>6058</v>
      </c>
      <c r="F1396" t="s">
        <v>26</v>
      </c>
      <c r="G1396" t="s">
        <v>26</v>
      </c>
      <c r="H1396" t="s">
        <v>6059</v>
      </c>
      <c r="I1396" t="s">
        <v>141</v>
      </c>
      <c r="J1396" t="s">
        <v>139</v>
      </c>
      <c r="K1396" t="s">
        <v>458</v>
      </c>
      <c r="N1396" t="s">
        <v>142</v>
      </c>
      <c r="O1396" t="s">
        <v>39</v>
      </c>
    </row>
    <row r="1397" spans="1:15" x14ac:dyDescent="0.3">
      <c r="A1397" t="s">
        <v>6060</v>
      </c>
      <c r="B1397" t="s">
        <v>6054</v>
      </c>
      <c r="C1397" t="s">
        <v>28076</v>
      </c>
      <c r="D1397" t="s">
        <v>28077</v>
      </c>
      <c r="E1397" t="s">
        <v>6063</v>
      </c>
      <c r="F1397" t="s">
        <v>26</v>
      </c>
      <c r="G1397" t="s">
        <v>26</v>
      </c>
      <c r="H1397" t="s">
        <v>6064</v>
      </c>
      <c r="I1397" t="s">
        <v>215</v>
      </c>
      <c r="J1397" t="s">
        <v>721</v>
      </c>
      <c r="K1397" t="s">
        <v>347</v>
      </c>
      <c r="N1397" t="s">
        <v>1837</v>
      </c>
      <c r="O1397" t="s">
        <v>39</v>
      </c>
    </row>
    <row r="1398" spans="1:15" x14ac:dyDescent="0.3">
      <c r="A1398" t="s">
        <v>6634</v>
      </c>
      <c r="B1398" t="s">
        <v>6633</v>
      </c>
      <c r="C1398" t="s">
        <v>28078</v>
      </c>
      <c r="D1398" t="s">
        <v>28079</v>
      </c>
      <c r="E1398" t="s">
        <v>18568</v>
      </c>
      <c r="F1398" t="s">
        <v>26</v>
      </c>
      <c r="G1398" t="s">
        <v>27</v>
      </c>
      <c r="H1398" t="s">
        <v>285</v>
      </c>
      <c r="I1398" t="s">
        <v>44</v>
      </c>
      <c r="J1398" t="s">
        <v>110</v>
      </c>
      <c r="K1398" t="s">
        <v>52</v>
      </c>
      <c r="M1398" t="s">
        <v>45</v>
      </c>
    </row>
    <row r="1399" spans="1:15" x14ac:dyDescent="0.3">
      <c r="A1399" t="s">
        <v>18564</v>
      </c>
      <c r="B1399" t="s">
        <v>18563</v>
      </c>
      <c r="C1399" t="s">
        <v>18565</v>
      </c>
      <c r="D1399" t="s">
        <v>28080</v>
      </c>
      <c r="E1399" t="s">
        <v>6637</v>
      </c>
      <c r="F1399" t="s">
        <v>26</v>
      </c>
      <c r="G1399" t="s">
        <v>27</v>
      </c>
      <c r="H1399" t="s">
        <v>2354</v>
      </c>
      <c r="I1399" t="s">
        <v>44</v>
      </c>
      <c r="J1399" t="s">
        <v>52</v>
      </c>
      <c r="K1399" t="s">
        <v>34</v>
      </c>
      <c r="M1399" t="s">
        <v>45</v>
      </c>
    </row>
    <row r="1400" spans="1:15" x14ac:dyDescent="0.3">
      <c r="A1400" t="s">
        <v>6708</v>
      </c>
      <c r="B1400" t="s">
        <v>3776</v>
      </c>
      <c r="C1400" t="s">
        <v>27624</v>
      </c>
      <c r="D1400" t="s">
        <v>21050</v>
      </c>
      <c r="E1400" t="s">
        <v>6711</v>
      </c>
      <c r="F1400" t="s">
        <v>26</v>
      </c>
      <c r="G1400" t="s">
        <v>27</v>
      </c>
      <c r="H1400" t="s">
        <v>6712</v>
      </c>
      <c r="I1400" t="s">
        <v>44</v>
      </c>
      <c r="J1400" t="s">
        <v>168</v>
      </c>
      <c r="K1400" t="s">
        <v>52</v>
      </c>
      <c r="M1400" t="s">
        <v>45</v>
      </c>
    </row>
    <row r="1401" spans="1:15" x14ac:dyDescent="0.3">
      <c r="A1401" t="s">
        <v>6858</v>
      </c>
      <c r="B1401" t="s">
        <v>6857</v>
      </c>
      <c r="C1401" t="s">
        <v>122</v>
      </c>
      <c r="D1401" t="s">
        <v>123</v>
      </c>
      <c r="E1401" t="s">
        <v>6684</v>
      </c>
      <c r="F1401" t="s">
        <v>26</v>
      </c>
      <c r="G1401" t="s">
        <v>26</v>
      </c>
      <c r="H1401" t="s">
        <v>126</v>
      </c>
      <c r="I1401" t="s">
        <v>44</v>
      </c>
      <c r="N1401" t="s">
        <v>68</v>
      </c>
      <c r="O1401" t="s">
        <v>39</v>
      </c>
    </row>
    <row r="1402" spans="1:15" x14ac:dyDescent="0.3">
      <c r="A1402" t="s">
        <v>6861</v>
      </c>
      <c r="B1402" t="s">
        <v>6857</v>
      </c>
      <c r="C1402" t="s">
        <v>5332</v>
      </c>
      <c r="D1402" t="s">
        <v>28081</v>
      </c>
      <c r="E1402" t="s">
        <v>6864</v>
      </c>
      <c r="F1402" t="s">
        <v>26</v>
      </c>
      <c r="G1402" t="s">
        <v>26</v>
      </c>
      <c r="H1402" t="s">
        <v>2820</v>
      </c>
      <c r="I1402" t="s">
        <v>35</v>
      </c>
      <c r="J1402" t="s">
        <v>52</v>
      </c>
      <c r="K1402" t="s">
        <v>433</v>
      </c>
      <c r="N1402" t="s">
        <v>68</v>
      </c>
      <c r="O1402" t="s">
        <v>39</v>
      </c>
    </row>
    <row r="1403" spans="1:15" x14ac:dyDescent="0.3">
      <c r="A1403" t="s">
        <v>7147</v>
      </c>
      <c r="B1403" t="s">
        <v>5438</v>
      </c>
      <c r="C1403" t="s">
        <v>28082</v>
      </c>
      <c r="D1403" t="s">
        <v>28083</v>
      </c>
      <c r="E1403" t="s">
        <v>7150</v>
      </c>
      <c r="F1403" t="s">
        <v>26</v>
      </c>
      <c r="G1403" t="s">
        <v>26</v>
      </c>
      <c r="H1403" t="s">
        <v>7151</v>
      </c>
      <c r="I1403" t="s">
        <v>44</v>
      </c>
      <c r="J1403" t="s">
        <v>52</v>
      </c>
      <c r="K1403" t="s">
        <v>34</v>
      </c>
      <c r="N1403" t="s">
        <v>764</v>
      </c>
      <c r="O1403" t="s">
        <v>39</v>
      </c>
    </row>
    <row r="1404" spans="1:15" x14ac:dyDescent="0.3">
      <c r="A1404" t="s">
        <v>8345</v>
      </c>
      <c r="B1404" t="s">
        <v>8344</v>
      </c>
      <c r="C1404" t="s">
        <v>21622</v>
      </c>
      <c r="D1404" t="s">
        <v>28084</v>
      </c>
      <c r="E1404" t="s">
        <v>8348</v>
      </c>
      <c r="F1404" t="s">
        <v>26</v>
      </c>
      <c r="G1404" t="s">
        <v>27</v>
      </c>
      <c r="H1404" t="s">
        <v>6665</v>
      </c>
      <c r="I1404" t="s">
        <v>192</v>
      </c>
      <c r="M1404" t="s">
        <v>193</v>
      </c>
    </row>
    <row r="1405" spans="1:15" x14ac:dyDescent="0.3">
      <c r="A1405" t="s">
        <v>25989</v>
      </c>
      <c r="B1405" t="s">
        <v>25954</v>
      </c>
      <c r="C1405" t="s">
        <v>28085</v>
      </c>
      <c r="D1405" t="s">
        <v>28086</v>
      </c>
      <c r="E1405" t="s">
        <v>25992</v>
      </c>
      <c r="F1405" t="s">
        <v>26</v>
      </c>
      <c r="G1405" t="s">
        <v>26</v>
      </c>
      <c r="H1405" t="s">
        <v>6186</v>
      </c>
      <c r="I1405" t="s">
        <v>16373</v>
      </c>
      <c r="J1405" t="s">
        <v>117</v>
      </c>
      <c r="K1405" t="s">
        <v>15341</v>
      </c>
      <c r="N1405" t="s">
        <v>25836</v>
      </c>
      <c r="O1405" t="s">
        <v>39</v>
      </c>
    </row>
    <row r="1406" spans="1:15" x14ac:dyDescent="0.3">
      <c r="A1406" t="s">
        <v>25955</v>
      </c>
      <c r="B1406" t="s">
        <v>25954</v>
      </c>
      <c r="C1406" t="s">
        <v>28087</v>
      </c>
      <c r="D1406" t="s">
        <v>28088</v>
      </c>
      <c r="E1406" t="s">
        <v>25958</v>
      </c>
      <c r="F1406" t="s">
        <v>26</v>
      </c>
      <c r="G1406" t="s">
        <v>26</v>
      </c>
      <c r="H1406" t="s">
        <v>2112</v>
      </c>
      <c r="I1406" t="s">
        <v>24097</v>
      </c>
      <c r="J1406" t="s">
        <v>231</v>
      </c>
      <c r="K1406" t="s">
        <v>386</v>
      </c>
      <c r="N1406" t="s">
        <v>25836</v>
      </c>
      <c r="O1406" t="s">
        <v>39</v>
      </c>
    </row>
    <row r="1407" spans="1:15" x14ac:dyDescent="0.3">
      <c r="A1407" t="s">
        <v>25959</v>
      </c>
      <c r="B1407" t="s">
        <v>25954</v>
      </c>
      <c r="C1407" t="s">
        <v>28089</v>
      </c>
      <c r="D1407" t="s">
        <v>28090</v>
      </c>
      <c r="E1407" t="s">
        <v>25962</v>
      </c>
      <c r="F1407" t="s">
        <v>26</v>
      </c>
      <c r="G1407" t="s">
        <v>26</v>
      </c>
      <c r="H1407" t="s">
        <v>5032</v>
      </c>
      <c r="I1407" t="s">
        <v>16373</v>
      </c>
      <c r="J1407" t="s">
        <v>20</v>
      </c>
      <c r="K1407" t="s">
        <v>1551</v>
      </c>
      <c r="N1407" t="s">
        <v>25836</v>
      </c>
      <c r="O1407" t="s">
        <v>39</v>
      </c>
    </row>
    <row r="1408" spans="1:15" x14ac:dyDescent="0.3">
      <c r="A1408" t="s">
        <v>8413</v>
      </c>
      <c r="B1408" t="s">
        <v>8407</v>
      </c>
      <c r="C1408" t="s">
        <v>28091</v>
      </c>
      <c r="D1408" t="s">
        <v>28092</v>
      </c>
      <c r="E1408" t="s">
        <v>8416</v>
      </c>
      <c r="F1408" t="s">
        <v>26</v>
      </c>
      <c r="G1408" t="s">
        <v>27</v>
      </c>
      <c r="H1408" t="s">
        <v>4685</v>
      </c>
      <c r="I1408" t="s">
        <v>503</v>
      </c>
      <c r="J1408" t="s">
        <v>168</v>
      </c>
      <c r="K1408" t="s">
        <v>290</v>
      </c>
      <c r="M1408" t="s">
        <v>103</v>
      </c>
    </row>
    <row r="1409" spans="1:15" x14ac:dyDescent="0.3">
      <c r="A1409" t="s">
        <v>8408</v>
      </c>
      <c r="B1409" t="s">
        <v>8407</v>
      </c>
      <c r="C1409" t="s">
        <v>27745</v>
      </c>
      <c r="D1409" t="s">
        <v>27746</v>
      </c>
      <c r="E1409" t="s">
        <v>8412</v>
      </c>
      <c r="F1409" t="s">
        <v>26</v>
      </c>
      <c r="G1409" t="s">
        <v>27</v>
      </c>
      <c r="H1409" t="s">
        <v>4474</v>
      </c>
      <c r="I1409" t="s">
        <v>215</v>
      </c>
      <c r="J1409" t="s">
        <v>168</v>
      </c>
      <c r="K1409" t="s">
        <v>8411</v>
      </c>
      <c r="M1409" t="s">
        <v>103</v>
      </c>
    </row>
    <row r="1410" spans="1:15" x14ac:dyDescent="0.3">
      <c r="A1410" t="s">
        <v>8528</v>
      </c>
      <c r="B1410" t="s">
        <v>8527</v>
      </c>
      <c r="C1410" t="s">
        <v>27636</v>
      </c>
      <c r="D1410" t="s">
        <v>15613</v>
      </c>
      <c r="E1410" t="s">
        <v>8532</v>
      </c>
      <c r="F1410" t="s">
        <v>26</v>
      </c>
      <c r="G1410" t="s">
        <v>26</v>
      </c>
      <c r="H1410" t="s">
        <v>8533</v>
      </c>
      <c r="I1410" t="s">
        <v>44</v>
      </c>
      <c r="J1410" t="s">
        <v>117</v>
      </c>
      <c r="K1410" t="s">
        <v>8531</v>
      </c>
      <c r="L1410" t="s">
        <v>34</v>
      </c>
      <c r="N1410" t="s">
        <v>1771</v>
      </c>
      <c r="O1410" t="s">
        <v>39</v>
      </c>
    </row>
    <row r="1411" spans="1:15" x14ac:dyDescent="0.3">
      <c r="A1411" t="s">
        <v>8539</v>
      </c>
      <c r="B1411" t="s">
        <v>8527</v>
      </c>
      <c r="C1411" t="s">
        <v>27655</v>
      </c>
      <c r="D1411" t="s">
        <v>27656</v>
      </c>
      <c r="E1411" t="s">
        <v>8543</v>
      </c>
      <c r="F1411" t="s">
        <v>26</v>
      </c>
      <c r="G1411" t="s">
        <v>26</v>
      </c>
      <c r="H1411" t="s">
        <v>8544</v>
      </c>
      <c r="I1411" t="s">
        <v>35</v>
      </c>
      <c r="J1411" t="s">
        <v>20</v>
      </c>
      <c r="K1411" t="s">
        <v>8542</v>
      </c>
      <c r="N1411" t="s">
        <v>1771</v>
      </c>
      <c r="O1411" t="s">
        <v>39</v>
      </c>
    </row>
    <row r="1412" spans="1:15" x14ac:dyDescent="0.3">
      <c r="A1412" t="s">
        <v>8534</v>
      </c>
      <c r="B1412" t="s">
        <v>8527</v>
      </c>
      <c r="C1412" t="s">
        <v>27984</v>
      </c>
      <c r="D1412" t="s">
        <v>27985</v>
      </c>
      <c r="E1412" t="s">
        <v>8538</v>
      </c>
      <c r="F1412" t="s">
        <v>26</v>
      </c>
      <c r="G1412" t="s">
        <v>27</v>
      </c>
      <c r="H1412" t="s">
        <v>2509</v>
      </c>
      <c r="I1412" t="s">
        <v>44</v>
      </c>
      <c r="J1412" t="s">
        <v>117</v>
      </c>
      <c r="K1412" t="s">
        <v>8537</v>
      </c>
      <c r="L1412" t="s">
        <v>34</v>
      </c>
      <c r="M1412" t="s">
        <v>150</v>
      </c>
    </row>
    <row r="1413" spans="1:15" x14ac:dyDescent="0.3">
      <c r="A1413" t="s">
        <v>8633</v>
      </c>
      <c r="B1413" t="s">
        <v>8632</v>
      </c>
      <c r="C1413" t="s">
        <v>28093</v>
      </c>
      <c r="D1413" t="s">
        <v>28094</v>
      </c>
      <c r="E1413" t="s">
        <v>8636</v>
      </c>
      <c r="F1413" t="s">
        <v>26</v>
      </c>
      <c r="G1413" t="s">
        <v>27</v>
      </c>
      <c r="H1413" t="s">
        <v>4605</v>
      </c>
      <c r="I1413" t="s">
        <v>44</v>
      </c>
      <c r="J1413" t="s">
        <v>1048</v>
      </c>
      <c r="K1413" t="s">
        <v>1205</v>
      </c>
      <c r="M1413" t="s">
        <v>45</v>
      </c>
    </row>
    <row r="1414" spans="1:15" x14ac:dyDescent="0.3">
      <c r="A1414" t="s">
        <v>20121</v>
      </c>
      <c r="B1414" t="s">
        <v>8632</v>
      </c>
      <c r="C1414" t="s">
        <v>27816</v>
      </c>
      <c r="D1414" t="s">
        <v>27817</v>
      </c>
      <c r="E1414" t="s">
        <v>20124</v>
      </c>
      <c r="F1414" t="s">
        <v>26</v>
      </c>
      <c r="G1414" t="s">
        <v>27</v>
      </c>
      <c r="H1414" t="s">
        <v>4605</v>
      </c>
      <c r="I1414" t="s">
        <v>44</v>
      </c>
      <c r="M1414" t="s">
        <v>45</v>
      </c>
    </row>
    <row r="1415" spans="1:15" x14ac:dyDescent="0.3">
      <c r="A1415" t="s">
        <v>8705</v>
      </c>
      <c r="B1415" t="s">
        <v>8699</v>
      </c>
      <c r="C1415" t="s">
        <v>28095</v>
      </c>
      <c r="D1415" t="s">
        <v>28096</v>
      </c>
      <c r="E1415" t="s">
        <v>8708</v>
      </c>
      <c r="F1415" t="s">
        <v>26</v>
      </c>
      <c r="G1415" t="s">
        <v>26</v>
      </c>
      <c r="H1415" t="s">
        <v>2280</v>
      </c>
      <c r="I1415" t="s">
        <v>35</v>
      </c>
      <c r="N1415" t="s">
        <v>68</v>
      </c>
      <c r="O1415" t="s">
        <v>39</v>
      </c>
    </row>
    <row r="1416" spans="1:15" x14ac:dyDescent="0.3">
      <c r="A1416" t="s">
        <v>8700</v>
      </c>
      <c r="B1416" t="s">
        <v>23151</v>
      </c>
      <c r="C1416" t="s">
        <v>28097</v>
      </c>
      <c r="D1416" t="s">
        <v>23152</v>
      </c>
      <c r="E1416" t="s">
        <v>8703</v>
      </c>
      <c r="F1416" t="s">
        <v>26</v>
      </c>
      <c r="G1416" t="s">
        <v>26</v>
      </c>
      <c r="H1416" t="s">
        <v>8704</v>
      </c>
      <c r="I1416" t="s">
        <v>44</v>
      </c>
      <c r="J1416" t="s">
        <v>898</v>
      </c>
      <c r="K1416" t="s">
        <v>1023</v>
      </c>
      <c r="N1416" t="s">
        <v>68</v>
      </c>
      <c r="O1416" t="s">
        <v>39</v>
      </c>
    </row>
    <row r="1417" spans="1:15" x14ac:dyDescent="0.3">
      <c r="A1417" t="s">
        <v>19802</v>
      </c>
      <c r="B1417" t="s">
        <v>809</v>
      </c>
      <c r="C1417" t="s">
        <v>11883</v>
      </c>
      <c r="D1417" t="s">
        <v>11884</v>
      </c>
      <c r="E1417" t="s">
        <v>11885</v>
      </c>
      <c r="F1417" t="s">
        <v>26</v>
      </c>
      <c r="G1417" t="s">
        <v>27</v>
      </c>
      <c r="H1417" t="s">
        <v>1213</v>
      </c>
      <c r="I1417" t="s">
        <v>22</v>
      </c>
      <c r="M1417" t="s">
        <v>23</v>
      </c>
    </row>
    <row r="1418" spans="1:15" x14ac:dyDescent="0.3">
      <c r="A1418" t="s">
        <v>9158</v>
      </c>
      <c r="B1418" t="s">
        <v>809</v>
      </c>
      <c r="C1418" t="s">
        <v>28098</v>
      </c>
      <c r="D1418" t="s">
        <v>28099</v>
      </c>
      <c r="E1418" t="s">
        <v>9161</v>
      </c>
      <c r="F1418" t="s">
        <v>26</v>
      </c>
      <c r="G1418" t="s">
        <v>27</v>
      </c>
      <c r="H1418" t="s">
        <v>119</v>
      </c>
      <c r="I1418" t="s">
        <v>215</v>
      </c>
      <c r="M1418" t="s">
        <v>103</v>
      </c>
    </row>
    <row r="1419" spans="1:15" x14ac:dyDescent="0.3">
      <c r="A1419" t="s">
        <v>10206</v>
      </c>
      <c r="B1419" t="s">
        <v>3754</v>
      </c>
      <c r="C1419" t="s">
        <v>28100</v>
      </c>
      <c r="D1419" t="s">
        <v>28101</v>
      </c>
      <c r="E1419" t="s">
        <v>10209</v>
      </c>
      <c r="F1419" t="s">
        <v>26</v>
      </c>
      <c r="G1419" t="s">
        <v>27</v>
      </c>
      <c r="H1419" t="s">
        <v>8674</v>
      </c>
      <c r="I1419" t="s">
        <v>215</v>
      </c>
      <c r="M1419" t="s">
        <v>103</v>
      </c>
    </row>
    <row r="1420" spans="1:15" x14ac:dyDescent="0.3">
      <c r="A1420" t="s">
        <v>23948</v>
      </c>
      <c r="B1420" t="s">
        <v>23947</v>
      </c>
      <c r="C1420" t="s">
        <v>28102</v>
      </c>
      <c r="D1420" t="s">
        <v>28103</v>
      </c>
      <c r="E1420" t="s">
        <v>23951</v>
      </c>
      <c r="F1420" t="s">
        <v>26</v>
      </c>
      <c r="G1420" t="s">
        <v>26</v>
      </c>
      <c r="H1420" t="s">
        <v>6972</v>
      </c>
      <c r="I1420" t="s">
        <v>23238</v>
      </c>
      <c r="J1420" t="s">
        <v>73</v>
      </c>
      <c r="K1420" t="s">
        <v>52</v>
      </c>
      <c r="N1420" t="s">
        <v>3754</v>
      </c>
      <c r="O1420" t="s">
        <v>39</v>
      </c>
    </row>
    <row r="1421" spans="1:15" x14ac:dyDescent="0.3">
      <c r="A1421" t="s">
        <v>23977</v>
      </c>
      <c r="B1421" t="s">
        <v>23947</v>
      </c>
      <c r="C1421" t="s">
        <v>23978</v>
      </c>
      <c r="D1421" t="s">
        <v>28104</v>
      </c>
      <c r="E1421" t="s">
        <v>23980</v>
      </c>
      <c r="F1421" t="s">
        <v>26</v>
      </c>
      <c r="G1421" t="s">
        <v>26</v>
      </c>
      <c r="H1421" t="s">
        <v>7479</v>
      </c>
      <c r="I1421" t="s">
        <v>23238</v>
      </c>
      <c r="J1421" t="s">
        <v>117</v>
      </c>
      <c r="K1421" t="s">
        <v>33</v>
      </c>
      <c r="N1421" t="s">
        <v>3754</v>
      </c>
      <c r="O1421" t="s">
        <v>39</v>
      </c>
    </row>
    <row r="1422" spans="1:15" x14ac:dyDescent="0.3">
      <c r="A1422" t="s">
        <v>10228</v>
      </c>
      <c r="B1422" t="s">
        <v>10227</v>
      </c>
      <c r="C1422" t="s">
        <v>28105</v>
      </c>
      <c r="D1422" t="s">
        <v>28106</v>
      </c>
      <c r="E1422" t="s">
        <v>10231</v>
      </c>
      <c r="F1422" t="s">
        <v>26</v>
      </c>
      <c r="G1422" t="s">
        <v>26</v>
      </c>
      <c r="H1422" t="s">
        <v>1676</v>
      </c>
      <c r="I1422" t="s">
        <v>4447</v>
      </c>
      <c r="J1422" t="s">
        <v>20</v>
      </c>
      <c r="K1422" t="s">
        <v>6755</v>
      </c>
      <c r="N1422" t="s">
        <v>3754</v>
      </c>
      <c r="O1422" t="s">
        <v>39</v>
      </c>
    </row>
    <row r="1423" spans="1:15" x14ac:dyDescent="0.3">
      <c r="A1423" t="s">
        <v>23124</v>
      </c>
      <c r="B1423" t="s">
        <v>10227</v>
      </c>
      <c r="C1423" t="s">
        <v>28107</v>
      </c>
      <c r="D1423" t="s">
        <v>28108</v>
      </c>
      <c r="E1423" t="s">
        <v>23127</v>
      </c>
      <c r="F1423" t="s">
        <v>26</v>
      </c>
      <c r="G1423" t="s">
        <v>26</v>
      </c>
      <c r="H1423" t="s">
        <v>492</v>
      </c>
      <c r="I1423" t="s">
        <v>16173</v>
      </c>
      <c r="J1423" t="s">
        <v>73</v>
      </c>
      <c r="K1423" t="s">
        <v>605</v>
      </c>
      <c r="N1423" t="s">
        <v>13274</v>
      </c>
      <c r="O1423" t="s">
        <v>39</v>
      </c>
    </row>
    <row r="1424" spans="1:15" x14ac:dyDescent="0.3">
      <c r="A1424" t="s">
        <v>10369</v>
      </c>
      <c r="B1424" t="s">
        <v>9012</v>
      </c>
      <c r="C1424" t="s">
        <v>27778</v>
      </c>
      <c r="D1424" t="s">
        <v>27779</v>
      </c>
      <c r="E1424" t="s">
        <v>10372</v>
      </c>
      <c r="F1424" t="s">
        <v>26</v>
      </c>
      <c r="G1424" t="s">
        <v>27</v>
      </c>
      <c r="H1424" t="s">
        <v>1996</v>
      </c>
      <c r="I1424" t="s">
        <v>44</v>
      </c>
      <c r="J1424" t="s">
        <v>52</v>
      </c>
      <c r="K1424" t="s">
        <v>53</v>
      </c>
      <c r="M1424" t="s">
        <v>10315</v>
      </c>
    </row>
    <row r="1425" spans="1:15" x14ac:dyDescent="0.3">
      <c r="A1425" t="s">
        <v>24823</v>
      </c>
      <c r="B1425" t="s">
        <v>10491</v>
      </c>
      <c r="C1425" t="s">
        <v>93</v>
      </c>
      <c r="D1425" t="s">
        <v>94</v>
      </c>
      <c r="E1425" t="s">
        <v>2062</v>
      </c>
      <c r="F1425" t="s">
        <v>26</v>
      </c>
      <c r="G1425" t="s">
        <v>26</v>
      </c>
      <c r="H1425" t="s">
        <v>2063</v>
      </c>
      <c r="I1425" t="s">
        <v>16173</v>
      </c>
      <c r="N1425" t="s">
        <v>9012</v>
      </c>
      <c r="O1425" t="s">
        <v>39</v>
      </c>
    </row>
    <row r="1426" spans="1:15" x14ac:dyDescent="0.3">
      <c r="A1426" t="s">
        <v>10492</v>
      </c>
      <c r="B1426" t="s">
        <v>10491</v>
      </c>
      <c r="C1426" t="s">
        <v>3017</v>
      </c>
      <c r="D1426" t="s">
        <v>3018</v>
      </c>
      <c r="E1426" t="s">
        <v>3019</v>
      </c>
      <c r="F1426" t="s">
        <v>26</v>
      </c>
      <c r="G1426" t="s">
        <v>27</v>
      </c>
      <c r="H1426" t="s">
        <v>3020</v>
      </c>
      <c r="I1426" t="s">
        <v>44</v>
      </c>
      <c r="M1426" t="s">
        <v>45</v>
      </c>
    </row>
    <row r="1427" spans="1:15" x14ac:dyDescent="0.3">
      <c r="A1427" t="s">
        <v>10523</v>
      </c>
      <c r="B1427" t="s">
        <v>10522</v>
      </c>
      <c r="C1427" t="s">
        <v>93</v>
      </c>
      <c r="D1427" t="s">
        <v>94</v>
      </c>
      <c r="E1427" t="s">
        <v>2062</v>
      </c>
      <c r="F1427" t="s">
        <v>26</v>
      </c>
      <c r="G1427" t="s">
        <v>26</v>
      </c>
      <c r="H1427" t="s">
        <v>2063</v>
      </c>
      <c r="I1427" t="s">
        <v>709</v>
      </c>
      <c r="N1427" t="s">
        <v>9012</v>
      </c>
      <c r="O1427" t="s">
        <v>39</v>
      </c>
    </row>
    <row r="1428" spans="1:15" x14ac:dyDescent="0.3">
      <c r="A1428" t="s">
        <v>10526</v>
      </c>
      <c r="B1428" t="s">
        <v>10522</v>
      </c>
      <c r="C1428" t="s">
        <v>28109</v>
      </c>
      <c r="D1428" t="s">
        <v>28110</v>
      </c>
      <c r="E1428" t="s">
        <v>10529</v>
      </c>
      <c r="F1428" t="s">
        <v>26</v>
      </c>
      <c r="G1428" t="s">
        <v>26</v>
      </c>
      <c r="H1428" t="s">
        <v>10530</v>
      </c>
      <c r="I1428" t="s">
        <v>709</v>
      </c>
      <c r="N1428" t="s">
        <v>9012</v>
      </c>
      <c r="O1428" t="s">
        <v>39</v>
      </c>
    </row>
    <row r="1429" spans="1:15" x14ac:dyDescent="0.3">
      <c r="A1429" t="s">
        <v>21231</v>
      </c>
      <c r="B1429" t="s">
        <v>17218</v>
      </c>
      <c r="C1429" t="s">
        <v>21232</v>
      </c>
      <c r="D1429" t="s">
        <v>21233</v>
      </c>
      <c r="E1429" t="s">
        <v>21234</v>
      </c>
      <c r="F1429" t="s">
        <v>26</v>
      </c>
      <c r="G1429" t="s">
        <v>27</v>
      </c>
      <c r="H1429" t="s">
        <v>10094</v>
      </c>
      <c r="I1429" t="s">
        <v>22</v>
      </c>
      <c r="J1429" t="s">
        <v>52</v>
      </c>
      <c r="K1429" t="s">
        <v>53</v>
      </c>
      <c r="M1429" t="s">
        <v>23</v>
      </c>
    </row>
    <row r="1430" spans="1:15" x14ac:dyDescent="0.3">
      <c r="A1430" t="s">
        <v>17219</v>
      </c>
      <c r="B1430" t="s">
        <v>17218</v>
      </c>
      <c r="C1430" t="s">
        <v>28111</v>
      </c>
      <c r="D1430" t="s">
        <v>17221</v>
      </c>
      <c r="E1430" t="s">
        <v>17222</v>
      </c>
      <c r="F1430" t="s">
        <v>26</v>
      </c>
      <c r="G1430" t="s">
        <v>27</v>
      </c>
      <c r="H1430" t="s">
        <v>1745</v>
      </c>
      <c r="I1430" t="s">
        <v>22</v>
      </c>
      <c r="M1430" t="s">
        <v>23</v>
      </c>
    </row>
    <row r="1431" spans="1:15" x14ac:dyDescent="0.3">
      <c r="A1431" t="s">
        <v>20693</v>
      </c>
      <c r="B1431" t="s">
        <v>17218</v>
      </c>
      <c r="C1431" t="s">
        <v>28112</v>
      </c>
      <c r="D1431" t="s">
        <v>28113</v>
      </c>
      <c r="E1431" t="s">
        <v>20696</v>
      </c>
      <c r="F1431" t="s">
        <v>26</v>
      </c>
      <c r="G1431" t="s">
        <v>27</v>
      </c>
      <c r="H1431" t="s">
        <v>13606</v>
      </c>
      <c r="I1431" t="s">
        <v>16173</v>
      </c>
      <c r="M1431" t="s">
        <v>23</v>
      </c>
    </row>
    <row r="1432" spans="1:15" x14ac:dyDescent="0.3">
      <c r="A1432" t="s">
        <v>11202</v>
      </c>
      <c r="B1432" t="s">
        <v>2831</v>
      </c>
      <c r="C1432" t="s">
        <v>28114</v>
      </c>
      <c r="D1432" t="s">
        <v>28115</v>
      </c>
      <c r="E1432" t="s">
        <v>11205</v>
      </c>
      <c r="F1432" t="s">
        <v>26</v>
      </c>
      <c r="G1432" t="s">
        <v>26</v>
      </c>
      <c r="H1432" t="s">
        <v>11206</v>
      </c>
      <c r="I1432" t="s">
        <v>44</v>
      </c>
      <c r="J1432" t="s">
        <v>721</v>
      </c>
      <c r="K1432" t="s">
        <v>290</v>
      </c>
      <c r="N1432" t="s">
        <v>2831</v>
      </c>
      <c r="O1432" t="s">
        <v>39</v>
      </c>
    </row>
    <row r="1433" spans="1:15" x14ac:dyDescent="0.3">
      <c r="A1433" t="s">
        <v>11602</v>
      </c>
      <c r="B1433" t="s">
        <v>3065</v>
      </c>
      <c r="C1433" t="s">
        <v>28116</v>
      </c>
      <c r="D1433" t="s">
        <v>28117</v>
      </c>
      <c r="E1433" t="s">
        <v>11605</v>
      </c>
      <c r="F1433" t="s">
        <v>26</v>
      </c>
      <c r="G1433" t="s">
        <v>26</v>
      </c>
      <c r="H1433" t="s">
        <v>4542</v>
      </c>
      <c r="I1433" t="s">
        <v>44</v>
      </c>
      <c r="J1433" t="s">
        <v>20</v>
      </c>
      <c r="K1433" t="s">
        <v>214</v>
      </c>
      <c r="N1433" t="s">
        <v>3065</v>
      </c>
      <c r="O1433" t="s">
        <v>39</v>
      </c>
    </row>
    <row r="1434" spans="1:15" x14ac:dyDescent="0.3">
      <c r="A1434" t="s">
        <v>11598</v>
      </c>
      <c r="B1434" t="s">
        <v>3065</v>
      </c>
      <c r="C1434" t="s">
        <v>1307</v>
      </c>
      <c r="D1434" t="s">
        <v>1308</v>
      </c>
      <c r="E1434" t="s">
        <v>11601</v>
      </c>
      <c r="F1434" t="s">
        <v>26</v>
      </c>
      <c r="G1434" t="s">
        <v>27</v>
      </c>
      <c r="H1434" t="s">
        <v>1310</v>
      </c>
      <c r="I1434" t="s">
        <v>44</v>
      </c>
      <c r="J1434" t="s">
        <v>52</v>
      </c>
      <c r="K1434" t="s">
        <v>53</v>
      </c>
      <c r="M1434" t="s">
        <v>45</v>
      </c>
    </row>
    <row r="1435" spans="1:15" x14ac:dyDescent="0.3">
      <c r="A1435" t="s">
        <v>12224</v>
      </c>
      <c r="B1435" t="s">
        <v>4158</v>
      </c>
      <c r="C1435" t="s">
        <v>27570</v>
      </c>
      <c r="D1435" t="s">
        <v>27571</v>
      </c>
      <c r="E1435" t="s">
        <v>12227</v>
      </c>
      <c r="F1435" t="s">
        <v>26</v>
      </c>
      <c r="G1435" t="s">
        <v>27</v>
      </c>
      <c r="H1435" t="s">
        <v>2747</v>
      </c>
      <c r="I1435" t="s">
        <v>215</v>
      </c>
      <c r="J1435" t="s">
        <v>879</v>
      </c>
      <c r="K1435" t="s">
        <v>33</v>
      </c>
      <c r="M1435" t="s">
        <v>103</v>
      </c>
    </row>
    <row r="1436" spans="1:15" x14ac:dyDescent="0.3">
      <c r="A1436" t="s">
        <v>12228</v>
      </c>
      <c r="B1436" t="s">
        <v>4158</v>
      </c>
      <c r="C1436" t="s">
        <v>15597</v>
      </c>
      <c r="D1436" t="s">
        <v>27583</v>
      </c>
      <c r="E1436" t="s">
        <v>12231</v>
      </c>
      <c r="F1436" t="s">
        <v>26</v>
      </c>
      <c r="G1436" t="s">
        <v>27</v>
      </c>
      <c r="H1436" t="s">
        <v>1857</v>
      </c>
      <c r="I1436" t="s">
        <v>215</v>
      </c>
      <c r="M1436" t="s">
        <v>103</v>
      </c>
    </row>
    <row r="1437" spans="1:15" x14ac:dyDescent="0.3">
      <c r="A1437" t="s">
        <v>12285</v>
      </c>
      <c r="B1437" t="s">
        <v>1302</v>
      </c>
      <c r="C1437" t="s">
        <v>28118</v>
      </c>
      <c r="D1437" t="s">
        <v>28119</v>
      </c>
      <c r="E1437" t="s">
        <v>12289</v>
      </c>
      <c r="F1437" t="s">
        <v>26</v>
      </c>
      <c r="G1437" t="s">
        <v>26</v>
      </c>
      <c r="H1437" t="s">
        <v>1290</v>
      </c>
      <c r="I1437" t="s">
        <v>12288</v>
      </c>
      <c r="N1437" t="s">
        <v>1302</v>
      </c>
      <c r="O1437" t="s">
        <v>758</v>
      </c>
    </row>
    <row r="1438" spans="1:15" x14ac:dyDescent="0.3">
      <c r="A1438" t="s">
        <v>18276</v>
      </c>
      <c r="B1438" t="s">
        <v>18242</v>
      </c>
      <c r="C1438" t="s">
        <v>28120</v>
      </c>
      <c r="D1438" t="s">
        <v>28121</v>
      </c>
      <c r="E1438" t="s">
        <v>18279</v>
      </c>
      <c r="F1438" t="s">
        <v>26</v>
      </c>
      <c r="G1438" t="s">
        <v>27</v>
      </c>
      <c r="H1438" t="s">
        <v>3836</v>
      </c>
      <c r="I1438" t="s">
        <v>192</v>
      </c>
      <c r="M1438" t="s">
        <v>193</v>
      </c>
    </row>
    <row r="1439" spans="1:15" x14ac:dyDescent="0.3">
      <c r="A1439" t="s">
        <v>18243</v>
      </c>
      <c r="B1439" t="s">
        <v>18242</v>
      </c>
      <c r="C1439" t="s">
        <v>28122</v>
      </c>
      <c r="D1439" t="s">
        <v>28123</v>
      </c>
      <c r="E1439" t="s">
        <v>18246</v>
      </c>
      <c r="F1439" t="s">
        <v>26</v>
      </c>
      <c r="G1439" t="s">
        <v>27</v>
      </c>
      <c r="H1439" t="s">
        <v>13517</v>
      </c>
      <c r="I1439" t="s">
        <v>192</v>
      </c>
      <c r="J1439" t="s">
        <v>117</v>
      </c>
      <c r="K1439" t="s">
        <v>411</v>
      </c>
      <c r="M1439" t="s">
        <v>193</v>
      </c>
    </row>
    <row r="1440" spans="1:15" x14ac:dyDescent="0.3">
      <c r="A1440" t="s">
        <v>12823</v>
      </c>
      <c r="B1440" t="s">
        <v>12822</v>
      </c>
      <c r="C1440" t="s">
        <v>9779</v>
      </c>
      <c r="D1440" t="s">
        <v>9780</v>
      </c>
      <c r="E1440" t="s">
        <v>12826</v>
      </c>
      <c r="F1440" t="s">
        <v>26</v>
      </c>
      <c r="G1440" t="s">
        <v>27</v>
      </c>
      <c r="H1440" t="s">
        <v>9782</v>
      </c>
      <c r="I1440" t="s">
        <v>44</v>
      </c>
      <c r="M1440" t="s">
        <v>45</v>
      </c>
    </row>
    <row r="1441" spans="1:15" x14ac:dyDescent="0.3">
      <c r="A1441" t="s">
        <v>12827</v>
      </c>
      <c r="B1441" t="s">
        <v>12822</v>
      </c>
      <c r="C1441" t="s">
        <v>28124</v>
      </c>
      <c r="D1441" t="s">
        <v>28125</v>
      </c>
      <c r="E1441" t="s">
        <v>12830</v>
      </c>
      <c r="F1441" t="s">
        <v>26</v>
      </c>
      <c r="G1441" t="s">
        <v>27</v>
      </c>
      <c r="H1441" t="s">
        <v>1665</v>
      </c>
      <c r="I1441" t="s">
        <v>44</v>
      </c>
      <c r="M1441" t="s">
        <v>45</v>
      </c>
    </row>
    <row r="1442" spans="1:15" x14ac:dyDescent="0.3">
      <c r="A1442" t="s">
        <v>13295</v>
      </c>
      <c r="B1442" t="s">
        <v>13294</v>
      </c>
      <c r="C1442" t="s">
        <v>28126</v>
      </c>
      <c r="D1442" t="s">
        <v>28127</v>
      </c>
      <c r="E1442" t="s">
        <v>13298</v>
      </c>
      <c r="F1442" t="s">
        <v>26</v>
      </c>
      <c r="G1442" t="s">
        <v>26</v>
      </c>
      <c r="H1442" t="s">
        <v>1676</v>
      </c>
      <c r="I1442" t="s">
        <v>132</v>
      </c>
      <c r="J1442" t="s">
        <v>213</v>
      </c>
      <c r="K1442" t="s">
        <v>1111</v>
      </c>
      <c r="N1442" t="s">
        <v>2369</v>
      </c>
      <c r="O1442" t="s">
        <v>39</v>
      </c>
    </row>
    <row r="1443" spans="1:15" x14ac:dyDescent="0.3">
      <c r="A1443" t="s">
        <v>13299</v>
      </c>
      <c r="B1443" t="s">
        <v>13294</v>
      </c>
      <c r="C1443" t="s">
        <v>28128</v>
      </c>
      <c r="D1443" t="s">
        <v>28129</v>
      </c>
      <c r="E1443" t="s">
        <v>13302</v>
      </c>
      <c r="F1443" t="s">
        <v>26</v>
      </c>
      <c r="G1443" t="s">
        <v>26</v>
      </c>
      <c r="H1443" t="s">
        <v>3749</v>
      </c>
      <c r="I1443" t="s">
        <v>215</v>
      </c>
      <c r="J1443" t="s">
        <v>110</v>
      </c>
      <c r="K1443" t="s">
        <v>117</v>
      </c>
      <c r="N1443" t="s">
        <v>2369</v>
      </c>
      <c r="O1443" t="s">
        <v>39</v>
      </c>
    </row>
    <row r="1444" spans="1:15" x14ac:dyDescent="0.3">
      <c r="A1444" t="s">
        <v>13378</v>
      </c>
      <c r="B1444" t="s">
        <v>13377</v>
      </c>
      <c r="C1444" t="s">
        <v>28130</v>
      </c>
      <c r="D1444" t="s">
        <v>28131</v>
      </c>
      <c r="E1444" t="s">
        <v>13382</v>
      </c>
      <c r="F1444" t="s">
        <v>26</v>
      </c>
      <c r="G1444" t="s">
        <v>26</v>
      </c>
      <c r="H1444" t="s">
        <v>5238</v>
      </c>
      <c r="I1444" t="s">
        <v>973</v>
      </c>
      <c r="N1444" t="s">
        <v>13381</v>
      </c>
      <c r="O1444" t="s">
        <v>39</v>
      </c>
    </row>
    <row r="1445" spans="1:15" x14ac:dyDescent="0.3">
      <c r="A1445" t="s">
        <v>13383</v>
      </c>
      <c r="B1445" t="s">
        <v>13377</v>
      </c>
      <c r="C1445" t="s">
        <v>27790</v>
      </c>
      <c r="D1445" t="s">
        <v>27791</v>
      </c>
      <c r="E1445" t="s">
        <v>13386</v>
      </c>
      <c r="F1445" t="s">
        <v>26</v>
      </c>
      <c r="G1445" t="s">
        <v>27</v>
      </c>
      <c r="H1445" t="s">
        <v>13387</v>
      </c>
      <c r="I1445" t="s">
        <v>44</v>
      </c>
      <c r="M1445" t="s">
        <v>45</v>
      </c>
    </row>
    <row r="1446" spans="1:15" x14ac:dyDescent="0.3">
      <c r="A1446" t="s">
        <v>13552</v>
      </c>
      <c r="B1446" t="s">
        <v>13539</v>
      </c>
      <c r="C1446" t="s">
        <v>3603</v>
      </c>
      <c r="D1446" t="s">
        <v>28132</v>
      </c>
      <c r="E1446" t="s">
        <v>13555</v>
      </c>
      <c r="F1446" t="s">
        <v>26</v>
      </c>
      <c r="G1446" t="s">
        <v>27</v>
      </c>
      <c r="H1446" t="s">
        <v>900</v>
      </c>
      <c r="I1446" t="s">
        <v>44</v>
      </c>
      <c r="J1446" t="s">
        <v>33</v>
      </c>
      <c r="K1446" t="s">
        <v>52</v>
      </c>
      <c r="M1446" t="s">
        <v>45</v>
      </c>
    </row>
    <row r="1447" spans="1:15" x14ac:dyDescent="0.3">
      <c r="A1447" t="s">
        <v>13548</v>
      </c>
      <c r="B1447" t="s">
        <v>13539</v>
      </c>
      <c r="C1447" t="s">
        <v>17595</v>
      </c>
      <c r="D1447" t="s">
        <v>28133</v>
      </c>
      <c r="E1447" t="s">
        <v>13551</v>
      </c>
      <c r="F1447" t="s">
        <v>26</v>
      </c>
      <c r="G1447" t="s">
        <v>27</v>
      </c>
      <c r="H1447" t="s">
        <v>3961</v>
      </c>
      <c r="I1447" t="s">
        <v>44</v>
      </c>
      <c r="J1447" t="s">
        <v>52</v>
      </c>
      <c r="K1447" t="s">
        <v>52</v>
      </c>
      <c r="M1447" t="s">
        <v>45</v>
      </c>
    </row>
    <row r="1448" spans="1:15" x14ac:dyDescent="0.3">
      <c r="A1448" t="s">
        <v>13544</v>
      </c>
      <c r="B1448" t="s">
        <v>13539</v>
      </c>
      <c r="C1448" t="s">
        <v>28134</v>
      </c>
      <c r="D1448" t="s">
        <v>28135</v>
      </c>
      <c r="E1448" t="s">
        <v>13547</v>
      </c>
      <c r="F1448" t="s">
        <v>26</v>
      </c>
      <c r="G1448" t="s">
        <v>27</v>
      </c>
      <c r="H1448" t="s">
        <v>10046</v>
      </c>
      <c r="I1448" t="s">
        <v>44</v>
      </c>
      <c r="M1448" t="s">
        <v>45</v>
      </c>
    </row>
    <row r="1449" spans="1:15" x14ac:dyDescent="0.3">
      <c r="A1449" t="s">
        <v>13540</v>
      </c>
      <c r="B1449" t="s">
        <v>13539</v>
      </c>
      <c r="C1449" t="s">
        <v>28136</v>
      </c>
      <c r="D1449" t="s">
        <v>28137</v>
      </c>
      <c r="E1449" t="s">
        <v>13543</v>
      </c>
      <c r="F1449" t="s">
        <v>26</v>
      </c>
      <c r="G1449" t="s">
        <v>27</v>
      </c>
      <c r="H1449" t="s">
        <v>11063</v>
      </c>
      <c r="I1449" t="s">
        <v>44</v>
      </c>
      <c r="J1449" t="s">
        <v>117</v>
      </c>
      <c r="K1449" t="s">
        <v>117</v>
      </c>
      <c r="M1449" t="s">
        <v>45</v>
      </c>
    </row>
    <row r="1450" spans="1:15" x14ac:dyDescent="0.3">
      <c r="A1450" t="s">
        <v>13679</v>
      </c>
      <c r="B1450" t="s">
        <v>13678</v>
      </c>
      <c r="C1450" t="s">
        <v>28138</v>
      </c>
      <c r="D1450" t="s">
        <v>28139</v>
      </c>
      <c r="E1450" t="s">
        <v>13682</v>
      </c>
      <c r="F1450" t="s">
        <v>26</v>
      </c>
      <c r="G1450" t="s">
        <v>26</v>
      </c>
      <c r="H1450" t="s">
        <v>2110</v>
      </c>
      <c r="I1450" t="s">
        <v>44</v>
      </c>
      <c r="J1450" t="s">
        <v>168</v>
      </c>
      <c r="K1450" t="s">
        <v>1777</v>
      </c>
      <c r="N1450" t="s">
        <v>13539</v>
      </c>
      <c r="O1450" t="s">
        <v>39</v>
      </c>
    </row>
    <row r="1451" spans="1:15" x14ac:dyDescent="0.3">
      <c r="A1451" t="s">
        <v>13683</v>
      </c>
      <c r="B1451" t="s">
        <v>13678</v>
      </c>
      <c r="C1451" t="s">
        <v>28140</v>
      </c>
      <c r="D1451" t="s">
        <v>28141</v>
      </c>
      <c r="E1451" t="s">
        <v>1296</v>
      </c>
      <c r="F1451" t="s">
        <v>26</v>
      </c>
      <c r="G1451" t="s">
        <v>27</v>
      </c>
      <c r="H1451" t="s">
        <v>13686</v>
      </c>
      <c r="I1451" t="s">
        <v>44</v>
      </c>
      <c r="J1451" t="s">
        <v>168</v>
      </c>
      <c r="K1451" t="s">
        <v>360</v>
      </c>
      <c r="M1451" t="s">
        <v>45</v>
      </c>
    </row>
    <row r="1452" spans="1:15" x14ac:dyDescent="0.3">
      <c r="A1452" t="s">
        <v>14174</v>
      </c>
      <c r="B1452" t="s">
        <v>14169</v>
      </c>
      <c r="C1452" t="s">
        <v>28142</v>
      </c>
      <c r="D1452" t="s">
        <v>28143</v>
      </c>
      <c r="E1452" t="s">
        <v>14177</v>
      </c>
      <c r="F1452" t="s">
        <v>26</v>
      </c>
      <c r="G1452" t="s">
        <v>27</v>
      </c>
      <c r="H1452" t="s">
        <v>8584</v>
      </c>
      <c r="I1452" t="s">
        <v>44</v>
      </c>
      <c r="J1452" t="s">
        <v>52</v>
      </c>
      <c r="K1452" t="s">
        <v>53</v>
      </c>
      <c r="M1452" t="s">
        <v>45</v>
      </c>
    </row>
    <row r="1453" spans="1:15" x14ac:dyDescent="0.3">
      <c r="A1453" t="s">
        <v>14170</v>
      </c>
      <c r="B1453" t="s">
        <v>14169</v>
      </c>
      <c r="C1453" t="s">
        <v>27832</v>
      </c>
      <c r="D1453" t="s">
        <v>27833</v>
      </c>
      <c r="E1453" t="s">
        <v>14173</v>
      </c>
      <c r="F1453" t="s">
        <v>26</v>
      </c>
      <c r="G1453" t="s">
        <v>27</v>
      </c>
      <c r="H1453" t="s">
        <v>8173</v>
      </c>
      <c r="I1453" t="s">
        <v>44</v>
      </c>
      <c r="J1453" t="s">
        <v>52</v>
      </c>
      <c r="K1453" t="s">
        <v>2056</v>
      </c>
      <c r="M1453" t="s">
        <v>45</v>
      </c>
    </row>
    <row r="1454" spans="1:15" x14ac:dyDescent="0.3">
      <c r="A1454" t="s">
        <v>14539</v>
      </c>
      <c r="B1454" t="s">
        <v>14534</v>
      </c>
      <c r="C1454" t="s">
        <v>28144</v>
      </c>
      <c r="D1454" t="s">
        <v>28145</v>
      </c>
      <c r="E1454" t="s">
        <v>14542</v>
      </c>
      <c r="F1454" t="s">
        <v>26</v>
      </c>
      <c r="G1454" t="s">
        <v>26</v>
      </c>
      <c r="H1454" t="s">
        <v>7630</v>
      </c>
      <c r="I1454" t="s">
        <v>44</v>
      </c>
      <c r="J1454" t="s">
        <v>721</v>
      </c>
      <c r="K1454" t="s">
        <v>4749</v>
      </c>
      <c r="N1454" t="s">
        <v>11014</v>
      </c>
      <c r="O1454" t="s">
        <v>39</v>
      </c>
    </row>
    <row r="1455" spans="1:15" x14ac:dyDescent="0.3">
      <c r="A1455" t="s">
        <v>14535</v>
      </c>
      <c r="B1455" t="s">
        <v>14534</v>
      </c>
      <c r="C1455" t="s">
        <v>28146</v>
      </c>
      <c r="D1455" t="s">
        <v>28147</v>
      </c>
      <c r="E1455" t="s">
        <v>14538</v>
      </c>
      <c r="F1455" t="s">
        <v>26</v>
      </c>
      <c r="G1455" t="s">
        <v>27</v>
      </c>
      <c r="H1455" t="s">
        <v>1522</v>
      </c>
      <c r="I1455" t="s">
        <v>44</v>
      </c>
      <c r="M1455" t="s">
        <v>45</v>
      </c>
    </row>
    <row r="1456" spans="1:15" x14ac:dyDescent="0.3">
      <c r="A1456" t="s">
        <v>27378</v>
      </c>
      <c r="B1456" t="s">
        <v>27356</v>
      </c>
      <c r="C1456" t="s">
        <v>28148</v>
      </c>
      <c r="D1456" t="s">
        <v>28149</v>
      </c>
      <c r="E1456" t="s">
        <v>27381</v>
      </c>
      <c r="F1456" t="s">
        <v>26</v>
      </c>
      <c r="G1456" t="s">
        <v>26</v>
      </c>
      <c r="H1456" t="s">
        <v>1264</v>
      </c>
      <c r="I1456" t="s">
        <v>22315</v>
      </c>
      <c r="N1456" t="s">
        <v>4331</v>
      </c>
      <c r="O1456" t="s">
        <v>39</v>
      </c>
    </row>
    <row r="1457" spans="1:15" x14ac:dyDescent="0.3">
      <c r="A1457" t="s">
        <v>27357</v>
      </c>
      <c r="B1457" t="s">
        <v>27356</v>
      </c>
      <c r="C1457" t="s">
        <v>28150</v>
      </c>
      <c r="D1457" t="s">
        <v>28151</v>
      </c>
      <c r="E1457" t="s">
        <v>27360</v>
      </c>
      <c r="F1457" t="s">
        <v>26</v>
      </c>
      <c r="G1457" t="s">
        <v>26</v>
      </c>
      <c r="H1457" t="s">
        <v>8866</v>
      </c>
      <c r="I1457" t="s">
        <v>22315</v>
      </c>
      <c r="J1457" t="s">
        <v>721</v>
      </c>
      <c r="K1457" t="s">
        <v>33</v>
      </c>
      <c r="N1457" t="s">
        <v>4331</v>
      </c>
      <c r="O1457" t="s">
        <v>39</v>
      </c>
    </row>
  </sheetData>
  <pageMargins left="0.7" right="0.7" top="0.75" bottom="0.75" header="0.3" footer="0.3"/>
  <ignoredErrors>
    <ignoredError sqref="A1:O1457"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66"/>
  <sheetViews>
    <sheetView workbookViewId="0"/>
  </sheetViews>
  <sheetFormatPr defaultRowHeight="15.6" x14ac:dyDescent="0.3"/>
  <sheetData>
    <row r="1" spans="1:16" x14ac:dyDescent="0.3">
      <c r="A1" t="s">
        <v>27461</v>
      </c>
      <c r="B1" t="s">
        <v>1</v>
      </c>
      <c r="C1" t="s">
        <v>15199</v>
      </c>
      <c r="D1" t="s">
        <v>15200</v>
      </c>
      <c r="E1" t="s">
        <v>4</v>
      </c>
      <c r="F1" t="s">
        <v>5</v>
      </c>
      <c r="G1" t="s">
        <v>6</v>
      </c>
      <c r="H1" t="s">
        <v>7</v>
      </c>
      <c r="I1" t="s">
        <v>8</v>
      </c>
      <c r="J1" t="s">
        <v>9</v>
      </c>
      <c r="K1" t="s">
        <v>10</v>
      </c>
      <c r="L1" t="s">
        <v>11</v>
      </c>
      <c r="M1" t="s">
        <v>12</v>
      </c>
      <c r="N1" t="s">
        <v>13</v>
      </c>
      <c r="O1" t="s">
        <v>14</v>
      </c>
      <c r="P1" t="s">
        <v>15</v>
      </c>
    </row>
    <row r="2" spans="1:16" x14ac:dyDescent="0.3">
      <c r="A2" t="s">
        <v>20351</v>
      </c>
      <c r="B2" t="s">
        <v>20352</v>
      </c>
      <c r="C2" t="s">
        <v>20353</v>
      </c>
      <c r="D2" t="s">
        <v>20354</v>
      </c>
      <c r="G2" t="s">
        <v>22</v>
      </c>
      <c r="H2" t="s">
        <v>23</v>
      </c>
      <c r="J2" t="s">
        <v>20355</v>
      </c>
      <c r="K2" t="s">
        <v>3434</v>
      </c>
      <c r="L2" t="s">
        <v>26</v>
      </c>
      <c r="M2" t="s">
        <v>27</v>
      </c>
      <c r="P2" t="s">
        <v>28152</v>
      </c>
    </row>
    <row r="3" spans="1:16" x14ac:dyDescent="0.3">
      <c r="A3" t="s">
        <v>17352</v>
      </c>
      <c r="B3" t="s">
        <v>17353</v>
      </c>
      <c r="C3" t="s">
        <v>28153</v>
      </c>
      <c r="D3" t="s">
        <v>28154</v>
      </c>
      <c r="E3" t="s">
        <v>52</v>
      </c>
      <c r="F3" t="s">
        <v>53</v>
      </c>
      <c r="G3" t="s">
        <v>22</v>
      </c>
      <c r="H3" t="s">
        <v>23</v>
      </c>
      <c r="J3" t="s">
        <v>17356</v>
      </c>
      <c r="K3" t="s">
        <v>11592</v>
      </c>
      <c r="L3" t="s">
        <v>26</v>
      </c>
      <c r="M3" t="s">
        <v>27</v>
      </c>
      <c r="P3" t="s">
        <v>28152</v>
      </c>
    </row>
    <row r="4" spans="1:16" x14ac:dyDescent="0.3">
      <c r="A4" t="s">
        <v>15437</v>
      </c>
      <c r="B4" t="s">
        <v>15438</v>
      </c>
      <c r="C4" t="s">
        <v>28155</v>
      </c>
      <c r="D4" t="s">
        <v>28156</v>
      </c>
      <c r="G4" t="s">
        <v>22</v>
      </c>
      <c r="H4" t="s">
        <v>23</v>
      </c>
      <c r="J4" t="s">
        <v>15441</v>
      </c>
      <c r="K4" t="s">
        <v>12944</v>
      </c>
      <c r="L4" t="s">
        <v>26</v>
      </c>
      <c r="M4" t="s">
        <v>27</v>
      </c>
      <c r="P4" t="s">
        <v>28152</v>
      </c>
    </row>
    <row r="5" spans="1:16" x14ac:dyDescent="0.3">
      <c r="A5" t="s">
        <v>19078</v>
      </c>
      <c r="B5" t="s">
        <v>19079</v>
      </c>
      <c r="C5" t="s">
        <v>28157</v>
      </c>
      <c r="D5" t="s">
        <v>28158</v>
      </c>
      <c r="E5" t="s">
        <v>52</v>
      </c>
      <c r="F5" t="s">
        <v>53</v>
      </c>
      <c r="G5" t="s">
        <v>22</v>
      </c>
      <c r="H5" t="s">
        <v>23</v>
      </c>
      <c r="J5" t="s">
        <v>19082</v>
      </c>
      <c r="K5" t="s">
        <v>375</v>
      </c>
      <c r="L5" t="s">
        <v>26</v>
      </c>
      <c r="M5" t="s">
        <v>27</v>
      </c>
      <c r="P5" t="s">
        <v>28152</v>
      </c>
    </row>
    <row r="6" spans="1:16" x14ac:dyDescent="0.3">
      <c r="A6" t="s">
        <v>16179</v>
      </c>
      <c r="B6" t="s">
        <v>16180</v>
      </c>
      <c r="C6" t="s">
        <v>28159</v>
      </c>
      <c r="D6" t="s">
        <v>28160</v>
      </c>
      <c r="E6" t="s">
        <v>33</v>
      </c>
      <c r="F6" t="s">
        <v>53</v>
      </c>
      <c r="G6" t="s">
        <v>16173</v>
      </c>
      <c r="H6" t="s">
        <v>23</v>
      </c>
      <c r="J6" t="s">
        <v>16183</v>
      </c>
      <c r="K6" t="s">
        <v>16184</v>
      </c>
      <c r="L6" t="s">
        <v>26</v>
      </c>
      <c r="M6" t="s">
        <v>27</v>
      </c>
      <c r="P6" t="s">
        <v>28152</v>
      </c>
    </row>
    <row r="7" spans="1:16" x14ac:dyDescent="0.3">
      <c r="A7" t="s">
        <v>22343</v>
      </c>
      <c r="B7" t="s">
        <v>22344</v>
      </c>
      <c r="C7" t="s">
        <v>28161</v>
      </c>
      <c r="D7" t="s">
        <v>22346</v>
      </c>
      <c r="E7" t="s">
        <v>240</v>
      </c>
      <c r="F7" t="s">
        <v>22348</v>
      </c>
      <c r="G7" t="s">
        <v>22315</v>
      </c>
      <c r="I7" t="s">
        <v>20183</v>
      </c>
      <c r="J7" t="s">
        <v>22347</v>
      </c>
      <c r="K7" t="s">
        <v>5575</v>
      </c>
      <c r="L7" t="s">
        <v>26</v>
      </c>
      <c r="M7" t="s">
        <v>26</v>
      </c>
      <c r="O7" t="s">
        <v>39</v>
      </c>
      <c r="P7" t="s">
        <v>28152</v>
      </c>
    </row>
    <row r="8" spans="1:16" x14ac:dyDescent="0.3">
      <c r="A8" t="s">
        <v>16045</v>
      </c>
      <c r="B8" t="s">
        <v>16046</v>
      </c>
      <c r="C8" t="s">
        <v>28162</v>
      </c>
      <c r="D8" t="s">
        <v>16048</v>
      </c>
      <c r="E8" t="s">
        <v>52</v>
      </c>
      <c r="F8" t="s">
        <v>53</v>
      </c>
      <c r="G8" t="s">
        <v>22</v>
      </c>
      <c r="H8" t="s">
        <v>23</v>
      </c>
      <c r="J8" t="s">
        <v>16049</v>
      </c>
      <c r="K8" t="s">
        <v>12901</v>
      </c>
      <c r="L8" t="s">
        <v>26</v>
      </c>
      <c r="M8" t="s">
        <v>27</v>
      </c>
      <c r="P8" t="s">
        <v>28152</v>
      </c>
    </row>
    <row r="9" spans="1:16" x14ac:dyDescent="0.3">
      <c r="A9" t="s">
        <v>21744</v>
      </c>
      <c r="B9" t="s">
        <v>21745</v>
      </c>
      <c r="C9" t="s">
        <v>21746</v>
      </c>
      <c r="D9" t="s">
        <v>28163</v>
      </c>
      <c r="G9" t="s">
        <v>16173</v>
      </c>
      <c r="H9" t="s">
        <v>23</v>
      </c>
      <c r="J9" t="s">
        <v>21748</v>
      </c>
      <c r="K9" t="s">
        <v>7805</v>
      </c>
      <c r="L9" t="s">
        <v>26</v>
      </c>
      <c r="M9" t="s">
        <v>27</v>
      </c>
      <c r="P9" t="s">
        <v>28152</v>
      </c>
    </row>
    <row r="10" spans="1:16" x14ac:dyDescent="0.3">
      <c r="A10" t="s">
        <v>15940</v>
      </c>
      <c r="B10" t="s">
        <v>15941</v>
      </c>
      <c r="C10" t="s">
        <v>28164</v>
      </c>
      <c r="D10" t="s">
        <v>28165</v>
      </c>
      <c r="G10" t="s">
        <v>22</v>
      </c>
      <c r="H10" t="s">
        <v>23</v>
      </c>
      <c r="J10" t="s">
        <v>15944</v>
      </c>
      <c r="K10" t="s">
        <v>15945</v>
      </c>
      <c r="L10" t="s">
        <v>26</v>
      </c>
      <c r="M10" t="s">
        <v>27</v>
      </c>
      <c r="P10" t="s">
        <v>28152</v>
      </c>
    </row>
    <row r="11" spans="1:16" x14ac:dyDescent="0.3">
      <c r="A11" t="s">
        <v>22409</v>
      </c>
      <c r="B11" t="s">
        <v>22410</v>
      </c>
      <c r="C11" t="s">
        <v>28166</v>
      </c>
      <c r="D11" t="s">
        <v>28167</v>
      </c>
      <c r="E11" t="s">
        <v>139</v>
      </c>
      <c r="F11" t="s">
        <v>22414</v>
      </c>
      <c r="G11" t="s">
        <v>16173</v>
      </c>
      <c r="I11" t="s">
        <v>20183</v>
      </c>
      <c r="J11" t="s">
        <v>22413</v>
      </c>
      <c r="K11" t="s">
        <v>1290</v>
      </c>
      <c r="L11" t="s">
        <v>26</v>
      </c>
      <c r="M11" t="s">
        <v>26</v>
      </c>
      <c r="O11" t="s">
        <v>39</v>
      </c>
      <c r="P11" t="s">
        <v>28152</v>
      </c>
    </row>
    <row r="12" spans="1:16" x14ac:dyDescent="0.3">
      <c r="A12" t="s">
        <v>16712</v>
      </c>
      <c r="B12" t="s">
        <v>16713</v>
      </c>
      <c r="C12" t="s">
        <v>27509</v>
      </c>
      <c r="D12" t="s">
        <v>27510</v>
      </c>
      <c r="E12" t="s">
        <v>81</v>
      </c>
      <c r="F12" t="s">
        <v>2692</v>
      </c>
      <c r="G12" t="s">
        <v>22</v>
      </c>
      <c r="H12" t="s">
        <v>23</v>
      </c>
      <c r="J12" t="s">
        <v>16716</v>
      </c>
      <c r="K12" t="s">
        <v>4011</v>
      </c>
      <c r="L12" t="s">
        <v>26</v>
      </c>
      <c r="M12" t="s">
        <v>27</v>
      </c>
      <c r="P12" t="s">
        <v>28152</v>
      </c>
    </row>
    <row r="13" spans="1:16" x14ac:dyDescent="0.3">
      <c r="A13" t="s">
        <v>22839</v>
      </c>
      <c r="B13" t="s">
        <v>22840</v>
      </c>
      <c r="C13" t="s">
        <v>28168</v>
      </c>
      <c r="D13" t="s">
        <v>28169</v>
      </c>
      <c r="E13" t="s">
        <v>213</v>
      </c>
      <c r="F13" t="s">
        <v>2146</v>
      </c>
      <c r="G13" t="s">
        <v>215</v>
      </c>
      <c r="I13" t="s">
        <v>270</v>
      </c>
      <c r="J13" t="s">
        <v>22843</v>
      </c>
      <c r="K13" t="s">
        <v>6457</v>
      </c>
      <c r="L13" t="s">
        <v>26</v>
      </c>
      <c r="M13" t="s">
        <v>26</v>
      </c>
      <c r="O13" t="s">
        <v>39</v>
      </c>
      <c r="P13" t="s">
        <v>28152</v>
      </c>
    </row>
    <row r="14" spans="1:16" x14ac:dyDescent="0.3">
      <c r="A14" t="s">
        <v>18770</v>
      </c>
      <c r="B14" t="s">
        <v>18771</v>
      </c>
      <c r="C14" t="s">
        <v>27804</v>
      </c>
      <c r="D14" t="s">
        <v>27805</v>
      </c>
      <c r="E14" t="s">
        <v>965</v>
      </c>
      <c r="F14" t="s">
        <v>458</v>
      </c>
      <c r="G14" t="s">
        <v>16173</v>
      </c>
      <c r="H14" t="s">
        <v>23</v>
      </c>
      <c r="J14" t="s">
        <v>18774</v>
      </c>
      <c r="K14" t="s">
        <v>9895</v>
      </c>
      <c r="L14" t="s">
        <v>26</v>
      </c>
      <c r="M14" t="s">
        <v>27</v>
      </c>
      <c r="P14" t="s">
        <v>28152</v>
      </c>
    </row>
    <row r="15" spans="1:16" x14ac:dyDescent="0.3">
      <c r="A15" t="s">
        <v>20183</v>
      </c>
      <c r="B15" t="s">
        <v>22370</v>
      </c>
      <c r="C15" t="s">
        <v>22371</v>
      </c>
      <c r="D15" t="s">
        <v>22372</v>
      </c>
      <c r="E15" t="s">
        <v>240</v>
      </c>
      <c r="F15" t="s">
        <v>21</v>
      </c>
      <c r="G15" t="s">
        <v>22315</v>
      </c>
      <c r="I15" t="s">
        <v>20183</v>
      </c>
      <c r="J15" t="s">
        <v>22373</v>
      </c>
      <c r="K15" t="s">
        <v>3555</v>
      </c>
      <c r="L15" t="s">
        <v>26</v>
      </c>
      <c r="M15" t="s">
        <v>26</v>
      </c>
      <c r="O15" t="s">
        <v>39</v>
      </c>
      <c r="P15" t="s">
        <v>28152</v>
      </c>
    </row>
    <row r="16" spans="1:16" x14ac:dyDescent="0.3">
      <c r="A16" t="s">
        <v>20183</v>
      </c>
      <c r="B16" t="s">
        <v>20184</v>
      </c>
      <c r="C16" t="s">
        <v>20185</v>
      </c>
      <c r="D16" t="s">
        <v>20186</v>
      </c>
      <c r="E16" t="s">
        <v>223</v>
      </c>
      <c r="F16" t="s">
        <v>60</v>
      </c>
      <c r="G16" t="s">
        <v>22</v>
      </c>
      <c r="H16" t="s">
        <v>23</v>
      </c>
      <c r="J16" t="s">
        <v>20187</v>
      </c>
      <c r="K16" t="s">
        <v>2194</v>
      </c>
      <c r="L16" t="s">
        <v>26</v>
      </c>
      <c r="M16" t="s">
        <v>27</v>
      </c>
      <c r="P16" t="s">
        <v>28152</v>
      </c>
    </row>
    <row r="17" spans="1:16" x14ac:dyDescent="0.3">
      <c r="A17" t="s">
        <v>22374</v>
      </c>
      <c r="B17" t="s">
        <v>22375</v>
      </c>
      <c r="C17" t="s">
        <v>28170</v>
      </c>
      <c r="D17" t="s">
        <v>28171</v>
      </c>
      <c r="E17" t="s">
        <v>52</v>
      </c>
      <c r="F17" t="s">
        <v>34</v>
      </c>
      <c r="G17" t="s">
        <v>22315</v>
      </c>
      <c r="I17" t="s">
        <v>20183</v>
      </c>
      <c r="J17" t="s">
        <v>22378</v>
      </c>
      <c r="K17" t="s">
        <v>5817</v>
      </c>
      <c r="L17" t="s">
        <v>26</v>
      </c>
      <c r="M17" t="s">
        <v>26</v>
      </c>
      <c r="O17" t="s">
        <v>39</v>
      </c>
      <c r="P17" t="s">
        <v>28152</v>
      </c>
    </row>
    <row r="18" spans="1:16" x14ac:dyDescent="0.3">
      <c r="A18" t="s">
        <v>17866</v>
      </c>
      <c r="B18" t="s">
        <v>17867</v>
      </c>
      <c r="C18" t="s">
        <v>27982</v>
      </c>
      <c r="D18" t="s">
        <v>27983</v>
      </c>
      <c r="E18" t="s">
        <v>240</v>
      </c>
      <c r="F18" t="s">
        <v>232</v>
      </c>
      <c r="G18" t="s">
        <v>22</v>
      </c>
      <c r="H18" t="s">
        <v>23</v>
      </c>
      <c r="J18" t="s">
        <v>26</v>
      </c>
      <c r="K18" t="s">
        <v>2502</v>
      </c>
      <c r="L18" t="s">
        <v>26</v>
      </c>
      <c r="M18" t="s">
        <v>27</v>
      </c>
      <c r="P18" t="s">
        <v>28152</v>
      </c>
    </row>
    <row r="19" spans="1:16" x14ac:dyDescent="0.3">
      <c r="A19" t="s">
        <v>22338</v>
      </c>
      <c r="B19" t="s">
        <v>22339</v>
      </c>
      <c r="C19" t="s">
        <v>28172</v>
      </c>
      <c r="D19" t="s">
        <v>28173</v>
      </c>
      <c r="E19" t="s">
        <v>81</v>
      </c>
      <c r="F19" t="s">
        <v>605</v>
      </c>
      <c r="G19" t="s">
        <v>22315</v>
      </c>
      <c r="I19" t="s">
        <v>20183</v>
      </c>
      <c r="J19" t="s">
        <v>22342</v>
      </c>
      <c r="K19" t="s">
        <v>6047</v>
      </c>
      <c r="L19" t="s">
        <v>26</v>
      </c>
      <c r="M19" t="s">
        <v>26</v>
      </c>
      <c r="O19" t="s">
        <v>39</v>
      </c>
      <c r="P19" t="s">
        <v>28152</v>
      </c>
    </row>
    <row r="20" spans="1:16" x14ac:dyDescent="0.3">
      <c r="A20" t="s">
        <v>22322</v>
      </c>
      <c r="B20" t="s">
        <v>22323</v>
      </c>
      <c r="C20" t="s">
        <v>28174</v>
      </c>
      <c r="D20" t="s">
        <v>28175</v>
      </c>
      <c r="E20" t="s">
        <v>20</v>
      </c>
      <c r="F20" t="s">
        <v>1340</v>
      </c>
      <c r="G20" t="s">
        <v>22315</v>
      </c>
      <c r="I20" t="s">
        <v>20183</v>
      </c>
      <c r="J20" t="s">
        <v>22326</v>
      </c>
      <c r="K20" t="s">
        <v>6247</v>
      </c>
      <c r="L20" t="s">
        <v>26</v>
      </c>
      <c r="M20" t="s">
        <v>26</v>
      </c>
      <c r="O20" t="s">
        <v>39</v>
      </c>
      <c r="P20" t="s">
        <v>28152</v>
      </c>
    </row>
    <row r="21" spans="1:16" x14ac:dyDescent="0.3">
      <c r="A21" t="s">
        <v>22498</v>
      </c>
      <c r="B21" t="s">
        <v>22499</v>
      </c>
      <c r="C21" t="s">
        <v>28176</v>
      </c>
      <c r="D21" t="s">
        <v>28177</v>
      </c>
      <c r="G21" t="s">
        <v>16173</v>
      </c>
      <c r="I21" t="s">
        <v>20183</v>
      </c>
      <c r="J21" t="s">
        <v>22502</v>
      </c>
      <c r="K21" t="s">
        <v>965</v>
      </c>
      <c r="L21" t="s">
        <v>26</v>
      </c>
      <c r="M21" t="s">
        <v>26</v>
      </c>
      <c r="O21" t="s">
        <v>39</v>
      </c>
      <c r="P21" t="s">
        <v>28152</v>
      </c>
    </row>
    <row r="22" spans="1:16" x14ac:dyDescent="0.3">
      <c r="A22" t="s">
        <v>20324</v>
      </c>
      <c r="B22" t="s">
        <v>20325</v>
      </c>
      <c r="C22" t="s">
        <v>11883</v>
      </c>
      <c r="D22" t="s">
        <v>11884</v>
      </c>
      <c r="G22" t="s">
        <v>503</v>
      </c>
      <c r="H22" t="s">
        <v>103</v>
      </c>
      <c r="J22" t="s">
        <v>11885</v>
      </c>
      <c r="K22" t="s">
        <v>1213</v>
      </c>
      <c r="L22" t="s">
        <v>26</v>
      </c>
      <c r="M22" t="s">
        <v>27</v>
      </c>
      <c r="P22" t="s">
        <v>28152</v>
      </c>
    </row>
    <row r="23" spans="1:16" x14ac:dyDescent="0.3">
      <c r="A23" t="s">
        <v>17880</v>
      </c>
      <c r="B23" t="s">
        <v>17881</v>
      </c>
      <c r="C23" t="s">
        <v>27540</v>
      </c>
      <c r="D23" t="s">
        <v>27541</v>
      </c>
      <c r="E23" t="s">
        <v>52</v>
      </c>
      <c r="F23" t="s">
        <v>21</v>
      </c>
      <c r="G23" t="s">
        <v>22</v>
      </c>
      <c r="H23" t="s">
        <v>23</v>
      </c>
      <c r="J23" t="s">
        <v>17884</v>
      </c>
      <c r="K23" t="s">
        <v>60</v>
      </c>
      <c r="L23" t="s">
        <v>26</v>
      </c>
      <c r="M23" t="s">
        <v>27</v>
      </c>
      <c r="P23" t="s">
        <v>28152</v>
      </c>
    </row>
    <row r="24" spans="1:16" x14ac:dyDescent="0.3">
      <c r="A24" t="s">
        <v>17885</v>
      </c>
      <c r="B24" t="s">
        <v>17886</v>
      </c>
      <c r="C24" t="s">
        <v>28178</v>
      </c>
      <c r="D24" t="s">
        <v>28179</v>
      </c>
      <c r="G24" t="s">
        <v>22</v>
      </c>
      <c r="H24" t="s">
        <v>23</v>
      </c>
      <c r="J24" t="s">
        <v>17889</v>
      </c>
      <c r="K24" t="s">
        <v>2218</v>
      </c>
      <c r="L24" t="s">
        <v>26</v>
      </c>
      <c r="M24" t="s">
        <v>27</v>
      </c>
      <c r="P24" t="s">
        <v>28152</v>
      </c>
    </row>
    <row r="25" spans="1:16" x14ac:dyDescent="0.3">
      <c r="A25" t="s">
        <v>20648</v>
      </c>
      <c r="B25" t="s">
        <v>20649</v>
      </c>
      <c r="C25" t="s">
        <v>28180</v>
      </c>
      <c r="D25" t="s">
        <v>28181</v>
      </c>
      <c r="E25" t="s">
        <v>52</v>
      </c>
      <c r="F25" t="s">
        <v>33</v>
      </c>
      <c r="G25" t="s">
        <v>16173</v>
      </c>
      <c r="H25" t="s">
        <v>23</v>
      </c>
      <c r="J25" t="s">
        <v>20652</v>
      </c>
      <c r="K25" t="s">
        <v>3749</v>
      </c>
      <c r="L25" t="s">
        <v>26</v>
      </c>
      <c r="M25" t="s">
        <v>27</v>
      </c>
      <c r="P25" t="s">
        <v>28152</v>
      </c>
    </row>
    <row r="26" spans="1:16" x14ac:dyDescent="0.3">
      <c r="A26" t="s">
        <v>15667</v>
      </c>
      <c r="B26" t="s">
        <v>15668</v>
      </c>
      <c r="C26" t="s">
        <v>15669</v>
      </c>
      <c r="D26" t="s">
        <v>28182</v>
      </c>
      <c r="E26" t="s">
        <v>117</v>
      </c>
      <c r="F26" t="s">
        <v>33</v>
      </c>
      <c r="G26" t="s">
        <v>22</v>
      </c>
      <c r="H26" t="s">
        <v>23</v>
      </c>
      <c r="J26" t="s">
        <v>15671</v>
      </c>
      <c r="K26" t="s">
        <v>12702</v>
      </c>
      <c r="L26" t="s">
        <v>26</v>
      </c>
      <c r="M26" t="s">
        <v>27</v>
      </c>
      <c r="P26" t="s">
        <v>28152</v>
      </c>
    </row>
    <row r="27" spans="1:16" x14ac:dyDescent="0.3">
      <c r="A27" t="s">
        <v>20079</v>
      </c>
      <c r="B27" t="s">
        <v>20080</v>
      </c>
      <c r="C27" t="s">
        <v>28183</v>
      </c>
      <c r="D27" t="s">
        <v>28184</v>
      </c>
      <c r="E27" t="s">
        <v>59</v>
      </c>
      <c r="F27" t="s">
        <v>1111</v>
      </c>
      <c r="G27" t="s">
        <v>215</v>
      </c>
      <c r="H27" t="s">
        <v>103</v>
      </c>
      <c r="J27" t="s">
        <v>20083</v>
      </c>
      <c r="K27" t="s">
        <v>2348</v>
      </c>
      <c r="L27" t="s">
        <v>26</v>
      </c>
      <c r="M27" t="s">
        <v>27</v>
      </c>
      <c r="P27" t="s">
        <v>28152</v>
      </c>
    </row>
    <row r="28" spans="1:16" x14ac:dyDescent="0.3">
      <c r="A28" t="s">
        <v>22327</v>
      </c>
      <c r="B28" t="s">
        <v>22328</v>
      </c>
      <c r="C28" t="s">
        <v>28185</v>
      </c>
      <c r="D28" t="s">
        <v>28186</v>
      </c>
      <c r="E28" t="s">
        <v>240</v>
      </c>
      <c r="F28" t="s">
        <v>2056</v>
      </c>
      <c r="G28" t="s">
        <v>22315</v>
      </c>
      <c r="I28" t="s">
        <v>20183</v>
      </c>
      <c r="J28" t="s">
        <v>22331</v>
      </c>
      <c r="K28" t="s">
        <v>4165</v>
      </c>
      <c r="L28" t="s">
        <v>26</v>
      </c>
      <c r="M28" t="s">
        <v>26</v>
      </c>
      <c r="O28" t="s">
        <v>39</v>
      </c>
      <c r="P28" t="s">
        <v>28152</v>
      </c>
    </row>
    <row r="29" spans="1:16" x14ac:dyDescent="0.3">
      <c r="A29" t="s">
        <v>17875</v>
      </c>
      <c r="B29" t="s">
        <v>17876</v>
      </c>
      <c r="C29" t="s">
        <v>27743</v>
      </c>
      <c r="D29" t="s">
        <v>27744</v>
      </c>
      <c r="G29" t="s">
        <v>22</v>
      </c>
      <c r="H29" t="s">
        <v>23</v>
      </c>
      <c r="J29" t="s">
        <v>17879</v>
      </c>
      <c r="K29" t="s">
        <v>2213</v>
      </c>
      <c r="L29" t="s">
        <v>26</v>
      </c>
      <c r="M29" t="s">
        <v>27</v>
      </c>
      <c r="P29" t="s">
        <v>28152</v>
      </c>
    </row>
    <row r="30" spans="1:16" x14ac:dyDescent="0.3">
      <c r="A30" t="s">
        <v>16988</v>
      </c>
      <c r="B30" t="s">
        <v>16989</v>
      </c>
      <c r="C30" t="s">
        <v>28187</v>
      </c>
      <c r="D30" t="s">
        <v>28188</v>
      </c>
      <c r="E30" t="s">
        <v>52</v>
      </c>
      <c r="F30" t="s">
        <v>34</v>
      </c>
      <c r="G30" t="s">
        <v>22</v>
      </c>
      <c r="H30" t="s">
        <v>23</v>
      </c>
      <c r="J30" t="s">
        <v>16992</v>
      </c>
      <c r="K30" t="s">
        <v>1832</v>
      </c>
      <c r="L30" t="s">
        <v>26</v>
      </c>
      <c r="M30" t="s">
        <v>27</v>
      </c>
      <c r="P30" t="s">
        <v>28152</v>
      </c>
    </row>
    <row r="31" spans="1:16" x14ac:dyDescent="0.3">
      <c r="A31" t="s">
        <v>15383</v>
      </c>
      <c r="B31" t="s">
        <v>15384</v>
      </c>
      <c r="C31" t="s">
        <v>15385</v>
      </c>
      <c r="D31" t="s">
        <v>27490</v>
      </c>
      <c r="E31" t="s">
        <v>117</v>
      </c>
      <c r="F31" t="s">
        <v>53</v>
      </c>
      <c r="G31" t="s">
        <v>22</v>
      </c>
      <c r="H31" t="s">
        <v>23</v>
      </c>
      <c r="J31" t="s">
        <v>15387</v>
      </c>
      <c r="K31" t="s">
        <v>14764</v>
      </c>
      <c r="L31" t="s">
        <v>26</v>
      </c>
      <c r="M31" t="s">
        <v>27</v>
      </c>
      <c r="P31" t="s">
        <v>28152</v>
      </c>
    </row>
    <row r="32" spans="1:16" x14ac:dyDescent="0.3">
      <c r="A32" t="s">
        <v>20852</v>
      </c>
      <c r="B32" t="s">
        <v>20853</v>
      </c>
      <c r="C32" t="s">
        <v>20854</v>
      </c>
      <c r="D32" t="s">
        <v>28189</v>
      </c>
      <c r="E32" t="s">
        <v>213</v>
      </c>
      <c r="F32" t="s">
        <v>411</v>
      </c>
      <c r="G32" t="s">
        <v>16173</v>
      </c>
      <c r="H32" t="s">
        <v>23</v>
      </c>
      <c r="J32" t="s">
        <v>20856</v>
      </c>
      <c r="K32" t="s">
        <v>14695</v>
      </c>
      <c r="L32" t="s">
        <v>26</v>
      </c>
      <c r="M32" t="s">
        <v>27</v>
      </c>
      <c r="P32" t="s">
        <v>28152</v>
      </c>
    </row>
    <row r="33" spans="1:16" x14ac:dyDescent="0.3">
      <c r="A33" t="s">
        <v>20639</v>
      </c>
      <c r="B33" t="s">
        <v>20640</v>
      </c>
      <c r="C33" t="s">
        <v>28190</v>
      </c>
      <c r="D33" t="s">
        <v>28191</v>
      </c>
      <c r="E33" t="s">
        <v>223</v>
      </c>
      <c r="F33" t="s">
        <v>547</v>
      </c>
      <c r="G33" t="s">
        <v>16173</v>
      </c>
      <c r="H33" t="s">
        <v>23</v>
      </c>
      <c r="J33" t="s">
        <v>2993</v>
      </c>
      <c r="K33" t="s">
        <v>2826</v>
      </c>
      <c r="L33" t="s">
        <v>26</v>
      </c>
      <c r="M33" t="s">
        <v>27</v>
      </c>
      <c r="P33" t="s">
        <v>28152</v>
      </c>
    </row>
    <row r="34" spans="1:16" x14ac:dyDescent="0.3">
      <c r="A34" t="s">
        <v>16983</v>
      </c>
      <c r="B34" t="s">
        <v>16984</v>
      </c>
      <c r="C34" t="s">
        <v>28192</v>
      </c>
      <c r="D34" t="s">
        <v>28193</v>
      </c>
      <c r="E34" t="s">
        <v>52</v>
      </c>
      <c r="F34" t="s">
        <v>53</v>
      </c>
      <c r="G34" t="s">
        <v>22</v>
      </c>
      <c r="H34" t="s">
        <v>23</v>
      </c>
      <c r="J34" t="s">
        <v>16987</v>
      </c>
      <c r="K34" t="s">
        <v>9243</v>
      </c>
      <c r="L34" t="s">
        <v>26</v>
      </c>
      <c r="M34" t="s">
        <v>27</v>
      </c>
      <c r="P34" t="s">
        <v>28152</v>
      </c>
    </row>
    <row r="35" spans="1:16" x14ac:dyDescent="0.3">
      <c r="A35" t="s">
        <v>15710</v>
      </c>
      <c r="B35" t="s">
        <v>15711</v>
      </c>
      <c r="C35" t="s">
        <v>15712</v>
      </c>
      <c r="D35" t="s">
        <v>28194</v>
      </c>
      <c r="E35" t="s">
        <v>52</v>
      </c>
      <c r="F35" t="s">
        <v>53</v>
      </c>
      <c r="G35" t="s">
        <v>22</v>
      </c>
      <c r="H35" t="s">
        <v>23</v>
      </c>
      <c r="J35" t="s">
        <v>15714</v>
      </c>
      <c r="K35" t="s">
        <v>6910</v>
      </c>
      <c r="L35" t="s">
        <v>26</v>
      </c>
      <c r="M35" t="s">
        <v>27</v>
      </c>
      <c r="P35" t="s">
        <v>28152</v>
      </c>
    </row>
    <row r="36" spans="1:16" x14ac:dyDescent="0.3">
      <c r="A36" t="s">
        <v>16359</v>
      </c>
      <c r="B36" t="s">
        <v>16360</v>
      </c>
      <c r="C36" t="s">
        <v>28195</v>
      </c>
      <c r="D36" t="s">
        <v>28196</v>
      </c>
      <c r="E36" t="s">
        <v>52</v>
      </c>
      <c r="F36" t="s">
        <v>53</v>
      </c>
      <c r="G36" t="s">
        <v>22</v>
      </c>
      <c r="H36" t="s">
        <v>23</v>
      </c>
      <c r="J36" t="s">
        <v>16363</v>
      </c>
      <c r="K36" t="s">
        <v>3253</v>
      </c>
      <c r="L36" t="s">
        <v>26</v>
      </c>
      <c r="M36" t="s">
        <v>27</v>
      </c>
      <c r="P36" t="s">
        <v>28152</v>
      </c>
    </row>
    <row r="37" spans="1:16" x14ac:dyDescent="0.3">
      <c r="A37" t="s">
        <v>22415</v>
      </c>
      <c r="B37" t="s">
        <v>22416</v>
      </c>
      <c r="C37" t="s">
        <v>28197</v>
      </c>
      <c r="D37" t="s">
        <v>28198</v>
      </c>
      <c r="E37" t="s">
        <v>231</v>
      </c>
      <c r="F37" t="s">
        <v>418</v>
      </c>
      <c r="G37" t="s">
        <v>16173</v>
      </c>
      <c r="I37" t="s">
        <v>20183</v>
      </c>
      <c r="J37" t="s">
        <v>22419</v>
      </c>
      <c r="K37" t="s">
        <v>6972</v>
      </c>
      <c r="L37" t="s">
        <v>26</v>
      </c>
      <c r="M37" t="s">
        <v>26</v>
      </c>
      <c r="N37" t="s">
        <v>34</v>
      </c>
      <c r="O37" t="s">
        <v>39</v>
      </c>
      <c r="P37" t="s">
        <v>28152</v>
      </c>
    </row>
    <row r="38" spans="1:16" x14ac:dyDescent="0.3">
      <c r="A38" t="s">
        <v>20948</v>
      </c>
      <c r="B38" t="s">
        <v>20949</v>
      </c>
      <c r="C38" t="s">
        <v>28199</v>
      </c>
      <c r="D38" t="s">
        <v>28200</v>
      </c>
      <c r="G38" t="s">
        <v>22</v>
      </c>
      <c r="H38" t="s">
        <v>23</v>
      </c>
      <c r="J38" t="s">
        <v>20952</v>
      </c>
      <c r="K38" t="s">
        <v>5010</v>
      </c>
      <c r="L38" t="s">
        <v>26</v>
      </c>
      <c r="M38" t="s">
        <v>27</v>
      </c>
      <c r="P38" t="s">
        <v>28152</v>
      </c>
    </row>
    <row r="39" spans="1:16" x14ac:dyDescent="0.3">
      <c r="A39" t="s">
        <v>16707</v>
      </c>
      <c r="B39" t="s">
        <v>16708</v>
      </c>
      <c r="C39" t="s">
        <v>28201</v>
      </c>
      <c r="D39" t="s">
        <v>28202</v>
      </c>
      <c r="E39" t="s">
        <v>73</v>
      </c>
      <c r="F39" t="s">
        <v>52</v>
      </c>
      <c r="G39" t="s">
        <v>22</v>
      </c>
      <c r="H39" t="s">
        <v>23</v>
      </c>
      <c r="J39" t="s">
        <v>16711</v>
      </c>
      <c r="K39" t="s">
        <v>12593</v>
      </c>
      <c r="L39" t="s">
        <v>26</v>
      </c>
      <c r="M39" t="s">
        <v>27</v>
      </c>
      <c r="P39" t="s">
        <v>28152</v>
      </c>
    </row>
    <row r="40" spans="1:16" x14ac:dyDescent="0.3">
      <c r="A40" t="s">
        <v>18775</v>
      </c>
      <c r="B40" t="s">
        <v>18776</v>
      </c>
      <c r="C40" t="s">
        <v>28203</v>
      </c>
      <c r="D40" t="s">
        <v>28204</v>
      </c>
      <c r="E40" t="s">
        <v>240</v>
      </c>
      <c r="F40" t="s">
        <v>2242</v>
      </c>
      <c r="G40" t="s">
        <v>16173</v>
      </c>
      <c r="H40" t="s">
        <v>23</v>
      </c>
      <c r="J40" t="s">
        <v>18779</v>
      </c>
      <c r="K40" t="s">
        <v>1965</v>
      </c>
      <c r="L40" t="s">
        <v>26</v>
      </c>
      <c r="M40" t="s">
        <v>27</v>
      </c>
      <c r="P40" t="s">
        <v>28152</v>
      </c>
    </row>
    <row r="41" spans="1:16" x14ac:dyDescent="0.3">
      <c r="A41" t="s">
        <v>16701</v>
      </c>
      <c r="B41" t="s">
        <v>16702</v>
      </c>
      <c r="C41" t="s">
        <v>28205</v>
      </c>
      <c r="D41" t="s">
        <v>2241</v>
      </c>
      <c r="E41" t="s">
        <v>52</v>
      </c>
      <c r="F41" t="s">
        <v>53</v>
      </c>
      <c r="G41" t="s">
        <v>22</v>
      </c>
      <c r="H41" t="s">
        <v>23</v>
      </c>
      <c r="J41" t="s">
        <v>16705</v>
      </c>
      <c r="K41" t="s">
        <v>16706</v>
      </c>
      <c r="L41" t="s">
        <v>26</v>
      </c>
      <c r="M41" t="s">
        <v>27</v>
      </c>
      <c r="P41" t="s">
        <v>28152</v>
      </c>
    </row>
    <row r="42" spans="1:16" x14ac:dyDescent="0.3">
      <c r="A42" t="s">
        <v>22357</v>
      </c>
      <c r="B42" t="s">
        <v>22358</v>
      </c>
      <c r="C42" t="s">
        <v>28206</v>
      </c>
      <c r="D42" t="s">
        <v>28207</v>
      </c>
      <c r="E42" t="s">
        <v>231</v>
      </c>
      <c r="F42" t="s">
        <v>5315</v>
      </c>
      <c r="G42" t="s">
        <v>22315</v>
      </c>
      <c r="I42" t="s">
        <v>20183</v>
      </c>
      <c r="J42" t="s">
        <v>22361</v>
      </c>
      <c r="K42" t="s">
        <v>22362</v>
      </c>
      <c r="L42" t="s">
        <v>26</v>
      </c>
      <c r="M42" t="s">
        <v>26</v>
      </c>
      <c r="O42" t="s">
        <v>39</v>
      </c>
      <c r="P42" t="s">
        <v>28152</v>
      </c>
    </row>
    <row r="43" spans="1:16" x14ac:dyDescent="0.3">
      <c r="A43" t="s">
        <v>22334</v>
      </c>
      <c r="B43" t="s">
        <v>22335</v>
      </c>
      <c r="C43" t="s">
        <v>28208</v>
      </c>
      <c r="D43" t="s">
        <v>28209</v>
      </c>
      <c r="E43" t="s">
        <v>213</v>
      </c>
      <c r="F43" t="s">
        <v>1777</v>
      </c>
      <c r="G43" t="s">
        <v>22315</v>
      </c>
      <c r="I43" t="s">
        <v>20183</v>
      </c>
      <c r="J43" t="s">
        <v>1150</v>
      </c>
      <c r="K43" t="s">
        <v>1353</v>
      </c>
      <c r="L43" t="s">
        <v>26</v>
      </c>
      <c r="M43" t="s">
        <v>26</v>
      </c>
      <c r="O43" t="s">
        <v>39</v>
      </c>
      <c r="P43" t="s">
        <v>28152</v>
      </c>
    </row>
    <row r="44" spans="1:16" x14ac:dyDescent="0.3">
      <c r="A44" t="s">
        <v>22387</v>
      </c>
      <c r="B44" t="s">
        <v>22388</v>
      </c>
      <c r="C44" t="s">
        <v>28210</v>
      </c>
      <c r="D44" t="s">
        <v>28211</v>
      </c>
      <c r="E44" t="s">
        <v>81</v>
      </c>
      <c r="F44" t="s">
        <v>754</v>
      </c>
      <c r="G44" t="s">
        <v>16173</v>
      </c>
      <c r="I44" t="s">
        <v>20183</v>
      </c>
      <c r="J44" t="s">
        <v>22391</v>
      </c>
      <c r="K44" t="s">
        <v>1170</v>
      </c>
      <c r="L44" t="s">
        <v>26</v>
      </c>
      <c r="M44" t="s">
        <v>26</v>
      </c>
      <c r="O44" t="s">
        <v>39</v>
      </c>
      <c r="P44" t="s">
        <v>28152</v>
      </c>
    </row>
    <row r="45" spans="1:16" x14ac:dyDescent="0.3">
      <c r="A45" t="s">
        <v>19107</v>
      </c>
      <c r="B45" t="s">
        <v>19108</v>
      </c>
      <c r="C45" t="s">
        <v>28212</v>
      </c>
      <c r="D45" t="s">
        <v>28213</v>
      </c>
      <c r="G45" t="s">
        <v>22</v>
      </c>
      <c r="H45" t="s">
        <v>23</v>
      </c>
      <c r="J45" t="s">
        <v>19111</v>
      </c>
      <c r="K45" t="s">
        <v>242</v>
      </c>
      <c r="L45" t="s">
        <v>26</v>
      </c>
      <c r="M45" t="s">
        <v>27</v>
      </c>
      <c r="P45" t="s">
        <v>28152</v>
      </c>
    </row>
    <row r="46" spans="1:16" x14ac:dyDescent="0.3">
      <c r="A46" t="s">
        <v>17207</v>
      </c>
      <c r="B46" t="s">
        <v>17208</v>
      </c>
      <c r="C46" t="s">
        <v>28214</v>
      </c>
      <c r="D46" t="s">
        <v>28215</v>
      </c>
      <c r="G46" t="s">
        <v>22</v>
      </c>
      <c r="H46" t="s">
        <v>23</v>
      </c>
      <c r="J46" t="s">
        <v>17211</v>
      </c>
      <c r="K46" t="s">
        <v>14137</v>
      </c>
      <c r="L46" t="s">
        <v>26</v>
      </c>
      <c r="M46" t="s">
        <v>27</v>
      </c>
      <c r="P46" t="s">
        <v>28152</v>
      </c>
    </row>
    <row r="47" spans="1:16" x14ac:dyDescent="0.3">
      <c r="A47" t="s">
        <v>18297</v>
      </c>
      <c r="B47" t="s">
        <v>18298</v>
      </c>
      <c r="C47" t="s">
        <v>28216</v>
      </c>
      <c r="D47" t="s">
        <v>28217</v>
      </c>
      <c r="E47" t="s">
        <v>33</v>
      </c>
      <c r="F47" t="s">
        <v>53</v>
      </c>
      <c r="G47" t="s">
        <v>22</v>
      </c>
      <c r="H47" t="s">
        <v>23</v>
      </c>
      <c r="J47" t="s">
        <v>18301</v>
      </c>
      <c r="K47" t="s">
        <v>3080</v>
      </c>
      <c r="L47" t="s">
        <v>26</v>
      </c>
      <c r="M47" t="s">
        <v>27</v>
      </c>
      <c r="P47" t="s">
        <v>28152</v>
      </c>
    </row>
    <row r="48" spans="1:16" x14ac:dyDescent="0.3">
      <c r="A48" t="s">
        <v>16427</v>
      </c>
      <c r="B48" t="s">
        <v>16428</v>
      </c>
      <c r="C48" t="s">
        <v>28218</v>
      </c>
      <c r="D48" t="s">
        <v>28219</v>
      </c>
      <c r="E48" t="s">
        <v>898</v>
      </c>
      <c r="F48" t="s">
        <v>117</v>
      </c>
      <c r="G48" t="s">
        <v>16173</v>
      </c>
      <c r="H48" t="s">
        <v>23</v>
      </c>
      <c r="J48" t="s">
        <v>16431</v>
      </c>
      <c r="K48" t="s">
        <v>822</v>
      </c>
      <c r="L48" t="s">
        <v>26</v>
      </c>
      <c r="M48" t="s">
        <v>27</v>
      </c>
      <c r="P48" t="s">
        <v>28152</v>
      </c>
    </row>
    <row r="49" spans="1:16" x14ac:dyDescent="0.3">
      <c r="A49" t="s">
        <v>15672</v>
      </c>
      <c r="B49" t="s">
        <v>15673</v>
      </c>
      <c r="C49" t="s">
        <v>28220</v>
      </c>
      <c r="D49" t="s">
        <v>28221</v>
      </c>
      <c r="G49" t="s">
        <v>22</v>
      </c>
      <c r="H49" t="s">
        <v>23</v>
      </c>
      <c r="J49" t="s">
        <v>15676</v>
      </c>
      <c r="K49" t="s">
        <v>15677</v>
      </c>
      <c r="L49" t="s">
        <v>26</v>
      </c>
      <c r="M49" t="s">
        <v>27</v>
      </c>
      <c r="P49" t="s">
        <v>28152</v>
      </c>
    </row>
    <row r="50" spans="1:16" x14ac:dyDescent="0.3">
      <c r="A50" t="s">
        <v>22480</v>
      </c>
      <c r="B50" t="s">
        <v>22481</v>
      </c>
      <c r="C50" t="s">
        <v>28222</v>
      </c>
      <c r="D50" t="s">
        <v>28223</v>
      </c>
      <c r="E50" t="s">
        <v>52</v>
      </c>
      <c r="F50" t="s">
        <v>53</v>
      </c>
      <c r="G50" t="s">
        <v>16173</v>
      </c>
      <c r="I50" t="s">
        <v>20183</v>
      </c>
      <c r="J50" t="s">
        <v>22484</v>
      </c>
      <c r="K50" t="s">
        <v>3366</v>
      </c>
      <c r="L50" t="s">
        <v>26</v>
      </c>
      <c r="M50" t="s">
        <v>26</v>
      </c>
      <c r="O50" t="s">
        <v>39</v>
      </c>
      <c r="P50" t="s">
        <v>28152</v>
      </c>
    </row>
    <row r="51" spans="1:16" x14ac:dyDescent="0.3">
      <c r="A51" t="s">
        <v>15630</v>
      </c>
      <c r="B51" t="s">
        <v>15631</v>
      </c>
      <c r="C51" t="s">
        <v>27834</v>
      </c>
      <c r="D51" t="s">
        <v>27835</v>
      </c>
      <c r="E51" t="s">
        <v>81</v>
      </c>
      <c r="F51" t="s">
        <v>224</v>
      </c>
      <c r="G51" t="s">
        <v>22</v>
      </c>
      <c r="H51" t="s">
        <v>23</v>
      </c>
      <c r="J51" t="s">
        <v>15634</v>
      </c>
      <c r="K51" t="s">
        <v>3836</v>
      </c>
      <c r="L51" t="s">
        <v>26</v>
      </c>
      <c r="M51" t="s">
        <v>27</v>
      </c>
      <c r="P51" t="s">
        <v>28152</v>
      </c>
    </row>
    <row r="52" spans="1:16" x14ac:dyDescent="0.3">
      <c r="A52" t="s">
        <v>20367</v>
      </c>
      <c r="B52" t="s">
        <v>20368</v>
      </c>
      <c r="C52" t="s">
        <v>28224</v>
      </c>
      <c r="D52" t="s">
        <v>28225</v>
      </c>
      <c r="G52" t="s">
        <v>22</v>
      </c>
      <c r="H52" t="s">
        <v>23</v>
      </c>
      <c r="J52" t="s">
        <v>20371</v>
      </c>
      <c r="K52" t="s">
        <v>620</v>
      </c>
      <c r="L52" t="s">
        <v>26</v>
      </c>
      <c r="M52" t="s">
        <v>27</v>
      </c>
      <c r="P52" t="s">
        <v>28152</v>
      </c>
    </row>
    <row r="53" spans="1:16" x14ac:dyDescent="0.3">
      <c r="A53" t="s">
        <v>19283</v>
      </c>
      <c r="B53" t="s">
        <v>19284</v>
      </c>
      <c r="C53" t="s">
        <v>19285</v>
      </c>
      <c r="D53" t="s">
        <v>19286</v>
      </c>
      <c r="E53" t="s">
        <v>52</v>
      </c>
      <c r="F53" t="s">
        <v>33</v>
      </c>
      <c r="G53" t="s">
        <v>16173</v>
      </c>
      <c r="H53" t="s">
        <v>23</v>
      </c>
      <c r="J53" t="s">
        <v>19287</v>
      </c>
      <c r="K53" t="s">
        <v>3080</v>
      </c>
      <c r="L53" t="s">
        <v>26</v>
      </c>
      <c r="M53" t="s">
        <v>27</v>
      </c>
      <c r="P53" t="s">
        <v>28152</v>
      </c>
    </row>
    <row r="54" spans="1:16" x14ac:dyDescent="0.3">
      <c r="A54" t="s">
        <v>15362</v>
      </c>
      <c r="B54" t="s">
        <v>15363</v>
      </c>
      <c r="C54" t="s">
        <v>15364</v>
      </c>
      <c r="D54" t="s">
        <v>28226</v>
      </c>
      <c r="G54" t="s">
        <v>22</v>
      </c>
      <c r="H54" t="s">
        <v>23</v>
      </c>
      <c r="J54" t="s">
        <v>15366</v>
      </c>
      <c r="K54" t="s">
        <v>5421</v>
      </c>
      <c r="L54" t="s">
        <v>26</v>
      </c>
      <c r="M54" t="s">
        <v>27</v>
      </c>
      <c r="P54" t="s">
        <v>28152</v>
      </c>
    </row>
    <row r="55" spans="1:16" x14ac:dyDescent="0.3">
      <c r="A55" t="s">
        <v>20358</v>
      </c>
      <c r="B55" t="s">
        <v>20359</v>
      </c>
      <c r="C55" t="s">
        <v>28227</v>
      </c>
      <c r="D55" t="s">
        <v>13694</v>
      </c>
      <c r="E55" t="s">
        <v>73</v>
      </c>
      <c r="F55" t="s">
        <v>347</v>
      </c>
      <c r="G55" t="s">
        <v>22</v>
      </c>
      <c r="H55" t="s">
        <v>23</v>
      </c>
      <c r="J55" t="s">
        <v>20362</v>
      </c>
      <c r="K55" t="s">
        <v>3802</v>
      </c>
      <c r="L55" t="s">
        <v>26</v>
      </c>
      <c r="M55" t="s">
        <v>27</v>
      </c>
      <c r="P55" t="s">
        <v>28152</v>
      </c>
    </row>
    <row r="56" spans="1:16" x14ac:dyDescent="0.3">
      <c r="A56" t="s">
        <v>15935</v>
      </c>
      <c r="B56" t="s">
        <v>15936</v>
      </c>
      <c r="C56" t="s">
        <v>28228</v>
      </c>
      <c r="D56" t="s">
        <v>28229</v>
      </c>
      <c r="G56" t="s">
        <v>22</v>
      </c>
      <c r="H56" t="s">
        <v>23</v>
      </c>
      <c r="J56" t="s">
        <v>15939</v>
      </c>
      <c r="K56" t="s">
        <v>3542</v>
      </c>
      <c r="L56" t="s">
        <v>26</v>
      </c>
      <c r="M56" t="s">
        <v>27</v>
      </c>
      <c r="P56" t="s">
        <v>28152</v>
      </c>
    </row>
    <row r="57" spans="1:16" x14ac:dyDescent="0.3">
      <c r="A57" t="s">
        <v>16876</v>
      </c>
      <c r="B57" t="s">
        <v>16877</v>
      </c>
      <c r="C57" t="s">
        <v>28230</v>
      </c>
      <c r="D57" t="s">
        <v>3448</v>
      </c>
      <c r="G57" t="s">
        <v>22</v>
      </c>
      <c r="H57" t="s">
        <v>23</v>
      </c>
      <c r="J57" t="s">
        <v>16880</v>
      </c>
      <c r="K57" t="s">
        <v>16881</v>
      </c>
      <c r="L57" t="s">
        <v>26</v>
      </c>
      <c r="M57" t="s">
        <v>27</v>
      </c>
      <c r="P57" t="s">
        <v>28152</v>
      </c>
    </row>
    <row r="58" spans="1:16" x14ac:dyDescent="0.3">
      <c r="A58" t="s">
        <v>16454</v>
      </c>
      <c r="B58" t="s">
        <v>16455</v>
      </c>
      <c r="C58" t="s">
        <v>16456</v>
      </c>
      <c r="D58" t="s">
        <v>28231</v>
      </c>
      <c r="E58" t="s">
        <v>52</v>
      </c>
      <c r="F58" t="s">
        <v>53</v>
      </c>
      <c r="G58" t="s">
        <v>16173</v>
      </c>
      <c r="H58" t="s">
        <v>23</v>
      </c>
      <c r="J58" t="s">
        <v>16458</v>
      </c>
      <c r="K58" t="s">
        <v>16459</v>
      </c>
      <c r="L58" t="s">
        <v>26</v>
      </c>
      <c r="M58" t="s">
        <v>27</v>
      </c>
      <c r="P58" t="s">
        <v>28152</v>
      </c>
    </row>
    <row r="59" spans="1:16" x14ac:dyDescent="0.3">
      <c r="A59" t="s">
        <v>25564</v>
      </c>
      <c r="B59" t="s">
        <v>25565</v>
      </c>
      <c r="C59" t="s">
        <v>28232</v>
      </c>
      <c r="D59" t="s">
        <v>28233</v>
      </c>
      <c r="E59" t="s">
        <v>52</v>
      </c>
      <c r="F59" t="s">
        <v>53</v>
      </c>
      <c r="G59" t="s">
        <v>22315</v>
      </c>
      <c r="I59" t="s">
        <v>563</v>
      </c>
      <c r="J59" t="s">
        <v>25568</v>
      </c>
      <c r="K59" t="s">
        <v>1106</v>
      </c>
      <c r="L59" t="s">
        <v>26</v>
      </c>
      <c r="M59" t="s">
        <v>26</v>
      </c>
      <c r="O59" t="s">
        <v>39</v>
      </c>
      <c r="P59" t="s">
        <v>28152</v>
      </c>
    </row>
    <row r="60" spans="1:16" x14ac:dyDescent="0.3">
      <c r="A60" t="s">
        <v>15399</v>
      </c>
      <c r="B60" t="s">
        <v>15400</v>
      </c>
      <c r="C60" t="s">
        <v>28234</v>
      </c>
      <c r="D60" t="s">
        <v>28235</v>
      </c>
      <c r="G60" t="s">
        <v>22</v>
      </c>
      <c r="H60" t="s">
        <v>23</v>
      </c>
      <c r="J60" t="s">
        <v>15403</v>
      </c>
      <c r="K60" t="s">
        <v>15404</v>
      </c>
      <c r="L60" t="s">
        <v>26</v>
      </c>
      <c r="M60" t="s">
        <v>27</v>
      </c>
      <c r="P60" t="s">
        <v>28152</v>
      </c>
    </row>
    <row r="61" spans="1:16" x14ac:dyDescent="0.3">
      <c r="A61" t="s">
        <v>22508</v>
      </c>
      <c r="B61" t="s">
        <v>22509</v>
      </c>
      <c r="C61" t="s">
        <v>28236</v>
      </c>
      <c r="D61" t="s">
        <v>28237</v>
      </c>
      <c r="E61" t="s">
        <v>117</v>
      </c>
      <c r="F61" t="s">
        <v>53</v>
      </c>
      <c r="G61" t="s">
        <v>16173</v>
      </c>
      <c r="I61" t="s">
        <v>20183</v>
      </c>
      <c r="J61" t="s">
        <v>22512</v>
      </c>
      <c r="K61" t="s">
        <v>2315</v>
      </c>
      <c r="L61" t="s">
        <v>26</v>
      </c>
      <c r="M61" t="s">
        <v>26</v>
      </c>
      <c r="O61" t="s">
        <v>39</v>
      </c>
      <c r="P61" t="s">
        <v>28152</v>
      </c>
    </row>
    <row r="62" spans="1:16" x14ac:dyDescent="0.3">
      <c r="A62" t="s">
        <v>21226</v>
      </c>
      <c r="B62" t="s">
        <v>21227</v>
      </c>
      <c r="C62" t="s">
        <v>28238</v>
      </c>
      <c r="D62" t="s">
        <v>21229</v>
      </c>
      <c r="E62" t="s">
        <v>52</v>
      </c>
      <c r="F62" t="s">
        <v>53</v>
      </c>
      <c r="G62" t="s">
        <v>22</v>
      </c>
      <c r="H62" t="s">
        <v>23</v>
      </c>
      <c r="J62" t="s">
        <v>21230</v>
      </c>
      <c r="K62" t="s">
        <v>9465</v>
      </c>
      <c r="L62" t="s">
        <v>26</v>
      </c>
      <c r="M62" t="s">
        <v>27</v>
      </c>
      <c r="P62" t="s">
        <v>28152</v>
      </c>
    </row>
    <row r="63" spans="1:16" x14ac:dyDescent="0.3">
      <c r="A63" t="s">
        <v>16804</v>
      </c>
      <c r="B63" t="s">
        <v>16805</v>
      </c>
      <c r="C63" t="s">
        <v>28239</v>
      </c>
      <c r="D63" t="s">
        <v>28240</v>
      </c>
      <c r="G63" t="s">
        <v>22</v>
      </c>
      <c r="H63" t="s">
        <v>23</v>
      </c>
      <c r="J63" t="s">
        <v>16808</v>
      </c>
      <c r="K63" t="s">
        <v>4958</v>
      </c>
      <c r="L63" t="s">
        <v>26</v>
      </c>
      <c r="M63" t="s">
        <v>27</v>
      </c>
      <c r="P63" t="s">
        <v>28152</v>
      </c>
    </row>
    <row r="64" spans="1:16" x14ac:dyDescent="0.3">
      <c r="A64" t="s">
        <v>24388</v>
      </c>
      <c r="B64" t="s">
        <v>24389</v>
      </c>
      <c r="C64" t="s">
        <v>24390</v>
      </c>
      <c r="D64" t="s">
        <v>28241</v>
      </c>
      <c r="E64" t="s">
        <v>52</v>
      </c>
      <c r="F64" t="s">
        <v>708</v>
      </c>
      <c r="G64" t="s">
        <v>24393</v>
      </c>
      <c r="I64" t="s">
        <v>2309</v>
      </c>
      <c r="J64" t="s">
        <v>24392</v>
      </c>
      <c r="K64" t="s">
        <v>3269</v>
      </c>
      <c r="L64" t="s">
        <v>26</v>
      </c>
      <c r="M64" t="s">
        <v>26</v>
      </c>
      <c r="O64" t="s">
        <v>39</v>
      </c>
      <c r="P64" t="s">
        <v>28152</v>
      </c>
    </row>
    <row r="65" spans="1:16" x14ac:dyDescent="0.3">
      <c r="A65" t="s">
        <v>16460</v>
      </c>
      <c r="B65" t="s">
        <v>16461</v>
      </c>
      <c r="C65" t="s">
        <v>28242</v>
      </c>
      <c r="D65" t="s">
        <v>16463</v>
      </c>
      <c r="E65" t="s">
        <v>965</v>
      </c>
      <c r="F65" t="s">
        <v>60</v>
      </c>
      <c r="G65" t="s">
        <v>16173</v>
      </c>
      <c r="H65" t="s">
        <v>23</v>
      </c>
      <c r="J65" t="s">
        <v>16464</v>
      </c>
      <c r="K65" t="s">
        <v>723</v>
      </c>
      <c r="L65" t="s">
        <v>26</v>
      </c>
      <c r="M65" t="s">
        <v>27</v>
      </c>
      <c r="P65" t="s">
        <v>28152</v>
      </c>
    </row>
    <row r="66" spans="1:16" x14ac:dyDescent="0.3">
      <c r="A66" t="s">
        <v>19288</v>
      </c>
      <c r="B66" t="s">
        <v>19289</v>
      </c>
      <c r="C66" t="s">
        <v>27531</v>
      </c>
      <c r="D66" t="s">
        <v>27532</v>
      </c>
      <c r="E66" t="s">
        <v>73</v>
      </c>
      <c r="F66" t="s">
        <v>52</v>
      </c>
      <c r="G66" t="s">
        <v>16173</v>
      </c>
      <c r="H66" t="s">
        <v>23</v>
      </c>
      <c r="J66" t="s">
        <v>19292</v>
      </c>
      <c r="K66" t="s">
        <v>2723</v>
      </c>
      <c r="L66" t="s">
        <v>26</v>
      </c>
      <c r="M66" t="s">
        <v>27</v>
      </c>
      <c r="P66" t="s">
        <v>28152</v>
      </c>
    </row>
    <row r="67" spans="1:16" x14ac:dyDescent="0.3">
      <c r="A67" t="s">
        <v>20363</v>
      </c>
      <c r="B67" t="s">
        <v>20364</v>
      </c>
      <c r="C67" t="s">
        <v>27976</v>
      </c>
      <c r="D67" t="s">
        <v>27977</v>
      </c>
      <c r="E67" t="s">
        <v>139</v>
      </c>
      <c r="F67" t="s">
        <v>1129</v>
      </c>
      <c r="G67" t="s">
        <v>22</v>
      </c>
      <c r="H67" t="s">
        <v>23</v>
      </c>
      <c r="J67" t="s">
        <v>5361</v>
      </c>
      <c r="K67" t="s">
        <v>12741</v>
      </c>
      <c r="L67" t="s">
        <v>26</v>
      </c>
      <c r="M67" t="s">
        <v>27</v>
      </c>
      <c r="P67" t="s">
        <v>28152</v>
      </c>
    </row>
    <row r="68" spans="1:16" x14ac:dyDescent="0.3">
      <c r="A68" t="s">
        <v>18110</v>
      </c>
      <c r="B68" t="s">
        <v>18111</v>
      </c>
      <c r="C68" t="s">
        <v>3112</v>
      </c>
      <c r="D68" t="s">
        <v>27542</v>
      </c>
      <c r="E68" t="s">
        <v>20</v>
      </c>
      <c r="F68" t="s">
        <v>4878</v>
      </c>
      <c r="G68" t="s">
        <v>18115</v>
      </c>
      <c r="H68" t="s">
        <v>45</v>
      </c>
      <c r="J68" t="s">
        <v>18114</v>
      </c>
      <c r="K68" t="s">
        <v>7624</v>
      </c>
      <c r="L68" t="s">
        <v>26</v>
      </c>
      <c r="M68" t="s">
        <v>27</v>
      </c>
      <c r="P68" t="s">
        <v>28152</v>
      </c>
    </row>
    <row r="69" spans="1:16" x14ac:dyDescent="0.3">
      <c r="A69" t="s">
        <v>20688</v>
      </c>
      <c r="B69" t="s">
        <v>20689</v>
      </c>
      <c r="C69" t="s">
        <v>27494</v>
      </c>
      <c r="D69" t="s">
        <v>27495</v>
      </c>
      <c r="E69" t="s">
        <v>240</v>
      </c>
      <c r="F69" t="s">
        <v>522</v>
      </c>
      <c r="G69" t="s">
        <v>16173</v>
      </c>
      <c r="H69" t="s">
        <v>23</v>
      </c>
      <c r="J69" t="s">
        <v>20692</v>
      </c>
      <c r="K69" t="s">
        <v>1709</v>
      </c>
      <c r="L69" t="s">
        <v>26</v>
      </c>
      <c r="M69" t="s">
        <v>27</v>
      </c>
      <c r="P69" t="s">
        <v>28152</v>
      </c>
    </row>
    <row r="70" spans="1:16" x14ac:dyDescent="0.3">
      <c r="A70" t="s">
        <v>22316</v>
      </c>
      <c r="B70" t="s">
        <v>22317</v>
      </c>
      <c r="C70" t="s">
        <v>28243</v>
      </c>
      <c r="D70" t="s">
        <v>28244</v>
      </c>
      <c r="E70" t="s">
        <v>73</v>
      </c>
      <c r="F70" t="s">
        <v>22321</v>
      </c>
      <c r="G70" t="s">
        <v>22315</v>
      </c>
      <c r="I70" t="s">
        <v>20183</v>
      </c>
      <c r="J70" t="s">
        <v>22320</v>
      </c>
      <c r="K70" t="s">
        <v>12083</v>
      </c>
      <c r="L70" t="s">
        <v>26</v>
      </c>
      <c r="M70" t="s">
        <v>26</v>
      </c>
      <c r="O70" t="s">
        <v>39</v>
      </c>
      <c r="P70" t="s">
        <v>28152</v>
      </c>
    </row>
    <row r="71" spans="1:16" x14ac:dyDescent="0.3">
      <c r="A71" t="s">
        <v>20953</v>
      </c>
      <c r="B71" t="s">
        <v>20954</v>
      </c>
      <c r="C71" t="s">
        <v>28245</v>
      </c>
      <c r="D71" t="s">
        <v>28246</v>
      </c>
      <c r="G71" t="s">
        <v>22</v>
      </c>
      <c r="H71" t="s">
        <v>23</v>
      </c>
      <c r="J71" t="s">
        <v>118</v>
      </c>
      <c r="K71" t="s">
        <v>2616</v>
      </c>
      <c r="L71" t="s">
        <v>26</v>
      </c>
      <c r="M71" t="s">
        <v>27</v>
      </c>
      <c r="P71" t="s">
        <v>28152</v>
      </c>
    </row>
    <row r="72" spans="1:16" x14ac:dyDescent="0.3">
      <c r="A72" t="s">
        <v>19787</v>
      </c>
      <c r="B72" t="s">
        <v>19788</v>
      </c>
      <c r="C72" t="s">
        <v>28247</v>
      </c>
      <c r="D72" t="s">
        <v>28248</v>
      </c>
      <c r="G72" t="s">
        <v>22</v>
      </c>
      <c r="H72" t="s">
        <v>23</v>
      </c>
      <c r="J72" t="s">
        <v>19791</v>
      </c>
      <c r="K72" t="s">
        <v>60</v>
      </c>
      <c r="L72" t="s">
        <v>26</v>
      </c>
      <c r="M72" t="s">
        <v>27</v>
      </c>
      <c r="P72" t="s">
        <v>28152</v>
      </c>
    </row>
    <row r="73" spans="1:16" x14ac:dyDescent="0.3">
      <c r="A73" t="s">
        <v>19805</v>
      </c>
      <c r="B73" t="s">
        <v>19806</v>
      </c>
      <c r="C73" t="s">
        <v>27535</v>
      </c>
      <c r="D73" t="s">
        <v>27536</v>
      </c>
      <c r="E73" t="s">
        <v>52</v>
      </c>
      <c r="F73" t="s">
        <v>34</v>
      </c>
      <c r="G73" t="s">
        <v>22</v>
      </c>
      <c r="H73" t="s">
        <v>23</v>
      </c>
      <c r="J73" t="s">
        <v>19809</v>
      </c>
      <c r="K73" t="s">
        <v>5005</v>
      </c>
      <c r="L73" t="s">
        <v>26</v>
      </c>
      <c r="M73" t="s">
        <v>27</v>
      </c>
      <c r="P73" t="s">
        <v>28152</v>
      </c>
    </row>
    <row r="74" spans="1:16" x14ac:dyDescent="0.3">
      <c r="A74" t="s">
        <v>22488</v>
      </c>
      <c r="B74" t="s">
        <v>22489</v>
      </c>
      <c r="C74" t="s">
        <v>28249</v>
      </c>
      <c r="D74" t="s">
        <v>28250</v>
      </c>
      <c r="E74" t="s">
        <v>117</v>
      </c>
      <c r="F74" t="s">
        <v>605</v>
      </c>
      <c r="G74" t="s">
        <v>16173</v>
      </c>
      <c r="I74" t="s">
        <v>20183</v>
      </c>
      <c r="J74" t="s">
        <v>22492</v>
      </c>
      <c r="K74" t="s">
        <v>213</v>
      </c>
      <c r="L74" t="s">
        <v>26</v>
      </c>
      <c r="M74" t="s">
        <v>26</v>
      </c>
      <c r="O74" t="s">
        <v>39</v>
      </c>
      <c r="P74" t="s">
        <v>28152</v>
      </c>
    </row>
    <row r="75" spans="1:16" x14ac:dyDescent="0.3">
      <c r="A75" t="s">
        <v>20957</v>
      </c>
      <c r="B75" t="s">
        <v>20958</v>
      </c>
      <c r="C75" t="s">
        <v>28251</v>
      </c>
      <c r="D75" t="s">
        <v>28252</v>
      </c>
      <c r="E75" t="s">
        <v>52</v>
      </c>
      <c r="F75" t="s">
        <v>53</v>
      </c>
      <c r="G75" t="s">
        <v>22</v>
      </c>
      <c r="H75" t="s">
        <v>23</v>
      </c>
      <c r="J75" t="s">
        <v>20961</v>
      </c>
      <c r="K75" t="s">
        <v>2056</v>
      </c>
      <c r="L75" t="s">
        <v>26</v>
      </c>
      <c r="M75" t="s">
        <v>27</v>
      </c>
      <c r="P75" t="s">
        <v>28152</v>
      </c>
    </row>
    <row r="76" spans="1:16" x14ac:dyDescent="0.3">
      <c r="A76" t="s">
        <v>16274</v>
      </c>
      <c r="B76" t="s">
        <v>16275</v>
      </c>
      <c r="C76" t="s">
        <v>16276</v>
      </c>
      <c r="D76" t="s">
        <v>27946</v>
      </c>
      <c r="E76" t="s">
        <v>110</v>
      </c>
      <c r="F76" t="s">
        <v>411</v>
      </c>
      <c r="G76" t="s">
        <v>22</v>
      </c>
      <c r="H76" t="s">
        <v>23</v>
      </c>
      <c r="J76" t="s">
        <v>16278</v>
      </c>
      <c r="K76" t="s">
        <v>16279</v>
      </c>
      <c r="L76" t="s">
        <v>26</v>
      </c>
      <c r="M76" t="s">
        <v>27</v>
      </c>
      <c r="P76" t="s">
        <v>28152</v>
      </c>
    </row>
    <row r="77" spans="1:16" x14ac:dyDescent="0.3">
      <c r="A77" t="s">
        <v>15860</v>
      </c>
      <c r="B77" t="s">
        <v>15861</v>
      </c>
      <c r="C77" t="s">
        <v>15862</v>
      </c>
      <c r="D77" t="s">
        <v>28253</v>
      </c>
      <c r="G77" t="s">
        <v>22</v>
      </c>
      <c r="H77" t="s">
        <v>23</v>
      </c>
      <c r="J77" t="s">
        <v>15864</v>
      </c>
      <c r="K77" t="s">
        <v>6622</v>
      </c>
      <c r="L77" t="s">
        <v>26</v>
      </c>
      <c r="M77" t="s">
        <v>27</v>
      </c>
      <c r="P77" t="s">
        <v>28152</v>
      </c>
    </row>
    <row r="78" spans="1:16" x14ac:dyDescent="0.3">
      <c r="A78" t="s">
        <v>16998</v>
      </c>
      <c r="B78" t="s">
        <v>16999</v>
      </c>
      <c r="C78" t="s">
        <v>27730</v>
      </c>
      <c r="D78" t="s">
        <v>27731</v>
      </c>
      <c r="E78" t="s">
        <v>117</v>
      </c>
      <c r="F78" t="s">
        <v>117</v>
      </c>
      <c r="G78" t="s">
        <v>22</v>
      </c>
      <c r="H78" t="s">
        <v>23</v>
      </c>
      <c r="J78" t="s">
        <v>17002</v>
      </c>
      <c r="K78" t="s">
        <v>17003</v>
      </c>
      <c r="L78" t="s">
        <v>26</v>
      </c>
      <c r="M78" t="s">
        <v>27</v>
      </c>
      <c r="P78" t="s">
        <v>28152</v>
      </c>
    </row>
    <row r="79" spans="1:16" x14ac:dyDescent="0.3">
      <c r="A79" t="s">
        <v>20386</v>
      </c>
      <c r="B79" t="s">
        <v>20387</v>
      </c>
      <c r="C79" t="s">
        <v>28254</v>
      </c>
      <c r="D79" t="s">
        <v>28255</v>
      </c>
      <c r="E79" t="s">
        <v>223</v>
      </c>
      <c r="F79" t="s">
        <v>2056</v>
      </c>
      <c r="G79" t="s">
        <v>22</v>
      </c>
      <c r="H79" t="s">
        <v>23</v>
      </c>
      <c r="J79" t="s">
        <v>4239</v>
      </c>
      <c r="K79" t="s">
        <v>1754</v>
      </c>
      <c r="L79" t="s">
        <v>26</v>
      </c>
      <c r="M79" t="s">
        <v>27</v>
      </c>
      <c r="P79" t="s">
        <v>28152</v>
      </c>
    </row>
    <row r="80" spans="1:16" x14ac:dyDescent="0.3">
      <c r="A80" t="s">
        <v>17202</v>
      </c>
      <c r="B80" t="s">
        <v>17203</v>
      </c>
      <c r="C80" t="s">
        <v>28256</v>
      </c>
      <c r="D80" t="s">
        <v>28257</v>
      </c>
      <c r="G80" t="s">
        <v>22</v>
      </c>
      <c r="H80" t="s">
        <v>23</v>
      </c>
      <c r="J80" t="s">
        <v>17206</v>
      </c>
      <c r="K80" t="s">
        <v>10656</v>
      </c>
      <c r="L80" t="s">
        <v>26</v>
      </c>
      <c r="M80" t="s">
        <v>27</v>
      </c>
      <c r="P80" t="s">
        <v>28152</v>
      </c>
    </row>
    <row r="81" spans="1:16" x14ac:dyDescent="0.3">
      <c r="A81" t="s">
        <v>16474</v>
      </c>
      <c r="B81" t="s">
        <v>16475</v>
      </c>
      <c r="C81" t="s">
        <v>28258</v>
      </c>
      <c r="D81" t="s">
        <v>28259</v>
      </c>
      <c r="E81" t="s">
        <v>117</v>
      </c>
      <c r="F81" t="s">
        <v>33</v>
      </c>
      <c r="G81" t="s">
        <v>16173</v>
      </c>
      <c r="H81" t="s">
        <v>23</v>
      </c>
      <c r="J81" t="s">
        <v>16478</v>
      </c>
      <c r="K81" t="s">
        <v>4218</v>
      </c>
      <c r="L81" t="s">
        <v>26</v>
      </c>
      <c r="M81" t="s">
        <v>27</v>
      </c>
      <c r="P81" t="s">
        <v>28152</v>
      </c>
    </row>
    <row r="82" spans="1:16" x14ac:dyDescent="0.3">
      <c r="A82" t="s">
        <v>19810</v>
      </c>
      <c r="B82" t="s">
        <v>19811</v>
      </c>
      <c r="C82" t="s">
        <v>19812</v>
      </c>
      <c r="D82" t="s">
        <v>27840</v>
      </c>
      <c r="G82" t="s">
        <v>22</v>
      </c>
      <c r="H82" t="s">
        <v>23</v>
      </c>
      <c r="J82" t="s">
        <v>1510</v>
      </c>
      <c r="K82" t="s">
        <v>3517</v>
      </c>
      <c r="L82" t="s">
        <v>26</v>
      </c>
      <c r="M82" t="s">
        <v>27</v>
      </c>
      <c r="P82" t="s">
        <v>28152</v>
      </c>
    </row>
    <row r="83" spans="1:16" x14ac:dyDescent="0.3">
      <c r="A83" t="s">
        <v>22420</v>
      </c>
      <c r="B83" t="s">
        <v>22421</v>
      </c>
      <c r="C83" t="s">
        <v>28260</v>
      </c>
      <c r="D83" t="s">
        <v>28261</v>
      </c>
      <c r="E83" t="s">
        <v>52</v>
      </c>
      <c r="F83" t="s">
        <v>34</v>
      </c>
      <c r="G83" t="s">
        <v>16173</v>
      </c>
      <c r="I83" t="s">
        <v>20183</v>
      </c>
      <c r="J83" t="s">
        <v>22424</v>
      </c>
      <c r="K83" t="s">
        <v>3366</v>
      </c>
      <c r="L83" t="s">
        <v>26</v>
      </c>
      <c r="M83" t="s">
        <v>26</v>
      </c>
      <c r="O83" t="s">
        <v>39</v>
      </c>
      <c r="P83" t="s">
        <v>28152</v>
      </c>
    </row>
    <row r="84" spans="1:16" x14ac:dyDescent="0.3">
      <c r="A84" t="s">
        <v>16422</v>
      </c>
      <c r="B84" t="s">
        <v>16423</v>
      </c>
      <c r="C84" t="s">
        <v>27670</v>
      </c>
      <c r="D84" t="s">
        <v>27671</v>
      </c>
      <c r="G84" t="s">
        <v>16173</v>
      </c>
      <c r="H84" t="s">
        <v>23</v>
      </c>
      <c r="J84" t="s">
        <v>16426</v>
      </c>
      <c r="K84" t="s">
        <v>3574</v>
      </c>
      <c r="L84" t="s">
        <v>26</v>
      </c>
      <c r="M84" t="s">
        <v>27</v>
      </c>
      <c r="P84" t="s">
        <v>28152</v>
      </c>
    </row>
    <row r="85" spans="1:16" x14ac:dyDescent="0.3">
      <c r="A85" t="s">
        <v>22467</v>
      </c>
      <c r="B85" t="s">
        <v>22468</v>
      </c>
      <c r="C85" t="s">
        <v>28262</v>
      </c>
      <c r="D85" t="s">
        <v>28263</v>
      </c>
      <c r="E85" t="s">
        <v>52</v>
      </c>
      <c r="F85" t="s">
        <v>34</v>
      </c>
      <c r="G85" t="s">
        <v>16173</v>
      </c>
      <c r="I85" t="s">
        <v>20183</v>
      </c>
      <c r="J85" t="s">
        <v>22471</v>
      </c>
      <c r="K85" t="s">
        <v>12239</v>
      </c>
      <c r="L85" t="s">
        <v>26</v>
      </c>
      <c r="M85" t="s">
        <v>26</v>
      </c>
      <c r="O85" t="s">
        <v>39</v>
      </c>
      <c r="P85" t="s">
        <v>28152</v>
      </c>
    </row>
    <row r="86" spans="1:16" x14ac:dyDescent="0.3">
      <c r="A86" t="s">
        <v>17391</v>
      </c>
      <c r="B86" t="s">
        <v>17392</v>
      </c>
      <c r="C86" t="s">
        <v>28264</v>
      </c>
      <c r="D86" t="s">
        <v>28265</v>
      </c>
      <c r="E86" t="s">
        <v>52</v>
      </c>
      <c r="F86" t="s">
        <v>33</v>
      </c>
      <c r="G86" t="s">
        <v>44</v>
      </c>
      <c r="H86" t="s">
        <v>45</v>
      </c>
      <c r="J86" t="s">
        <v>3146</v>
      </c>
      <c r="K86" t="s">
        <v>1093</v>
      </c>
      <c r="L86" t="s">
        <v>26</v>
      </c>
      <c r="M86" t="s">
        <v>27</v>
      </c>
      <c r="P86" t="s">
        <v>28152</v>
      </c>
    </row>
    <row r="87" spans="1:16" x14ac:dyDescent="0.3">
      <c r="A87" t="s">
        <v>15694</v>
      </c>
      <c r="B87" t="s">
        <v>15695</v>
      </c>
      <c r="C87" t="s">
        <v>28266</v>
      </c>
      <c r="D87" t="s">
        <v>28267</v>
      </c>
      <c r="E87" t="s">
        <v>33</v>
      </c>
      <c r="F87" t="s">
        <v>53</v>
      </c>
      <c r="G87" t="s">
        <v>22</v>
      </c>
      <c r="H87" t="s">
        <v>23</v>
      </c>
      <c r="J87" t="s">
        <v>15698</v>
      </c>
      <c r="K87" t="s">
        <v>10451</v>
      </c>
      <c r="L87" t="s">
        <v>26</v>
      </c>
      <c r="M87" t="s">
        <v>27</v>
      </c>
      <c r="P87" t="s">
        <v>28152</v>
      </c>
    </row>
    <row r="88" spans="1:16" x14ac:dyDescent="0.3">
      <c r="A88" t="s">
        <v>20763</v>
      </c>
      <c r="B88" t="s">
        <v>20764</v>
      </c>
      <c r="C88" t="s">
        <v>27918</v>
      </c>
      <c r="D88" t="s">
        <v>27919</v>
      </c>
      <c r="E88" t="s">
        <v>73</v>
      </c>
      <c r="F88" t="s">
        <v>20768</v>
      </c>
      <c r="G88" t="s">
        <v>102</v>
      </c>
      <c r="H88" t="s">
        <v>103</v>
      </c>
      <c r="J88" t="s">
        <v>20767</v>
      </c>
      <c r="K88" t="s">
        <v>1240</v>
      </c>
      <c r="L88" t="s">
        <v>26</v>
      </c>
      <c r="M88" t="s">
        <v>27</v>
      </c>
      <c r="P88" t="s">
        <v>28152</v>
      </c>
    </row>
    <row r="89" spans="1:16" x14ac:dyDescent="0.3">
      <c r="A89" t="s">
        <v>19068</v>
      </c>
      <c r="B89" t="s">
        <v>19069</v>
      </c>
      <c r="C89" t="s">
        <v>27546</v>
      </c>
      <c r="D89" t="s">
        <v>19071</v>
      </c>
      <c r="E89" t="s">
        <v>117</v>
      </c>
      <c r="F89" t="s">
        <v>1622</v>
      </c>
      <c r="G89" t="s">
        <v>22</v>
      </c>
      <c r="H89" t="s">
        <v>23</v>
      </c>
      <c r="J89" t="s">
        <v>19072</v>
      </c>
      <c r="K89" t="s">
        <v>2553</v>
      </c>
      <c r="L89" t="s">
        <v>26</v>
      </c>
      <c r="M89" t="s">
        <v>27</v>
      </c>
      <c r="N89" t="s">
        <v>34</v>
      </c>
      <c r="P89" t="s">
        <v>28152</v>
      </c>
    </row>
    <row r="90" spans="1:16" x14ac:dyDescent="0.3">
      <c r="A90" t="s">
        <v>20643</v>
      </c>
      <c r="B90" t="s">
        <v>20644</v>
      </c>
      <c r="C90" t="s">
        <v>28268</v>
      </c>
      <c r="D90" t="s">
        <v>20646</v>
      </c>
      <c r="G90" t="s">
        <v>16173</v>
      </c>
      <c r="H90" t="s">
        <v>23</v>
      </c>
      <c r="J90" t="s">
        <v>20647</v>
      </c>
      <c r="K90" t="s">
        <v>11663</v>
      </c>
      <c r="L90" t="s">
        <v>26</v>
      </c>
      <c r="M90" t="s">
        <v>27</v>
      </c>
      <c r="P90" t="s">
        <v>28152</v>
      </c>
    </row>
    <row r="91" spans="1:16" x14ac:dyDescent="0.3">
      <c r="A91" t="s">
        <v>20668</v>
      </c>
      <c r="B91" t="s">
        <v>20669</v>
      </c>
      <c r="C91" t="s">
        <v>20670</v>
      </c>
      <c r="D91" t="s">
        <v>28269</v>
      </c>
      <c r="E91" t="s">
        <v>52</v>
      </c>
      <c r="F91" t="s">
        <v>33</v>
      </c>
      <c r="G91" t="s">
        <v>16173</v>
      </c>
      <c r="H91" t="s">
        <v>23</v>
      </c>
      <c r="J91" t="s">
        <v>20672</v>
      </c>
      <c r="K91" t="s">
        <v>7383</v>
      </c>
      <c r="L91" t="s">
        <v>26</v>
      </c>
      <c r="M91" t="s">
        <v>27</v>
      </c>
      <c r="P91" t="s">
        <v>28152</v>
      </c>
    </row>
    <row r="92" spans="1:16" x14ac:dyDescent="0.3">
      <c r="A92" t="s">
        <v>21802</v>
      </c>
      <c r="B92" t="s">
        <v>21803</v>
      </c>
      <c r="C92" t="s">
        <v>28270</v>
      </c>
      <c r="D92" t="s">
        <v>28271</v>
      </c>
      <c r="G92" t="s">
        <v>22</v>
      </c>
      <c r="H92" t="s">
        <v>23</v>
      </c>
      <c r="J92" t="s">
        <v>21806</v>
      </c>
      <c r="K92" t="s">
        <v>21807</v>
      </c>
      <c r="L92" t="s">
        <v>26</v>
      </c>
      <c r="M92" t="s">
        <v>27</v>
      </c>
      <c r="P92" t="s">
        <v>28152</v>
      </c>
    </row>
    <row r="93" spans="1:16" x14ac:dyDescent="0.3">
      <c r="A93" t="s">
        <v>19278</v>
      </c>
      <c r="B93" t="s">
        <v>19279</v>
      </c>
      <c r="C93" t="s">
        <v>27669</v>
      </c>
      <c r="D93" t="s">
        <v>19281</v>
      </c>
      <c r="E93" t="s">
        <v>52</v>
      </c>
      <c r="F93" t="s">
        <v>53</v>
      </c>
      <c r="G93" t="s">
        <v>16173</v>
      </c>
      <c r="H93" t="s">
        <v>23</v>
      </c>
      <c r="J93" t="s">
        <v>19282</v>
      </c>
      <c r="K93" t="s">
        <v>13606</v>
      </c>
      <c r="L93" t="s">
        <v>26</v>
      </c>
      <c r="M93" t="s">
        <v>27</v>
      </c>
      <c r="P93" t="s">
        <v>28152</v>
      </c>
    </row>
    <row r="94" spans="1:16" x14ac:dyDescent="0.3">
      <c r="A94" t="s">
        <v>15388</v>
      </c>
      <c r="B94" t="s">
        <v>15389</v>
      </c>
      <c r="C94" t="s">
        <v>665</v>
      </c>
      <c r="D94" t="s">
        <v>28272</v>
      </c>
      <c r="E94" t="s">
        <v>52</v>
      </c>
      <c r="F94" t="s">
        <v>53</v>
      </c>
      <c r="G94" t="s">
        <v>22</v>
      </c>
      <c r="H94" t="s">
        <v>23</v>
      </c>
      <c r="J94" t="s">
        <v>15392</v>
      </c>
      <c r="K94" t="s">
        <v>3982</v>
      </c>
      <c r="L94" t="s">
        <v>26</v>
      </c>
      <c r="M94" t="s">
        <v>27</v>
      </c>
      <c r="P94" t="s">
        <v>28152</v>
      </c>
    </row>
    <row r="95" spans="1:16" x14ac:dyDescent="0.3">
      <c r="A95" t="s">
        <v>22513</v>
      </c>
      <c r="B95" t="s">
        <v>22514</v>
      </c>
      <c r="C95" t="s">
        <v>22515</v>
      </c>
      <c r="D95" t="s">
        <v>28273</v>
      </c>
      <c r="E95" t="s">
        <v>81</v>
      </c>
      <c r="F95" t="s">
        <v>34</v>
      </c>
      <c r="G95" t="s">
        <v>16173</v>
      </c>
      <c r="I95" t="s">
        <v>20183</v>
      </c>
      <c r="J95" t="s">
        <v>22517</v>
      </c>
      <c r="K95" t="s">
        <v>2384</v>
      </c>
      <c r="L95" t="s">
        <v>26</v>
      </c>
      <c r="M95" t="s">
        <v>26</v>
      </c>
      <c r="O95" t="s">
        <v>39</v>
      </c>
      <c r="P95" t="s">
        <v>28152</v>
      </c>
    </row>
    <row r="96" spans="1:16" x14ac:dyDescent="0.3">
      <c r="A96" t="s">
        <v>15427</v>
      </c>
      <c r="B96" t="s">
        <v>15428</v>
      </c>
      <c r="C96" t="s">
        <v>28274</v>
      </c>
      <c r="D96" t="s">
        <v>6471</v>
      </c>
      <c r="G96" t="s">
        <v>22</v>
      </c>
      <c r="H96" t="s">
        <v>23</v>
      </c>
      <c r="J96" t="s">
        <v>15431</v>
      </c>
      <c r="K96" t="s">
        <v>3922</v>
      </c>
      <c r="L96" t="s">
        <v>26</v>
      </c>
      <c r="M96" t="s">
        <v>27</v>
      </c>
      <c r="P96" t="s">
        <v>28152</v>
      </c>
    </row>
    <row r="97" spans="1:16" x14ac:dyDescent="0.3">
      <c r="A97" t="s">
        <v>17860</v>
      </c>
      <c r="B97" t="s">
        <v>17861</v>
      </c>
      <c r="C97" t="s">
        <v>28275</v>
      </c>
      <c r="D97" t="s">
        <v>17863</v>
      </c>
      <c r="E97" t="s">
        <v>117</v>
      </c>
      <c r="F97" t="s">
        <v>53</v>
      </c>
      <c r="G97" t="s">
        <v>22</v>
      </c>
      <c r="H97" t="s">
        <v>23</v>
      </c>
      <c r="J97" t="s">
        <v>17864</v>
      </c>
      <c r="K97" t="s">
        <v>17865</v>
      </c>
      <c r="L97" t="s">
        <v>26</v>
      </c>
      <c r="M97" t="s">
        <v>27</v>
      </c>
      <c r="P97" t="s">
        <v>28152</v>
      </c>
    </row>
    <row r="98" spans="1:16" x14ac:dyDescent="0.3">
      <c r="A98" t="s">
        <v>20377</v>
      </c>
      <c r="B98" t="s">
        <v>20378</v>
      </c>
      <c r="C98" t="s">
        <v>28276</v>
      </c>
      <c r="D98" t="s">
        <v>20380</v>
      </c>
      <c r="E98" t="s">
        <v>20</v>
      </c>
      <c r="F98" t="s">
        <v>2242</v>
      </c>
      <c r="G98" t="s">
        <v>22</v>
      </c>
      <c r="H98" t="s">
        <v>23</v>
      </c>
      <c r="J98" t="s">
        <v>20381</v>
      </c>
      <c r="K98" t="s">
        <v>4092</v>
      </c>
      <c r="L98" t="s">
        <v>26</v>
      </c>
      <c r="M98" t="s">
        <v>27</v>
      </c>
      <c r="P98" t="s">
        <v>28152</v>
      </c>
    </row>
    <row r="99" spans="1:16" x14ac:dyDescent="0.3">
      <c r="A99" t="s">
        <v>16993</v>
      </c>
      <c r="B99" t="s">
        <v>16994</v>
      </c>
      <c r="C99" t="s">
        <v>28277</v>
      </c>
      <c r="D99" t="s">
        <v>28278</v>
      </c>
      <c r="G99" t="s">
        <v>22</v>
      </c>
      <c r="H99" t="s">
        <v>23</v>
      </c>
      <c r="J99" t="s">
        <v>16997</v>
      </c>
      <c r="K99" t="s">
        <v>7128</v>
      </c>
      <c r="L99" t="s">
        <v>26</v>
      </c>
      <c r="M99" t="s">
        <v>27</v>
      </c>
      <c r="P99" t="s">
        <v>28152</v>
      </c>
    </row>
    <row r="100" spans="1:16" x14ac:dyDescent="0.3">
      <c r="A100" t="s">
        <v>22462</v>
      </c>
      <c r="B100" t="s">
        <v>22463</v>
      </c>
      <c r="C100" t="s">
        <v>28279</v>
      </c>
      <c r="D100" t="s">
        <v>28280</v>
      </c>
      <c r="E100" t="s">
        <v>240</v>
      </c>
      <c r="F100" t="s">
        <v>708</v>
      </c>
      <c r="G100" t="s">
        <v>16173</v>
      </c>
      <c r="I100" t="s">
        <v>20183</v>
      </c>
      <c r="J100" t="s">
        <v>22466</v>
      </c>
      <c r="K100" t="s">
        <v>2377</v>
      </c>
      <c r="L100" t="s">
        <v>26</v>
      </c>
      <c r="M100" t="s">
        <v>26</v>
      </c>
      <c r="O100" t="s">
        <v>39</v>
      </c>
      <c r="P100" t="s">
        <v>28152</v>
      </c>
    </row>
    <row r="101" spans="1:16" x14ac:dyDescent="0.3">
      <c r="A101" t="s">
        <v>15350</v>
      </c>
      <c r="B101" t="s">
        <v>15351</v>
      </c>
      <c r="C101" t="s">
        <v>28281</v>
      </c>
      <c r="D101" t="s">
        <v>28282</v>
      </c>
      <c r="G101" t="s">
        <v>22</v>
      </c>
      <c r="H101" t="s">
        <v>23</v>
      </c>
      <c r="J101" t="s">
        <v>15354</v>
      </c>
      <c r="K101" t="s">
        <v>15355</v>
      </c>
      <c r="L101" t="s">
        <v>26</v>
      </c>
      <c r="M101" t="s">
        <v>27</v>
      </c>
      <c r="P101" t="s">
        <v>28152</v>
      </c>
    </row>
    <row r="102" spans="1:16" x14ac:dyDescent="0.3">
      <c r="A102" t="s">
        <v>17377</v>
      </c>
      <c r="B102" t="s">
        <v>17378</v>
      </c>
      <c r="C102" t="s">
        <v>122</v>
      </c>
      <c r="D102" t="s">
        <v>28283</v>
      </c>
      <c r="G102" t="s">
        <v>22</v>
      </c>
      <c r="H102" t="s">
        <v>23</v>
      </c>
      <c r="J102" t="s">
        <v>17381</v>
      </c>
      <c r="K102" t="s">
        <v>2531</v>
      </c>
      <c r="L102" t="s">
        <v>26</v>
      </c>
      <c r="M102" t="s">
        <v>27</v>
      </c>
      <c r="P102" t="s">
        <v>28152</v>
      </c>
    </row>
    <row r="103" spans="1:16" x14ac:dyDescent="0.3">
      <c r="A103" t="s">
        <v>17749</v>
      </c>
      <c r="B103" t="s">
        <v>17750</v>
      </c>
      <c r="C103" t="s">
        <v>28284</v>
      </c>
      <c r="D103" t="s">
        <v>28285</v>
      </c>
      <c r="G103" t="s">
        <v>22</v>
      </c>
      <c r="H103" t="s">
        <v>23</v>
      </c>
      <c r="J103" t="s">
        <v>17753</v>
      </c>
      <c r="K103" t="s">
        <v>5612</v>
      </c>
      <c r="L103" t="s">
        <v>26</v>
      </c>
      <c r="M103" t="s">
        <v>27</v>
      </c>
      <c r="P103" t="s">
        <v>28152</v>
      </c>
    </row>
    <row r="104" spans="1:16" x14ac:dyDescent="0.3">
      <c r="A104" t="s">
        <v>16039</v>
      </c>
      <c r="B104" t="s">
        <v>16040</v>
      </c>
      <c r="C104" t="s">
        <v>28286</v>
      </c>
      <c r="D104" t="s">
        <v>28287</v>
      </c>
      <c r="G104" t="s">
        <v>22</v>
      </c>
      <c r="H104" t="s">
        <v>23</v>
      </c>
      <c r="J104" t="s">
        <v>16043</v>
      </c>
      <c r="K104" t="s">
        <v>16044</v>
      </c>
      <c r="L104" t="s">
        <v>26</v>
      </c>
      <c r="M104" t="s">
        <v>27</v>
      </c>
      <c r="P104" t="s">
        <v>28152</v>
      </c>
    </row>
    <row r="105" spans="1:16" x14ac:dyDescent="0.3">
      <c r="A105" t="s">
        <v>15416</v>
      </c>
      <c r="B105" t="s">
        <v>15417</v>
      </c>
      <c r="C105" t="s">
        <v>28288</v>
      </c>
      <c r="D105" t="s">
        <v>28289</v>
      </c>
      <c r="E105" t="s">
        <v>52</v>
      </c>
      <c r="F105" t="s">
        <v>53</v>
      </c>
      <c r="G105" t="s">
        <v>22</v>
      </c>
      <c r="H105" t="s">
        <v>23</v>
      </c>
      <c r="J105" t="s">
        <v>15420</v>
      </c>
      <c r="K105" t="s">
        <v>12950</v>
      </c>
      <c r="L105" t="s">
        <v>26</v>
      </c>
      <c r="M105" t="s">
        <v>27</v>
      </c>
      <c r="P105" t="s">
        <v>28152</v>
      </c>
    </row>
    <row r="106" spans="1:16" x14ac:dyDescent="0.3">
      <c r="A106" t="s">
        <v>16689</v>
      </c>
      <c r="B106" t="s">
        <v>16690</v>
      </c>
      <c r="C106" t="s">
        <v>16691</v>
      </c>
      <c r="D106" t="s">
        <v>27647</v>
      </c>
      <c r="E106" t="s">
        <v>52</v>
      </c>
      <c r="F106" t="s">
        <v>34</v>
      </c>
      <c r="G106" t="s">
        <v>16694</v>
      </c>
      <c r="H106" t="s">
        <v>103</v>
      </c>
      <c r="J106" t="s">
        <v>16693</v>
      </c>
      <c r="K106" t="s">
        <v>2531</v>
      </c>
      <c r="L106" t="s">
        <v>26</v>
      </c>
      <c r="M106" t="s">
        <v>27</v>
      </c>
      <c r="P106" t="s">
        <v>28152</v>
      </c>
    </row>
    <row r="107" spans="1:16" x14ac:dyDescent="0.3">
      <c r="A107" t="s">
        <v>18219</v>
      </c>
      <c r="B107" t="s">
        <v>18220</v>
      </c>
      <c r="C107" t="s">
        <v>18221</v>
      </c>
      <c r="D107" t="s">
        <v>28290</v>
      </c>
      <c r="E107" t="s">
        <v>81</v>
      </c>
      <c r="F107" t="s">
        <v>117</v>
      </c>
      <c r="G107" t="s">
        <v>22</v>
      </c>
      <c r="H107" t="s">
        <v>23</v>
      </c>
      <c r="J107" t="s">
        <v>18223</v>
      </c>
      <c r="K107" t="s">
        <v>13748</v>
      </c>
      <c r="L107" t="s">
        <v>26</v>
      </c>
      <c r="M107" t="s">
        <v>27</v>
      </c>
      <c r="P107" t="s">
        <v>28152</v>
      </c>
    </row>
    <row r="108" spans="1:16" x14ac:dyDescent="0.3">
      <c r="A108" t="s">
        <v>22382</v>
      </c>
      <c r="B108" t="s">
        <v>22383</v>
      </c>
      <c r="C108" t="s">
        <v>28291</v>
      </c>
      <c r="D108" t="s">
        <v>28292</v>
      </c>
      <c r="E108" t="s">
        <v>231</v>
      </c>
      <c r="F108" t="s">
        <v>701</v>
      </c>
      <c r="G108" t="s">
        <v>22315</v>
      </c>
      <c r="I108" t="s">
        <v>20183</v>
      </c>
      <c r="J108" t="s">
        <v>22386</v>
      </c>
      <c r="K108" t="s">
        <v>2820</v>
      </c>
      <c r="L108" t="s">
        <v>26</v>
      </c>
      <c r="M108" t="s">
        <v>26</v>
      </c>
      <c r="N108" t="s">
        <v>53</v>
      </c>
      <c r="O108" t="s">
        <v>39</v>
      </c>
      <c r="P108" t="s">
        <v>28152</v>
      </c>
    </row>
    <row r="109" spans="1:16" x14ac:dyDescent="0.3">
      <c r="A109" t="s">
        <v>16484</v>
      </c>
      <c r="B109" t="s">
        <v>16485</v>
      </c>
      <c r="C109" t="s">
        <v>28293</v>
      </c>
      <c r="D109" t="s">
        <v>28294</v>
      </c>
      <c r="G109" t="s">
        <v>16173</v>
      </c>
      <c r="H109" t="s">
        <v>23</v>
      </c>
      <c r="J109" t="s">
        <v>16483</v>
      </c>
      <c r="K109" t="s">
        <v>15841</v>
      </c>
      <c r="L109" t="s">
        <v>26</v>
      </c>
      <c r="M109" t="s">
        <v>27</v>
      </c>
      <c r="P109" t="s">
        <v>28152</v>
      </c>
    </row>
    <row r="110" spans="1:16" x14ac:dyDescent="0.3">
      <c r="A110" t="s">
        <v>18923</v>
      </c>
      <c r="B110" t="s">
        <v>18924</v>
      </c>
      <c r="C110" t="s">
        <v>27560</v>
      </c>
      <c r="D110" t="s">
        <v>27561</v>
      </c>
      <c r="E110" t="s">
        <v>73</v>
      </c>
      <c r="F110" t="s">
        <v>1269</v>
      </c>
      <c r="G110" t="s">
        <v>18928</v>
      </c>
      <c r="H110" t="s">
        <v>45</v>
      </c>
      <c r="J110" t="s">
        <v>18927</v>
      </c>
      <c r="K110" t="s">
        <v>8704</v>
      </c>
      <c r="L110" t="s">
        <v>26</v>
      </c>
      <c r="M110" t="s">
        <v>27</v>
      </c>
      <c r="P110" t="s">
        <v>28152</v>
      </c>
    </row>
    <row r="111" spans="1:16" x14ac:dyDescent="0.3">
      <c r="A111" t="s">
        <v>20697</v>
      </c>
      <c r="B111" t="s">
        <v>20698</v>
      </c>
      <c r="C111" t="s">
        <v>11372</v>
      </c>
      <c r="D111" t="s">
        <v>11373</v>
      </c>
      <c r="E111" t="s">
        <v>898</v>
      </c>
      <c r="F111" t="s">
        <v>34</v>
      </c>
      <c r="G111" t="s">
        <v>16173</v>
      </c>
      <c r="H111" t="s">
        <v>23</v>
      </c>
      <c r="J111" t="s">
        <v>10209</v>
      </c>
      <c r="K111" t="s">
        <v>8674</v>
      </c>
      <c r="L111" t="s">
        <v>26</v>
      </c>
      <c r="M111" t="s">
        <v>27</v>
      </c>
      <c r="P111" t="s">
        <v>28152</v>
      </c>
    </row>
    <row r="112" spans="1:16" x14ac:dyDescent="0.3">
      <c r="A112" t="s">
        <v>16488</v>
      </c>
      <c r="B112" t="s">
        <v>16489</v>
      </c>
      <c r="C112" t="s">
        <v>28295</v>
      </c>
      <c r="D112" t="s">
        <v>28296</v>
      </c>
      <c r="G112" t="s">
        <v>16173</v>
      </c>
      <c r="H112" t="s">
        <v>23</v>
      </c>
      <c r="J112" t="s">
        <v>16483</v>
      </c>
      <c r="K112" t="s">
        <v>4731</v>
      </c>
      <c r="L112" t="s">
        <v>26</v>
      </c>
      <c r="M112" t="s">
        <v>27</v>
      </c>
      <c r="P112" t="s">
        <v>28152</v>
      </c>
    </row>
    <row r="113" spans="1:16" x14ac:dyDescent="0.3">
      <c r="A113" t="s">
        <v>21542</v>
      </c>
      <c r="B113" t="s">
        <v>21543</v>
      </c>
      <c r="C113" t="s">
        <v>21544</v>
      </c>
      <c r="D113" t="s">
        <v>9837</v>
      </c>
      <c r="G113" t="s">
        <v>22</v>
      </c>
      <c r="H113" t="s">
        <v>23</v>
      </c>
      <c r="J113" t="s">
        <v>21546</v>
      </c>
      <c r="K113" t="s">
        <v>1617</v>
      </c>
      <c r="L113" t="s">
        <v>26</v>
      </c>
      <c r="M113" t="s">
        <v>27</v>
      </c>
      <c r="P113" t="s">
        <v>28152</v>
      </c>
    </row>
    <row r="114" spans="1:16" x14ac:dyDescent="0.3">
      <c r="A114" t="s">
        <v>24832</v>
      </c>
      <c r="B114" t="s">
        <v>24833</v>
      </c>
      <c r="C114" t="s">
        <v>24834</v>
      </c>
      <c r="D114" t="s">
        <v>28297</v>
      </c>
      <c r="E114" t="s">
        <v>110</v>
      </c>
      <c r="F114" t="s">
        <v>24837</v>
      </c>
      <c r="G114" t="s">
        <v>24836</v>
      </c>
      <c r="I114" t="s">
        <v>2122</v>
      </c>
      <c r="J114" t="s">
        <v>8673</v>
      </c>
      <c r="K114" t="s">
        <v>3168</v>
      </c>
      <c r="L114" t="s">
        <v>26</v>
      </c>
      <c r="M114" t="s">
        <v>26</v>
      </c>
      <c r="O114" t="s">
        <v>39</v>
      </c>
      <c r="P114" t="s">
        <v>28152</v>
      </c>
    </row>
    <row r="115" spans="1:16" x14ac:dyDescent="0.3">
      <c r="A115" t="s">
        <v>20678</v>
      </c>
      <c r="B115" t="s">
        <v>20679</v>
      </c>
      <c r="C115" t="s">
        <v>28298</v>
      </c>
      <c r="D115" t="s">
        <v>20681</v>
      </c>
      <c r="E115" t="s">
        <v>52</v>
      </c>
      <c r="F115" t="s">
        <v>52</v>
      </c>
      <c r="G115" t="s">
        <v>16173</v>
      </c>
      <c r="H115" t="s">
        <v>23</v>
      </c>
      <c r="J115" t="s">
        <v>20682</v>
      </c>
      <c r="K115" t="s">
        <v>14831</v>
      </c>
      <c r="L115" t="s">
        <v>26</v>
      </c>
      <c r="M115" t="s">
        <v>27</v>
      </c>
      <c r="P115" t="s">
        <v>28152</v>
      </c>
    </row>
    <row r="116" spans="1:16" x14ac:dyDescent="0.3">
      <c r="A116" t="s">
        <v>20962</v>
      </c>
      <c r="B116" t="s">
        <v>20963</v>
      </c>
      <c r="C116" t="s">
        <v>27702</v>
      </c>
      <c r="D116" t="s">
        <v>20965</v>
      </c>
      <c r="E116" t="s">
        <v>81</v>
      </c>
      <c r="F116" t="s">
        <v>20967</v>
      </c>
      <c r="G116" t="s">
        <v>22</v>
      </c>
      <c r="H116" t="s">
        <v>23</v>
      </c>
      <c r="J116" t="s">
        <v>20966</v>
      </c>
      <c r="K116" t="s">
        <v>1721</v>
      </c>
      <c r="L116" t="s">
        <v>26</v>
      </c>
      <c r="M116" t="s">
        <v>27</v>
      </c>
      <c r="P116" t="s">
        <v>28152</v>
      </c>
    </row>
    <row r="117" spans="1:16" x14ac:dyDescent="0.3">
      <c r="A117" t="s">
        <v>22475</v>
      </c>
      <c r="B117" t="s">
        <v>22476</v>
      </c>
      <c r="C117" t="s">
        <v>28299</v>
      </c>
      <c r="D117" t="s">
        <v>28300</v>
      </c>
      <c r="E117" t="s">
        <v>52</v>
      </c>
      <c r="F117" t="s">
        <v>33</v>
      </c>
      <c r="G117" t="s">
        <v>16173</v>
      </c>
      <c r="I117" t="s">
        <v>20183</v>
      </c>
      <c r="J117" t="s">
        <v>22479</v>
      </c>
      <c r="K117" t="s">
        <v>8688</v>
      </c>
      <c r="L117" t="s">
        <v>26</v>
      </c>
      <c r="M117" t="s">
        <v>26</v>
      </c>
      <c r="O117" t="s">
        <v>39</v>
      </c>
      <c r="P117" t="s">
        <v>28152</v>
      </c>
    </row>
    <row r="118" spans="1:16" x14ac:dyDescent="0.3">
      <c r="A118" t="s">
        <v>16028</v>
      </c>
      <c r="B118" t="s">
        <v>16029</v>
      </c>
      <c r="C118" t="s">
        <v>28301</v>
      </c>
      <c r="D118" t="s">
        <v>28302</v>
      </c>
      <c r="E118" t="s">
        <v>110</v>
      </c>
      <c r="F118" t="s">
        <v>117</v>
      </c>
      <c r="G118" t="s">
        <v>22</v>
      </c>
      <c r="H118" t="s">
        <v>23</v>
      </c>
      <c r="J118" t="s">
        <v>16032</v>
      </c>
      <c r="K118" t="s">
        <v>16033</v>
      </c>
      <c r="L118" t="s">
        <v>26</v>
      </c>
      <c r="M118" t="s">
        <v>27</v>
      </c>
      <c r="P118" t="s">
        <v>28152</v>
      </c>
    </row>
    <row r="119" spans="1:16" x14ac:dyDescent="0.3">
      <c r="A119" t="s">
        <v>15432</v>
      </c>
      <c r="B119" t="s">
        <v>15433</v>
      </c>
      <c r="C119" t="s">
        <v>15434</v>
      </c>
      <c r="D119" t="s">
        <v>28303</v>
      </c>
      <c r="G119" t="s">
        <v>22</v>
      </c>
      <c r="H119" t="s">
        <v>23</v>
      </c>
      <c r="J119" t="s">
        <v>15436</v>
      </c>
      <c r="K119" t="s">
        <v>4309</v>
      </c>
      <c r="L119" t="s">
        <v>26</v>
      </c>
      <c r="M119" t="s">
        <v>27</v>
      </c>
      <c r="P119" t="s">
        <v>28152</v>
      </c>
    </row>
    <row r="120" spans="1:16" x14ac:dyDescent="0.3">
      <c r="A120" t="s">
        <v>22435</v>
      </c>
      <c r="B120" t="s">
        <v>22436</v>
      </c>
      <c r="C120" t="s">
        <v>28304</v>
      </c>
      <c r="D120" t="s">
        <v>28305</v>
      </c>
      <c r="E120" t="s">
        <v>52</v>
      </c>
      <c r="F120" t="s">
        <v>52</v>
      </c>
      <c r="G120" t="s">
        <v>16173</v>
      </c>
      <c r="I120" t="s">
        <v>20183</v>
      </c>
      <c r="J120" t="s">
        <v>22439</v>
      </c>
      <c r="K120" t="s">
        <v>798</v>
      </c>
      <c r="L120" t="s">
        <v>26</v>
      </c>
      <c r="M120" t="s">
        <v>26</v>
      </c>
      <c r="O120" t="s">
        <v>39</v>
      </c>
      <c r="P120" t="s">
        <v>28152</v>
      </c>
    </row>
    <row r="121" spans="1:16" x14ac:dyDescent="0.3">
      <c r="A121" t="s">
        <v>22349</v>
      </c>
      <c r="B121" t="s">
        <v>22350</v>
      </c>
      <c r="C121" t="s">
        <v>22351</v>
      </c>
      <c r="D121" t="s">
        <v>28306</v>
      </c>
      <c r="E121" t="s">
        <v>240</v>
      </c>
      <c r="F121" t="s">
        <v>1295</v>
      </c>
      <c r="G121" t="s">
        <v>22315</v>
      </c>
      <c r="I121" t="s">
        <v>20183</v>
      </c>
      <c r="J121" t="s">
        <v>22353</v>
      </c>
      <c r="K121" t="s">
        <v>662</v>
      </c>
      <c r="L121" t="s">
        <v>26</v>
      </c>
      <c r="M121" t="s">
        <v>26</v>
      </c>
      <c r="N121" t="s">
        <v>53</v>
      </c>
      <c r="O121" t="s">
        <v>39</v>
      </c>
      <c r="P121" t="s">
        <v>28152</v>
      </c>
    </row>
    <row r="122" spans="1:16" x14ac:dyDescent="0.3">
      <c r="A122" t="s">
        <v>16978</v>
      </c>
      <c r="B122" t="s">
        <v>16979</v>
      </c>
      <c r="C122" t="s">
        <v>28307</v>
      </c>
      <c r="D122" t="s">
        <v>28308</v>
      </c>
      <c r="G122" t="s">
        <v>22</v>
      </c>
      <c r="H122" t="s">
        <v>23</v>
      </c>
      <c r="J122" t="s">
        <v>16982</v>
      </c>
      <c r="K122" t="s">
        <v>12817</v>
      </c>
      <c r="L122" t="s">
        <v>26</v>
      </c>
      <c r="M122" t="s">
        <v>27</v>
      </c>
      <c r="P122" t="s">
        <v>28152</v>
      </c>
    </row>
    <row r="123" spans="1:16" x14ac:dyDescent="0.3">
      <c r="A123" t="s">
        <v>20658</v>
      </c>
      <c r="B123" t="s">
        <v>20659</v>
      </c>
      <c r="C123" t="s">
        <v>28309</v>
      </c>
      <c r="D123" t="s">
        <v>28310</v>
      </c>
      <c r="G123" t="s">
        <v>16173</v>
      </c>
      <c r="H123" t="s">
        <v>23</v>
      </c>
      <c r="J123" t="s">
        <v>20662</v>
      </c>
      <c r="K123" t="s">
        <v>3928</v>
      </c>
      <c r="L123" t="s">
        <v>26</v>
      </c>
      <c r="M123" t="s">
        <v>27</v>
      </c>
      <c r="P123" t="s">
        <v>28152</v>
      </c>
    </row>
    <row r="124" spans="1:16" x14ac:dyDescent="0.3">
      <c r="A124" t="s">
        <v>17347</v>
      </c>
      <c r="B124" t="s">
        <v>17348</v>
      </c>
      <c r="C124" t="s">
        <v>28311</v>
      </c>
      <c r="D124" t="s">
        <v>28312</v>
      </c>
      <c r="G124" t="s">
        <v>22</v>
      </c>
      <c r="H124" t="s">
        <v>23</v>
      </c>
      <c r="J124" t="s">
        <v>17351</v>
      </c>
      <c r="K124" t="s">
        <v>248</v>
      </c>
      <c r="L124" t="s">
        <v>26</v>
      </c>
      <c r="M124" t="s">
        <v>27</v>
      </c>
      <c r="P124" t="s">
        <v>28152</v>
      </c>
    </row>
    <row r="125" spans="1:16" x14ac:dyDescent="0.3">
      <c r="A125" t="s">
        <v>15411</v>
      </c>
      <c r="B125" t="s">
        <v>15412</v>
      </c>
      <c r="C125" t="s">
        <v>28313</v>
      </c>
      <c r="D125" t="s">
        <v>28314</v>
      </c>
      <c r="E125" t="s">
        <v>721</v>
      </c>
      <c r="F125" t="s">
        <v>33</v>
      </c>
      <c r="G125" t="s">
        <v>22</v>
      </c>
      <c r="H125" t="s">
        <v>23</v>
      </c>
      <c r="J125" t="s">
        <v>15415</v>
      </c>
      <c r="K125" t="s">
        <v>290</v>
      </c>
      <c r="L125" t="s">
        <v>26</v>
      </c>
      <c r="M125" t="s">
        <v>27</v>
      </c>
      <c r="P125" t="s">
        <v>28152</v>
      </c>
    </row>
    <row r="126" spans="1:16" x14ac:dyDescent="0.3">
      <c r="A126" t="s">
        <v>809</v>
      </c>
      <c r="B126" t="s">
        <v>19802</v>
      </c>
      <c r="C126" t="s">
        <v>19803</v>
      </c>
      <c r="D126" t="s">
        <v>19804</v>
      </c>
      <c r="G126" t="s">
        <v>22</v>
      </c>
      <c r="H126" t="s">
        <v>23</v>
      </c>
      <c r="J126" t="s">
        <v>11885</v>
      </c>
      <c r="K126" t="s">
        <v>1213</v>
      </c>
      <c r="L126" t="s">
        <v>26</v>
      </c>
      <c r="M126" t="s">
        <v>27</v>
      </c>
      <c r="P126" t="s">
        <v>28152</v>
      </c>
    </row>
    <row r="127" spans="1:16" x14ac:dyDescent="0.3">
      <c r="A127" t="s">
        <v>21431</v>
      </c>
      <c r="B127" t="s">
        <v>21432</v>
      </c>
      <c r="C127" t="s">
        <v>28315</v>
      </c>
      <c r="D127" t="s">
        <v>28316</v>
      </c>
      <c r="G127" t="s">
        <v>22</v>
      </c>
      <c r="H127" t="s">
        <v>23</v>
      </c>
      <c r="J127" t="s">
        <v>21435</v>
      </c>
      <c r="K127" t="s">
        <v>1915</v>
      </c>
      <c r="L127" t="s">
        <v>26</v>
      </c>
      <c r="M127" t="s">
        <v>27</v>
      </c>
      <c r="P127" t="s">
        <v>28152</v>
      </c>
    </row>
    <row r="128" spans="1:16" x14ac:dyDescent="0.3">
      <c r="A128" t="s">
        <v>18725</v>
      </c>
      <c r="B128" t="s">
        <v>18726</v>
      </c>
      <c r="C128" t="s">
        <v>28317</v>
      </c>
      <c r="D128" t="s">
        <v>28318</v>
      </c>
      <c r="E128" t="s">
        <v>73</v>
      </c>
      <c r="F128" t="s">
        <v>411</v>
      </c>
      <c r="G128" t="s">
        <v>22</v>
      </c>
      <c r="H128" t="s">
        <v>23</v>
      </c>
      <c r="J128" t="s">
        <v>18729</v>
      </c>
      <c r="K128" t="s">
        <v>2148</v>
      </c>
      <c r="L128" t="s">
        <v>26</v>
      </c>
      <c r="M128" t="s">
        <v>27</v>
      </c>
      <c r="P128" t="s">
        <v>28152</v>
      </c>
    </row>
    <row r="129" spans="1:16" x14ac:dyDescent="0.3">
      <c r="A129" t="s">
        <v>15678</v>
      </c>
      <c r="B129" t="s">
        <v>15679</v>
      </c>
      <c r="C129" t="s">
        <v>15680</v>
      </c>
      <c r="D129" t="s">
        <v>28319</v>
      </c>
      <c r="G129" t="s">
        <v>22</v>
      </c>
      <c r="H129" t="s">
        <v>23</v>
      </c>
      <c r="J129" t="s">
        <v>15682</v>
      </c>
      <c r="K129" t="s">
        <v>5415</v>
      </c>
      <c r="L129" t="s">
        <v>26</v>
      </c>
      <c r="M129" t="s">
        <v>27</v>
      </c>
      <c r="P129" t="s">
        <v>28152</v>
      </c>
    </row>
    <row r="130" spans="1:16" x14ac:dyDescent="0.3">
      <c r="A130" t="s">
        <v>15705</v>
      </c>
      <c r="B130" t="s">
        <v>15706</v>
      </c>
      <c r="C130" t="s">
        <v>28320</v>
      </c>
      <c r="D130" t="s">
        <v>28321</v>
      </c>
      <c r="G130" t="s">
        <v>22</v>
      </c>
      <c r="H130" t="s">
        <v>23</v>
      </c>
      <c r="J130" t="s">
        <v>15709</v>
      </c>
      <c r="K130" t="s">
        <v>15677</v>
      </c>
      <c r="L130" t="s">
        <v>26</v>
      </c>
      <c r="M130" t="s">
        <v>27</v>
      </c>
      <c r="P130" t="s">
        <v>28152</v>
      </c>
    </row>
    <row r="131" spans="1:16" x14ac:dyDescent="0.3">
      <c r="A131" t="s">
        <v>20346</v>
      </c>
      <c r="B131" t="s">
        <v>20347</v>
      </c>
      <c r="C131" t="s">
        <v>27755</v>
      </c>
      <c r="D131" t="s">
        <v>27756</v>
      </c>
      <c r="E131" t="s">
        <v>117</v>
      </c>
      <c r="F131" t="s">
        <v>2692</v>
      </c>
      <c r="G131" t="s">
        <v>22</v>
      </c>
      <c r="H131" t="s">
        <v>23</v>
      </c>
      <c r="J131" t="s">
        <v>20350</v>
      </c>
      <c r="K131" t="s">
        <v>272</v>
      </c>
      <c r="L131" t="s">
        <v>26</v>
      </c>
      <c r="M131" t="s">
        <v>27</v>
      </c>
      <c r="P131" t="s">
        <v>28152</v>
      </c>
    </row>
    <row r="132" spans="1:16" x14ac:dyDescent="0.3">
      <c r="A132" t="s">
        <v>16285</v>
      </c>
      <c r="B132" t="s">
        <v>16286</v>
      </c>
      <c r="C132" t="s">
        <v>28322</v>
      </c>
      <c r="D132" t="s">
        <v>28323</v>
      </c>
      <c r="E132" t="s">
        <v>1048</v>
      </c>
      <c r="F132" t="s">
        <v>60</v>
      </c>
      <c r="G132" t="s">
        <v>22</v>
      </c>
      <c r="H132" t="s">
        <v>23</v>
      </c>
      <c r="J132" t="s">
        <v>16289</v>
      </c>
      <c r="K132" t="s">
        <v>655</v>
      </c>
      <c r="L132" t="s">
        <v>26</v>
      </c>
      <c r="M132" t="s">
        <v>27</v>
      </c>
      <c r="P132" t="s">
        <v>28152</v>
      </c>
    </row>
    <row r="133" spans="1:16" x14ac:dyDescent="0.3">
      <c r="A133" t="s">
        <v>21547</v>
      </c>
      <c r="B133" t="s">
        <v>21548</v>
      </c>
      <c r="C133" t="s">
        <v>9169</v>
      </c>
      <c r="D133" t="s">
        <v>9170</v>
      </c>
      <c r="G133" t="s">
        <v>22</v>
      </c>
      <c r="H133" t="s">
        <v>23</v>
      </c>
      <c r="J133" t="s">
        <v>9171</v>
      </c>
      <c r="K133" t="s">
        <v>9172</v>
      </c>
      <c r="L133" t="s">
        <v>26</v>
      </c>
      <c r="M133" t="s">
        <v>27</v>
      </c>
      <c r="P133" t="s">
        <v>28152</v>
      </c>
    </row>
    <row r="134" spans="1:16" x14ac:dyDescent="0.3">
      <c r="A134" t="s">
        <v>22394</v>
      </c>
      <c r="B134" t="s">
        <v>22395</v>
      </c>
      <c r="C134" t="s">
        <v>28324</v>
      </c>
      <c r="D134" t="s">
        <v>28325</v>
      </c>
      <c r="E134" t="s">
        <v>139</v>
      </c>
      <c r="F134" t="s">
        <v>411</v>
      </c>
      <c r="G134" t="s">
        <v>16173</v>
      </c>
      <c r="I134" t="s">
        <v>20183</v>
      </c>
      <c r="J134" t="s">
        <v>22398</v>
      </c>
      <c r="K134" t="s">
        <v>440</v>
      </c>
      <c r="L134" t="s">
        <v>26</v>
      </c>
      <c r="M134" t="s">
        <v>26</v>
      </c>
      <c r="O134" t="s">
        <v>39</v>
      </c>
      <c r="P134" t="s">
        <v>28152</v>
      </c>
    </row>
    <row r="135" spans="1:16" x14ac:dyDescent="0.3">
      <c r="A135" t="s">
        <v>19814</v>
      </c>
      <c r="B135" t="s">
        <v>19815</v>
      </c>
      <c r="C135" t="s">
        <v>27552</v>
      </c>
      <c r="D135" t="s">
        <v>6196</v>
      </c>
      <c r="G135" t="s">
        <v>22</v>
      </c>
      <c r="H135" t="s">
        <v>23</v>
      </c>
      <c r="J135" t="s">
        <v>19818</v>
      </c>
      <c r="K135" t="s">
        <v>2081</v>
      </c>
      <c r="L135" t="s">
        <v>26</v>
      </c>
      <c r="M135" t="s">
        <v>27</v>
      </c>
      <c r="P135" t="s">
        <v>28152</v>
      </c>
    </row>
    <row r="136" spans="1:16" x14ac:dyDescent="0.3">
      <c r="A136" t="s">
        <v>16018</v>
      </c>
      <c r="B136" t="s">
        <v>16019</v>
      </c>
      <c r="C136" t="s">
        <v>16020</v>
      </c>
      <c r="D136" t="s">
        <v>28326</v>
      </c>
      <c r="E136" t="s">
        <v>52</v>
      </c>
      <c r="F136" t="s">
        <v>34</v>
      </c>
      <c r="G136" t="s">
        <v>22</v>
      </c>
      <c r="H136" t="s">
        <v>23</v>
      </c>
      <c r="J136" t="s">
        <v>16022</v>
      </c>
      <c r="K136" t="s">
        <v>5612</v>
      </c>
      <c r="L136" t="s">
        <v>26</v>
      </c>
      <c r="M136" t="s">
        <v>27</v>
      </c>
      <c r="P136" t="s">
        <v>28152</v>
      </c>
    </row>
    <row r="137" spans="1:16" x14ac:dyDescent="0.3">
      <c r="A137" t="s">
        <v>23930</v>
      </c>
      <c r="B137" t="s">
        <v>23931</v>
      </c>
      <c r="C137" t="s">
        <v>23932</v>
      </c>
      <c r="D137" t="s">
        <v>28327</v>
      </c>
      <c r="E137" t="s">
        <v>1497</v>
      </c>
      <c r="F137" t="s">
        <v>214</v>
      </c>
      <c r="G137" t="s">
        <v>22315</v>
      </c>
      <c r="I137" t="s">
        <v>3754</v>
      </c>
      <c r="J137" t="s">
        <v>23934</v>
      </c>
      <c r="K137" t="s">
        <v>23935</v>
      </c>
      <c r="L137" t="s">
        <v>26</v>
      </c>
      <c r="M137" t="s">
        <v>26</v>
      </c>
      <c r="O137" t="s">
        <v>39</v>
      </c>
      <c r="P137" t="s">
        <v>28152</v>
      </c>
    </row>
    <row r="138" spans="1:16" x14ac:dyDescent="0.3">
      <c r="A138" t="s">
        <v>19792</v>
      </c>
      <c r="B138" t="s">
        <v>19793</v>
      </c>
      <c r="C138" t="s">
        <v>27553</v>
      </c>
      <c r="D138" t="s">
        <v>27554</v>
      </c>
      <c r="E138" t="s">
        <v>73</v>
      </c>
      <c r="F138" t="s">
        <v>433</v>
      </c>
      <c r="G138" t="s">
        <v>22</v>
      </c>
      <c r="H138" t="s">
        <v>23</v>
      </c>
      <c r="J138" t="s">
        <v>19796</v>
      </c>
      <c r="K138" t="s">
        <v>8533</v>
      </c>
      <c r="L138" t="s">
        <v>26</v>
      </c>
      <c r="M138" t="s">
        <v>27</v>
      </c>
      <c r="P138" t="s">
        <v>28152</v>
      </c>
    </row>
    <row r="139" spans="1:16" x14ac:dyDescent="0.3">
      <c r="A139" t="s">
        <v>10227</v>
      </c>
      <c r="B139" t="s">
        <v>23124</v>
      </c>
      <c r="C139" t="s">
        <v>23125</v>
      </c>
      <c r="D139" t="s">
        <v>23126</v>
      </c>
      <c r="E139" t="s">
        <v>73</v>
      </c>
      <c r="F139" t="s">
        <v>605</v>
      </c>
      <c r="G139" t="s">
        <v>16173</v>
      </c>
      <c r="I139" t="s">
        <v>13274</v>
      </c>
      <c r="J139" t="s">
        <v>23127</v>
      </c>
      <c r="K139" t="s">
        <v>492</v>
      </c>
      <c r="L139" t="s">
        <v>26</v>
      </c>
      <c r="M139" t="s">
        <v>26</v>
      </c>
      <c r="O139" t="s">
        <v>39</v>
      </c>
      <c r="P139" t="s">
        <v>28152</v>
      </c>
    </row>
    <row r="140" spans="1:16" x14ac:dyDescent="0.3">
      <c r="A140" t="s">
        <v>20336</v>
      </c>
      <c r="B140" t="s">
        <v>20337</v>
      </c>
      <c r="C140" t="s">
        <v>20338</v>
      </c>
      <c r="D140" t="s">
        <v>27736</v>
      </c>
      <c r="E140" t="s">
        <v>117</v>
      </c>
      <c r="F140" t="s">
        <v>53</v>
      </c>
      <c r="G140" t="s">
        <v>22</v>
      </c>
      <c r="H140" t="s">
        <v>23</v>
      </c>
      <c r="J140" t="s">
        <v>20340</v>
      </c>
      <c r="K140" t="s">
        <v>163</v>
      </c>
      <c r="L140" t="s">
        <v>26</v>
      </c>
      <c r="M140" t="s">
        <v>27</v>
      </c>
      <c r="P140" t="s">
        <v>28152</v>
      </c>
    </row>
    <row r="141" spans="1:16" x14ac:dyDescent="0.3">
      <c r="A141" t="s">
        <v>15421</v>
      </c>
      <c r="B141" t="s">
        <v>15422</v>
      </c>
      <c r="C141" t="s">
        <v>28328</v>
      </c>
      <c r="D141" t="s">
        <v>28329</v>
      </c>
      <c r="E141" t="s">
        <v>52</v>
      </c>
      <c r="F141" t="s">
        <v>53</v>
      </c>
      <c r="G141" t="s">
        <v>22</v>
      </c>
      <c r="H141" t="s">
        <v>23</v>
      </c>
      <c r="J141" t="s">
        <v>15425</v>
      </c>
      <c r="K141" t="s">
        <v>15426</v>
      </c>
      <c r="L141" t="s">
        <v>26</v>
      </c>
      <c r="M141" t="s">
        <v>27</v>
      </c>
      <c r="P141" t="s">
        <v>28152</v>
      </c>
    </row>
    <row r="142" spans="1:16" x14ac:dyDescent="0.3">
      <c r="A142" t="s">
        <v>25034</v>
      </c>
      <c r="B142" t="s">
        <v>25035</v>
      </c>
      <c r="C142" t="s">
        <v>28330</v>
      </c>
      <c r="D142" t="s">
        <v>28331</v>
      </c>
      <c r="E142" t="s">
        <v>52</v>
      </c>
      <c r="F142" t="s">
        <v>33</v>
      </c>
      <c r="G142" t="s">
        <v>25033</v>
      </c>
      <c r="I142" t="s">
        <v>4987</v>
      </c>
      <c r="J142" t="s">
        <v>25038</v>
      </c>
      <c r="K142" t="s">
        <v>2826</v>
      </c>
      <c r="L142" t="s">
        <v>26</v>
      </c>
      <c r="M142" t="s">
        <v>26</v>
      </c>
      <c r="O142" t="s">
        <v>39</v>
      </c>
      <c r="P142" t="s">
        <v>28152</v>
      </c>
    </row>
    <row r="143" spans="1:16" x14ac:dyDescent="0.3">
      <c r="A143" t="s">
        <v>25029</v>
      </c>
      <c r="B143" t="s">
        <v>25030</v>
      </c>
      <c r="C143" t="s">
        <v>28332</v>
      </c>
      <c r="D143" t="s">
        <v>28333</v>
      </c>
      <c r="E143" t="s">
        <v>52</v>
      </c>
      <c r="F143" t="s">
        <v>33</v>
      </c>
      <c r="G143" t="s">
        <v>25033</v>
      </c>
      <c r="I143" t="s">
        <v>4987</v>
      </c>
      <c r="J143" t="s">
        <v>24801</v>
      </c>
      <c r="K143" t="s">
        <v>5823</v>
      </c>
      <c r="L143" t="s">
        <v>26</v>
      </c>
      <c r="M143" t="s">
        <v>26</v>
      </c>
      <c r="O143" t="s">
        <v>39</v>
      </c>
      <c r="P143" t="s">
        <v>28152</v>
      </c>
    </row>
    <row r="144" spans="1:16" x14ac:dyDescent="0.3">
      <c r="A144" t="s">
        <v>10491</v>
      </c>
      <c r="B144" t="s">
        <v>24823</v>
      </c>
      <c r="C144" t="s">
        <v>10524</v>
      </c>
      <c r="D144" t="s">
        <v>10525</v>
      </c>
      <c r="G144" t="s">
        <v>16173</v>
      </c>
      <c r="I144" t="s">
        <v>9012</v>
      </c>
      <c r="J144" t="s">
        <v>2062</v>
      </c>
      <c r="K144" t="s">
        <v>2063</v>
      </c>
      <c r="L144" t="s">
        <v>26</v>
      </c>
      <c r="M144" t="s">
        <v>26</v>
      </c>
      <c r="O144" t="s">
        <v>39</v>
      </c>
      <c r="P144" t="s">
        <v>28152</v>
      </c>
    </row>
    <row r="145" spans="1:16" x14ac:dyDescent="0.3">
      <c r="A145" t="s">
        <v>20257</v>
      </c>
      <c r="B145" t="s">
        <v>20258</v>
      </c>
      <c r="C145" t="s">
        <v>28334</v>
      </c>
      <c r="D145" t="s">
        <v>28335</v>
      </c>
      <c r="G145" t="s">
        <v>22</v>
      </c>
      <c r="H145" t="s">
        <v>23</v>
      </c>
      <c r="J145" t="s">
        <v>20261</v>
      </c>
      <c r="K145" t="s">
        <v>20262</v>
      </c>
      <c r="L145" t="s">
        <v>26</v>
      </c>
      <c r="M145" t="s">
        <v>27</v>
      </c>
      <c r="P145" t="s">
        <v>28152</v>
      </c>
    </row>
    <row r="146" spans="1:16" x14ac:dyDescent="0.3">
      <c r="A146" t="s">
        <v>15836</v>
      </c>
      <c r="B146" t="s">
        <v>15837</v>
      </c>
      <c r="C146" t="s">
        <v>28336</v>
      </c>
      <c r="D146" t="s">
        <v>28337</v>
      </c>
      <c r="E146" t="s">
        <v>52</v>
      </c>
      <c r="F146" t="s">
        <v>53</v>
      </c>
      <c r="G146" t="s">
        <v>22</v>
      </c>
      <c r="H146" t="s">
        <v>23</v>
      </c>
      <c r="J146" t="s">
        <v>15840</v>
      </c>
      <c r="K146" t="s">
        <v>15841</v>
      </c>
      <c r="L146" t="s">
        <v>26</v>
      </c>
      <c r="M146" t="s">
        <v>27</v>
      </c>
      <c r="P146" t="s">
        <v>28152</v>
      </c>
    </row>
    <row r="147" spans="1:16" x14ac:dyDescent="0.3">
      <c r="A147" t="s">
        <v>21551</v>
      </c>
      <c r="B147" t="s">
        <v>21552</v>
      </c>
      <c r="C147" t="s">
        <v>9169</v>
      </c>
      <c r="D147" t="s">
        <v>9170</v>
      </c>
      <c r="G147" t="s">
        <v>22</v>
      </c>
      <c r="H147" t="s">
        <v>23</v>
      </c>
      <c r="J147" t="s">
        <v>9171</v>
      </c>
      <c r="K147" t="s">
        <v>9172</v>
      </c>
      <c r="L147" t="s">
        <v>26</v>
      </c>
      <c r="M147" t="s">
        <v>27</v>
      </c>
      <c r="P147" t="s">
        <v>28152</v>
      </c>
    </row>
    <row r="148" spans="1:16" x14ac:dyDescent="0.3">
      <c r="A148" t="s">
        <v>15356</v>
      </c>
      <c r="B148" t="s">
        <v>15357</v>
      </c>
      <c r="C148" t="s">
        <v>27714</v>
      </c>
      <c r="D148" t="s">
        <v>27715</v>
      </c>
      <c r="E148" t="s">
        <v>117</v>
      </c>
      <c r="F148" t="s">
        <v>53</v>
      </c>
      <c r="G148" t="s">
        <v>22</v>
      </c>
      <c r="H148" t="s">
        <v>23</v>
      </c>
      <c r="J148" t="s">
        <v>15360</v>
      </c>
      <c r="K148" t="s">
        <v>15361</v>
      </c>
      <c r="L148" t="s">
        <v>26</v>
      </c>
      <c r="M148" t="s">
        <v>27</v>
      </c>
      <c r="P148" t="s">
        <v>28152</v>
      </c>
    </row>
    <row r="149" spans="1:16" x14ac:dyDescent="0.3">
      <c r="A149" t="s">
        <v>20847</v>
      </c>
      <c r="B149" t="s">
        <v>20848</v>
      </c>
      <c r="C149" t="s">
        <v>27658</v>
      </c>
      <c r="D149" t="s">
        <v>27659</v>
      </c>
      <c r="E149" t="s">
        <v>168</v>
      </c>
      <c r="F149" t="s">
        <v>458</v>
      </c>
      <c r="G149" t="s">
        <v>16173</v>
      </c>
      <c r="H149" t="s">
        <v>23</v>
      </c>
      <c r="J149" t="s">
        <v>20851</v>
      </c>
      <c r="K149" t="s">
        <v>1934</v>
      </c>
      <c r="L149" t="s">
        <v>26</v>
      </c>
      <c r="M149" t="s">
        <v>27</v>
      </c>
      <c r="P149" t="s">
        <v>28152</v>
      </c>
    </row>
    <row r="150" spans="1:16" x14ac:dyDescent="0.3">
      <c r="A150" t="s">
        <v>25348</v>
      </c>
      <c r="B150" t="s">
        <v>25349</v>
      </c>
      <c r="C150" t="s">
        <v>28338</v>
      </c>
      <c r="D150" t="s">
        <v>28339</v>
      </c>
      <c r="G150" t="s">
        <v>1237</v>
      </c>
      <c r="I150" t="s">
        <v>4448</v>
      </c>
      <c r="J150" t="s">
        <v>25352</v>
      </c>
      <c r="K150" t="s">
        <v>4685</v>
      </c>
      <c r="L150" t="s">
        <v>26</v>
      </c>
      <c r="M150" t="s">
        <v>26</v>
      </c>
      <c r="O150" t="s">
        <v>39</v>
      </c>
      <c r="P150" t="s">
        <v>28152</v>
      </c>
    </row>
    <row r="151" spans="1:16" x14ac:dyDescent="0.3">
      <c r="A151" t="s">
        <v>17004</v>
      </c>
      <c r="B151" t="s">
        <v>17005</v>
      </c>
      <c r="C151" t="s">
        <v>28340</v>
      </c>
      <c r="D151" t="s">
        <v>28341</v>
      </c>
      <c r="G151" t="s">
        <v>22</v>
      </c>
      <c r="H151" t="s">
        <v>23</v>
      </c>
      <c r="J151" t="s">
        <v>17008</v>
      </c>
      <c r="K151" t="s">
        <v>1585</v>
      </c>
      <c r="L151" t="s">
        <v>26</v>
      </c>
      <c r="M151" t="s">
        <v>27</v>
      </c>
      <c r="P151" t="s">
        <v>28152</v>
      </c>
    </row>
    <row r="152" spans="1:16" x14ac:dyDescent="0.3">
      <c r="A152" t="s">
        <v>15852</v>
      </c>
      <c r="B152" t="s">
        <v>15853</v>
      </c>
      <c r="C152" t="s">
        <v>10508</v>
      </c>
      <c r="D152" t="s">
        <v>10509</v>
      </c>
      <c r="E152" t="s">
        <v>81</v>
      </c>
      <c r="F152" t="s">
        <v>34</v>
      </c>
      <c r="G152" t="s">
        <v>22</v>
      </c>
      <c r="H152" t="s">
        <v>23</v>
      </c>
      <c r="J152" t="s">
        <v>15854</v>
      </c>
      <c r="K152" t="s">
        <v>10511</v>
      </c>
      <c r="L152" t="s">
        <v>26</v>
      </c>
      <c r="M152" t="s">
        <v>27</v>
      </c>
      <c r="P152" t="s">
        <v>28152</v>
      </c>
    </row>
    <row r="153" spans="1:16" x14ac:dyDescent="0.3">
      <c r="A153" t="s">
        <v>17386</v>
      </c>
      <c r="B153" t="s">
        <v>17387</v>
      </c>
      <c r="C153" t="s">
        <v>28342</v>
      </c>
      <c r="D153" t="s">
        <v>28343</v>
      </c>
      <c r="E153" t="s">
        <v>139</v>
      </c>
      <c r="F153" t="s">
        <v>33</v>
      </c>
      <c r="G153" t="s">
        <v>22</v>
      </c>
      <c r="H153" t="s">
        <v>23</v>
      </c>
      <c r="J153" t="s">
        <v>17390</v>
      </c>
      <c r="K153" t="s">
        <v>5521</v>
      </c>
      <c r="L153" t="s">
        <v>26</v>
      </c>
      <c r="M153" t="s">
        <v>27</v>
      </c>
      <c r="P153" t="s">
        <v>28152</v>
      </c>
    </row>
    <row r="154" spans="1:16" x14ac:dyDescent="0.3">
      <c r="A154" t="s">
        <v>16034</v>
      </c>
      <c r="B154" t="s">
        <v>16035</v>
      </c>
      <c r="C154" t="s">
        <v>28344</v>
      </c>
      <c r="D154" t="s">
        <v>28345</v>
      </c>
      <c r="E154" t="s">
        <v>240</v>
      </c>
      <c r="F154" t="s">
        <v>60</v>
      </c>
      <c r="G154" t="s">
        <v>22</v>
      </c>
      <c r="H154" t="s">
        <v>23</v>
      </c>
      <c r="J154" t="s">
        <v>16038</v>
      </c>
      <c r="K154" t="s">
        <v>3995</v>
      </c>
      <c r="L154" t="s">
        <v>26</v>
      </c>
      <c r="M154" t="s">
        <v>27</v>
      </c>
      <c r="P154" t="s">
        <v>28152</v>
      </c>
    </row>
    <row r="155" spans="1:16" x14ac:dyDescent="0.3">
      <c r="A155" t="s">
        <v>20673</v>
      </c>
      <c r="B155" t="s">
        <v>20674</v>
      </c>
      <c r="C155" t="s">
        <v>20675</v>
      </c>
      <c r="D155" t="s">
        <v>28346</v>
      </c>
      <c r="E155" t="s">
        <v>52</v>
      </c>
      <c r="F155" t="s">
        <v>53</v>
      </c>
      <c r="G155" t="s">
        <v>16173</v>
      </c>
      <c r="H155" t="s">
        <v>23</v>
      </c>
      <c r="J155" t="s">
        <v>20677</v>
      </c>
      <c r="K155" t="s">
        <v>13437</v>
      </c>
      <c r="L155" t="s">
        <v>26</v>
      </c>
      <c r="M155" t="s">
        <v>27</v>
      </c>
      <c r="P155" t="s">
        <v>28152</v>
      </c>
    </row>
    <row r="156" spans="1:16" x14ac:dyDescent="0.3">
      <c r="A156" t="s">
        <v>17382</v>
      </c>
      <c r="B156" t="s">
        <v>17383</v>
      </c>
      <c r="C156" t="s">
        <v>17384</v>
      </c>
      <c r="D156" t="s">
        <v>28347</v>
      </c>
      <c r="E156" t="s">
        <v>81</v>
      </c>
      <c r="F156" t="s">
        <v>224</v>
      </c>
      <c r="G156" t="s">
        <v>22</v>
      </c>
      <c r="H156" t="s">
        <v>23</v>
      </c>
      <c r="J156" t="s">
        <v>8968</v>
      </c>
      <c r="K156" t="s">
        <v>62</v>
      </c>
      <c r="L156" t="s">
        <v>26</v>
      </c>
      <c r="M156" t="s">
        <v>27</v>
      </c>
      <c r="P156" t="s">
        <v>28152</v>
      </c>
    </row>
    <row r="157" spans="1:16" x14ac:dyDescent="0.3">
      <c r="A157" t="s">
        <v>16438</v>
      </c>
      <c r="B157" t="s">
        <v>16439</v>
      </c>
      <c r="C157" t="s">
        <v>28348</v>
      </c>
      <c r="D157" t="s">
        <v>28349</v>
      </c>
      <c r="E157" t="s">
        <v>139</v>
      </c>
      <c r="F157" t="s">
        <v>2056</v>
      </c>
      <c r="G157" t="s">
        <v>16173</v>
      </c>
      <c r="H157" t="s">
        <v>23</v>
      </c>
      <c r="J157" t="s">
        <v>16442</v>
      </c>
      <c r="K157" t="s">
        <v>14841</v>
      </c>
      <c r="L157" t="s">
        <v>26</v>
      </c>
      <c r="M157" t="s">
        <v>27</v>
      </c>
      <c r="P157" t="s">
        <v>28152</v>
      </c>
    </row>
    <row r="158" spans="1:16" x14ac:dyDescent="0.3">
      <c r="A158" t="s">
        <v>17771</v>
      </c>
      <c r="B158" t="s">
        <v>17772</v>
      </c>
      <c r="C158" t="s">
        <v>28350</v>
      </c>
      <c r="D158" t="s">
        <v>28351</v>
      </c>
      <c r="G158" t="s">
        <v>22</v>
      </c>
      <c r="H158" t="s">
        <v>23</v>
      </c>
      <c r="J158" t="s">
        <v>17775</v>
      </c>
      <c r="K158" t="s">
        <v>6622</v>
      </c>
      <c r="L158" t="s">
        <v>26</v>
      </c>
      <c r="M158" t="s">
        <v>27</v>
      </c>
      <c r="P158" t="s">
        <v>28152</v>
      </c>
    </row>
    <row r="159" spans="1:16" x14ac:dyDescent="0.3">
      <c r="A159" t="s">
        <v>19093</v>
      </c>
      <c r="B159" t="s">
        <v>19094</v>
      </c>
      <c r="C159" t="s">
        <v>28352</v>
      </c>
      <c r="D159" t="s">
        <v>28353</v>
      </c>
      <c r="G159" t="s">
        <v>22</v>
      </c>
      <c r="H159" t="s">
        <v>23</v>
      </c>
      <c r="J159" t="s">
        <v>19097</v>
      </c>
      <c r="K159" t="s">
        <v>906</v>
      </c>
      <c r="L159" t="s">
        <v>26</v>
      </c>
      <c r="M159" t="s">
        <v>27</v>
      </c>
      <c r="P159" t="s">
        <v>28152</v>
      </c>
    </row>
    <row r="160" spans="1:16" x14ac:dyDescent="0.3">
      <c r="A160" t="s">
        <v>17218</v>
      </c>
      <c r="B160" t="s">
        <v>17219</v>
      </c>
      <c r="C160" t="s">
        <v>17220</v>
      </c>
      <c r="D160" t="s">
        <v>28354</v>
      </c>
      <c r="G160" t="s">
        <v>22</v>
      </c>
      <c r="H160" t="s">
        <v>23</v>
      </c>
      <c r="J160" t="s">
        <v>17222</v>
      </c>
      <c r="K160" t="s">
        <v>1745</v>
      </c>
      <c r="L160" t="s">
        <v>26</v>
      </c>
      <c r="M160" t="s">
        <v>27</v>
      </c>
      <c r="P160" t="s">
        <v>28152</v>
      </c>
    </row>
    <row r="161" spans="1:16" x14ac:dyDescent="0.3">
      <c r="A161" t="s">
        <v>17218</v>
      </c>
      <c r="B161" t="s">
        <v>20693</v>
      </c>
      <c r="C161" t="s">
        <v>20694</v>
      </c>
      <c r="D161" t="s">
        <v>20695</v>
      </c>
      <c r="G161" t="s">
        <v>16173</v>
      </c>
      <c r="H161" t="s">
        <v>23</v>
      </c>
      <c r="J161" t="s">
        <v>20696</v>
      </c>
      <c r="K161" t="s">
        <v>13606</v>
      </c>
      <c r="L161" t="s">
        <v>26</v>
      </c>
      <c r="M161" t="s">
        <v>27</v>
      </c>
      <c r="P161" t="s">
        <v>28152</v>
      </c>
    </row>
    <row r="162" spans="1:16" x14ac:dyDescent="0.3">
      <c r="A162" t="s">
        <v>17218</v>
      </c>
      <c r="B162" t="s">
        <v>21231</v>
      </c>
      <c r="C162" t="s">
        <v>28355</v>
      </c>
      <c r="D162" t="s">
        <v>28356</v>
      </c>
      <c r="E162" t="s">
        <v>52</v>
      </c>
      <c r="F162" t="s">
        <v>53</v>
      </c>
      <c r="G162" t="s">
        <v>22</v>
      </c>
      <c r="H162" t="s">
        <v>23</v>
      </c>
      <c r="J162" t="s">
        <v>21234</v>
      </c>
      <c r="K162" t="s">
        <v>10094</v>
      </c>
      <c r="L162" t="s">
        <v>26</v>
      </c>
      <c r="M162" t="s">
        <v>27</v>
      </c>
      <c r="P162" t="s">
        <v>28152</v>
      </c>
    </row>
    <row r="163" spans="1:16" x14ac:dyDescent="0.3">
      <c r="A163" t="s">
        <v>16168</v>
      </c>
      <c r="B163" t="s">
        <v>16169</v>
      </c>
      <c r="C163" t="s">
        <v>16170</v>
      </c>
      <c r="D163" t="s">
        <v>28357</v>
      </c>
      <c r="G163" t="s">
        <v>16173</v>
      </c>
      <c r="H163" t="s">
        <v>23</v>
      </c>
      <c r="J163" t="s">
        <v>16172</v>
      </c>
      <c r="K163" t="s">
        <v>3378</v>
      </c>
      <c r="L163" t="s">
        <v>26</v>
      </c>
      <c r="M163" t="s">
        <v>27</v>
      </c>
      <c r="P163" t="s">
        <v>28152</v>
      </c>
    </row>
    <row r="164" spans="1:16" x14ac:dyDescent="0.3">
      <c r="A164" t="s">
        <v>21532</v>
      </c>
      <c r="B164" t="s">
        <v>21533</v>
      </c>
      <c r="C164" t="s">
        <v>28358</v>
      </c>
      <c r="D164" t="s">
        <v>28359</v>
      </c>
      <c r="G164" t="s">
        <v>22</v>
      </c>
      <c r="H164" t="s">
        <v>23</v>
      </c>
      <c r="J164" t="s">
        <v>21536</v>
      </c>
      <c r="K164" t="s">
        <v>2978</v>
      </c>
      <c r="L164" t="s">
        <v>26</v>
      </c>
      <c r="M164" t="s">
        <v>27</v>
      </c>
      <c r="P164" t="s">
        <v>28152</v>
      </c>
    </row>
    <row r="165" spans="1:16" x14ac:dyDescent="0.3">
      <c r="A165" t="s">
        <v>15842</v>
      </c>
      <c r="B165" t="s">
        <v>15843</v>
      </c>
      <c r="C165" t="s">
        <v>27866</v>
      </c>
      <c r="D165" t="s">
        <v>27867</v>
      </c>
      <c r="E165" t="s">
        <v>139</v>
      </c>
      <c r="F165" t="s">
        <v>33</v>
      </c>
      <c r="G165" t="s">
        <v>22</v>
      </c>
      <c r="H165" t="s">
        <v>23</v>
      </c>
      <c r="J165" t="s">
        <v>15846</v>
      </c>
      <c r="K165" t="s">
        <v>911</v>
      </c>
      <c r="L165" t="s">
        <v>26</v>
      </c>
      <c r="M165" t="s">
        <v>27</v>
      </c>
      <c r="P165" t="s">
        <v>28152</v>
      </c>
    </row>
    <row r="166" spans="1:16" x14ac:dyDescent="0.3">
      <c r="A166" t="s">
        <v>16606</v>
      </c>
      <c r="B166" t="s">
        <v>16607</v>
      </c>
      <c r="C166" t="s">
        <v>28360</v>
      </c>
      <c r="D166" t="s">
        <v>28361</v>
      </c>
      <c r="G166" t="s">
        <v>22</v>
      </c>
      <c r="H166" t="s">
        <v>23</v>
      </c>
      <c r="J166" t="s">
        <v>16610</v>
      </c>
      <c r="K166" t="s">
        <v>13164</v>
      </c>
      <c r="L166" t="s">
        <v>26</v>
      </c>
      <c r="M166" t="s">
        <v>27</v>
      </c>
      <c r="P166" t="s">
        <v>28152</v>
      </c>
    </row>
    <row r="167" spans="1:16" x14ac:dyDescent="0.3">
      <c r="A167" t="s">
        <v>16601</v>
      </c>
      <c r="B167" t="s">
        <v>16602</v>
      </c>
      <c r="C167" t="s">
        <v>28362</v>
      </c>
      <c r="D167" t="s">
        <v>28363</v>
      </c>
      <c r="E167" t="s">
        <v>52</v>
      </c>
      <c r="F167" t="s">
        <v>117</v>
      </c>
      <c r="G167" t="s">
        <v>22</v>
      </c>
      <c r="H167" t="s">
        <v>23</v>
      </c>
      <c r="J167" t="s">
        <v>16605</v>
      </c>
      <c r="K167" t="s">
        <v>4041</v>
      </c>
      <c r="L167" t="s">
        <v>26</v>
      </c>
      <c r="M167" t="s">
        <v>27</v>
      </c>
      <c r="P167" t="s">
        <v>28152</v>
      </c>
    </row>
    <row r="168" spans="1:16" x14ac:dyDescent="0.3">
      <c r="A168" t="s">
        <v>15847</v>
      </c>
      <c r="B168" t="s">
        <v>15848</v>
      </c>
      <c r="C168" t="s">
        <v>15849</v>
      </c>
      <c r="D168" t="s">
        <v>28364</v>
      </c>
      <c r="E168" t="s">
        <v>110</v>
      </c>
      <c r="F168" t="s">
        <v>433</v>
      </c>
      <c r="G168" t="s">
        <v>22</v>
      </c>
      <c r="H168" t="s">
        <v>23</v>
      </c>
      <c r="J168" t="s">
        <v>15851</v>
      </c>
      <c r="K168" t="s">
        <v>941</v>
      </c>
      <c r="L168" t="s">
        <v>26</v>
      </c>
      <c r="M168" t="s">
        <v>27</v>
      </c>
      <c r="P168" t="s">
        <v>28152</v>
      </c>
    </row>
    <row r="169" spans="1:16" x14ac:dyDescent="0.3">
      <c r="A169" t="s">
        <v>16174</v>
      </c>
      <c r="B169" t="s">
        <v>16175</v>
      </c>
      <c r="C169" t="s">
        <v>16176</v>
      </c>
      <c r="D169" t="s">
        <v>28365</v>
      </c>
      <c r="E169" t="s">
        <v>1990</v>
      </c>
      <c r="F169" t="s">
        <v>34</v>
      </c>
      <c r="G169" t="s">
        <v>16173</v>
      </c>
      <c r="H169" t="s">
        <v>23</v>
      </c>
      <c r="J169" t="s">
        <v>16178</v>
      </c>
      <c r="K169" t="s">
        <v>9340</v>
      </c>
      <c r="L169" t="s">
        <v>26</v>
      </c>
      <c r="M169" t="s">
        <v>27</v>
      </c>
      <c r="P169" t="s">
        <v>28152</v>
      </c>
    </row>
    <row r="170" spans="1:16" x14ac:dyDescent="0.3">
      <c r="A170" t="s">
        <v>22493</v>
      </c>
      <c r="B170" t="s">
        <v>22494</v>
      </c>
      <c r="C170" t="s">
        <v>28366</v>
      </c>
      <c r="D170" t="s">
        <v>28367</v>
      </c>
      <c r="E170" t="s">
        <v>73</v>
      </c>
      <c r="F170" t="s">
        <v>411</v>
      </c>
      <c r="G170" t="s">
        <v>16173</v>
      </c>
      <c r="I170" t="s">
        <v>20183</v>
      </c>
      <c r="J170" t="s">
        <v>22497</v>
      </c>
      <c r="K170" t="s">
        <v>5928</v>
      </c>
      <c r="L170" t="s">
        <v>26</v>
      </c>
      <c r="M170" t="s">
        <v>26</v>
      </c>
      <c r="O170" t="s">
        <v>39</v>
      </c>
      <c r="P170" t="s">
        <v>28152</v>
      </c>
    </row>
    <row r="171" spans="1:16" x14ac:dyDescent="0.3">
      <c r="A171" t="s">
        <v>20972</v>
      </c>
      <c r="B171" t="s">
        <v>20973</v>
      </c>
      <c r="C171" t="s">
        <v>1829</v>
      </c>
      <c r="D171" t="s">
        <v>28368</v>
      </c>
      <c r="E171" t="s">
        <v>52</v>
      </c>
      <c r="F171" t="s">
        <v>33</v>
      </c>
      <c r="G171" t="s">
        <v>22</v>
      </c>
      <c r="H171" t="s">
        <v>23</v>
      </c>
      <c r="J171" t="s">
        <v>1831</v>
      </c>
      <c r="K171" t="s">
        <v>1832</v>
      </c>
      <c r="L171" t="s">
        <v>26</v>
      </c>
      <c r="M171" t="s">
        <v>27</v>
      </c>
      <c r="P171" t="s">
        <v>28152</v>
      </c>
    </row>
    <row r="172" spans="1:16" x14ac:dyDescent="0.3">
      <c r="A172" t="s">
        <v>15645</v>
      </c>
      <c r="B172" t="s">
        <v>15646</v>
      </c>
      <c r="C172" t="s">
        <v>28369</v>
      </c>
      <c r="D172" t="s">
        <v>28370</v>
      </c>
      <c r="E172" t="s">
        <v>52</v>
      </c>
      <c r="F172" t="s">
        <v>53</v>
      </c>
      <c r="G172" t="s">
        <v>22</v>
      </c>
      <c r="H172" t="s">
        <v>23</v>
      </c>
      <c r="J172" t="s">
        <v>15649</v>
      </c>
      <c r="K172" t="s">
        <v>15650</v>
      </c>
      <c r="L172" t="s">
        <v>26</v>
      </c>
      <c r="M172" t="s">
        <v>27</v>
      </c>
      <c r="P172" t="s">
        <v>28152</v>
      </c>
    </row>
    <row r="173" spans="1:16" x14ac:dyDescent="0.3">
      <c r="A173" t="s">
        <v>19098</v>
      </c>
      <c r="B173" t="s">
        <v>19099</v>
      </c>
      <c r="C173" t="s">
        <v>28371</v>
      </c>
      <c r="D173" t="s">
        <v>28372</v>
      </c>
      <c r="G173" t="s">
        <v>22</v>
      </c>
      <c r="H173" t="s">
        <v>23</v>
      </c>
      <c r="J173" t="s">
        <v>19102</v>
      </c>
      <c r="K173" t="s">
        <v>5276</v>
      </c>
      <c r="L173" t="s">
        <v>26</v>
      </c>
      <c r="M173" t="s">
        <v>27</v>
      </c>
      <c r="P173" t="s">
        <v>28152</v>
      </c>
    </row>
    <row r="174" spans="1:16" x14ac:dyDescent="0.3">
      <c r="A174" t="s">
        <v>19083</v>
      </c>
      <c r="B174" t="s">
        <v>19084</v>
      </c>
      <c r="C174" t="s">
        <v>28373</v>
      </c>
      <c r="D174" t="s">
        <v>28374</v>
      </c>
      <c r="E174" t="s">
        <v>898</v>
      </c>
      <c r="F174" t="s">
        <v>117</v>
      </c>
      <c r="G174" t="s">
        <v>22</v>
      </c>
      <c r="H174" t="s">
        <v>23</v>
      </c>
      <c r="J174" t="s">
        <v>19087</v>
      </c>
      <c r="K174" t="s">
        <v>4685</v>
      </c>
      <c r="L174" t="s">
        <v>26</v>
      </c>
      <c r="M174" t="s">
        <v>27</v>
      </c>
      <c r="P174" t="s">
        <v>28152</v>
      </c>
    </row>
    <row r="175" spans="1:16" x14ac:dyDescent="0.3">
      <c r="A175" t="s">
        <v>22430</v>
      </c>
      <c r="B175" t="s">
        <v>22431</v>
      </c>
      <c r="C175" t="s">
        <v>28375</v>
      </c>
      <c r="D175" t="s">
        <v>28376</v>
      </c>
      <c r="E175" t="s">
        <v>131</v>
      </c>
      <c r="F175" t="s">
        <v>522</v>
      </c>
      <c r="G175" t="s">
        <v>16173</v>
      </c>
      <c r="I175" t="s">
        <v>20183</v>
      </c>
      <c r="J175" t="s">
        <v>22434</v>
      </c>
      <c r="K175" t="s">
        <v>5640</v>
      </c>
      <c r="L175" t="s">
        <v>26</v>
      </c>
      <c r="M175" t="s">
        <v>26</v>
      </c>
      <c r="O175" t="s">
        <v>39</v>
      </c>
      <c r="P175" t="s">
        <v>28152</v>
      </c>
    </row>
    <row r="176" spans="1:16" x14ac:dyDescent="0.3">
      <c r="A176" t="s">
        <v>22538</v>
      </c>
      <c r="B176" t="s">
        <v>22539</v>
      </c>
      <c r="C176" t="s">
        <v>22540</v>
      </c>
      <c r="D176" t="s">
        <v>28377</v>
      </c>
      <c r="E176" t="s">
        <v>52</v>
      </c>
      <c r="F176" t="s">
        <v>53</v>
      </c>
      <c r="G176" t="s">
        <v>16173</v>
      </c>
      <c r="I176" t="s">
        <v>20183</v>
      </c>
      <c r="J176" t="s">
        <v>22542</v>
      </c>
      <c r="K176" t="s">
        <v>11663</v>
      </c>
      <c r="L176" t="s">
        <v>26</v>
      </c>
      <c r="M176" t="s">
        <v>26</v>
      </c>
      <c r="O176" t="s">
        <v>39</v>
      </c>
      <c r="P176" t="s">
        <v>28152</v>
      </c>
    </row>
    <row r="177" spans="1:16" x14ac:dyDescent="0.3">
      <c r="A177" t="s">
        <v>17212</v>
      </c>
      <c r="B177" t="s">
        <v>17213</v>
      </c>
      <c r="C177" t="s">
        <v>28378</v>
      </c>
      <c r="D177" t="s">
        <v>28379</v>
      </c>
      <c r="E177" t="s">
        <v>33</v>
      </c>
      <c r="F177" t="s">
        <v>34</v>
      </c>
      <c r="G177" t="s">
        <v>22</v>
      </c>
      <c r="H177" t="s">
        <v>23</v>
      </c>
      <c r="J177" t="s">
        <v>17216</v>
      </c>
      <c r="K177" t="s">
        <v>17217</v>
      </c>
      <c r="L177" t="s">
        <v>26</v>
      </c>
      <c r="M177" t="s">
        <v>27</v>
      </c>
      <c r="P177" t="s">
        <v>28152</v>
      </c>
    </row>
    <row r="178" spans="1:16" x14ac:dyDescent="0.3">
      <c r="A178" t="s">
        <v>15656</v>
      </c>
      <c r="B178" t="s">
        <v>15657</v>
      </c>
      <c r="C178" t="s">
        <v>28380</v>
      </c>
      <c r="D178" t="s">
        <v>28381</v>
      </c>
      <c r="E178" t="s">
        <v>52</v>
      </c>
      <c r="F178" t="s">
        <v>52</v>
      </c>
      <c r="G178" t="s">
        <v>22</v>
      </c>
      <c r="H178" t="s">
        <v>23</v>
      </c>
      <c r="J178" t="s">
        <v>15660</v>
      </c>
      <c r="K178" t="s">
        <v>15661</v>
      </c>
      <c r="L178" t="s">
        <v>26</v>
      </c>
      <c r="M178" t="s">
        <v>27</v>
      </c>
      <c r="P178" t="s">
        <v>28152</v>
      </c>
    </row>
    <row r="179" spans="1:16" x14ac:dyDescent="0.3">
      <c r="A179" t="s">
        <v>19073</v>
      </c>
      <c r="B179" t="s">
        <v>19074</v>
      </c>
      <c r="C179" t="s">
        <v>19075</v>
      </c>
      <c r="D179" t="s">
        <v>28382</v>
      </c>
      <c r="E179" t="s">
        <v>110</v>
      </c>
      <c r="F179" t="s">
        <v>117</v>
      </c>
      <c r="G179" t="s">
        <v>22</v>
      </c>
      <c r="H179" t="s">
        <v>23</v>
      </c>
      <c r="J179" t="s">
        <v>19077</v>
      </c>
      <c r="K179" t="s">
        <v>2826</v>
      </c>
      <c r="L179" t="s">
        <v>26</v>
      </c>
      <c r="M179" t="s">
        <v>27</v>
      </c>
      <c r="P179" t="s">
        <v>28152</v>
      </c>
    </row>
    <row r="180" spans="1:16" x14ac:dyDescent="0.3">
      <c r="A180" t="s">
        <v>18390</v>
      </c>
      <c r="B180" t="s">
        <v>18391</v>
      </c>
      <c r="C180" t="s">
        <v>27864</v>
      </c>
      <c r="D180" t="s">
        <v>27865</v>
      </c>
      <c r="G180" t="s">
        <v>22</v>
      </c>
      <c r="H180" t="s">
        <v>10315</v>
      </c>
      <c r="J180" t="s">
        <v>18394</v>
      </c>
      <c r="K180" t="s">
        <v>13263</v>
      </c>
      <c r="L180" t="s">
        <v>26</v>
      </c>
      <c r="M180" t="s">
        <v>27</v>
      </c>
      <c r="P180" t="s">
        <v>28152</v>
      </c>
    </row>
    <row r="181" spans="1:16" x14ac:dyDescent="0.3">
      <c r="A181" t="s">
        <v>22523</v>
      </c>
      <c r="B181" t="s">
        <v>22524</v>
      </c>
      <c r="C181" t="s">
        <v>28383</v>
      </c>
      <c r="D181" t="s">
        <v>22526</v>
      </c>
      <c r="E181" t="s">
        <v>139</v>
      </c>
      <c r="F181" t="s">
        <v>33</v>
      </c>
      <c r="G181" t="s">
        <v>16173</v>
      </c>
      <c r="I181" t="s">
        <v>20183</v>
      </c>
      <c r="J181" t="s">
        <v>22527</v>
      </c>
      <c r="K181" t="s">
        <v>1624</v>
      </c>
      <c r="L181" t="s">
        <v>26</v>
      </c>
      <c r="M181" t="s">
        <v>26</v>
      </c>
      <c r="O181" t="s">
        <v>39</v>
      </c>
      <c r="P181" t="s">
        <v>28152</v>
      </c>
    </row>
    <row r="182" spans="1:16" x14ac:dyDescent="0.3">
      <c r="A182" t="s">
        <v>16416</v>
      </c>
      <c r="B182" t="s">
        <v>16417</v>
      </c>
      <c r="C182" t="s">
        <v>28384</v>
      </c>
      <c r="D182" t="s">
        <v>28385</v>
      </c>
      <c r="E182" t="s">
        <v>52</v>
      </c>
      <c r="F182" t="s">
        <v>34</v>
      </c>
      <c r="G182" t="s">
        <v>16173</v>
      </c>
      <c r="H182" t="s">
        <v>23</v>
      </c>
      <c r="J182" t="s">
        <v>16420</v>
      </c>
      <c r="K182" t="s">
        <v>16421</v>
      </c>
      <c r="L182" t="s">
        <v>26</v>
      </c>
      <c r="M182" t="s">
        <v>27</v>
      </c>
      <c r="P182" t="s">
        <v>28152</v>
      </c>
    </row>
    <row r="183" spans="1:16" x14ac:dyDescent="0.3">
      <c r="A183" t="s">
        <v>16497</v>
      </c>
      <c r="B183" t="s">
        <v>16498</v>
      </c>
      <c r="C183" t="s">
        <v>16499</v>
      </c>
      <c r="D183" t="s">
        <v>27567</v>
      </c>
      <c r="E183" t="s">
        <v>52</v>
      </c>
      <c r="F183" t="s">
        <v>34</v>
      </c>
      <c r="G183" t="s">
        <v>16173</v>
      </c>
      <c r="H183" t="s">
        <v>23</v>
      </c>
      <c r="J183" t="s">
        <v>16501</v>
      </c>
      <c r="K183" t="s">
        <v>6797</v>
      </c>
      <c r="L183" t="s">
        <v>26</v>
      </c>
      <c r="M183" t="s">
        <v>27</v>
      </c>
      <c r="P183" t="s">
        <v>28152</v>
      </c>
    </row>
    <row r="184" spans="1:16" x14ac:dyDescent="0.3">
      <c r="A184" t="s">
        <v>19819</v>
      </c>
      <c r="B184" t="s">
        <v>19820</v>
      </c>
      <c r="C184" t="s">
        <v>28386</v>
      </c>
      <c r="D184" t="s">
        <v>28387</v>
      </c>
      <c r="E184" t="s">
        <v>33</v>
      </c>
      <c r="F184" t="s">
        <v>53</v>
      </c>
      <c r="G184" t="s">
        <v>22</v>
      </c>
      <c r="H184" t="s">
        <v>23</v>
      </c>
      <c r="J184" t="s">
        <v>19823</v>
      </c>
      <c r="K184" t="s">
        <v>1124</v>
      </c>
      <c r="L184" t="s">
        <v>26</v>
      </c>
      <c r="M184" t="s">
        <v>27</v>
      </c>
      <c r="P184" t="s">
        <v>28152</v>
      </c>
    </row>
    <row r="185" spans="1:16" x14ac:dyDescent="0.3">
      <c r="A185" t="s">
        <v>22399</v>
      </c>
      <c r="B185" t="s">
        <v>22400</v>
      </c>
      <c r="C185" t="s">
        <v>28388</v>
      </c>
      <c r="D185" t="s">
        <v>28389</v>
      </c>
      <c r="E185" t="s">
        <v>110</v>
      </c>
      <c r="F185" t="s">
        <v>290</v>
      </c>
      <c r="G185" t="s">
        <v>16173</v>
      </c>
      <c r="I185" t="s">
        <v>20183</v>
      </c>
      <c r="J185" t="s">
        <v>22403</v>
      </c>
      <c r="K185" t="s">
        <v>4442</v>
      </c>
      <c r="L185" t="s">
        <v>26</v>
      </c>
      <c r="M185" t="s">
        <v>26</v>
      </c>
      <c r="O185" t="s">
        <v>39</v>
      </c>
      <c r="P185" t="s">
        <v>28152</v>
      </c>
    </row>
    <row r="186" spans="1:16" x14ac:dyDescent="0.3">
      <c r="A186" t="s">
        <v>26868</v>
      </c>
      <c r="B186" t="s">
        <v>26869</v>
      </c>
      <c r="C186" t="s">
        <v>28390</v>
      </c>
      <c r="D186" t="s">
        <v>28391</v>
      </c>
      <c r="E186" t="s">
        <v>52</v>
      </c>
      <c r="F186" t="s">
        <v>53</v>
      </c>
      <c r="G186" t="s">
        <v>16173</v>
      </c>
      <c r="I186" t="s">
        <v>15066</v>
      </c>
      <c r="J186" t="s">
        <v>26872</v>
      </c>
      <c r="K186" t="s">
        <v>3135</v>
      </c>
      <c r="L186" t="s">
        <v>26</v>
      </c>
      <c r="M186" t="s">
        <v>26</v>
      </c>
      <c r="O186" t="s">
        <v>39</v>
      </c>
      <c r="P186" t="s">
        <v>28152</v>
      </c>
    </row>
    <row r="187" spans="1:16" x14ac:dyDescent="0.3">
      <c r="A187" t="s">
        <v>21421</v>
      </c>
      <c r="B187" t="s">
        <v>21422</v>
      </c>
      <c r="C187" t="s">
        <v>28392</v>
      </c>
      <c r="D187" t="s">
        <v>28393</v>
      </c>
      <c r="E187" t="s">
        <v>52</v>
      </c>
      <c r="F187" t="s">
        <v>53</v>
      </c>
      <c r="G187" t="s">
        <v>22</v>
      </c>
      <c r="H187" t="s">
        <v>23</v>
      </c>
      <c r="J187" t="s">
        <v>21425</v>
      </c>
      <c r="K187" t="s">
        <v>12159</v>
      </c>
      <c r="L187" t="s">
        <v>26</v>
      </c>
      <c r="M187" t="s">
        <v>27</v>
      </c>
      <c r="P187" t="s">
        <v>28152</v>
      </c>
    </row>
    <row r="188" spans="1:16" x14ac:dyDescent="0.3">
      <c r="A188" t="s">
        <v>20372</v>
      </c>
      <c r="B188" t="s">
        <v>20373</v>
      </c>
      <c r="C188" t="s">
        <v>27507</v>
      </c>
      <c r="D188" t="s">
        <v>27508</v>
      </c>
      <c r="E188" t="s">
        <v>81</v>
      </c>
      <c r="F188" t="s">
        <v>653</v>
      </c>
      <c r="G188" t="s">
        <v>22</v>
      </c>
      <c r="H188" t="s">
        <v>23</v>
      </c>
      <c r="J188" t="s">
        <v>20376</v>
      </c>
      <c r="K188" t="s">
        <v>2699</v>
      </c>
      <c r="L188" t="s">
        <v>26</v>
      </c>
      <c r="M188" t="s">
        <v>27</v>
      </c>
      <c r="P188" t="s">
        <v>28152</v>
      </c>
    </row>
    <row r="189" spans="1:16" x14ac:dyDescent="0.3">
      <c r="A189" t="s">
        <v>17763</v>
      </c>
      <c r="B189" t="s">
        <v>17764</v>
      </c>
      <c r="C189" t="s">
        <v>28394</v>
      </c>
      <c r="D189" t="s">
        <v>28395</v>
      </c>
      <c r="E189" t="s">
        <v>139</v>
      </c>
      <c r="F189" t="s">
        <v>33</v>
      </c>
      <c r="G189" t="s">
        <v>22</v>
      </c>
      <c r="H189" t="s">
        <v>23</v>
      </c>
      <c r="J189" t="s">
        <v>17762</v>
      </c>
      <c r="K189" t="s">
        <v>9243</v>
      </c>
      <c r="L189" t="s">
        <v>26</v>
      </c>
      <c r="M189" t="s">
        <v>27</v>
      </c>
      <c r="P189" t="s">
        <v>28152</v>
      </c>
    </row>
    <row r="190" spans="1:16" x14ac:dyDescent="0.3">
      <c r="A190" t="s">
        <v>18083</v>
      </c>
      <c r="B190" t="s">
        <v>18084</v>
      </c>
      <c r="C190" t="s">
        <v>28396</v>
      </c>
      <c r="D190" t="s">
        <v>28397</v>
      </c>
      <c r="E190" t="s">
        <v>81</v>
      </c>
      <c r="F190" t="s">
        <v>290</v>
      </c>
      <c r="G190" t="s">
        <v>44</v>
      </c>
      <c r="H190" t="s">
        <v>45</v>
      </c>
      <c r="J190" t="s">
        <v>18087</v>
      </c>
      <c r="K190" t="s">
        <v>12424</v>
      </c>
      <c r="L190" t="s">
        <v>26</v>
      </c>
      <c r="M190" t="s">
        <v>27</v>
      </c>
      <c r="P190" t="s">
        <v>28152</v>
      </c>
    </row>
    <row r="191" spans="1:16" x14ac:dyDescent="0.3">
      <c r="A191" t="s">
        <v>21537</v>
      </c>
      <c r="B191" t="s">
        <v>21538</v>
      </c>
      <c r="C191" t="s">
        <v>28398</v>
      </c>
      <c r="D191" t="s">
        <v>28399</v>
      </c>
      <c r="G191" t="s">
        <v>22</v>
      </c>
      <c r="H191" t="s">
        <v>23</v>
      </c>
      <c r="J191" t="s">
        <v>21541</v>
      </c>
      <c r="K191" t="s">
        <v>2978</v>
      </c>
      <c r="L191" t="s">
        <v>26</v>
      </c>
      <c r="M191" t="s">
        <v>27</v>
      </c>
      <c r="P191" t="s">
        <v>28152</v>
      </c>
    </row>
    <row r="192" spans="1:16" x14ac:dyDescent="0.3">
      <c r="A192" t="s">
        <v>16492</v>
      </c>
      <c r="B192" t="s">
        <v>16493</v>
      </c>
      <c r="C192" t="s">
        <v>28400</v>
      </c>
      <c r="D192" t="s">
        <v>28401</v>
      </c>
      <c r="E192" t="s">
        <v>110</v>
      </c>
      <c r="F192" t="s">
        <v>117</v>
      </c>
      <c r="G192" t="s">
        <v>16173</v>
      </c>
      <c r="H192" t="s">
        <v>23</v>
      </c>
      <c r="J192" t="s">
        <v>16496</v>
      </c>
      <c r="K192" t="s">
        <v>911</v>
      </c>
      <c r="L192" t="s">
        <v>26</v>
      </c>
      <c r="M192" t="s">
        <v>27</v>
      </c>
      <c r="P192" t="s">
        <v>28152</v>
      </c>
    </row>
    <row r="193" spans="1:16" x14ac:dyDescent="0.3">
      <c r="A193" t="s">
        <v>21553</v>
      </c>
      <c r="B193" t="s">
        <v>21554</v>
      </c>
      <c r="C193" t="s">
        <v>28402</v>
      </c>
      <c r="D193" t="s">
        <v>28403</v>
      </c>
      <c r="E193" t="s">
        <v>52</v>
      </c>
      <c r="F193" t="s">
        <v>53</v>
      </c>
      <c r="G193" t="s">
        <v>22</v>
      </c>
      <c r="H193" t="s">
        <v>23</v>
      </c>
      <c r="J193" t="s">
        <v>21557</v>
      </c>
      <c r="K193" t="s">
        <v>21558</v>
      </c>
      <c r="L193" t="s">
        <v>26</v>
      </c>
      <c r="M193" t="s">
        <v>27</v>
      </c>
      <c r="P193" t="s">
        <v>28152</v>
      </c>
    </row>
    <row r="194" spans="1:16" x14ac:dyDescent="0.3">
      <c r="A194" t="s">
        <v>15367</v>
      </c>
      <c r="B194" t="s">
        <v>15368</v>
      </c>
      <c r="C194" t="s">
        <v>28404</v>
      </c>
      <c r="D194" t="s">
        <v>28405</v>
      </c>
      <c r="E194" t="s">
        <v>34</v>
      </c>
      <c r="F194" t="s">
        <v>53</v>
      </c>
      <c r="G194" t="s">
        <v>22</v>
      </c>
      <c r="H194" t="s">
        <v>23</v>
      </c>
      <c r="J194" t="s">
        <v>15371</v>
      </c>
      <c r="K194" t="s">
        <v>12631</v>
      </c>
      <c r="L194" t="s">
        <v>26</v>
      </c>
      <c r="M194" t="s">
        <v>27</v>
      </c>
      <c r="P194" t="s">
        <v>28152</v>
      </c>
    </row>
    <row r="195" spans="1:16" x14ac:dyDescent="0.3">
      <c r="A195" t="s">
        <v>17776</v>
      </c>
      <c r="B195" t="s">
        <v>17777</v>
      </c>
      <c r="C195" t="s">
        <v>28406</v>
      </c>
      <c r="D195" t="s">
        <v>28407</v>
      </c>
      <c r="G195" t="s">
        <v>22</v>
      </c>
      <c r="H195" t="s">
        <v>23</v>
      </c>
      <c r="J195" t="s">
        <v>10040</v>
      </c>
      <c r="K195" t="s">
        <v>413</v>
      </c>
      <c r="L195" t="s">
        <v>26</v>
      </c>
      <c r="M195" t="s">
        <v>27</v>
      </c>
      <c r="P195" t="s">
        <v>28152</v>
      </c>
    </row>
    <row r="196" spans="1:16" x14ac:dyDescent="0.3">
      <c r="A196" t="s">
        <v>15855</v>
      </c>
      <c r="B196" t="s">
        <v>15856</v>
      </c>
      <c r="C196" t="s">
        <v>28408</v>
      </c>
      <c r="D196" t="s">
        <v>28409</v>
      </c>
      <c r="G196" t="s">
        <v>22</v>
      </c>
      <c r="H196" t="s">
        <v>23</v>
      </c>
      <c r="J196" t="s">
        <v>15859</v>
      </c>
      <c r="K196" t="s">
        <v>2288</v>
      </c>
      <c r="L196" t="s">
        <v>26</v>
      </c>
      <c r="M196" t="s">
        <v>27</v>
      </c>
      <c r="P196" t="s">
        <v>28152</v>
      </c>
    </row>
    <row r="197" spans="1:16" x14ac:dyDescent="0.3">
      <c r="A197" t="s">
        <v>20341</v>
      </c>
      <c r="B197" t="s">
        <v>20342</v>
      </c>
      <c r="C197" t="s">
        <v>28410</v>
      </c>
      <c r="D197" t="s">
        <v>28411</v>
      </c>
      <c r="G197" t="s">
        <v>22</v>
      </c>
      <c r="H197" t="s">
        <v>23</v>
      </c>
      <c r="J197" t="s">
        <v>20345</v>
      </c>
      <c r="K197" t="s">
        <v>5835</v>
      </c>
      <c r="L197" t="s">
        <v>26</v>
      </c>
      <c r="M197" t="s">
        <v>27</v>
      </c>
      <c r="P197" t="s">
        <v>28152</v>
      </c>
    </row>
    <row r="198" spans="1:16" x14ac:dyDescent="0.3">
      <c r="A198" t="s">
        <v>20653</v>
      </c>
      <c r="B198" t="s">
        <v>20654</v>
      </c>
      <c r="C198" t="s">
        <v>28412</v>
      </c>
      <c r="D198" t="s">
        <v>28413</v>
      </c>
      <c r="G198" t="s">
        <v>16173</v>
      </c>
      <c r="H198" t="s">
        <v>23</v>
      </c>
      <c r="J198" t="s">
        <v>20657</v>
      </c>
      <c r="K198" t="s">
        <v>3135</v>
      </c>
      <c r="L198" t="s">
        <v>26</v>
      </c>
      <c r="M198" t="s">
        <v>27</v>
      </c>
      <c r="P198" t="s">
        <v>28152</v>
      </c>
    </row>
    <row r="199" spans="1:16" x14ac:dyDescent="0.3">
      <c r="A199" t="s">
        <v>17367</v>
      </c>
      <c r="B199" t="s">
        <v>17368</v>
      </c>
      <c r="C199" t="s">
        <v>28414</v>
      </c>
      <c r="D199" t="s">
        <v>28415</v>
      </c>
      <c r="E199" t="s">
        <v>81</v>
      </c>
      <c r="F199" t="s">
        <v>34</v>
      </c>
      <c r="G199" t="s">
        <v>22</v>
      </c>
      <c r="H199" t="s">
        <v>23</v>
      </c>
      <c r="J199" t="s">
        <v>17371</v>
      </c>
      <c r="K199" t="s">
        <v>8774</v>
      </c>
      <c r="L199" t="s">
        <v>26</v>
      </c>
      <c r="M199" t="s">
        <v>27</v>
      </c>
      <c r="P199" t="s">
        <v>28152</v>
      </c>
    </row>
    <row r="200" spans="1:16" x14ac:dyDescent="0.3">
      <c r="A200" t="s">
        <v>20634</v>
      </c>
      <c r="B200" t="s">
        <v>20635</v>
      </c>
      <c r="C200" t="s">
        <v>28416</v>
      </c>
      <c r="D200" t="s">
        <v>20637</v>
      </c>
      <c r="G200" t="s">
        <v>16173</v>
      </c>
      <c r="H200" t="s">
        <v>23</v>
      </c>
      <c r="J200" t="s">
        <v>20638</v>
      </c>
      <c r="K200" t="s">
        <v>1032</v>
      </c>
      <c r="L200" t="s">
        <v>26</v>
      </c>
      <c r="M200" t="s">
        <v>27</v>
      </c>
      <c r="P200" t="s">
        <v>28152</v>
      </c>
    </row>
    <row r="201" spans="1:16" x14ac:dyDescent="0.3">
      <c r="A201" t="s">
        <v>16506</v>
      </c>
      <c r="B201" t="s">
        <v>16507</v>
      </c>
      <c r="C201" t="s">
        <v>27810</v>
      </c>
      <c r="D201" t="s">
        <v>27811</v>
      </c>
      <c r="G201" t="s">
        <v>16173</v>
      </c>
      <c r="H201" t="s">
        <v>23</v>
      </c>
      <c r="J201" t="s">
        <v>16510</v>
      </c>
      <c r="K201" t="s">
        <v>3031</v>
      </c>
      <c r="L201" t="s">
        <v>26</v>
      </c>
      <c r="M201" t="s">
        <v>27</v>
      </c>
      <c r="P201" t="s">
        <v>28152</v>
      </c>
    </row>
    <row r="202" spans="1:16" x14ac:dyDescent="0.3">
      <c r="A202" t="s">
        <v>17758</v>
      </c>
      <c r="B202" t="s">
        <v>17759</v>
      </c>
      <c r="C202" t="s">
        <v>28417</v>
      </c>
      <c r="D202" t="s">
        <v>28418</v>
      </c>
      <c r="E202" t="s">
        <v>898</v>
      </c>
      <c r="F202" t="s">
        <v>34</v>
      </c>
      <c r="G202" t="s">
        <v>22</v>
      </c>
      <c r="H202" t="s">
        <v>23</v>
      </c>
      <c r="J202" t="s">
        <v>17762</v>
      </c>
      <c r="K202" t="s">
        <v>12983</v>
      </c>
      <c r="L202" t="s">
        <v>26</v>
      </c>
      <c r="M202" t="s">
        <v>27</v>
      </c>
      <c r="P202" t="s">
        <v>28152</v>
      </c>
    </row>
    <row r="203" spans="1:16" x14ac:dyDescent="0.3">
      <c r="A203" t="s">
        <v>15372</v>
      </c>
      <c r="B203" t="s">
        <v>15373</v>
      </c>
      <c r="C203" t="s">
        <v>28419</v>
      </c>
      <c r="D203" t="s">
        <v>28420</v>
      </c>
      <c r="E203" t="s">
        <v>117</v>
      </c>
      <c r="F203" t="s">
        <v>754</v>
      </c>
      <c r="G203" t="s">
        <v>22</v>
      </c>
      <c r="H203" t="s">
        <v>23</v>
      </c>
      <c r="J203" t="s">
        <v>15376</v>
      </c>
      <c r="K203" t="s">
        <v>15377</v>
      </c>
      <c r="L203" t="s">
        <v>26</v>
      </c>
      <c r="M203" t="s">
        <v>27</v>
      </c>
      <c r="P203" t="s">
        <v>28152</v>
      </c>
    </row>
    <row r="204" spans="1:16" x14ac:dyDescent="0.3">
      <c r="A204" t="s">
        <v>15689</v>
      </c>
      <c r="B204" t="s">
        <v>15690</v>
      </c>
      <c r="C204" t="s">
        <v>28421</v>
      </c>
      <c r="D204" t="s">
        <v>28422</v>
      </c>
      <c r="E204" t="s">
        <v>52</v>
      </c>
      <c r="F204" t="s">
        <v>34</v>
      </c>
      <c r="G204" t="s">
        <v>22</v>
      </c>
      <c r="H204" t="s">
        <v>23</v>
      </c>
      <c r="J204" t="s">
        <v>15693</v>
      </c>
      <c r="K204" t="s">
        <v>4218</v>
      </c>
      <c r="L204" t="s">
        <v>26</v>
      </c>
      <c r="M204" t="s">
        <v>27</v>
      </c>
      <c r="P204" t="s">
        <v>28152</v>
      </c>
    </row>
    <row r="205" spans="1:16" x14ac:dyDescent="0.3">
      <c r="A205" t="s">
        <v>15683</v>
      </c>
      <c r="B205" t="s">
        <v>15684</v>
      </c>
      <c r="C205" t="s">
        <v>28423</v>
      </c>
      <c r="D205" t="s">
        <v>28424</v>
      </c>
      <c r="G205" t="s">
        <v>22</v>
      </c>
      <c r="H205" t="s">
        <v>23</v>
      </c>
      <c r="J205" t="s">
        <v>15687</v>
      </c>
      <c r="K205" t="s">
        <v>15688</v>
      </c>
      <c r="L205" t="s">
        <v>26</v>
      </c>
      <c r="M205" t="s">
        <v>27</v>
      </c>
      <c r="P205" t="s">
        <v>28152</v>
      </c>
    </row>
    <row r="206" spans="1:16" x14ac:dyDescent="0.3">
      <c r="A206" t="s">
        <v>20976</v>
      </c>
      <c r="B206" t="s">
        <v>20977</v>
      </c>
      <c r="C206" t="s">
        <v>27491</v>
      </c>
      <c r="D206" t="s">
        <v>4478</v>
      </c>
      <c r="E206" t="s">
        <v>240</v>
      </c>
      <c r="F206" t="s">
        <v>2146</v>
      </c>
      <c r="G206" t="s">
        <v>22</v>
      </c>
      <c r="H206" t="s">
        <v>23</v>
      </c>
      <c r="J206" t="s">
        <v>20980</v>
      </c>
      <c r="K206" t="s">
        <v>4627</v>
      </c>
      <c r="L206" t="s">
        <v>26</v>
      </c>
      <c r="M206" t="s">
        <v>27</v>
      </c>
      <c r="P206" t="s">
        <v>28152</v>
      </c>
    </row>
    <row r="207" spans="1:16" x14ac:dyDescent="0.3">
      <c r="A207" t="s">
        <v>16465</v>
      </c>
      <c r="B207" t="s">
        <v>16466</v>
      </c>
      <c r="C207" t="s">
        <v>28425</v>
      </c>
      <c r="D207" t="s">
        <v>28426</v>
      </c>
      <c r="G207" t="s">
        <v>16173</v>
      </c>
      <c r="H207" t="s">
        <v>23</v>
      </c>
      <c r="J207" t="s">
        <v>5693</v>
      </c>
      <c r="K207" t="s">
        <v>1540</v>
      </c>
      <c r="L207" t="s">
        <v>26</v>
      </c>
      <c r="M207" t="s">
        <v>27</v>
      </c>
      <c r="P207" t="s">
        <v>28152</v>
      </c>
    </row>
    <row r="208" spans="1:16" x14ac:dyDescent="0.3">
      <c r="A208" t="s">
        <v>15378</v>
      </c>
      <c r="B208" t="s">
        <v>15379</v>
      </c>
      <c r="C208" t="s">
        <v>28427</v>
      </c>
      <c r="D208" t="s">
        <v>28428</v>
      </c>
      <c r="E208" t="s">
        <v>52</v>
      </c>
      <c r="F208" t="s">
        <v>33</v>
      </c>
      <c r="G208" t="s">
        <v>22</v>
      </c>
      <c r="H208" t="s">
        <v>23</v>
      </c>
      <c r="J208" t="s">
        <v>15382</v>
      </c>
      <c r="K208" t="s">
        <v>10752</v>
      </c>
      <c r="L208" t="s">
        <v>26</v>
      </c>
      <c r="M208" t="s">
        <v>27</v>
      </c>
      <c r="P208" t="s">
        <v>28152</v>
      </c>
    </row>
    <row r="209" spans="1:16" x14ac:dyDescent="0.3">
      <c r="A209" t="s">
        <v>17362</v>
      </c>
      <c r="B209" t="s">
        <v>17363</v>
      </c>
      <c r="C209" t="s">
        <v>28429</v>
      </c>
      <c r="D209" t="s">
        <v>28430</v>
      </c>
      <c r="E209" t="s">
        <v>117</v>
      </c>
      <c r="F209" t="s">
        <v>33</v>
      </c>
      <c r="G209" t="s">
        <v>22</v>
      </c>
      <c r="H209" t="s">
        <v>23</v>
      </c>
      <c r="J209" t="s">
        <v>17366</v>
      </c>
      <c r="K209" t="s">
        <v>2087</v>
      </c>
      <c r="L209" t="s">
        <v>26</v>
      </c>
      <c r="M209" t="s">
        <v>27</v>
      </c>
      <c r="P209" t="s">
        <v>28152</v>
      </c>
    </row>
    <row r="210" spans="1:16" x14ac:dyDescent="0.3">
      <c r="A210" t="s">
        <v>17372</v>
      </c>
      <c r="B210" t="s">
        <v>17373</v>
      </c>
      <c r="C210" t="s">
        <v>28431</v>
      </c>
      <c r="D210" t="s">
        <v>28432</v>
      </c>
      <c r="E210" t="s">
        <v>81</v>
      </c>
      <c r="F210" t="s">
        <v>34</v>
      </c>
      <c r="G210" t="s">
        <v>22</v>
      </c>
      <c r="H210" t="s">
        <v>23</v>
      </c>
      <c r="J210" t="s">
        <v>17376</v>
      </c>
      <c r="K210" t="s">
        <v>105</v>
      </c>
      <c r="L210" t="s">
        <v>26</v>
      </c>
      <c r="M210" t="s">
        <v>27</v>
      </c>
      <c r="P210" t="s">
        <v>28152</v>
      </c>
    </row>
    <row r="211" spans="1:16" x14ac:dyDescent="0.3">
      <c r="A211" t="s">
        <v>15640</v>
      </c>
      <c r="B211" t="s">
        <v>15641</v>
      </c>
      <c r="C211" t="s">
        <v>28433</v>
      </c>
      <c r="D211" t="s">
        <v>28434</v>
      </c>
      <c r="G211" t="s">
        <v>22</v>
      </c>
      <c r="H211" t="s">
        <v>23</v>
      </c>
      <c r="J211" t="s">
        <v>15644</v>
      </c>
      <c r="K211" t="s">
        <v>10951</v>
      </c>
      <c r="L211" t="s">
        <v>26</v>
      </c>
      <c r="M211" t="s">
        <v>27</v>
      </c>
      <c r="P211" t="s">
        <v>28152</v>
      </c>
    </row>
    <row r="212" spans="1:16" x14ac:dyDescent="0.3">
      <c r="A212" t="s">
        <v>21749</v>
      </c>
      <c r="B212" t="s">
        <v>21750</v>
      </c>
      <c r="C212" t="s">
        <v>28435</v>
      </c>
      <c r="D212" t="s">
        <v>28436</v>
      </c>
      <c r="G212" t="s">
        <v>16173</v>
      </c>
      <c r="H212" t="s">
        <v>23</v>
      </c>
      <c r="J212" t="s">
        <v>21753</v>
      </c>
      <c r="K212" t="s">
        <v>21754</v>
      </c>
      <c r="L212" t="s">
        <v>26</v>
      </c>
      <c r="M212" t="s">
        <v>27</v>
      </c>
      <c r="P212" t="s">
        <v>28152</v>
      </c>
    </row>
    <row r="213" spans="1:16" x14ac:dyDescent="0.3">
      <c r="A213" t="s">
        <v>16023</v>
      </c>
      <c r="B213" t="s">
        <v>16024</v>
      </c>
      <c r="C213" t="s">
        <v>28437</v>
      </c>
      <c r="D213" t="s">
        <v>28438</v>
      </c>
      <c r="E213" t="s">
        <v>52</v>
      </c>
      <c r="F213" t="s">
        <v>53</v>
      </c>
      <c r="G213" t="s">
        <v>22</v>
      </c>
      <c r="H213" t="s">
        <v>23</v>
      </c>
      <c r="J213" t="s">
        <v>16027</v>
      </c>
      <c r="K213" t="s">
        <v>9754</v>
      </c>
      <c r="L213" t="s">
        <v>26</v>
      </c>
      <c r="M213" t="s">
        <v>27</v>
      </c>
      <c r="P213" t="s">
        <v>28152</v>
      </c>
    </row>
    <row r="214" spans="1:16" x14ac:dyDescent="0.3">
      <c r="A214" t="s">
        <v>21276</v>
      </c>
      <c r="B214" t="s">
        <v>21277</v>
      </c>
      <c r="C214" t="s">
        <v>28439</v>
      </c>
      <c r="D214" t="s">
        <v>28440</v>
      </c>
      <c r="G214" t="s">
        <v>22</v>
      </c>
      <c r="H214" t="s">
        <v>23</v>
      </c>
      <c r="J214" t="s">
        <v>21280</v>
      </c>
      <c r="K214" t="s">
        <v>1915</v>
      </c>
      <c r="L214" t="s">
        <v>26</v>
      </c>
      <c r="M214" t="s">
        <v>27</v>
      </c>
      <c r="P214" t="s">
        <v>28152</v>
      </c>
    </row>
    <row r="215" spans="1:16" x14ac:dyDescent="0.3">
      <c r="A215" t="s">
        <v>18730</v>
      </c>
      <c r="B215" t="s">
        <v>18731</v>
      </c>
      <c r="C215" t="s">
        <v>28441</v>
      </c>
      <c r="D215" t="s">
        <v>28442</v>
      </c>
      <c r="E215" t="s">
        <v>110</v>
      </c>
      <c r="F215" t="s">
        <v>2056</v>
      </c>
      <c r="G215" t="s">
        <v>22</v>
      </c>
      <c r="H215" t="s">
        <v>23</v>
      </c>
      <c r="J215" t="s">
        <v>18734</v>
      </c>
      <c r="K215" t="s">
        <v>2360</v>
      </c>
      <c r="L215" t="s">
        <v>26</v>
      </c>
      <c r="M215" t="s">
        <v>27</v>
      </c>
      <c r="P215" t="s">
        <v>28152</v>
      </c>
    </row>
    <row r="216" spans="1:16" x14ac:dyDescent="0.3">
      <c r="A216" t="s">
        <v>15344</v>
      </c>
      <c r="B216" t="s">
        <v>15345</v>
      </c>
      <c r="C216" t="s">
        <v>28443</v>
      </c>
      <c r="D216" t="s">
        <v>28444</v>
      </c>
      <c r="E216" t="s">
        <v>52</v>
      </c>
      <c r="F216" t="s">
        <v>53</v>
      </c>
      <c r="G216" t="s">
        <v>22</v>
      </c>
      <c r="H216" t="s">
        <v>23</v>
      </c>
      <c r="J216" t="s">
        <v>15348</v>
      </c>
      <c r="K216" t="s">
        <v>15349</v>
      </c>
      <c r="L216" t="s">
        <v>26</v>
      </c>
      <c r="M216" t="s">
        <v>27</v>
      </c>
      <c r="P216" t="s">
        <v>28152</v>
      </c>
    </row>
    <row r="217" spans="1:16" x14ac:dyDescent="0.3">
      <c r="A217" t="s">
        <v>16280</v>
      </c>
      <c r="B217" t="s">
        <v>16281</v>
      </c>
      <c r="C217" t="s">
        <v>28445</v>
      </c>
      <c r="D217" t="s">
        <v>28446</v>
      </c>
      <c r="G217" t="s">
        <v>22</v>
      </c>
      <c r="H217" t="s">
        <v>23</v>
      </c>
      <c r="J217" t="s">
        <v>16284</v>
      </c>
      <c r="K217" t="s">
        <v>1791</v>
      </c>
      <c r="L217" t="s">
        <v>26</v>
      </c>
      <c r="M217" t="s">
        <v>27</v>
      </c>
      <c r="P217" t="s">
        <v>28152</v>
      </c>
    </row>
    <row r="218" spans="1:16" x14ac:dyDescent="0.3">
      <c r="A218" t="s">
        <v>18203</v>
      </c>
      <c r="B218" t="s">
        <v>18204</v>
      </c>
      <c r="C218" t="s">
        <v>28447</v>
      </c>
      <c r="D218" t="s">
        <v>28448</v>
      </c>
      <c r="E218" t="s">
        <v>53</v>
      </c>
      <c r="F218" t="s">
        <v>34</v>
      </c>
      <c r="G218" t="s">
        <v>22</v>
      </c>
      <c r="H218" t="s">
        <v>23</v>
      </c>
      <c r="J218" t="s">
        <v>18207</v>
      </c>
      <c r="K218" t="s">
        <v>2478</v>
      </c>
      <c r="L218" t="s">
        <v>26</v>
      </c>
      <c r="M218" t="s">
        <v>27</v>
      </c>
      <c r="P218" t="s">
        <v>28152</v>
      </c>
    </row>
    <row r="219" spans="1:16" x14ac:dyDescent="0.3">
      <c r="A219" t="s">
        <v>17767</v>
      </c>
      <c r="B219" t="s">
        <v>17768</v>
      </c>
      <c r="C219" t="s">
        <v>28449</v>
      </c>
      <c r="D219" t="s">
        <v>28450</v>
      </c>
      <c r="G219" t="s">
        <v>22</v>
      </c>
      <c r="H219" t="s">
        <v>23</v>
      </c>
      <c r="J219" t="s">
        <v>11942</v>
      </c>
      <c r="K219" t="s">
        <v>9243</v>
      </c>
      <c r="L219" t="s">
        <v>26</v>
      </c>
      <c r="M219" t="s">
        <v>27</v>
      </c>
      <c r="P219" t="s">
        <v>28152</v>
      </c>
    </row>
    <row r="220" spans="1:16" x14ac:dyDescent="0.3">
      <c r="A220" t="s">
        <v>18214</v>
      </c>
      <c r="B220" t="s">
        <v>18215</v>
      </c>
      <c r="C220" t="s">
        <v>28451</v>
      </c>
      <c r="D220" t="s">
        <v>28452</v>
      </c>
      <c r="E220" t="s">
        <v>53</v>
      </c>
      <c r="F220" t="s">
        <v>34</v>
      </c>
      <c r="G220" t="s">
        <v>22</v>
      </c>
      <c r="H220" t="s">
        <v>23</v>
      </c>
      <c r="J220" t="s">
        <v>18218</v>
      </c>
      <c r="K220" t="s">
        <v>10656</v>
      </c>
      <c r="L220" t="s">
        <v>26</v>
      </c>
      <c r="M220" t="s">
        <v>27</v>
      </c>
      <c r="P220" t="s">
        <v>28152</v>
      </c>
    </row>
    <row r="221" spans="1:16" x14ac:dyDescent="0.3">
      <c r="A221" t="s">
        <v>16882</v>
      </c>
      <c r="B221" t="s">
        <v>16883</v>
      </c>
      <c r="C221" t="s">
        <v>28453</v>
      </c>
      <c r="D221" t="s">
        <v>16885</v>
      </c>
      <c r="E221" t="s">
        <v>52</v>
      </c>
      <c r="F221" t="s">
        <v>53</v>
      </c>
      <c r="G221" t="s">
        <v>22</v>
      </c>
      <c r="H221" t="s">
        <v>23</v>
      </c>
      <c r="J221" t="s">
        <v>16886</v>
      </c>
      <c r="K221" t="s">
        <v>8832</v>
      </c>
      <c r="L221" t="s">
        <v>26</v>
      </c>
      <c r="M221" t="s">
        <v>27</v>
      </c>
      <c r="P221" t="s">
        <v>28152</v>
      </c>
    </row>
    <row r="222" spans="1:16" x14ac:dyDescent="0.3">
      <c r="A222" t="s">
        <v>18208</v>
      </c>
      <c r="B222" t="s">
        <v>18209</v>
      </c>
      <c r="C222" t="s">
        <v>28454</v>
      </c>
      <c r="D222" t="s">
        <v>28455</v>
      </c>
      <c r="E222" t="s">
        <v>53</v>
      </c>
      <c r="F222" t="s">
        <v>53</v>
      </c>
      <c r="G222" t="s">
        <v>22</v>
      </c>
      <c r="H222" t="s">
        <v>23</v>
      </c>
      <c r="J222" t="s">
        <v>18212</v>
      </c>
      <c r="K222" t="s">
        <v>18213</v>
      </c>
      <c r="L222" t="s">
        <v>26</v>
      </c>
      <c r="M222" t="s">
        <v>27</v>
      </c>
      <c r="P222" t="s">
        <v>28152</v>
      </c>
    </row>
    <row r="223" spans="1:16" x14ac:dyDescent="0.3">
      <c r="A223" t="s">
        <v>22365</v>
      </c>
      <c r="B223" t="s">
        <v>22366</v>
      </c>
      <c r="C223" t="s">
        <v>28456</v>
      </c>
      <c r="D223" t="s">
        <v>28457</v>
      </c>
      <c r="E223" t="s">
        <v>139</v>
      </c>
      <c r="F223" t="s">
        <v>2056</v>
      </c>
      <c r="G223" t="s">
        <v>22315</v>
      </c>
      <c r="I223" t="s">
        <v>20183</v>
      </c>
      <c r="J223" t="s">
        <v>22369</v>
      </c>
      <c r="K223" t="s">
        <v>8005</v>
      </c>
      <c r="L223" t="s">
        <v>26</v>
      </c>
      <c r="M223" t="s">
        <v>26</v>
      </c>
      <c r="O223" t="s">
        <v>39</v>
      </c>
      <c r="P223" t="s">
        <v>28152</v>
      </c>
    </row>
    <row r="224" spans="1:16" x14ac:dyDescent="0.3">
      <c r="A224" t="s">
        <v>21527</v>
      </c>
      <c r="B224" t="s">
        <v>21528</v>
      </c>
      <c r="C224" t="s">
        <v>28458</v>
      </c>
      <c r="D224" t="s">
        <v>21530</v>
      </c>
      <c r="E224" t="s">
        <v>52</v>
      </c>
      <c r="F224" t="s">
        <v>53</v>
      </c>
      <c r="G224" t="s">
        <v>22</v>
      </c>
      <c r="H224" t="s">
        <v>23</v>
      </c>
      <c r="J224" t="s">
        <v>21531</v>
      </c>
      <c r="K224" t="s">
        <v>12370</v>
      </c>
      <c r="L224" t="s">
        <v>26</v>
      </c>
      <c r="M224" t="s">
        <v>27</v>
      </c>
      <c r="P224" t="s">
        <v>28152</v>
      </c>
    </row>
    <row r="225" spans="1:16" x14ac:dyDescent="0.3">
      <c r="A225" t="s">
        <v>26860</v>
      </c>
      <c r="B225" t="s">
        <v>26861</v>
      </c>
      <c r="C225" t="s">
        <v>28459</v>
      </c>
      <c r="D225" t="s">
        <v>28460</v>
      </c>
      <c r="E225" t="s">
        <v>52</v>
      </c>
      <c r="F225" t="s">
        <v>34</v>
      </c>
      <c r="G225" t="s">
        <v>25033</v>
      </c>
      <c r="I225" t="s">
        <v>15066</v>
      </c>
      <c r="J225" t="s">
        <v>26864</v>
      </c>
      <c r="K225" t="s">
        <v>1342</v>
      </c>
      <c r="L225" t="s">
        <v>26</v>
      </c>
      <c r="M225" t="s">
        <v>26</v>
      </c>
      <c r="O225" t="s">
        <v>39</v>
      </c>
      <c r="P225" t="s">
        <v>28152</v>
      </c>
    </row>
    <row r="226" spans="1:16" x14ac:dyDescent="0.3">
      <c r="A226" t="s">
        <v>26873</v>
      </c>
      <c r="B226" t="s">
        <v>26874</v>
      </c>
      <c r="C226" t="s">
        <v>28461</v>
      </c>
      <c r="D226" t="s">
        <v>28462</v>
      </c>
      <c r="E226" t="s">
        <v>131</v>
      </c>
      <c r="F226" t="s">
        <v>433</v>
      </c>
      <c r="G226" t="s">
        <v>16173</v>
      </c>
      <c r="I226" t="s">
        <v>15066</v>
      </c>
      <c r="J226" t="s">
        <v>26877</v>
      </c>
      <c r="K226" t="s">
        <v>2105</v>
      </c>
      <c r="L226" t="s">
        <v>26</v>
      </c>
      <c r="M226" t="s">
        <v>26</v>
      </c>
      <c r="O226" t="s">
        <v>39</v>
      </c>
      <c r="P226" t="s">
        <v>28152</v>
      </c>
    </row>
    <row r="227" spans="1:16" x14ac:dyDescent="0.3">
      <c r="A227" t="s">
        <v>19797</v>
      </c>
      <c r="B227" t="s">
        <v>19798</v>
      </c>
      <c r="C227" t="s">
        <v>27774</v>
      </c>
      <c r="D227" t="s">
        <v>26866</v>
      </c>
      <c r="E227" t="s">
        <v>52</v>
      </c>
      <c r="F227" t="s">
        <v>117</v>
      </c>
      <c r="G227" t="s">
        <v>22</v>
      </c>
      <c r="H227" t="s">
        <v>23</v>
      </c>
      <c r="J227" t="s">
        <v>19801</v>
      </c>
      <c r="K227" t="s">
        <v>1213</v>
      </c>
      <c r="L227" t="s">
        <v>26</v>
      </c>
      <c r="M227" t="s">
        <v>27</v>
      </c>
      <c r="P227" t="s">
        <v>28152</v>
      </c>
    </row>
    <row r="228" spans="1:16" x14ac:dyDescent="0.3">
      <c r="A228" t="s">
        <v>17870</v>
      </c>
      <c r="B228" t="s">
        <v>17871</v>
      </c>
      <c r="C228" t="s">
        <v>17872</v>
      </c>
      <c r="D228" t="s">
        <v>27933</v>
      </c>
      <c r="E228" t="s">
        <v>52</v>
      </c>
      <c r="F228" t="s">
        <v>34</v>
      </c>
      <c r="G228" t="s">
        <v>22</v>
      </c>
      <c r="H228" t="s">
        <v>23</v>
      </c>
      <c r="J228" t="s">
        <v>17874</v>
      </c>
      <c r="K228" t="s">
        <v>3499</v>
      </c>
      <c r="L228" t="s">
        <v>26</v>
      </c>
      <c r="M228" t="s">
        <v>27</v>
      </c>
      <c r="P228" t="s">
        <v>28152</v>
      </c>
    </row>
    <row r="229" spans="1:16" x14ac:dyDescent="0.3">
      <c r="A229" t="s">
        <v>15651</v>
      </c>
      <c r="B229" t="s">
        <v>15652</v>
      </c>
      <c r="C229" t="s">
        <v>27563</v>
      </c>
      <c r="D229" t="s">
        <v>27564</v>
      </c>
      <c r="E229" t="s">
        <v>52</v>
      </c>
      <c r="F229" t="s">
        <v>34</v>
      </c>
      <c r="G229" t="s">
        <v>22</v>
      </c>
      <c r="H229" t="s">
        <v>23</v>
      </c>
      <c r="J229" t="s">
        <v>15655</v>
      </c>
      <c r="K229" t="s">
        <v>12972</v>
      </c>
      <c r="L229" t="s">
        <v>26</v>
      </c>
      <c r="M229" t="s">
        <v>27</v>
      </c>
      <c r="P229" t="s">
        <v>28152</v>
      </c>
    </row>
    <row r="230" spans="1:16" x14ac:dyDescent="0.3">
      <c r="A230" t="s">
        <v>15393</v>
      </c>
      <c r="B230" t="s">
        <v>15394</v>
      </c>
      <c r="C230" t="s">
        <v>28463</v>
      </c>
      <c r="D230" t="s">
        <v>28464</v>
      </c>
      <c r="E230" t="s">
        <v>1497</v>
      </c>
      <c r="F230" t="s">
        <v>347</v>
      </c>
      <c r="G230" t="s">
        <v>22</v>
      </c>
      <c r="H230" t="s">
        <v>23</v>
      </c>
      <c r="J230" t="s">
        <v>15397</v>
      </c>
      <c r="K230" t="s">
        <v>15398</v>
      </c>
      <c r="L230" t="s">
        <v>26</v>
      </c>
      <c r="M230" t="s">
        <v>27</v>
      </c>
      <c r="P230" t="s">
        <v>28152</v>
      </c>
    </row>
    <row r="231" spans="1:16" x14ac:dyDescent="0.3">
      <c r="A231" t="s">
        <v>16502</v>
      </c>
      <c r="B231" t="s">
        <v>16503</v>
      </c>
      <c r="C231" t="s">
        <v>28465</v>
      </c>
      <c r="D231" t="s">
        <v>16505</v>
      </c>
      <c r="E231" t="s">
        <v>721</v>
      </c>
      <c r="F231" t="s">
        <v>360</v>
      </c>
      <c r="G231" t="s">
        <v>16173</v>
      </c>
      <c r="H231" t="s">
        <v>23</v>
      </c>
      <c r="J231" t="s">
        <v>1808</v>
      </c>
      <c r="K231" t="s">
        <v>5939</v>
      </c>
      <c r="L231" t="s">
        <v>26</v>
      </c>
      <c r="M231" t="s">
        <v>27</v>
      </c>
      <c r="P231" t="s">
        <v>28152</v>
      </c>
    </row>
    <row r="232" spans="1:16" x14ac:dyDescent="0.3">
      <c r="A232" t="s">
        <v>27356</v>
      </c>
      <c r="B232" t="s">
        <v>27378</v>
      </c>
      <c r="C232" t="s">
        <v>27379</v>
      </c>
      <c r="D232" t="s">
        <v>27380</v>
      </c>
      <c r="G232" t="s">
        <v>22315</v>
      </c>
      <c r="I232" t="s">
        <v>4331</v>
      </c>
      <c r="J232" t="s">
        <v>27381</v>
      </c>
      <c r="K232" t="s">
        <v>1264</v>
      </c>
      <c r="L232" t="s">
        <v>26</v>
      </c>
      <c r="M232" t="s">
        <v>26</v>
      </c>
      <c r="O232" t="s">
        <v>39</v>
      </c>
      <c r="P232" t="s">
        <v>28152</v>
      </c>
    </row>
    <row r="233" spans="1:16" x14ac:dyDescent="0.3">
      <c r="A233" t="s">
        <v>27356</v>
      </c>
      <c r="B233" t="s">
        <v>27357</v>
      </c>
      <c r="C233" t="s">
        <v>27358</v>
      </c>
      <c r="D233" t="s">
        <v>27359</v>
      </c>
      <c r="E233" t="s">
        <v>721</v>
      </c>
      <c r="F233" t="s">
        <v>33</v>
      </c>
      <c r="G233" t="s">
        <v>22315</v>
      </c>
      <c r="I233" t="s">
        <v>4331</v>
      </c>
      <c r="J233" t="s">
        <v>27360</v>
      </c>
      <c r="K233" t="s">
        <v>8866</v>
      </c>
      <c r="L233" t="s">
        <v>26</v>
      </c>
      <c r="M233" t="s">
        <v>26</v>
      </c>
      <c r="O233" t="s">
        <v>39</v>
      </c>
      <c r="P233" t="s">
        <v>28152</v>
      </c>
    </row>
    <row r="234" spans="1:16" x14ac:dyDescent="0.3">
      <c r="A234" t="s">
        <v>16443</v>
      </c>
      <c r="B234" t="s">
        <v>16444</v>
      </c>
      <c r="C234" t="s">
        <v>16445</v>
      </c>
      <c r="D234" t="s">
        <v>28466</v>
      </c>
      <c r="G234" t="s">
        <v>16173</v>
      </c>
      <c r="H234" t="s">
        <v>23</v>
      </c>
      <c r="J234" t="s">
        <v>16447</v>
      </c>
      <c r="K234" t="s">
        <v>16448</v>
      </c>
      <c r="L234" t="s">
        <v>26</v>
      </c>
      <c r="M234" t="s">
        <v>27</v>
      </c>
      <c r="P234" t="s">
        <v>28152</v>
      </c>
    </row>
    <row r="235" spans="1:16" x14ac:dyDescent="0.3">
      <c r="A235" t="s">
        <v>17251</v>
      </c>
      <c r="B235" t="s">
        <v>17252</v>
      </c>
      <c r="C235" t="s">
        <v>28467</v>
      </c>
      <c r="D235" t="s">
        <v>28468</v>
      </c>
      <c r="E235" t="s">
        <v>52</v>
      </c>
      <c r="F235" t="s">
        <v>53</v>
      </c>
      <c r="G235" t="s">
        <v>22</v>
      </c>
      <c r="H235" t="s">
        <v>23</v>
      </c>
      <c r="J235" t="s">
        <v>17255</v>
      </c>
      <c r="K235" t="s">
        <v>7507</v>
      </c>
      <c r="L235" t="s">
        <v>26</v>
      </c>
      <c r="M235" t="s">
        <v>27</v>
      </c>
      <c r="P235" t="s">
        <v>28152</v>
      </c>
    </row>
    <row r="236" spans="1:16" x14ac:dyDescent="0.3">
      <c r="A236" t="s">
        <v>22440</v>
      </c>
      <c r="B236" t="s">
        <v>22441</v>
      </c>
      <c r="C236" t="s">
        <v>28469</v>
      </c>
      <c r="D236" t="s">
        <v>28470</v>
      </c>
      <c r="E236" t="s">
        <v>81</v>
      </c>
      <c r="F236" t="s">
        <v>605</v>
      </c>
      <c r="G236" t="s">
        <v>16173</v>
      </c>
      <c r="I236" t="s">
        <v>20183</v>
      </c>
      <c r="J236" t="s">
        <v>22444</v>
      </c>
      <c r="K236" t="s">
        <v>20917</v>
      </c>
      <c r="L236" t="s">
        <v>26</v>
      </c>
      <c r="M236" t="s">
        <v>26</v>
      </c>
      <c r="O236" t="s">
        <v>39</v>
      </c>
      <c r="P236" t="s">
        <v>28152</v>
      </c>
    </row>
    <row r="237" spans="1:16" x14ac:dyDescent="0.3">
      <c r="A237" t="s">
        <v>15662</v>
      </c>
      <c r="B237" t="s">
        <v>15663</v>
      </c>
      <c r="C237" t="s">
        <v>28471</v>
      </c>
      <c r="D237" t="s">
        <v>28472</v>
      </c>
      <c r="E237" t="s">
        <v>139</v>
      </c>
      <c r="F237" t="s">
        <v>214</v>
      </c>
      <c r="G237" t="s">
        <v>22</v>
      </c>
      <c r="H237" t="s">
        <v>23</v>
      </c>
      <c r="J237" t="s">
        <v>15666</v>
      </c>
      <c r="K237" t="s">
        <v>2705</v>
      </c>
      <c r="L237" t="s">
        <v>26</v>
      </c>
      <c r="M237" t="s">
        <v>27</v>
      </c>
      <c r="P237" t="s">
        <v>28152</v>
      </c>
    </row>
    <row r="238" spans="1:16" x14ac:dyDescent="0.3">
      <c r="A238" t="s">
        <v>15699</v>
      </c>
      <c r="B238" t="s">
        <v>15700</v>
      </c>
      <c r="C238" t="s">
        <v>27677</v>
      </c>
      <c r="D238" t="s">
        <v>27678</v>
      </c>
      <c r="E238" t="s">
        <v>213</v>
      </c>
      <c r="F238" t="s">
        <v>214</v>
      </c>
      <c r="G238" t="s">
        <v>22</v>
      </c>
      <c r="H238" t="s">
        <v>23</v>
      </c>
      <c r="J238" t="s">
        <v>15703</v>
      </c>
      <c r="K238" t="s">
        <v>15704</v>
      </c>
      <c r="L238" t="s">
        <v>26</v>
      </c>
      <c r="M238" t="s">
        <v>27</v>
      </c>
      <c r="P238" t="s">
        <v>28152</v>
      </c>
    </row>
    <row r="239" spans="1:16" x14ac:dyDescent="0.3">
      <c r="A239" t="s">
        <v>16511</v>
      </c>
      <c r="B239" t="s">
        <v>16512</v>
      </c>
      <c r="C239" t="s">
        <v>28473</v>
      </c>
      <c r="D239" t="s">
        <v>28474</v>
      </c>
      <c r="E239" t="s">
        <v>117</v>
      </c>
      <c r="F239" t="s">
        <v>117</v>
      </c>
      <c r="G239" t="s">
        <v>16173</v>
      </c>
      <c r="H239" t="s">
        <v>23</v>
      </c>
      <c r="J239" t="s">
        <v>16515</v>
      </c>
      <c r="K239" t="s">
        <v>1791</v>
      </c>
      <c r="L239" t="s">
        <v>26</v>
      </c>
      <c r="M239" t="s">
        <v>27</v>
      </c>
      <c r="P239" t="s">
        <v>28152</v>
      </c>
    </row>
    <row r="240" spans="1:16" x14ac:dyDescent="0.3">
      <c r="A240" t="s">
        <v>22518</v>
      </c>
      <c r="B240" t="s">
        <v>22519</v>
      </c>
      <c r="C240" t="s">
        <v>28475</v>
      </c>
      <c r="D240" t="s">
        <v>28476</v>
      </c>
      <c r="E240" t="s">
        <v>52</v>
      </c>
      <c r="F240" t="s">
        <v>117</v>
      </c>
      <c r="G240" t="s">
        <v>16173</v>
      </c>
      <c r="I240" t="s">
        <v>20183</v>
      </c>
      <c r="J240" t="s">
        <v>22522</v>
      </c>
      <c r="K240" t="s">
        <v>1188</v>
      </c>
      <c r="L240" t="s">
        <v>26</v>
      </c>
      <c r="M240" t="s">
        <v>26</v>
      </c>
      <c r="O240" t="s">
        <v>39</v>
      </c>
      <c r="P240" t="s">
        <v>28152</v>
      </c>
    </row>
    <row r="241" spans="1:16" x14ac:dyDescent="0.3">
      <c r="A241" t="s">
        <v>22503</v>
      </c>
      <c r="B241" t="s">
        <v>22504</v>
      </c>
      <c r="C241" t="s">
        <v>28477</v>
      </c>
      <c r="D241" t="s">
        <v>28478</v>
      </c>
      <c r="E241" t="s">
        <v>52</v>
      </c>
      <c r="F241" t="s">
        <v>53</v>
      </c>
      <c r="G241" t="s">
        <v>16173</v>
      </c>
      <c r="I241" t="s">
        <v>20183</v>
      </c>
      <c r="J241" t="s">
        <v>22507</v>
      </c>
      <c r="K241" t="s">
        <v>2935</v>
      </c>
      <c r="L241" t="s">
        <v>26</v>
      </c>
      <c r="M241" t="s">
        <v>26</v>
      </c>
      <c r="O241" t="s">
        <v>39</v>
      </c>
      <c r="P241" t="s">
        <v>28152</v>
      </c>
    </row>
    <row r="242" spans="1:16" x14ac:dyDescent="0.3">
      <c r="A242" t="s">
        <v>20173</v>
      </c>
      <c r="B242" t="s">
        <v>20174</v>
      </c>
      <c r="C242" t="s">
        <v>28479</v>
      </c>
      <c r="D242" t="s">
        <v>28480</v>
      </c>
      <c r="G242" t="s">
        <v>22</v>
      </c>
      <c r="H242" t="s">
        <v>23</v>
      </c>
      <c r="J242" t="s">
        <v>20177</v>
      </c>
      <c r="K242" t="s">
        <v>4772</v>
      </c>
      <c r="L242" t="s">
        <v>26</v>
      </c>
      <c r="M242" t="s">
        <v>27</v>
      </c>
      <c r="P242" t="s">
        <v>28152</v>
      </c>
    </row>
    <row r="243" spans="1:16" x14ac:dyDescent="0.3">
      <c r="A243" t="s">
        <v>16050</v>
      </c>
      <c r="B243" t="s">
        <v>16051</v>
      </c>
      <c r="C243" t="s">
        <v>28481</v>
      </c>
      <c r="D243" t="s">
        <v>28482</v>
      </c>
      <c r="E243" t="s">
        <v>139</v>
      </c>
      <c r="F243" t="s">
        <v>60</v>
      </c>
      <c r="G243" t="s">
        <v>22</v>
      </c>
      <c r="H243" t="s">
        <v>23</v>
      </c>
      <c r="J243" t="s">
        <v>16054</v>
      </c>
      <c r="K243" t="s">
        <v>9340</v>
      </c>
      <c r="L243" t="s">
        <v>26</v>
      </c>
      <c r="M243" t="s">
        <v>27</v>
      </c>
      <c r="P243" t="s">
        <v>28152</v>
      </c>
    </row>
    <row r="244" spans="1:16" x14ac:dyDescent="0.3">
      <c r="A244" t="s">
        <v>20968</v>
      </c>
      <c r="B244" t="s">
        <v>20969</v>
      </c>
      <c r="C244" t="s">
        <v>28483</v>
      </c>
      <c r="D244" t="s">
        <v>28484</v>
      </c>
      <c r="G244" t="s">
        <v>22</v>
      </c>
      <c r="H244" t="s">
        <v>23</v>
      </c>
      <c r="J244" t="s">
        <v>1831</v>
      </c>
      <c r="K244" t="s">
        <v>13164</v>
      </c>
      <c r="L244" t="s">
        <v>26</v>
      </c>
      <c r="M244" t="s">
        <v>27</v>
      </c>
      <c r="P244" t="s">
        <v>28152</v>
      </c>
    </row>
    <row r="245" spans="1:16" x14ac:dyDescent="0.3">
      <c r="A245" t="s">
        <v>22404</v>
      </c>
      <c r="B245" t="s">
        <v>22405</v>
      </c>
      <c r="C245" t="s">
        <v>28485</v>
      </c>
      <c r="D245" t="s">
        <v>28486</v>
      </c>
      <c r="E245" t="s">
        <v>52</v>
      </c>
      <c r="F245" t="s">
        <v>34</v>
      </c>
      <c r="G245" t="s">
        <v>16173</v>
      </c>
      <c r="I245" t="s">
        <v>20183</v>
      </c>
      <c r="J245" t="s">
        <v>22408</v>
      </c>
      <c r="K245" t="s">
        <v>11559</v>
      </c>
      <c r="L245" t="s">
        <v>26</v>
      </c>
      <c r="M245" t="s">
        <v>26</v>
      </c>
      <c r="O245" t="s">
        <v>39</v>
      </c>
      <c r="P245" t="s">
        <v>28152</v>
      </c>
    </row>
    <row r="246" spans="1:16" x14ac:dyDescent="0.3">
      <c r="A246" t="s">
        <v>22531</v>
      </c>
      <c r="B246" t="s">
        <v>22532</v>
      </c>
      <c r="C246" t="s">
        <v>28487</v>
      </c>
      <c r="D246" t="s">
        <v>28488</v>
      </c>
      <c r="E246" t="s">
        <v>59</v>
      </c>
      <c r="F246" t="s">
        <v>347</v>
      </c>
      <c r="G246" t="s">
        <v>16173</v>
      </c>
      <c r="I246" t="s">
        <v>20183</v>
      </c>
      <c r="J246" t="s">
        <v>22408</v>
      </c>
      <c r="K246" t="s">
        <v>131</v>
      </c>
      <c r="L246" t="s">
        <v>26</v>
      </c>
      <c r="M246" t="s">
        <v>26</v>
      </c>
      <c r="O246" t="s">
        <v>39</v>
      </c>
      <c r="P246" t="s">
        <v>28152</v>
      </c>
    </row>
    <row r="247" spans="1:16" x14ac:dyDescent="0.3">
      <c r="A247" t="s">
        <v>21426</v>
      </c>
      <c r="B247" t="s">
        <v>21427</v>
      </c>
      <c r="C247" t="s">
        <v>27786</v>
      </c>
      <c r="D247" t="s">
        <v>27787</v>
      </c>
      <c r="E247" t="s">
        <v>52</v>
      </c>
      <c r="F247" t="s">
        <v>53</v>
      </c>
      <c r="G247" t="s">
        <v>22</v>
      </c>
      <c r="H247" t="s">
        <v>23</v>
      </c>
      <c r="J247" t="s">
        <v>21430</v>
      </c>
      <c r="K247" t="s">
        <v>2496</v>
      </c>
      <c r="L247" t="s">
        <v>26</v>
      </c>
      <c r="M247" t="s">
        <v>27</v>
      </c>
      <c r="P247" t="s">
        <v>28152</v>
      </c>
    </row>
    <row r="248" spans="1:16" x14ac:dyDescent="0.3">
      <c r="A248" t="s">
        <v>16449</v>
      </c>
      <c r="B248" t="s">
        <v>16450</v>
      </c>
      <c r="C248" t="s">
        <v>28489</v>
      </c>
      <c r="D248" t="s">
        <v>28490</v>
      </c>
      <c r="G248" t="s">
        <v>16173</v>
      </c>
      <c r="H248" t="s">
        <v>23</v>
      </c>
      <c r="J248" t="s">
        <v>16453</v>
      </c>
      <c r="K248" t="s">
        <v>10029</v>
      </c>
      <c r="L248" t="s">
        <v>26</v>
      </c>
      <c r="M248" t="s">
        <v>27</v>
      </c>
      <c r="P248" t="s">
        <v>28152</v>
      </c>
    </row>
    <row r="249" spans="1:16" x14ac:dyDescent="0.3">
      <c r="A249" t="s">
        <v>20663</v>
      </c>
      <c r="B249" t="s">
        <v>20664</v>
      </c>
      <c r="C249" t="s">
        <v>28491</v>
      </c>
      <c r="D249" t="s">
        <v>28492</v>
      </c>
      <c r="G249" t="s">
        <v>16173</v>
      </c>
      <c r="H249" t="s">
        <v>23</v>
      </c>
      <c r="J249" t="s">
        <v>20667</v>
      </c>
      <c r="K249" t="s">
        <v>6346</v>
      </c>
      <c r="L249" t="s">
        <v>26</v>
      </c>
      <c r="M249" t="s">
        <v>27</v>
      </c>
      <c r="P249" t="s">
        <v>28152</v>
      </c>
    </row>
    <row r="250" spans="1:16" x14ac:dyDescent="0.3">
      <c r="A250" t="s">
        <v>17754</v>
      </c>
      <c r="B250" t="s">
        <v>17755</v>
      </c>
      <c r="C250" t="s">
        <v>28493</v>
      </c>
      <c r="D250" t="s">
        <v>28494</v>
      </c>
      <c r="G250" t="s">
        <v>22</v>
      </c>
      <c r="H250" t="s">
        <v>23</v>
      </c>
      <c r="J250" t="s">
        <v>12663</v>
      </c>
      <c r="K250" t="s">
        <v>1219</v>
      </c>
      <c r="L250" t="s">
        <v>26</v>
      </c>
      <c r="M250" t="s">
        <v>27</v>
      </c>
      <c r="P250" t="s">
        <v>28152</v>
      </c>
    </row>
    <row r="251" spans="1:16" x14ac:dyDescent="0.3">
      <c r="A251" t="s">
        <v>16469</v>
      </c>
      <c r="B251" t="s">
        <v>16470</v>
      </c>
      <c r="C251" t="s">
        <v>28495</v>
      </c>
      <c r="D251" t="s">
        <v>28496</v>
      </c>
      <c r="G251" t="s">
        <v>16173</v>
      </c>
      <c r="H251" t="s">
        <v>23</v>
      </c>
      <c r="J251" t="s">
        <v>16473</v>
      </c>
      <c r="K251" t="s">
        <v>15704</v>
      </c>
      <c r="L251" t="s">
        <v>26</v>
      </c>
      <c r="M251" t="s">
        <v>27</v>
      </c>
      <c r="P251" t="s">
        <v>28152</v>
      </c>
    </row>
    <row r="252" spans="1:16" x14ac:dyDescent="0.3">
      <c r="A252" t="s">
        <v>27382</v>
      </c>
      <c r="B252" t="s">
        <v>27383</v>
      </c>
      <c r="C252" t="s">
        <v>27384</v>
      </c>
      <c r="D252" t="s">
        <v>28497</v>
      </c>
      <c r="E252" t="s">
        <v>53</v>
      </c>
      <c r="F252" t="s">
        <v>53</v>
      </c>
      <c r="G252" t="s">
        <v>16173</v>
      </c>
      <c r="I252" t="s">
        <v>4331</v>
      </c>
      <c r="J252" t="s">
        <v>27386</v>
      </c>
      <c r="K252" t="s">
        <v>27387</v>
      </c>
      <c r="L252" t="s">
        <v>26</v>
      </c>
      <c r="M252" t="s">
        <v>26</v>
      </c>
      <c r="O252" t="s">
        <v>39</v>
      </c>
      <c r="P252" t="s">
        <v>28152</v>
      </c>
    </row>
    <row r="253" spans="1:16" x14ac:dyDescent="0.3">
      <c r="A253" t="s">
        <v>15405</v>
      </c>
      <c r="B253" t="s">
        <v>15406</v>
      </c>
      <c r="C253" t="s">
        <v>28498</v>
      </c>
      <c r="D253" t="s">
        <v>28499</v>
      </c>
      <c r="E253" t="s">
        <v>139</v>
      </c>
      <c r="F253" t="s">
        <v>411</v>
      </c>
      <c r="G253" t="s">
        <v>22</v>
      </c>
      <c r="H253" t="s">
        <v>23</v>
      </c>
      <c r="J253" t="s">
        <v>15409</v>
      </c>
      <c r="K253" t="s">
        <v>15410</v>
      </c>
      <c r="L253" t="s">
        <v>26</v>
      </c>
      <c r="M253" t="s">
        <v>27</v>
      </c>
      <c r="P253" t="s">
        <v>28152</v>
      </c>
    </row>
    <row r="254" spans="1:16" x14ac:dyDescent="0.3">
      <c r="A254" t="s">
        <v>15946</v>
      </c>
      <c r="B254" t="s">
        <v>15947</v>
      </c>
      <c r="C254" t="s">
        <v>15948</v>
      </c>
      <c r="D254" t="s">
        <v>28500</v>
      </c>
      <c r="E254" t="s">
        <v>52</v>
      </c>
      <c r="F254" t="s">
        <v>34</v>
      </c>
      <c r="G254" t="s">
        <v>22</v>
      </c>
      <c r="H254" t="s">
        <v>23</v>
      </c>
      <c r="J254" t="s">
        <v>15950</v>
      </c>
      <c r="K254" t="s">
        <v>2753</v>
      </c>
      <c r="L254" t="s">
        <v>26</v>
      </c>
      <c r="M254" t="s">
        <v>27</v>
      </c>
      <c r="P254" t="s">
        <v>28152</v>
      </c>
    </row>
    <row r="255" spans="1:16" x14ac:dyDescent="0.3">
      <c r="A255" t="s">
        <v>15635</v>
      </c>
      <c r="B255" t="s">
        <v>15636</v>
      </c>
      <c r="C255" t="s">
        <v>15637</v>
      </c>
      <c r="D255" t="s">
        <v>28501</v>
      </c>
      <c r="G255" t="s">
        <v>22</v>
      </c>
      <c r="H255" t="s">
        <v>23</v>
      </c>
      <c r="J255" t="s">
        <v>15639</v>
      </c>
      <c r="K255" t="s">
        <v>8115</v>
      </c>
      <c r="L255" t="s">
        <v>26</v>
      </c>
      <c r="M255" t="s">
        <v>27</v>
      </c>
      <c r="P255" t="s">
        <v>28152</v>
      </c>
    </row>
    <row r="256" spans="1:16" x14ac:dyDescent="0.3">
      <c r="A256" t="s">
        <v>19103</v>
      </c>
      <c r="B256" t="s">
        <v>19104</v>
      </c>
      <c r="C256" t="s">
        <v>28502</v>
      </c>
      <c r="D256" t="s">
        <v>28503</v>
      </c>
      <c r="E256" t="s">
        <v>81</v>
      </c>
      <c r="F256" t="s">
        <v>232</v>
      </c>
      <c r="G256" t="s">
        <v>22</v>
      </c>
      <c r="H256" t="s">
        <v>23</v>
      </c>
      <c r="J256" t="s">
        <v>11342</v>
      </c>
      <c r="K256" t="s">
        <v>1188</v>
      </c>
      <c r="L256" t="s">
        <v>26</v>
      </c>
      <c r="M256" t="s">
        <v>27</v>
      </c>
      <c r="P256" t="s">
        <v>28152</v>
      </c>
    </row>
    <row r="257" spans="1:16" x14ac:dyDescent="0.3">
      <c r="A257" t="s">
        <v>16596</v>
      </c>
      <c r="B257" t="s">
        <v>16597</v>
      </c>
      <c r="C257" t="s">
        <v>28504</v>
      </c>
      <c r="D257" t="s">
        <v>28505</v>
      </c>
      <c r="E257" t="s">
        <v>52</v>
      </c>
      <c r="F257" t="s">
        <v>34</v>
      </c>
      <c r="G257" t="s">
        <v>22</v>
      </c>
      <c r="H257" t="s">
        <v>23</v>
      </c>
      <c r="J257" t="s">
        <v>16600</v>
      </c>
      <c r="K257" t="s">
        <v>12901</v>
      </c>
      <c r="L257" t="s">
        <v>26</v>
      </c>
      <c r="M257" t="s">
        <v>27</v>
      </c>
      <c r="P257" t="s">
        <v>28152</v>
      </c>
    </row>
    <row r="258" spans="1:16" x14ac:dyDescent="0.3">
      <c r="A258" t="s">
        <v>20178</v>
      </c>
      <c r="B258" t="s">
        <v>20179</v>
      </c>
      <c r="C258" t="s">
        <v>28506</v>
      </c>
      <c r="D258" t="s">
        <v>28507</v>
      </c>
      <c r="E258" t="s">
        <v>52</v>
      </c>
      <c r="F258" t="s">
        <v>53</v>
      </c>
      <c r="G258" t="s">
        <v>22</v>
      </c>
      <c r="H258" t="s">
        <v>23</v>
      </c>
      <c r="J258" t="s">
        <v>20182</v>
      </c>
      <c r="K258" t="s">
        <v>1006</v>
      </c>
      <c r="L258" t="s">
        <v>26</v>
      </c>
      <c r="M258" t="s">
        <v>27</v>
      </c>
      <c r="P258" t="s">
        <v>28152</v>
      </c>
    </row>
    <row r="259" spans="1:16" x14ac:dyDescent="0.3">
      <c r="A259" t="s">
        <v>19088</v>
      </c>
      <c r="B259" t="s">
        <v>19089</v>
      </c>
      <c r="C259" t="s">
        <v>19090</v>
      </c>
      <c r="D259" t="s">
        <v>28508</v>
      </c>
      <c r="E259" t="s">
        <v>52</v>
      </c>
      <c r="F259" t="s">
        <v>53</v>
      </c>
      <c r="G259" t="s">
        <v>22</v>
      </c>
      <c r="H259" t="s">
        <v>23</v>
      </c>
      <c r="J259" t="s">
        <v>19092</v>
      </c>
      <c r="K259" t="s">
        <v>6488</v>
      </c>
      <c r="L259" t="s">
        <v>26</v>
      </c>
      <c r="M259" t="s">
        <v>27</v>
      </c>
      <c r="P259" t="s">
        <v>28152</v>
      </c>
    </row>
    <row r="260" spans="1:16" x14ac:dyDescent="0.3">
      <c r="A260" t="s">
        <v>20629</v>
      </c>
      <c r="B260" t="s">
        <v>20630</v>
      </c>
      <c r="C260" t="s">
        <v>28509</v>
      </c>
      <c r="D260" t="s">
        <v>28510</v>
      </c>
      <c r="G260" t="s">
        <v>16173</v>
      </c>
      <c r="H260" t="s">
        <v>23</v>
      </c>
      <c r="J260" t="s">
        <v>20633</v>
      </c>
      <c r="K260" t="s">
        <v>3097</v>
      </c>
      <c r="L260" t="s">
        <v>26</v>
      </c>
      <c r="M260" t="s">
        <v>27</v>
      </c>
      <c r="P260" t="s">
        <v>28152</v>
      </c>
    </row>
    <row r="261" spans="1:16" x14ac:dyDescent="0.3">
      <c r="A261" t="s">
        <v>21798</v>
      </c>
      <c r="B261" t="s">
        <v>21799</v>
      </c>
      <c r="C261" t="s">
        <v>28511</v>
      </c>
      <c r="D261" t="s">
        <v>28512</v>
      </c>
      <c r="E261" t="s">
        <v>53</v>
      </c>
      <c r="F261" t="s">
        <v>53</v>
      </c>
      <c r="G261" t="s">
        <v>22</v>
      </c>
      <c r="H261" t="s">
        <v>23</v>
      </c>
      <c r="J261" t="s">
        <v>10193</v>
      </c>
      <c r="K261" t="s">
        <v>3982</v>
      </c>
      <c r="L261" t="s">
        <v>26</v>
      </c>
      <c r="M261" t="s">
        <v>27</v>
      </c>
      <c r="P261" t="s">
        <v>28152</v>
      </c>
    </row>
    <row r="262" spans="1:16" x14ac:dyDescent="0.3">
      <c r="A262" t="s">
        <v>16887</v>
      </c>
      <c r="B262" t="s">
        <v>16888</v>
      </c>
      <c r="C262" t="s">
        <v>28513</v>
      </c>
      <c r="D262" t="s">
        <v>28514</v>
      </c>
      <c r="E262" t="s">
        <v>52</v>
      </c>
      <c r="F262" t="s">
        <v>33</v>
      </c>
      <c r="G262" t="s">
        <v>22</v>
      </c>
      <c r="H262" t="s">
        <v>23</v>
      </c>
      <c r="J262" t="s">
        <v>16891</v>
      </c>
      <c r="K262" t="s">
        <v>8832</v>
      </c>
      <c r="L262" t="s">
        <v>26</v>
      </c>
      <c r="M262" t="s">
        <v>27</v>
      </c>
      <c r="P262" t="s">
        <v>28152</v>
      </c>
    </row>
    <row r="263" spans="1:16" x14ac:dyDescent="0.3">
      <c r="A263" t="s">
        <v>20981</v>
      </c>
      <c r="B263" t="s">
        <v>20982</v>
      </c>
      <c r="C263" t="s">
        <v>28515</v>
      </c>
      <c r="D263" t="s">
        <v>28516</v>
      </c>
      <c r="E263" t="s">
        <v>131</v>
      </c>
      <c r="F263" t="s">
        <v>60</v>
      </c>
      <c r="G263" t="s">
        <v>22</v>
      </c>
      <c r="H263" t="s">
        <v>23</v>
      </c>
      <c r="J263" t="s">
        <v>12982</v>
      </c>
      <c r="K263" t="s">
        <v>13119</v>
      </c>
      <c r="L263" t="s">
        <v>26</v>
      </c>
      <c r="M263" t="s">
        <v>27</v>
      </c>
      <c r="P263" t="s">
        <v>28152</v>
      </c>
    </row>
    <row r="264" spans="1:16" x14ac:dyDescent="0.3">
      <c r="A264" t="s">
        <v>20683</v>
      </c>
      <c r="B264" t="s">
        <v>20684</v>
      </c>
      <c r="C264" t="s">
        <v>28517</v>
      </c>
      <c r="D264" t="s">
        <v>28518</v>
      </c>
      <c r="E264" t="s">
        <v>117</v>
      </c>
      <c r="F264" t="s">
        <v>53</v>
      </c>
      <c r="G264" t="s">
        <v>16173</v>
      </c>
      <c r="H264" t="s">
        <v>23</v>
      </c>
      <c r="J264" t="s">
        <v>20687</v>
      </c>
      <c r="K264" t="s">
        <v>13437</v>
      </c>
      <c r="L264" t="s">
        <v>26</v>
      </c>
      <c r="M264" t="s">
        <v>27</v>
      </c>
      <c r="P264" t="s">
        <v>28152</v>
      </c>
    </row>
    <row r="265" spans="1:16" x14ac:dyDescent="0.3">
      <c r="A265" t="s">
        <v>16479</v>
      </c>
      <c r="B265" t="s">
        <v>16480</v>
      </c>
      <c r="C265" t="s">
        <v>28519</v>
      </c>
      <c r="D265" t="s">
        <v>28520</v>
      </c>
      <c r="E265" t="s">
        <v>898</v>
      </c>
      <c r="F265" t="s">
        <v>34</v>
      </c>
      <c r="G265" t="s">
        <v>16173</v>
      </c>
      <c r="H265" t="s">
        <v>23</v>
      </c>
      <c r="J265" t="s">
        <v>16483</v>
      </c>
      <c r="K265" t="s">
        <v>6622</v>
      </c>
      <c r="L265" t="s">
        <v>26</v>
      </c>
      <c r="M265" t="s">
        <v>27</v>
      </c>
      <c r="P265" t="s">
        <v>28152</v>
      </c>
    </row>
    <row r="266" spans="1:16" x14ac:dyDescent="0.3">
      <c r="A266" t="s">
        <v>16432</v>
      </c>
      <c r="B266" t="s">
        <v>16433</v>
      </c>
      <c r="C266" t="s">
        <v>16434</v>
      </c>
      <c r="D266" t="s">
        <v>28521</v>
      </c>
      <c r="G266" t="s">
        <v>16173</v>
      </c>
      <c r="H266" t="s">
        <v>23</v>
      </c>
      <c r="J266" t="s">
        <v>16436</v>
      </c>
      <c r="K266" t="s">
        <v>16437</v>
      </c>
      <c r="L266" t="s">
        <v>26</v>
      </c>
      <c r="M266" t="s">
        <v>27</v>
      </c>
      <c r="P266" t="s">
        <v>28152</v>
      </c>
    </row>
  </sheetData>
  <pageMargins left="0.7" right="0.7" top="0.75" bottom="0.75" header="0.3" footer="0.3"/>
  <ignoredErrors>
    <ignoredError sqref="A1:P266"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35"/>
  <sheetViews>
    <sheetView workbookViewId="0"/>
  </sheetViews>
  <sheetFormatPr defaultRowHeight="15.6" x14ac:dyDescent="0.3"/>
  <sheetData>
    <row r="1" spans="1:16" x14ac:dyDescent="0.3">
      <c r="A1" t="s">
        <v>27461</v>
      </c>
      <c r="B1" t="s">
        <v>1</v>
      </c>
      <c r="C1" t="s">
        <v>15199</v>
      </c>
      <c r="D1" t="s">
        <v>15200</v>
      </c>
      <c r="E1" t="s">
        <v>4</v>
      </c>
      <c r="F1" t="s">
        <v>5</v>
      </c>
      <c r="G1" t="s">
        <v>6</v>
      </c>
      <c r="H1" t="s">
        <v>7</v>
      </c>
      <c r="I1" t="s">
        <v>8</v>
      </c>
      <c r="J1" t="s">
        <v>9</v>
      </c>
      <c r="K1" t="s">
        <v>10</v>
      </c>
      <c r="L1" t="s">
        <v>11</v>
      </c>
      <c r="M1" t="s">
        <v>12</v>
      </c>
      <c r="N1" t="s">
        <v>13</v>
      </c>
      <c r="O1" t="s">
        <v>14</v>
      </c>
      <c r="P1" t="s">
        <v>15</v>
      </c>
    </row>
    <row r="2" spans="1:16" x14ac:dyDescent="0.3">
      <c r="A2" t="s">
        <v>26068</v>
      </c>
      <c r="B2" t="s">
        <v>26069</v>
      </c>
      <c r="C2" t="s">
        <v>28522</v>
      </c>
      <c r="D2" t="s">
        <v>28523</v>
      </c>
      <c r="E2" t="s">
        <v>117</v>
      </c>
      <c r="F2" t="s">
        <v>52</v>
      </c>
      <c r="G2" t="s">
        <v>16373</v>
      </c>
      <c r="I2" t="s">
        <v>25836</v>
      </c>
      <c r="J2" t="s">
        <v>1150</v>
      </c>
      <c r="K2" t="s">
        <v>10073</v>
      </c>
      <c r="L2" t="s">
        <v>26</v>
      </c>
      <c r="M2" t="s">
        <v>26</v>
      </c>
      <c r="O2" t="s">
        <v>39</v>
      </c>
      <c r="P2" t="s">
        <v>28524</v>
      </c>
    </row>
    <row r="3" spans="1:16" x14ac:dyDescent="0.3">
      <c r="A3" t="s">
        <v>25905</v>
      </c>
      <c r="B3" t="s">
        <v>25906</v>
      </c>
      <c r="C3" t="s">
        <v>28525</v>
      </c>
      <c r="D3" t="s">
        <v>28526</v>
      </c>
      <c r="E3" t="s">
        <v>52</v>
      </c>
      <c r="F3" t="s">
        <v>53</v>
      </c>
      <c r="G3" t="s">
        <v>22956</v>
      </c>
      <c r="I3" t="s">
        <v>25836</v>
      </c>
      <c r="J3" t="s">
        <v>25909</v>
      </c>
      <c r="K3" t="s">
        <v>565</v>
      </c>
      <c r="L3" t="s">
        <v>26</v>
      </c>
      <c r="M3" t="s">
        <v>26</v>
      </c>
      <c r="O3" t="s">
        <v>39</v>
      </c>
      <c r="P3" t="s">
        <v>28524</v>
      </c>
    </row>
    <row r="4" spans="1:16" x14ac:dyDescent="0.3">
      <c r="A4" t="s">
        <v>22105</v>
      </c>
      <c r="B4" t="s">
        <v>22106</v>
      </c>
      <c r="C4" t="s">
        <v>28527</v>
      </c>
      <c r="D4" t="s">
        <v>28528</v>
      </c>
      <c r="E4" t="s">
        <v>1497</v>
      </c>
      <c r="F4" t="s">
        <v>33</v>
      </c>
      <c r="G4" t="s">
        <v>192</v>
      </c>
      <c r="H4" t="s">
        <v>193</v>
      </c>
      <c r="J4" t="s">
        <v>201</v>
      </c>
      <c r="K4" t="s">
        <v>6223</v>
      </c>
      <c r="L4" t="s">
        <v>26</v>
      </c>
      <c r="M4" t="s">
        <v>27</v>
      </c>
      <c r="P4" t="s">
        <v>28524</v>
      </c>
    </row>
    <row r="5" spans="1:16" x14ac:dyDescent="0.3">
      <c r="A5" t="s">
        <v>26048</v>
      </c>
      <c r="B5" t="s">
        <v>26049</v>
      </c>
      <c r="C5" t="s">
        <v>28529</v>
      </c>
      <c r="D5" t="s">
        <v>28530</v>
      </c>
      <c r="E5" t="s">
        <v>231</v>
      </c>
      <c r="F5" t="s">
        <v>966</v>
      </c>
      <c r="G5" t="s">
        <v>16373</v>
      </c>
      <c r="I5" t="s">
        <v>25836</v>
      </c>
      <c r="J5" t="s">
        <v>26052</v>
      </c>
      <c r="K5" t="s">
        <v>757</v>
      </c>
      <c r="L5" t="s">
        <v>26</v>
      </c>
      <c r="M5" t="s">
        <v>26</v>
      </c>
      <c r="O5" t="s">
        <v>39</v>
      </c>
      <c r="P5" t="s">
        <v>28524</v>
      </c>
    </row>
    <row r="6" spans="1:16" x14ac:dyDescent="0.3">
      <c r="A6" t="s">
        <v>25849</v>
      </c>
      <c r="B6" t="s">
        <v>25850</v>
      </c>
      <c r="C6" t="s">
        <v>28531</v>
      </c>
      <c r="D6" t="s">
        <v>28532</v>
      </c>
      <c r="E6" t="s">
        <v>20</v>
      </c>
      <c r="F6" t="s">
        <v>25854</v>
      </c>
      <c r="G6" t="s">
        <v>22956</v>
      </c>
      <c r="I6" t="s">
        <v>25836</v>
      </c>
      <c r="J6" t="s">
        <v>25853</v>
      </c>
      <c r="K6" t="s">
        <v>23134</v>
      </c>
      <c r="L6" t="s">
        <v>26</v>
      </c>
      <c r="M6" t="s">
        <v>26</v>
      </c>
      <c r="O6" t="s">
        <v>39</v>
      </c>
      <c r="P6" t="s">
        <v>28524</v>
      </c>
    </row>
    <row r="7" spans="1:16" x14ac:dyDescent="0.3">
      <c r="A7" t="s">
        <v>25886</v>
      </c>
      <c r="B7" t="s">
        <v>25887</v>
      </c>
      <c r="C7" t="s">
        <v>28533</v>
      </c>
      <c r="D7" t="s">
        <v>28534</v>
      </c>
      <c r="E7" t="s">
        <v>73</v>
      </c>
      <c r="F7" t="s">
        <v>25891</v>
      </c>
      <c r="G7" t="s">
        <v>22956</v>
      </c>
      <c r="I7" t="s">
        <v>25836</v>
      </c>
      <c r="J7" t="s">
        <v>25890</v>
      </c>
      <c r="K7" t="s">
        <v>14658</v>
      </c>
      <c r="L7" t="s">
        <v>26</v>
      </c>
      <c r="M7" t="s">
        <v>26</v>
      </c>
      <c r="O7" t="s">
        <v>39</v>
      </c>
      <c r="P7" t="s">
        <v>28524</v>
      </c>
    </row>
    <row r="8" spans="1:16" x14ac:dyDescent="0.3">
      <c r="A8" t="s">
        <v>27081</v>
      </c>
      <c r="B8" t="s">
        <v>27082</v>
      </c>
      <c r="C8" t="s">
        <v>28535</v>
      </c>
      <c r="D8" t="s">
        <v>28536</v>
      </c>
      <c r="E8" t="s">
        <v>73</v>
      </c>
      <c r="F8" t="s">
        <v>27086</v>
      </c>
      <c r="G8" t="s">
        <v>192</v>
      </c>
      <c r="I8" t="s">
        <v>8354</v>
      </c>
      <c r="J8" t="s">
        <v>27085</v>
      </c>
      <c r="K8" t="s">
        <v>2320</v>
      </c>
      <c r="L8" t="s">
        <v>26</v>
      </c>
      <c r="M8" t="s">
        <v>26</v>
      </c>
      <c r="O8" t="s">
        <v>39</v>
      </c>
      <c r="P8" t="s">
        <v>28524</v>
      </c>
    </row>
    <row r="9" spans="1:16" x14ac:dyDescent="0.3">
      <c r="A9" t="s">
        <v>26166</v>
      </c>
      <c r="B9" t="s">
        <v>26167</v>
      </c>
      <c r="C9" t="s">
        <v>28537</v>
      </c>
      <c r="D9" t="s">
        <v>28538</v>
      </c>
      <c r="E9" t="s">
        <v>139</v>
      </c>
      <c r="F9" t="s">
        <v>26171</v>
      </c>
      <c r="G9" t="s">
        <v>16373</v>
      </c>
      <c r="I9" t="s">
        <v>26172</v>
      </c>
      <c r="J9" t="s">
        <v>26170</v>
      </c>
      <c r="K9" t="s">
        <v>10624</v>
      </c>
      <c r="L9" t="s">
        <v>26</v>
      </c>
      <c r="M9" t="s">
        <v>26</v>
      </c>
      <c r="O9" t="s">
        <v>39</v>
      </c>
      <c r="P9" t="s">
        <v>28524</v>
      </c>
    </row>
    <row r="10" spans="1:16" x14ac:dyDescent="0.3">
      <c r="A10" t="s">
        <v>21925</v>
      </c>
      <c r="B10" t="s">
        <v>21926</v>
      </c>
      <c r="C10" t="s">
        <v>28539</v>
      </c>
      <c r="D10" t="s">
        <v>28540</v>
      </c>
      <c r="E10" t="s">
        <v>721</v>
      </c>
      <c r="F10" t="s">
        <v>605</v>
      </c>
      <c r="G10" t="s">
        <v>15777</v>
      </c>
      <c r="H10" t="s">
        <v>193</v>
      </c>
      <c r="J10" t="s">
        <v>21929</v>
      </c>
      <c r="K10" t="s">
        <v>10343</v>
      </c>
      <c r="L10" t="s">
        <v>26</v>
      </c>
      <c r="M10" t="s">
        <v>27</v>
      </c>
      <c r="P10" t="s">
        <v>28524</v>
      </c>
    </row>
    <row r="11" spans="1:16" x14ac:dyDescent="0.3">
      <c r="A11" t="s">
        <v>17790</v>
      </c>
      <c r="B11" t="s">
        <v>17791</v>
      </c>
      <c r="C11" t="s">
        <v>28541</v>
      </c>
      <c r="D11" t="s">
        <v>28542</v>
      </c>
      <c r="G11" t="s">
        <v>17236</v>
      </c>
      <c r="H11" t="s">
        <v>193</v>
      </c>
      <c r="J11" t="s">
        <v>17794</v>
      </c>
      <c r="K11" t="s">
        <v>9941</v>
      </c>
      <c r="L11" t="s">
        <v>26</v>
      </c>
      <c r="M11" t="s">
        <v>27</v>
      </c>
      <c r="P11" t="s">
        <v>28524</v>
      </c>
    </row>
    <row r="12" spans="1:16" x14ac:dyDescent="0.3">
      <c r="A12" t="s">
        <v>25892</v>
      </c>
      <c r="B12" t="s">
        <v>25893</v>
      </c>
      <c r="C12" t="s">
        <v>28543</v>
      </c>
      <c r="D12" t="s">
        <v>28544</v>
      </c>
      <c r="E12" t="s">
        <v>168</v>
      </c>
      <c r="F12" t="s">
        <v>1030</v>
      </c>
      <c r="G12" t="s">
        <v>22956</v>
      </c>
      <c r="I12" t="s">
        <v>25836</v>
      </c>
      <c r="J12" t="s">
        <v>1150</v>
      </c>
      <c r="K12" t="s">
        <v>2759</v>
      </c>
      <c r="L12" t="s">
        <v>26</v>
      </c>
      <c r="M12" t="s">
        <v>26</v>
      </c>
      <c r="O12" t="s">
        <v>39</v>
      </c>
      <c r="P12" t="s">
        <v>28524</v>
      </c>
    </row>
    <row r="13" spans="1:16" x14ac:dyDescent="0.3">
      <c r="A13" t="s">
        <v>22960</v>
      </c>
      <c r="B13" t="s">
        <v>22961</v>
      </c>
      <c r="C13" t="s">
        <v>28545</v>
      </c>
      <c r="D13" t="s">
        <v>28546</v>
      </c>
      <c r="E13" t="s">
        <v>20</v>
      </c>
      <c r="F13" t="s">
        <v>22965</v>
      </c>
      <c r="G13" t="s">
        <v>22956</v>
      </c>
      <c r="I13" t="s">
        <v>1490</v>
      </c>
      <c r="J13" t="s">
        <v>1150</v>
      </c>
      <c r="K13" t="s">
        <v>22964</v>
      </c>
      <c r="L13" t="s">
        <v>26</v>
      </c>
      <c r="M13" t="s">
        <v>26</v>
      </c>
      <c r="O13" t="s">
        <v>39</v>
      </c>
      <c r="P13" t="s">
        <v>28524</v>
      </c>
    </row>
    <row r="14" spans="1:16" x14ac:dyDescent="0.3">
      <c r="A14" t="s">
        <v>25861</v>
      </c>
      <c r="B14" t="s">
        <v>25862</v>
      </c>
      <c r="C14" t="s">
        <v>28547</v>
      </c>
      <c r="D14" t="s">
        <v>28548</v>
      </c>
      <c r="E14" t="s">
        <v>52</v>
      </c>
      <c r="F14" t="s">
        <v>53</v>
      </c>
      <c r="G14" t="s">
        <v>22956</v>
      </c>
      <c r="I14" t="s">
        <v>25836</v>
      </c>
      <c r="J14" t="s">
        <v>25865</v>
      </c>
      <c r="K14" t="s">
        <v>25866</v>
      </c>
      <c r="L14" t="s">
        <v>26</v>
      </c>
      <c r="M14" t="s">
        <v>26</v>
      </c>
      <c r="O14" t="s">
        <v>39</v>
      </c>
      <c r="P14" t="s">
        <v>28524</v>
      </c>
    </row>
    <row r="15" spans="1:16" x14ac:dyDescent="0.3">
      <c r="A15" t="s">
        <v>27442</v>
      </c>
      <c r="B15" t="s">
        <v>27443</v>
      </c>
      <c r="C15" t="s">
        <v>28549</v>
      </c>
      <c r="D15" t="s">
        <v>28550</v>
      </c>
      <c r="E15" t="s">
        <v>240</v>
      </c>
      <c r="F15" t="s">
        <v>347</v>
      </c>
      <c r="G15" t="s">
        <v>27447</v>
      </c>
      <c r="I15" t="s">
        <v>6883</v>
      </c>
      <c r="J15" t="s">
        <v>27446</v>
      </c>
      <c r="K15" t="s">
        <v>1385</v>
      </c>
      <c r="L15" t="s">
        <v>26</v>
      </c>
      <c r="M15" t="s">
        <v>26</v>
      </c>
      <c r="O15" t="s">
        <v>39</v>
      </c>
      <c r="P15" t="s">
        <v>28524</v>
      </c>
    </row>
    <row r="16" spans="1:16" x14ac:dyDescent="0.3">
      <c r="A16" t="s">
        <v>24354</v>
      </c>
      <c r="B16" t="s">
        <v>24355</v>
      </c>
      <c r="C16" t="s">
        <v>28551</v>
      </c>
      <c r="D16" t="s">
        <v>28411</v>
      </c>
      <c r="E16" t="s">
        <v>213</v>
      </c>
      <c r="F16" t="s">
        <v>1908</v>
      </c>
      <c r="G16" t="s">
        <v>16373</v>
      </c>
      <c r="I16" t="s">
        <v>694</v>
      </c>
      <c r="J16" t="s">
        <v>24358</v>
      </c>
      <c r="K16" t="s">
        <v>6131</v>
      </c>
      <c r="L16" t="s">
        <v>26</v>
      </c>
      <c r="M16" t="s">
        <v>26</v>
      </c>
      <c r="O16" t="s">
        <v>39</v>
      </c>
      <c r="P16" t="s">
        <v>28524</v>
      </c>
    </row>
    <row r="17" spans="1:16" x14ac:dyDescent="0.3">
      <c r="A17" t="s">
        <v>24302</v>
      </c>
      <c r="B17" t="s">
        <v>24303</v>
      </c>
      <c r="C17" t="s">
        <v>28552</v>
      </c>
      <c r="D17" t="s">
        <v>28553</v>
      </c>
      <c r="E17" t="s">
        <v>110</v>
      </c>
      <c r="F17" t="s">
        <v>1023</v>
      </c>
      <c r="G17" t="s">
        <v>23918</v>
      </c>
      <c r="I17" t="s">
        <v>694</v>
      </c>
      <c r="J17" t="s">
        <v>24306</v>
      </c>
      <c r="K17" t="s">
        <v>299</v>
      </c>
      <c r="L17" t="s">
        <v>26</v>
      </c>
      <c r="M17" t="s">
        <v>26</v>
      </c>
      <c r="O17" t="s">
        <v>39</v>
      </c>
      <c r="P17" t="s">
        <v>28524</v>
      </c>
    </row>
    <row r="18" spans="1:16" x14ac:dyDescent="0.3">
      <c r="A18" t="s">
        <v>19890</v>
      </c>
      <c r="B18" t="s">
        <v>19891</v>
      </c>
      <c r="C18" t="s">
        <v>28554</v>
      </c>
      <c r="D18" t="s">
        <v>28555</v>
      </c>
      <c r="E18" t="s">
        <v>117</v>
      </c>
      <c r="F18" t="s">
        <v>53</v>
      </c>
      <c r="G18" t="s">
        <v>19895</v>
      </c>
      <c r="H18" t="s">
        <v>193</v>
      </c>
      <c r="J18" t="s">
        <v>19894</v>
      </c>
      <c r="K18" t="s">
        <v>1069</v>
      </c>
      <c r="L18" t="s">
        <v>26</v>
      </c>
      <c r="M18" t="s">
        <v>27</v>
      </c>
      <c r="P18" t="s">
        <v>28524</v>
      </c>
    </row>
    <row r="19" spans="1:16" x14ac:dyDescent="0.3">
      <c r="A19" t="s">
        <v>25900</v>
      </c>
      <c r="B19" t="s">
        <v>25901</v>
      </c>
      <c r="C19" t="s">
        <v>28556</v>
      </c>
      <c r="D19" t="s">
        <v>28557</v>
      </c>
      <c r="E19" t="s">
        <v>20</v>
      </c>
      <c r="F19" t="s">
        <v>1315</v>
      </c>
      <c r="G19" t="s">
        <v>22956</v>
      </c>
      <c r="I19" t="s">
        <v>25836</v>
      </c>
      <c r="J19" t="s">
        <v>25904</v>
      </c>
      <c r="K19" t="s">
        <v>3542</v>
      </c>
      <c r="L19" t="s">
        <v>26</v>
      </c>
      <c r="M19" t="s">
        <v>26</v>
      </c>
      <c r="O19" t="s">
        <v>39</v>
      </c>
      <c r="P19" t="s">
        <v>28524</v>
      </c>
    </row>
    <row r="20" spans="1:16" x14ac:dyDescent="0.3">
      <c r="A20" t="s">
        <v>26217</v>
      </c>
      <c r="B20" t="s">
        <v>26218</v>
      </c>
      <c r="C20" t="s">
        <v>28558</v>
      </c>
      <c r="D20" t="s">
        <v>28559</v>
      </c>
      <c r="E20" t="s">
        <v>168</v>
      </c>
      <c r="F20" t="s">
        <v>2733</v>
      </c>
      <c r="G20" t="s">
        <v>24069</v>
      </c>
      <c r="I20" t="s">
        <v>7203</v>
      </c>
      <c r="J20" t="s">
        <v>26221</v>
      </c>
      <c r="K20" t="s">
        <v>3616</v>
      </c>
      <c r="L20" t="s">
        <v>26</v>
      </c>
      <c r="M20" t="s">
        <v>26</v>
      </c>
      <c r="O20" t="s">
        <v>39</v>
      </c>
      <c r="P20" t="s">
        <v>28524</v>
      </c>
    </row>
    <row r="21" spans="1:16" x14ac:dyDescent="0.3">
      <c r="A21" t="s">
        <v>25999</v>
      </c>
      <c r="B21" t="s">
        <v>26000</v>
      </c>
      <c r="C21" t="s">
        <v>28560</v>
      </c>
      <c r="D21" t="s">
        <v>26002</v>
      </c>
      <c r="E21" t="s">
        <v>168</v>
      </c>
      <c r="F21" t="s">
        <v>708</v>
      </c>
      <c r="G21" t="s">
        <v>24097</v>
      </c>
      <c r="I21" t="s">
        <v>25836</v>
      </c>
      <c r="J21" t="s">
        <v>26003</v>
      </c>
      <c r="K21" t="s">
        <v>139</v>
      </c>
      <c r="L21" t="s">
        <v>26</v>
      </c>
      <c r="M21" t="s">
        <v>26</v>
      </c>
      <c r="O21" t="s">
        <v>39</v>
      </c>
      <c r="P21" t="s">
        <v>28524</v>
      </c>
    </row>
    <row r="22" spans="1:16" x14ac:dyDescent="0.3">
      <c r="A22" t="s">
        <v>16301</v>
      </c>
      <c r="B22" t="s">
        <v>16302</v>
      </c>
      <c r="C22" t="s">
        <v>28561</v>
      </c>
      <c r="D22" t="s">
        <v>28562</v>
      </c>
      <c r="E22" t="s">
        <v>139</v>
      </c>
      <c r="F22" t="s">
        <v>60</v>
      </c>
      <c r="G22" t="s">
        <v>192</v>
      </c>
      <c r="H22" t="s">
        <v>193</v>
      </c>
      <c r="J22" t="s">
        <v>16305</v>
      </c>
      <c r="K22" t="s">
        <v>14658</v>
      </c>
      <c r="L22" t="s">
        <v>26</v>
      </c>
      <c r="M22" t="s">
        <v>27</v>
      </c>
      <c r="P22" t="s">
        <v>28524</v>
      </c>
    </row>
    <row r="23" spans="1:16" x14ac:dyDescent="0.3">
      <c r="A23" t="s">
        <v>17711</v>
      </c>
      <c r="B23" t="s">
        <v>17712</v>
      </c>
      <c r="C23" t="s">
        <v>28563</v>
      </c>
      <c r="D23" t="s">
        <v>28564</v>
      </c>
      <c r="E23" t="s">
        <v>52</v>
      </c>
      <c r="F23" t="s">
        <v>53</v>
      </c>
      <c r="G23" t="s">
        <v>17236</v>
      </c>
      <c r="H23" t="s">
        <v>193</v>
      </c>
      <c r="J23" t="s">
        <v>17715</v>
      </c>
      <c r="K23" t="s">
        <v>17716</v>
      </c>
      <c r="L23" t="s">
        <v>26</v>
      </c>
      <c r="M23" t="s">
        <v>27</v>
      </c>
      <c r="P23" t="s">
        <v>28524</v>
      </c>
    </row>
    <row r="24" spans="1:16" x14ac:dyDescent="0.3">
      <c r="A24" t="s">
        <v>16295</v>
      </c>
      <c r="B24" t="s">
        <v>16296</v>
      </c>
      <c r="C24" t="s">
        <v>28565</v>
      </c>
      <c r="D24" t="s">
        <v>28566</v>
      </c>
      <c r="G24" t="s">
        <v>192</v>
      </c>
      <c r="H24" t="s">
        <v>193</v>
      </c>
      <c r="J24" t="s">
        <v>16299</v>
      </c>
      <c r="K24" t="s">
        <v>10194</v>
      </c>
      <c r="L24" t="s">
        <v>26</v>
      </c>
      <c r="M24" t="s">
        <v>27</v>
      </c>
      <c r="P24" t="s">
        <v>28524</v>
      </c>
    </row>
    <row r="25" spans="1:16" x14ac:dyDescent="0.3">
      <c r="A25" t="s">
        <v>22951</v>
      </c>
      <c r="B25" t="s">
        <v>22952</v>
      </c>
      <c r="C25" t="s">
        <v>28567</v>
      </c>
      <c r="D25" t="s">
        <v>28568</v>
      </c>
      <c r="E25" t="s">
        <v>117</v>
      </c>
      <c r="F25" t="s">
        <v>22957</v>
      </c>
      <c r="G25" t="s">
        <v>22956</v>
      </c>
      <c r="I25" t="s">
        <v>1490</v>
      </c>
      <c r="J25" t="s">
        <v>22955</v>
      </c>
      <c r="K25" t="s">
        <v>3284</v>
      </c>
      <c r="L25" t="s">
        <v>26</v>
      </c>
      <c r="M25" t="s">
        <v>26</v>
      </c>
      <c r="O25" t="s">
        <v>39</v>
      </c>
      <c r="P25" t="s">
        <v>28524</v>
      </c>
    </row>
    <row r="26" spans="1:16" x14ac:dyDescent="0.3">
      <c r="A26" t="s">
        <v>21725</v>
      </c>
      <c r="B26" t="s">
        <v>21726</v>
      </c>
      <c r="C26" t="s">
        <v>28569</v>
      </c>
      <c r="D26" t="s">
        <v>21728</v>
      </c>
      <c r="E26" t="s">
        <v>52</v>
      </c>
      <c r="F26" t="s">
        <v>33</v>
      </c>
      <c r="G26" t="s">
        <v>15777</v>
      </c>
      <c r="H26" t="s">
        <v>193</v>
      </c>
      <c r="J26" t="s">
        <v>21729</v>
      </c>
      <c r="K26" t="s">
        <v>21730</v>
      </c>
      <c r="L26" t="s">
        <v>26</v>
      </c>
      <c r="M26" t="s">
        <v>27</v>
      </c>
      <c r="P26" t="s">
        <v>28524</v>
      </c>
    </row>
    <row r="27" spans="1:16" x14ac:dyDescent="0.3">
      <c r="A27" t="s">
        <v>17133</v>
      </c>
      <c r="B27" t="s">
        <v>17134</v>
      </c>
      <c r="C27" t="s">
        <v>27928</v>
      </c>
      <c r="D27" t="s">
        <v>27929</v>
      </c>
      <c r="E27" t="s">
        <v>240</v>
      </c>
      <c r="F27" t="s">
        <v>411</v>
      </c>
      <c r="G27" t="s">
        <v>17137</v>
      </c>
      <c r="H27" t="s">
        <v>45</v>
      </c>
      <c r="J27" t="s">
        <v>1074</v>
      </c>
      <c r="K27" t="s">
        <v>3004</v>
      </c>
      <c r="L27" t="s">
        <v>26</v>
      </c>
      <c r="M27" t="s">
        <v>27</v>
      </c>
      <c r="P27" t="s">
        <v>28524</v>
      </c>
    </row>
    <row r="28" spans="1:16" x14ac:dyDescent="0.3">
      <c r="A28" t="s">
        <v>19867</v>
      </c>
      <c r="B28" t="s">
        <v>19868</v>
      </c>
      <c r="C28" t="s">
        <v>28570</v>
      </c>
      <c r="D28" t="s">
        <v>28571</v>
      </c>
      <c r="G28" t="s">
        <v>15532</v>
      </c>
      <c r="H28" t="s">
        <v>193</v>
      </c>
      <c r="J28" t="s">
        <v>19871</v>
      </c>
      <c r="K28" t="s">
        <v>10476</v>
      </c>
      <c r="L28" t="s">
        <v>26</v>
      </c>
      <c r="M28" t="s">
        <v>27</v>
      </c>
      <c r="P28" t="s">
        <v>28524</v>
      </c>
    </row>
    <row r="29" spans="1:16" x14ac:dyDescent="0.3">
      <c r="A29" t="s">
        <v>26032</v>
      </c>
      <c r="B29" t="s">
        <v>26033</v>
      </c>
      <c r="C29" t="s">
        <v>28572</v>
      </c>
      <c r="D29" t="s">
        <v>28573</v>
      </c>
      <c r="E29" t="s">
        <v>213</v>
      </c>
      <c r="F29" t="s">
        <v>411</v>
      </c>
      <c r="G29" t="s">
        <v>16373</v>
      </c>
      <c r="I29" t="s">
        <v>25836</v>
      </c>
      <c r="J29" t="s">
        <v>26036</v>
      </c>
      <c r="K29" t="s">
        <v>10304</v>
      </c>
      <c r="L29" t="s">
        <v>26</v>
      </c>
      <c r="M29" t="s">
        <v>26</v>
      </c>
      <c r="O29" t="s">
        <v>39</v>
      </c>
      <c r="P29" t="s">
        <v>28524</v>
      </c>
    </row>
    <row r="30" spans="1:16" x14ac:dyDescent="0.3">
      <c r="A30" t="s">
        <v>26237</v>
      </c>
      <c r="B30" t="s">
        <v>26238</v>
      </c>
      <c r="C30" t="s">
        <v>28574</v>
      </c>
      <c r="D30" t="s">
        <v>28575</v>
      </c>
      <c r="E30" t="s">
        <v>168</v>
      </c>
      <c r="F30" t="s">
        <v>23156</v>
      </c>
      <c r="G30" t="s">
        <v>25483</v>
      </c>
      <c r="I30" t="s">
        <v>7203</v>
      </c>
      <c r="J30" t="s">
        <v>26241</v>
      </c>
      <c r="K30" t="s">
        <v>12721</v>
      </c>
      <c r="L30" t="s">
        <v>26</v>
      </c>
      <c r="M30" t="s">
        <v>26</v>
      </c>
      <c r="O30" t="s">
        <v>39</v>
      </c>
      <c r="P30" t="s">
        <v>28524</v>
      </c>
    </row>
    <row r="31" spans="1:16" x14ac:dyDescent="0.3">
      <c r="A31" t="s">
        <v>25138</v>
      </c>
      <c r="B31" t="s">
        <v>25139</v>
      </c>
      <c r="C31" t="s">
        <v>28576</v>
      </c>
      <c r="D31" t="s">
        <v>28577</v>
      </c>
      <c r="E31" t="s">
        <v>231</v>
      </c>
      <c r="F31" t="s">
        <v>6113</v>
      </c>
      <c r="G31" t="s">
        <v>25143</v>
      </c>
      <c r="I31" t="s">
        <v>9704</v>
      </c>
      <c r="J31" t="s">
        <v>25142</v>
      </c>
      <c r="K31" t="s">
        <v>1958</v>
      </c>
      <c r="L31" t="s">
        <v>26</v>
      </c>
      <c r="M31" t="s">
        <v>26</v>
      </c>
      <c r="O31" t="s">
        <v>39</v>
      </c>
      <c r="P31" t="s">
        <v>28524</v>
      </c>
    </row>
    <row r="32" spans="1:16" x14ac:dyDescent="0.3">
      <c r="A32" t="s">
        <v>25932</v>
      </c>
      <c r="B32" t="s">
        <v>25933</v>
      </c>
      <c r="C32" t="s">
        <v>28578</v>
      </c>
      <c r="D32" t="s">
        <v>28579</v>
      </c>
      <c r="E32" t="s">
        <v>117</v>
      </c>
      <c r="F32" t="s">
        <v>1963</v>
      </c>
      <c r="G32" t="s">
        <v>16373</v>
      </c>
      <c r="I32" t="s">
        <v>25836</v>
      </c>
      <c r="J32" t="s">
        <v>25936</v>
      </c>
      <c r="K32" t="s">
        <v>10951</v>
      </c>
      <c r="L32" t="s">
        <v>26</v>
      </c>
      <c r="M32" t="s">
        <v>26</v>
      </c>
      <c r="O32" t="s">
        <v>39</v>
      </c>
      <c r="P32" t="s">
        <v>28524</v>
      </c>
    </row>
    <row r="33" spans="1:16" x14ac:dyDescent="0.3">
      <c r="A33" t="s">
        <v>25968</v>
      </c>
      <c r="B33" t="s">
        <v>25969</v>
      </c>
      <c r="C33" t="s">
        <v>28580</v>
      </c>
      <c r="D33" t="s">
        <v>28581</v>
      </c>
      <c r="E33" t="s">
        <v>168</v>
      </c>
      <c r="F33" t="s">
        <v>2692</v>
      </c>
      <c r="G33" t="s">
        <v>24097</v>
      </c>
      <c r="I33" t="s">
        <v>25836</v>
      </c>
      <c r="J33" t="s">
        <v>25972</v>
      </c>
      <c r="K33" t="s">
        <v>4023</v>
      </c>
      <c r="L33" t="s">
        <v>26</v>
      </c>
      <c r="M33" t="s">
        <v>26</v>
      </c>
      <c r="O33" t="s">
        <v>39</v>
      </c>
      <c r="P33" t="s">
        <v>28524</v>
      </c>
    </row>
    <row r="34" spans="1:16" x14ac:dyDescent="0.3">
      <c r="A34" t="s">
        <v>25963</v>
      </c>
      <c r="B34" t="s">
        <v>25964</v>
      </c>
      <c r="C34" t="s">
        <v>28582</v>
      </c>
      <c r="D34" t="s">
        <v>28583</v>
      </c>
      <c r="E34" t="s">
        <v>721</v>
      </c>
      <c r="F34" t="s">
        <v>1875</v>
      </c>
      <c r="G34" t="s">
        <v>16373</v>
      </c>
      <c r="I34" t="s">
        <v>25836</v>
      </c>
      <c r="J34" t="s">
        <v>25967</v>
      </c>
      <c r="K34" t="s">
        <v>9870</v>
      </c>
      <c r="L34" t="s">
        <v>26</v>
      </c>
      <c r="M34" t="s">
        <v>26</v>
      </c>
      <c r="O34" t="s">
        <v>39</v>
      </c>
      <c r="P34" t="s">
        <v>28524</v>
      </c>
    </row>
    <row r="35" spans="1:16" x14ac:dyDescent="0.3">
      <c r="A35" t="s">
        <v>26232</v>
      </c>
      <c r="B35" t="s">
        <v>26233</v>
      </c>
      <c r="C35" t="s">
        <v>28584</v>
      </c>
      <c r="D35" t="s">
        <v>28585</v>
      </c>
      <c r="E35" t="s">
        <v>117</v>
      </c>
      <c r="F35" t="s">
        <v>23071</v>
      </c>
      <c r="G35" t="s">
        <v>25483</v>
      </c>
      <c r="I35" t="s">
        <v>7203</v>
      </c>
      <c r="J35" t="s">
        <v>26236</v>
      </c>
      <c r="K35" t="s">
        <v>9007</v>
      </c>
      <c r="L35" t="s">
        <v>26</v>
      </c>
      <c r="M35" t="s">
        <v>26</v>
      </c>
      <c r="O35" t="s">
        <v>39</v>
      </c>
      <c r="P35" t="s">
        <v>28524</v>
      </c>
    </row>
    <row r="36" spans="1:16" x14ac:dyDescent="0.3">
      <c r="A36" t="s">
        <v>20869</v>
      </c>
      <c r="B36" t="s">
        <v>20870</v>
      </c>
      <c r="C36" t="s">
        <v>28586</v>
      </c>
      <c r="D36" t="s">
        <v>28587</v>
      </c>
      <c r="E36" t="s">
        <v>73</v>
      </c>
      <c r="F36" t="s">
        <v>52</v>
      </c>
      <c r="G36" t="s">
        <v>192</v>
      </c>
      <c r="H36" t="s">
        <v>193</v>
      </c>
      <c r="J36" t="s">
        <v>20873</v>
      </c>
      <c r="K36" t="s">
        <v>2820</v>
      </c>
      <c r="L36" t="s">
        <v>26</v>
      </c>
      <c r="M36" t="s">
        <v>27</v>
      </c>
      <c r="P36" t="s">
        <v>28524</v>
      </c>
    </row>
    <row r="37" spans="1:16" x14ac:dyDescent="0.3">
      <c r="A37" t="s">
        <v>16340</v>
      </c>
      <c r="B37" t="s">
        <v>16341</v>
      </c>
      <c r="C37" t="s">
        <v>28588</v>
      </c>
      <c r="D37" t="s">
        <v>28589</v>
      </c>
      <c r="E37" t="s">
        <v>52</v>
      </c>
      <c r="F37" t="s">
        <v>34</v>
      </c>
      <c r="G37" t="s">
        <v>192</v>
      </c>
      <c r="H37" t="s">
        <v>193</v>
      </c>
      <c r="J37" t="s">
        <v>16344</v>
      </c>
      <c r="K37" t="s">
        <v>9324</v>
      </c>
      <c r="L37" t="s">
        <v>26</v>
      </c>
      <c r="M37" t="s">
        <v>27</v>
      </c>
      <c r="P37" t="s">
        <v>28524</v>
      </c>
    </row>
    <row r="38" spans="1:16" x14ac:dyDescent="0.3">
      <c r="A38" t="s">
        <v>26197</v>
      </c>
      <c r="B38" t="s">
        <v>26198</v>
      </c>
      <c r="C38" t="s">
        <v>28590</v>
      </c>
      <c r="D38" t="s">
        <v>28591</v>
      </c>
      <c r="E38" t="s">
        <v>20</v>
      </c>
      <c r="F38" t="s">
        <v>2733</v>
      </c>
      <c r="G38" t="s">
        <v>22956</v>
      </c>
      <c r="I38" t="s">
        <v>7203</v>
      </c>
      <c r="J38" t="s">
        <v>26201</v>
      </c>
      <c r="K38" t="s">
        <v>8334</v>
      </c>
      <c r="L38" t="s">
        <v>26</v>
      </c>
      <c r="M38" t="s">
        <v>26</v>
      </c>
      <c r="O38" t="s">
        <v>39</v>
      </c>
      <c r="P38" t="s">
        <v>28524</v>
      </c>
    </row>
    <row r="39" spans="1:16" x14ac:dyDescent="0.3">
      <c r="A39" t="s">
        <v>25603</v>
      </c>
      <c r="B39" t="s">
        <v>25604</v>
      </c>
      <c r="C39" t="s">
        <v>28592</v>
      </c>
      <c r="D39" t="s">
        <v>28593</v>
      </c>
      <c r="E39" t="s">
        <v>73</v>
      </c>
      <c r="F39" t="s">
        <v>67</v>
      </c>
      <c r="G39" t="s">
        <v>25483</v>
      </c>
      <c r="I39" t="s">
        <v>974</v>
      </c>
      <c r="J39" t="s">
        <v>25607</v>
      </c>
      <c r="K39" t="s">
        <v>7896</v>
      </c>
      <c r="L39" t="s">
        <v>26</v>
      </c>
      <c r="M39" t="s">
        <v>26</v>
      </c>
      <c r="O39" t="s">
        <v>39</v>
      </c>
      <c r="P39" t="s">
        <v>28524</v>
      </c>
    </row>
    <row r="40" spans="1:16" x14ac:dyDescent="0.3">
      <c r="A40" t="s">
        <v>24065</v>
      </c>
      <c r="B40" t="s">
        <v>25872</v>
      </c>
      <c r="C40" t="s">
        <v>16141</v>
      </c>
      <c r="D40" t="s">
        <v>25873</v>
      </c>
      <c r="E40" t="s">
        <v>20</v>
      </c>
      <c r="F40" t="s">
        <v>25875</v>
      </c>
      <c r="G40" t="s">
        <v>22956</v>
      </c>
      <c r="I40" t="s">
        <v>25836</v>
      </c>
      <c r="J40" t="s">
        <v>25874</v>
      </c>
      <c r="K40" t="s">
        <v>306</v>
      </c>
      <c r="L40" t="s">
        <v>26</v>
      </c>
      <c r="M40" t="s">
        <v>26</v>
      </c>
      <c r="O40" t="s">
        <v>39</v>
      </c>
      <c r="P40" t="s">
        <v>28524</v>
      </c>
    </row>
    <row r="41" spans="1:16" x14ac:dyDescent="0.3">
      <c r="A41" t="s">
        <v>24065</v>
      </c>
      <c r="B41" t="s">
        <v>24662</v>
      </c>
      <c r="C41" t="s">
        <v>24663</v>
      </c>
      <c r="D41" t="s">
        <v>24664</v>
      </c>
      <c r="E41" t="s">
        <v>73</v>
      </c>
      <c r="F41" t="s">
        <v>24667</v>
      </c>
      <c r="G41" t="s">
        <v>23918</v>
      </c>
      <c r="I41" t="s">
        <v>1422</v>
      </c>
      <c r="J41" t="s">
        <v>24665</v>
      </c>
      <c r="K41" t="s">
        <v>24666</v>
      </c>
      <c r="L41" t="s">
        <v>26</v>
      </c>
      <c r="M41" t="s">
        <v>26</v>
      </c>
      <c r="O41" t="s">
        <v>39</v>
      </c>
      <c r="P41" t="s">
        <v>28524</v>
      </c>
    </row>
    <row r="42" spans="1:16" x14ac:dyDescent="0.3">
      <c r="A42" t="s">
        <v>24065</v>
      </c>
      <c r="B42" t="s">
        <v>24066</v>
      </c>
      <c r="C42" t="s">
        <v>24067</v>
      </c>
      <c r="D42" t="s">
        <v>24068</v>
      </c>
      <c r="E42" t="s">
        <v>20</v>
      </c>
      <c r="F42" t="s">
        <v>24070</v>
      </c>
      <c r="G42" t="s">
        <v>24069</v>
      </c>
      <c r="I42" t="s">
        <v>2892</v>
      </c>
      <c r="J42" t="s">
        <v>1876</v>
      </c>
      <c r="K42" t="s">
        <v>7479</v>
      </c>
      <c r="L42" t="s">
        <v>26</v>
      </c>
      <c r="M42" t="s">
        <v>26</v>
      </c>
      <c r="O42" t="s">
        <v>39</v>
      </c>
      <c r="P42" t="s">
        <v>28524</v>
      </c>
    </row>
    <row r="43" spans="1:16" x14ac:dyDescent="0.3">
      <c r="A43" t="s">
        <v>25927</v>
      </c>
      <c r="B43" t="s">
        <v>25928</v>
      </c>
      <c r="C43" t="s">
        <v>28594</v>
      </c>
      <c r="D43" t="s">
        <v>28595</v>
      </c>
      <c r="E43" t="s">
        <v>20</v>
      </c>
      <c r="F43" t="s">
        <v>24272</v>
      </c>
      <c r="G43" t="s">
        <v>24097</v>
      </c>
      <c r="I43" t="s">
        <v>25836</v>
      </c>
      <c r="J43" t="s">
        <v>25931</v>
      </c>
      <c r="K43" t="s">
        <v>6019</v>
      </c>
      <c r="L43" t="s">
        <v>26</v>
      </c>
      <c r="M43" t="s">
        <v>26</v>
      </c>
      <c r="O43" t="s">
        <v>39</v>
      </c>
      <c r="P43" t="s">
        <v>28524</v>
      </c>
    </row>
    <row r="44" spans="1:16" x14ac:dyDescent="0.3">
      <c r="A44" t="s">
        <v>25915</v>
      </c>
      <c r="B44" t="s">
        <v>25916</v>
      </c>
      <c r="C44" t="s">
        <v>28596</v>
      </c>
      <c r="D44" t="s">
        <v>28597</v>
      </c>
      <c r="E44" t="s">
        <v>73</v>
      </c>
      <c r="F44" t="s">
        <v>25920</v>
      </c>
      <c r="G44" t="s">
        <v>16373</v>
      </c>
      <c r="I44" t="s">
        <v>25836</v>
      </c>
      <c r="J44" t="s">
        <v>25919</v>
      </c>
      <c r="K44" t="s">
        <v>4715</v>
      </c>
      <c r="L44" t="s">
        <v>26</v>
      </c>
      <c r="M44" t="s">
        <v>26</v>
      </c>
      <c r="O44" t="s">
        <v>39</v>
      </c>
      <c r="P44" t="s">
        <v>28524</v>
      </c>
    </row>
    <row r="45" spans="1:16" x14ac:dyDescent="0.3">
      <c r="A45" t="s">
        <v>25921</v>
      </c>
      <c r="B45" t="s">
        <v>25922</v>
      </c>
      <c r="C45" t="s">
        <v>28598</v>
      </c>
      <c r="D45" t="s">
        <v>28599</v>
      </c>
      <c r="E45" t="s">
        <v>73</v>
      </c>
      <c r="F45" t="s">
        <v>25926</v>
      </c>
      <c r="G45" t="s">
        <v>16373</v>
      </c>
      <c r="I45" t="s">
        <v>25836</v>
      </c>
      <c r="J45" t="s">
        <v>25925</v>
      </c>
      <c r="K45" t="s">
        <v>6434</v>
      </c>
      <c r="L45" t="s">
        <v>26</v>
      </c>
      <c r="M45" t="s">
        <v>26</v>
      </c>
      <c r="O45" t="s">
        <v>39</v>
      </c>
      <c r="P45" t="s">
        <v>28524</v>
      </c>
    </row>
    <row r="46" spans="1:16" x14ac:dyDescent="0.3">
      <c r="A46" t="s">
        <v>25867</v>
      </c>
      <c r="B46" t="s">
        <v>25868</v>
      </c>
      <c r="C46" t="s">
        <v>25869</v>
      </c>
      <c r="D46" t="s">
        <v>28600</v>
      </c>
      <c r="E46" t="s">
        <v>240</v>
      </c>
      <c r="F46" t="s">
        <v>232</v>
      </c>
      <c r="G46" t="s">
        <v>22956</v>
      </c>
      <c r="I46" t="s">
        <v>25836</v>
      </c>
      <c r="J46" t="s">
        <v>25871</v>
      </c>
      <c r="K46" t="s">
        <v>2200</v>
      </c>
      <c r="L46" t="s">
        <v>26</v>
      </c>
      <c r="M46" t="s">
        <v>26</v>
      </c>
      <c r="O46" t="s">
        <v>39</v>
      </c>
      <c r="P46" t="s">
        <v>28524</v>
      </c>
    </row>
    <row r="47" spans="1:16" x14ac:dyDescent="0.3">
      <c r="A47" t="s">
        <v>20874</v>
      </c>
      <c r="B47" t="s">
        <v>20875</v>
      </c>
      <c r="C47" t="s">
        <v>28601</v>
      </c>
      <c r="D47" t="s">
        <v>20877</v>
      </c>
      <c r="E47" t="s">
        <v>898</v>
      </c>
      <c r="F47" t="s">
        <v>34</v>
      </c>
      <c r="G47" t="s">
        <v>17236</v>
      </c>
      <c r="H47" t="s">
        <v>193</v>
      </c>
      <c r="J47" t="s">
        <v>14941</v>
      </c>
      <c r="K47" t="s">
        <v>4605</v>
      </c>
      <c r="L47" t="s">
        <v>26</v>
      </c>
      <c r="M47" t="s">
        <v>27</v>
      </c>
      <c r="P47" t="s">
        <v>28524</v>
      </c>
    </row>
    <row r="48" spans="1:16" x14ac:dyDescent="0.3">
      <c r="A48" t="s">
        <v>26207</v>
      </c>
      <c r="B48" t="s">
        <v>26208</v>
      </c>
      <c r="C48" t="s">
        <v>7175</v>
      </c>
      <c r="D48" t="s">
        <v>28602</v>
      </c>
      <c r="E48" t="s">
        <v>1048</v>
      </c>
      <c r="F48" t="s">
        <v>418</v>
      </c>
      <c r="G48" t="s">
        <v>24069</v>
      </c>
      <c r="I48" t="s">
        <v>7203</v>
      </c>
      <c r="J48" t="s">
        <v>26210</v>
      </c>
      <c r="K48" t="s">
        <v>26211</v>
      </c>
      <c r="L48" t="s">
        <v>26</v>
      </c>
      <c r="M48" t="s">
        <v>26</v>
      </c>
      <c r="O48" t="s">
        <v>39</v>
      </c>
      <c r="P48" t="s">
        <v>28524</v>
      </c>
    </row>
    <row r="49" spans="1:16" x14ac:dyDescent="0.3">
      <c r="A49" t="s">
        <v>24131</v>
      </c>
      <c r="B49" t="s">
        <v>24132</v>
      </c>
      <c r="C49" t="s">
        <v>28603</v>
      </c>
      <c r="D49" t="s">
        <v>28604</v>
      </c>
      <c r="E49" t="s">
        <v>52</v>
      </c>
      <c r="F49" t="s">
        <v>34</v>
      </c>
      <c r="G49" t="s">
        <v>24097</v>
      </c>
      <c r="I49" t="s">
        <v>3566</v>
      </c>
      <c r="J49" t="s">
        <v>24135</v>
      </c>
      <c r="K49" t="s">
        <v>1444</v>
      </c>
      <c r="L49" t="s">
        <v>26</v>
      </c>
      <c r="M49" t="s">
        <v>26</v>
      </c>
      <c r="O49" t="s">
        <v>39</v>
      </c>
      <c r="P49" t="s">
        <v>28524</v>
      </c>
    </row>
    <row r="50" spans="1:16" x14ac:dyDescent="0.3">
      <c r="A50" t="s">
        <v>27106</v>
      </c>
      <c r="B50" t="s">
        <v>27107</v>
      </c>
      <c r="C50" t="s">
        <v>28605</v>
      </c>
      <c r="D50" t="s">
        <v>28606</v>
      </c>
      <c r="E50" t="s">
        <v>898</v>
      </c>
      <c r="F50" t="s">
        <v>25458</v>
      </c>
      <c r="G50" t="s">
        <v>192</v>
      </c>
      <c r="I50" t="s">
        <v>8354</v>
      </c>
      <c r="J50" t="s">
        <v>27110</v>
      </c>
      <c r="K50" t="s">
        <v>2910</v>
      </c>
      <c r="L50" t="s">
        <v>26</v>
      </c>
      <c r="M50" t="s">
        <v>26</v>
      </c>
      <c r="O50" t="s">
        <v>39</v>
      </c>
      <c r="P50" t="s">
        <v>28524</v>
      </c>
    </row>
    <row r="51" spans="1:16" x14ac:dyDescent="0.3">
      <c r="A51" t="s">
        <v>26212</v>
      </c>
      <c r="B51" t="s">
        <v>26213</v>
      </c>
      <c r="C51" t="s">
        <v>28607</v>
      </c>
      <c r="D51" t="s">
        <v>28608</v>
      </c>
      <c r="E51" t="s">
        <v>20</v>
      </c>
      <c r="F51" t="s">
        <v>3794</v>
      </c>
      <c r="G51" t="s">
        <v>22956</v>
      </c>
      <c r="I51" t="s">
        <v>7203</v>
      </c>
      <c r="J51" t="s">
        <v>26216</v>
      </c>
      <c r="K51" t="s">
        <v>1252</v>
      </c>
      <c r="L51" t="s">
        <v>26</v>
      </c>
      <c r="M51" t="s">
        <v>26</v>
      </c>
      <c r="O51" t="s">
        <v>39</v>
      </c>
      <c r="P51" t="s">
        <v>28524</v>
      </c>
    </row>
    <row r="52" spans="1:16" x14ac:dyDescent="0.3">
      <c r="A52" t="s">
        <v>27089</v>
      </c>
      <c r="B52" t="s">
        <v>27090</v>
      </c>
      <c r="C52" t="s">
        <v>27091</v>
      </c>
      <c r="D52" t="s">
        <v>28609</v>
      </c>
      <c r="E52" t="s">
        <v>117</v>
      </c>
      <c r="F52" t="s">
        <v>522</v>
      </c>
      <c r="G52" t="s">
        <v>192</v>
      </c>
      <c r="I52" t="s">
        <v>8354</v>
      </c>
      <c r="J52" t="s">
        <v>27093</v>
      </c>
      <c r="K52" t="s">
        <v>798</v>
      </c>
      <c r="L52" t="s">
        <v>26</v>
      </c>
      <c r="M52" t="s">
        <v>26</v>
      </c>
      <c r="O52" t="s">
        <v>39</v>
      </c>
      <c r="P52" t="s">
        <v>28524</v>
      </c>
    </row>
    <row r="53" spans="1:16" x14ac:dyDescent="0.3">
      <c r="A53" t="s">
        <v>26027</v>
      </c>
      <c r="B53" t="s">
        <v>26028</v>
      </c>
      <c r="C53" t="s">
        <v>26029</v>
      </c>
      <c r="D53" t="s">
        <v>28610</v>
      </c>
      <c r="E53" t="s">
        <v>231</v>
      </c>
      <c r="F53" t="s">
        <v>3460</v>
      </c>
      <c r="G53" t="s">
        <v>16373</v>
      </c>
      <c r="I53" t="s">
        <v>25836</v>
      </c>
      <c r="J53" t="s">
        <v>26031</v>
      </c>
      <c r="K53" t="s">
        <v>6488</v>
      </c>
      <c r="L53" t="s">
        <v>26</v>
      </c>
      <c r="M53" t="s">
        <v>26</v>
      </c>
      <c r="O53" t="s">
        <v>39</v>
      </c>
      <c r="P53" t="s">
        <v>28524</v>
      </c>
    </row>
    <row r="54" spans="1:16" x14ac:dyDescent="0.3">
      <c r="A54" t="s">
        <v>21871</v>
      </c>
      <c r="B54" t="s">
        <v>21872</v>
      </c>
      <c r="C54" t="s">
        <v>28611</v>
      </c>
      <c r="D54" t="s">
        <v>28612</v>
      </c>
      <c r="G54" t="s">
        <v>192</v>
      </c>
      <c r="H54" t="s">
        <v>193</v>
      </c>
      <c r="J54" t="s">
        <v>21875</v>
      </c>
      <c r="K54" t="s">
        <v>12593</v>
      </c>
      <c r="L54" t="s">
        <v>26</v>
      </c>
      <c r="M54" t="s">
        <v>27</v>
      </c>
      <c r="P54" t="s">
        <v>28524</v>
      </c>
    </row>
    <row r="55" spans="1:16" x14ac:dyDescent="0.3">
      <c r="A55" t="s">
        <v>16857</v>
      </c>
      <c r="B55" t="s">
        <v>16858</v>
      </c>
      <c r="C55" t="s">
        <v>28613</v>
      </c>
      <c r="D55" t="s">
        <v>28614</v>
      </c>
      <c r="G55" t="s">
        <v>192</v>
      </c>
      <c r="H55" t="s">
        <v>193</v>
      </c>
      <c r="J55" t="s">
        <v>16861</v>
      </c>
      <c r="K55" t="s">
        <v>13809</v>
      </c>
      <c r="L55" t="s">
        <v>26</v>
      </c>
      <c r="M55" t="s">
        <v>27</v>
      </c>
      <c r="P55" t="s">
        <v>28524</v>
      </c>
    </row>
    <row r="56" spans="1:16" x14ac:dyDescent="0.3">
      <c r="A56" t="s">
        <v>16809</v>
      </c>
      <c r="B56" t="s">
        <v>16810</v>
      </c>
      <c r="C56" t="s">
        <v>28615</v>
      </c>
      <c r="D56" t="s">
        <v>28616</v>
      </c>
      <c r="E56" t="s">
        <v>52</v>
      </c>
      <c r="F56" t="s">
        <v>53</v>
      </c>
      <c r="G56" t="s">
        <v>15532</v>
      </c>
      <c r="H56" t="s">
        <v>193</v>
      </c>
      <c r="J56" t="s">
        <v>16813</v>
      </c>
      <c r="K56" t="s">
        <v>7399</v>
      </c>
      <c r="L56" t="s">
        <v>26</v>
      </c>
      <c r="M56" t="s">
        <v>27</v>
      </c>
      <c r="P56" t="s">
        <v>28524</v>
      </c>
    </row>
    <row r="57" spans="1:16" x14ac:dyDescent="0.3">
      <c r="A57" t="s">
        <v>15782</v>
      </c>
      <c r="B57" t="s">
        <v>15783</v>
      </c>
      <c r="C57" t="s">
        <v>15784</v>
      </c>
      <c r="D57" t="s">
        <v>15785</v>
      </c>
      <c r="E57" t="s">
        <v>33</v>
      </c>
      <c r="F57" t="s">
        <v>34</v>
      </c>
      <c r="G57" t="s">
        <v>192</v>
      </c>
      <c r="H57" t="s">
        <v>193</v>
      </c>
      <c r="J57" t="s">
        <v>15786</v>
      </c>
      <c r="K57" t="s">
        <v>9639</v>
      </c>
      <c r="L57" t="s">
        <v>26</v>
      </c>
      <c r="M57" t="s">
        <v>27</v>
      </c>
      <c r="P57" t="s">
        <v>28524</v>
      </c>
    </row>
    <row r="58" spans="1:16" x14ac:dyDescent="0.3">
      <c r="A58" t="s">
        <v>21917</v>
      </c>
      <c r="B58" t="s">
        <v>21918</v>
      </c>
      <c r="C58" t="s">
        <v>28617</v>
      </c>
      <c r="D58" t="s">
        <v>28618</v>
      </c>
      <c r="E58" t="s">
        <v>131</v>
      </c>
      <c r="F58" t="s">
        <v>33</v>
      </c>
      <c r="G58" t="s">
        <v>15777</v>
      </c>
      <c r="H58" t="s">
        <v>193</v>
      </c>
      <c r="J58" t="s">
        <v>26</v>
      </c>
      <c r="K58" t="s">
        <v>21921</v>
      </c>
      <c r="L58" t="s">
        <v>26</v>
      </c>
      <c r="M58" t="s">
        <v>27</v>
      </c>
      <c r="P58" t="s">
        <v>28524</v>
      </c>
    </row>
    <row r="59" spans="1:16" x14ac:dyDescent="0.3">
      <c r="A59" t="s">
        <v>18169</v>
      </c>
      <c r="B59" t="s">
        <v>18170</v>
      </c>
      <c r="C59" t="s">
        <v>28619</v>
      </c>
      <c r="D59" t="s">
        <v>28620</v>
      </c>
      <c r="G59" t="s">
        <v>192</v>
      </c>
      <c r="H59" t="s">
        <v>193</v>
      </c>
      <c r="J59" t="s">
        <v>18173</v>
      </c>
      <c r="K59" t="s">
        <v>18174</v>
      </c>
      <c r="L59" t="s">
        <v>26</v>
      </c>
      <c r="M59" t="s">
        <v>27</v>
      </c>
      <c r="P59" t="s">
        <v>28524</v>
      </c>
    </row>
    <row r="60" spans="1:16" x14ac:dyDescent="0.3">
      <c r="A60" t="s">
        <v>20538</v>
      </c>
      <c r="B60" t="s">
        <v>20539</v>
      </c>
      <c r="C60" t="s">
        <v>28621</v>
      </c>
      <c r="D60" t="s">
        <v>28622</v>
      </c>
      <c r="G60" t="s">
        <v>15777</v>
      </c>
      <c r="H60" t="s">
        <v>193</v>
      </c>
      <c r="J60" t="s">
        <v>20542</v>
      </c>
      <c r="K60" t="s">
        <v>2008</v>
      </c>
      <c r="L60" t="s">
        <v>26</v>
      </c>
      <c r="M60" t="s">
        <v>27</v>
      </c>
      <c r="P60" t="s">
        <v>28524</v>
      </c>
    </row>
    <row r="61" spans="1:16" x14ac:dyDescent="0.3">
      <c r="A61" t="s">
        <v>17682</v>
      </c>
      <c r="B61" t="s">
        <v>17683</v>
      </c>
      <c r="C61" t="s">
        <v>28623</v>
      </c>
      <c r="D61" t="s">
        <v>28624</v>
      </c>
      <c r="E61" t="s">
        <v>33</v>
      </c>
      <c r="F61" t="s">
        <v>34</v>
      </c>
      <c r="G61" t="s">
        <v>192</v>
      </c>
      <c r="H61" t="s">
        <v>193</v>
      </c>
      <c r="J61" t="s">
        <v>17686</v>
      </c>
      <c r="K61" t="s">
        <v>10612</v>
      </c>
      <c r="L61" t="s">
        <v>26</v>
      </c>
      <c r="M61" t="s">
        <v>27</v>
      </c>
      <c r="P61" t="s">
        <v>28524</v>
      </c>
    </row>
    <row r="62" spans="1:16" x14ac:dyDescent="0.3">
      <c r="A62" t="s">
        <v>15772</v>
      </c>
      <c r="B62" t="s">
        <v>15773</v>
      </c>
      <c r="C62" t="s">
        <v>28625</v>
      </c>
      <c r="D62" t="s">
        <v>28626</v>
      </c>
      <c r="G62" t="s">
        <v>15777</v>
      </c>
      <c r="H62" t="s">
        <v>193</v>
      </c>
      <c r="J62" t="s">
        <v>15776</v>
      </c>
      <c r="K62" t="s">
        <v>9114</v>
      </c>
      <c r="L62" t="s">
        <v>26</v>
      </c>
      <c r="M62" t="s">
        <v>27</v>
      </c>
      <c r="P62" t="s">
        <v>28524</v>
      </c>
    </row>
    <row r="63" spans="1:16" x14ac:dyDescent="0.3">
      <c r="A63" t="s">
        <v>21903</v>
      </c>
      <c r="B63" t="s">
        <v>21904</v>
      </c>
      <c r="C63" t="s">
        <v>28627</v>
      </c>
      <c r="D63" t="s">
        <v>28628</v>
      </c>
      <c r="G63" t="s">
        <v>192</v>
      </c>
      <c r="H63" t="s">
        <v>193</v>
      </c>
      <c r="J63" t="s">
        <v>21907</v>
      </c>
      <c r="K63" t="s">
        <v>21908</v>
      </c>
      <c r="L63" t="s">
        <v>26</v>
      </c>
      <c r="M63" t="s">
        <v>27</v>
      </c>
      <c r="P63" t="s">
        <v>28524</v>
      </c>
    </row>
    <row r="64" spans="1:16" x14ac:dyDescent="0.3">
      <c r="A64" t="s">
        <v>20803</v>
      </c>
      <c r="B64" t="s">
        <v>20804</v>
      </c>
      <c r="C64" t="s">
        <v>28629</v>
      </c>
      <c r="D64" t="s">
        <v>28630</v>
      </c>
      <c r="E64" t="s">
        <v>52</v>
      </c>
      <c r="F64" t="s">
        <v>53</v>
      </c>
      <c r="G64" t="s">
        <v>192</v>
      </c>
      <c r="H64" t="s">
        <v>193</v>
      </c>
      <c r="J64" t="s">
        <v>20807</v>
      </c>
      <c r="K64" t="s">
        <v>859</v>
      </c>
      <c r="L64" t="s">
        <v>26</v>
      </c>
      <c r="M64" t="s">
        <v>27</v>
      </c>
      <c r="P64" t="s">
        <v>28524</v>
      </c>
    </row>
    <row r="65" spans="1:16" x14ac:dyDescent="0.3">
      <c r="A65" t="s">
        <v>19134</v>
      </c>
      <c r="B65" t="s">
        <v>19135</v>
      </c>
      <c r="C65" t="s">
        <v>19136</v>
      </c>
      <c r="D65" t="s">
        <v>19137</v>
      </c>
      <c r="E65" t="s">
        <v>139</v>
      </c>
      <c r="F65" t="s">
        <v>33</v>
      </c>
      <c r="G65" t="s">
        <v>17236</v>
      </c>
      <c r="H65" t="s">
        <v>193</v>
      </c>
      <c r="J65" t="s">
        <v>19138</v>
      </c>
      <c r="K65" t="s">
        <v>1540</v>
      </c>
      <c r="L65" t="s">
        <v>26</v>
      </c>
      <c r="M65" t="s">
        <v>27</v>
      </c>
      <c r="P65" t="s">
        <v>28524</v>
      </c>
    </row>
    <row r="66" spans="1:16" x14ac:dyDescent="0.3">
      <c r="A66" t="s">
        <v>25942</v>
      </c>
      <c r="B66" t="s">
        <v>25943</v>
      </c>
      <c r="C66" t="s">
        <v>28631</v>
      </c>
      <c r="D66" t="s">
        <v>28632</v>
      </c>
      <c r="E66" t="s">
        <v>240</v>
      </c>
      <c r="F66" t="s">
        <v>232</v>
      </c>
      <c r="G66" t="s">
        <v>16373</v>
      </c>
      <c r="I66" t="s">
        <v>25836</v>
      </c>
      <c r="J66" t="s">
        <v>25946</v>
      </c>
      <c r="K66" t="s">
        <v>749</v>
      </c>
      <c r="L66" t="s">
        <v>26</v>
      </c>
      <c r="M66" t="s">
        <v>26</v>
      </c>
      <c r="O66" t="s">
        <v>39</v>
      </c>
      <c r="P66" t="s">
        <v>28524</v>
      </c>
    </row>
    <row r="67" spans="1:16" x14ac:dyDescent="0.3">
      <c r="A67" t="s">
        <v>24400</v>
      </c>
      <c r="B67" t="s">
        <v>24401</v>
      </c>
      <c r="C67" t="s">
        <v>28633</v>
      </c>
      <c r="D67" t="s">
        <v>28634</v>
      </c>
      <c r="E67" t="s">
        <v>898</v>
      </c>
      <c r="F67" t="s">
        <v>21</v>
      </c>
      <c r="G67" t="s">
        <v>877</v>
      </c>
      <c r="I67" t="s">
        <v>2309</v>
      </c>
      <c r="J67" t="s">
        <v>24404</v>
      </c>
      <c r="K67" t="s">
        <v>3749</v>
      </c>
      <c r="L67" t="s">
        <v>26</v>
      </c>
      <c r="M67" t="s">
        <v>26</v>
      </c>
      <c r="O67" t="s">
        <v>39</v>
      </c>
      <c r="P67" t="s">
        <v>28524</v>
      </c>
    </row>
    <row r="68" spans="1:16" x14ac:dyDescent="0.3">
      <c r="A68" t="s">
        <v>16376</v>
      </c>
      <c r="B68" t="s">
        <v>16377</v>
      </c>
      <c r="C68" t="s">
        <v>28635</v>
      </c>
      <c r="D68" t="s">
        <v>28636</v>
      </c>
      <c r="G68" t="s">
        <v>192</v>
      </c>
      <c r="H68" t="s">
        <v>193</v>
      </c>
      <c r="J68" t="s">
        <v>16380</v>
      </c>
      <c r="K68" t="s">
        <v>3854</v>
      </c>
      <c r="L68" t="s">
        <v>26</v>
      </c>
      <c r="M68" t="s">
        <v>27</v>
      </c>
      <c r="P68" t="s">
        <v>28524</v>
      </c>
    </row>
    <row r="69" spans="1:16" x14ac:dyDescent="0.3">
      <c r="A69" t="s">
        <v>24092</v>
      </c>
      <c r="B69" t="s">
        <v>24093</v>
      </c>
      <c r="C69" t="s">
        <v>28637</v>
      </c>
      <c r="D69" t="s">
        <v>28638</v>
      </c>
      <c r="E69" t="s">
        <v>240</v>
      </c>
      <c r="F69" t="s">
        <v>1875</v>
      </c>
      <c r="G69" t="s">
        <v>24097</v>
      </c>
      <c r="I69" t="s">
        <v>2892</v>
      </c>
      <c r="J69" t="s">
        <v>24096</v>
      </c>
      <c r="K69" t="s">
        <v>1990</v>
      </c>
      <c r="L69" t="s">
        <v>26</v>
      </c>
      <c r="M69" t="s">
        <v>26</v>
      </c>
      <c r="O69" t="s">
        <v>39</v>
      </c>
      <c r="P69" t="s">
        <v>28524</v>
      </c>
    </row>
    <row r="70" spans="1:16" x14ac:dyDescent="0.3">
      <c r="A70" t="s">
        <v>26063</v>
      </c>
      <c r="B70" t="s">
        <v>26064</v>
      </c>
      <c r="C70" t="s">
        <v>28639</v>
      </c>
      <c r="D70" t="s">
        <v>26066</v>
      </c>
      <c r="E70" t="s">
        <v>52</v>
      </c>
      <c r="F70" t="s">
        <v>117</v>
      </c>
      <c r="G70" t="s">
        <v>16373</v>
      </c>
      <c r="I70" t="s">
        <v>25836</v>
      </c>
      <c r="J70" t="s">
        <v>26067</v>
      </c>
      <c r="K70" t="s">
        <v>1052</v>
      </c>
      <c r="L70" t="s">
        <v>26</v>
      </c>
      <c r="M70" t="s">
        <v>26</v>
      </c>
      <c r="O70" t="s">
        <v>39</v>
      </c>
      <c r="P70" t="s">
        <v>28524</v>
      </c>
    </row>
    <row r="71" spans="1:16" x14ac:dyDescent="0.3">
      <c r="A71" t="s">
        <v>19203</v>
      </c>
      <c r="B71" t="s">
        <v>19204</v>
      </c>
      <c r="C71" t="s">
        <v>28640</v>
      </c>
      <c r="D71" t="s">
        <v>28641</v>
      </c>
      <c r="G71" t="s">
        <v>192</v>
      </c>
      <c r="H71" t="s">
        <v>193</v>
      </c>
      <c r="J71" t="s">
        <v>19207</v>
      </c>
      <c r="K71" t="s">
        <v>19208</v>
      </c>
      <c r="L71" t="s">
        <v>26</v>
      </c>
      <c r="M71" t="s">
        <v>27</v>
      </c>
      <c r="P71" t="s">
        <v>28524</v>
      </c>
    </row>
    <row r="72" spans="1:16" x14ac:dyDescent="0.3">
      <c r="A72" t="s">
        <v>24071</v>
      </c>
      <c r="B72" t="s">
        <v>24072</v>
      </c>
      <c r="C72" t="s">
        <v>28642</v>
      </c>
      <c r="D72" t="s">
        <v>28643</v>
      </c>
      <c r="E72" t="s">
        <v>231</v>
      </c>
      <c r="F72" t="s">
        <v>1376</v>
      </c>
      <c r="G72" t="s">
        <v>22956</v>
      </c>
      <c r="I72" t="s">
        <v>2892</v>
      </c>
      <c r="J72" t="s">
        <v>24075</v>
      </c>
      <c r="K72" t="s">
        <v>3158</v>
      </c>
      <c r="L72" t="s">
        <v>26</v>
      </c>
      <c r="M72" t="s">
        <v>26</v>
      </c>
      <c r="O72" t="s">
        <v>39</v>
      </c>
      <c r="P72" t="s">
        <v>28524</v>
      </c>
    </row>
    <row r="73" spans="1:16" x14ac:dyDescent="0.3">
      <c r="A73" t="s">
        <v>27075</v>
      </c>
      <c r="B73" t="s">
        <v>27076</v>
      </c>
      <c r="C73" t="s">
        <v>28644</v>
      </c>
      <c r="D73" t="s">
        <v>28645</v>
      </c>
      <c r="E73" t="s">
        <v>117</v>
      </c>
      <c r="F73" t="s">
        <v>27080</v>
      </c>
      <c r="G73" t="s">
        <v>192</v>
      </c>
      <c r="I73" t="s">
        <v>8354</v>
      </c>
      <c r="J73" t="s">
        <v>27079</v>
      </c>
      <c r="K73" t="s">
        <v>1411</v>
      </c>
      <c r="L73" t="s">
        <v>26</v>
      </c>
      <c r="M73" t="s">
        <v>26</v>
      </c>
      <c r="O73" t="s">
        <v>39</v>
      </c>
      <c r="P73" t="s">
        <v>28524</v>
      </c>
    </row>
    <row r="74" spans="1:16" x14ac:dyDescent="0.3">
      <c r="A74" t="s">
        <v>20569</v>
      </c>
      <c r="B74" t="s">
        <v>20570</v>
      </c>
      <c r="C74" t="s">
        <v>27511</v>
      </c>
      <c r="D74" t="s">
        <v>27512</v>
      </c>
      <c r="E74" t="s">
        <v>73</v>
      </c>
      <c r="F74" t="s">
        <v>52</v>
      </c>
      <c r="G74" t="s">
        <v>15777</v>
      </c>
      <c r="H74" t="s">
        <v>193</v>
      </c>
      <c r="J74" t="s">
        <v>26</v>
      </c>
      <c r="K74" t="s">
        <v>2699</v>
      </c>
      <c r="L74" t="s">
        <v>26</v>
      </c>
      <c r="M74" t="s">
        <v>27</v>
      </c>
      <c r="P74" t="s">
        <v>28524</v>
      </c>
    </row>
    <row r="75" spans="1:16" x14ac:dyDescent="0.3">
      <c r="A75" t="s">
        <v>26053</v>
      </c>
      <c r="B75" t="s">
        <v>26054</v>
      </c>
      <c r="C75" t="s">
        <v>28646</v>
      </c>
      <c r="D75" t="s">
        <v>28647</v>
      </c>
      <c r="E75" t="s">
        <v>231</v>
      </c>
      <c r="F75" t="s">
        <v>3771</v>
      </c>
      <c r="G75" t="s">
        <v>16373</v>
      </c>
      <c r="I75" t="s">
        <v>25836</v>
      </c>
      <c r="J75" t="s">
        <v>26057</v>
      </c>
      <c r="K75" t="s">
        <v>696</v>
      </c>
      <c r="L75" t="s">
        <v>26</v>
      </c>
      <c r="M75" t="s">
        <v>26</v>
      </c>
      <c r="O75" t="s">
        <v>39</v>
      </c>
      <c r="P75" t="s">
        <v>28524</v>
      </c>
    </row>
    <row r="76" spans="1:16" x14ac:dyDescent="0.3">
      <c r="A76" t="s">
        <v>25876</v>
      </c>
      <c r="B76" t="s">
        <v>25877</v>
      </c>
      <c r="C76" t="s">
        <v>28648</v>
      </c>
      <c r="D76" t="s">
        <v>25879</v>
      </c>
      <c r="E76" t="s">
        <v>73</v>
      </c>
      <c r="F76" t="s">
        <v>1111</v>
      </c>
      <c r="G76" t="s">
        <v>24069</v>
      </c>
      <c r="I76" t="s">
        <v>25836</v>
      </c>
      <c r="J76" t="s">
        <v>25880</v>
      </c>
      <c r="K76" t="s">
        <v>9425</v>
      </c>
      <c r="L76" t="s">
        <v>26</v>
      </c>
      <c r="M76" t="s">
        <v>26</v>
      </c>
      <c r="O76" t="s">
        <v>39</v>
      </c>
      <c r="P76" t="s">
        <v>28524</v>
      </c>
    </row>
    <row r="77" spans="1:16" x14ac:dyDescent="0.3">
      <c r="A77" t="s">
        <v>26185</v>
      </c>
      <c r="B77" t="s">
        <v>26186</v>
      </c>
      <c r="C77" t="s">
        <v>28649</v>
      </c>
      <c r="D77" t="s">
        <v>28650</v>
      </c>
      <c r="E77" t="s">
        <v>168</v>
      </c>
      <c r="F77" t="s">
        <v>26191</v>
      </c>
      <c r="G77" t="s">
        <v>26190</v>
      </c>
      <c r="I77" t="s">
        <v>7203</v>
      </c>
      <c r="J77" t="s">
        <v>26189</v>
      </c>
      <c r="K77" t="s">
        <v>2741</v>
      </c>
      <c r="L77" t="s">
        <v>26</v>
      </c>
      <c r="M77" t="s">
        <v>26</v>
      </c>
      <c r="O77" t="s">
        <v>39</v>
      </c>
      <c r="P77" t="s">
        <v>28524</v>
      </c>
    </row>
    <row r="78" spans="1:16" x14ac:dyDescent="0.3">
      <c r="A78" t="s">
        <v>25950</v>
      </c>
      <c r="B78" t="s">
        <v>25951</v>
      </c>
      <c r="C78" t="s">
        <v>28651</v>
      </c>
      <c r="D78" t="s">
        <v>25953</v>
      </c>
      <c r="E78" t="s">
        <v>73</v>
      </c>
      <c r="F78" t="s">
        <v>1449</v>
      </c>
      <c r="G78" t="s">
        <v>16373</v>
      </c>
      <c r="I78" t="s">
        <v>25836</v>
      </c>
      <c r="J78" t="s">
        <v>1150</v>
      </c>
      <c r="K78" t="s">
        <v>24513</v>
      </c>
      <c r="L78" t="s">
        <v>26</v>
      </c>
      <c r="M78" t="s">
        <v>26</v>
      </c>
      <c r="O78" t="s">
        <v>39</v>
      </c>
      <c r="P78" t="s">
        <v>28524</v>
      </c>
    </row>
    <row r="79" spans="1:16" x14ac:dyDescent="0.3">
      <c r="A79" t="s">
        <v>22445</v>
      </c>
      <c r="B79" t="s">
        <v>22446</v>
      </c>
      <c r="C79" t="s">
        <v>28652</v>
      </c>
      <c r="D79" t="s">
        <v>28653</v>
      </c>
      <c r="E79" t="s">
        <v>168</v>
      </c>
      <c r="F79" t="s">
        <v>101</v>
      </c>
      <c r="G79" t="s">
        <v>16373</v>
      </c>
      <c r="I79" t="s">
        <v>20183</v>
      </c>
      <c r="J79" t="s">
        <v>22449</v>
      </c>
      <c r="K79" t="s">
        <v>749</v>
      </c>
      <c r="L79" t="s">
        <v>26</v>
      </c>
      <c r="M79" t="s">
        <v>26</v>
      </c>
      <c r="O79" t="s">
        <v>39</v>
      </c>
      <c r="P79" t="s">
        <v>28524</v>
      </c>
    </row>
    <row r="80" spans="1:16" x14ac:dyDescent="0.3">
      <c r="A80" t="s">
        <v>26247</v>
      </c>
      <c r="B80" t="s">
        <v>26248</v>
      </c>
      <c r="C80" t="s">
        <v>28654</v>
      </c>
      <c r="D80" t="s">
        <v>28655</v>
      </c>
      <c r="E80" t="s">
        <v>117</v>
      </c>
      <c r="F80" t="s">
        <v>3173</v>
      </c>
      <c r="G80" t="s">
        <v>25483</v>
      </c>
      <c r="I80" t="s">
        <v>7203</v>
      </c>
      <c r="J80" t="s">
        <v>26251</v>
      </c>
      <c r="K80" t="s">
        <v>10612</v>
      </c>
      <c r="L80" t="s">
        <v>26</v>
      </c>
      <c r="M80" t="s">
        <v>26</v>
      </c>
      <c r="O80" t="s">
        <v>39</v>
      </c>
      <c r="P80" t="s">
        <v>28524</v>
      </c>
    </row>
    <row r="81" spans="1:16" x14ac:dyDescent="0.3">
      <c r="A81" t="s">
        <v>22275</v>
      </c>
      <c r="B81" t="s">
        <v>22276</v>
      </c>
      <c r="C81" t="s">
        <v>28656</v>
      </c>
      <c r="D81" t="s">
        <v>28657</v>
      </c>
      <c r="E81" t="s">
        <v>52</v>
      </c>
      <c r="F81" t="s">
        <v>53</v>
      </c>
      <c r="G81" t="s">
        <v>192</v>
      </c>
      <c r="H81" t="s">
        <v>193</v>
      </c>
      <c r="J81" t="s">
        <v>22279</v>
      </c>
      <c r="K81" t="s">
        <v>22280</v>
      </c>
      <c r="L81" t="s">
        <v>26</v>
      </c>
      <c r="M81" t="s">
        <v>27</v>
      </c>
      <c r="P81" t="s">
        <v>28524</v>
      </c>
    </row>
    <row r="82" spans="1:16" x14ac:dyDescent="0.3">
      <c r="A82" t="s">
        <v>25937</v>
      </c>
      <c r="B82" t="s">
        <v>25938</v>
      </c>
      <c r="C82" t="s">
        <v>28658</v>
      </c>
      <c r="D82" t="s">
        <v>28659</v>
      </c>
      <c r="E82" t="s">
        <v>20</v>
      </c>
      <c r="F82" t="s">
        <v>561</v>
      </c>
      <c r="G82" t="s">
        <v>16373</v>
      </c>
      <c r="I82" t="s">
        <v>25836</v>
      </c>
      <c r="J82" t="s">
        <v>25941</v>
      </c>
      <c r="K82" t="s">
        <v>3743</v>
      </c>
      <c r="L82" t="s">
        <v>26</v>
      </c>
      <c r="M82" t="s">
        <v>26</v>
      </c>
      <c r="O82" t="s">
        <v>39</v>
      </c>
      <c r="P82" t="s">
        <v>28524</v>
      </c>
    </row>
    <row r="83" spans="1:16" x14ac:dyDescent="0.3">
      <c r="A83" t="s">
        <v>21490</v>
      </c>
      <c r="B83" t="s">
        <v>21491</v>
      </c>
      <c r="C83" t="s">
        <v>21492</v>
      </c>
      <c r="D83" t="s">
        <v>28660</v>
      </c>
      <c r="G83" t="s">
        <v>15340</v>
      </c>
      <c r="H83" t="s">
        <v>193</v>
      </c>
      <c r="J83" t="s">
        <v>21494</v>
      </c>
      <c r="K83" t="s">
        <v>5651</v>
      </c>
      <c r="L83" t="s">
        <v>26</v>
      </c>
      <c r="M83" t="s">
        <v>27</v>
      </c>
      <c r="P83" t="s">
        <v>28524</v>
      </c>
    </row>
    <row r="84" spans="1:16" x14ac:dyDescent="0.3">
      <c r="A84" t="s">
        <v>21102</v>
      </c>
      <c r="B84" t="s">
        <v>21103</v>
      </c>
      <c r="C84" t="s">
        <v>28661</v>
      </c>
      <c r="D84" t="s">
        <v>28662</v>
      </c>
      <c r="G84" t="s">
        <v>15340</v>
      </c>
      <c r="H84" t="s">
        <v>193</v>
      </c>
      <c r="J84" t="s">
        <v>21106</v>
      </c>
      <c r="K84" t="s">
        <v>14533</v>
      </c>
      <c r="L84" t="s">
        <v>26</v>
      </c>
      <c r="M84" t="s">
        <v>27</v>
      </c>
      <c r="P84" t="s">
        <v>28524</v>
      </c>
    </row>
    <row r="85" spans="1:16" x14ac:dyDescent="0.3">
      <c r="A85" t="s">
        <v>27100</v>
      </c>
      <c r="B85" t="s">
        <v>27101</v>
      </c>
      <c r="C85" t="s">
        <v>28663</v>
      </c>
      <c r="D85" t="s">
        <v>28664</v>
      </c>
      <c r="E85" t="s">
        <v>73</v>
      </c>
      <c r="F85" t="s">
        <v>27105</v>
      </c>
      <c r="G85" t="s">
        <v>26025</v>
      </c>
      <c r="I85" t="s">
        <v>8354</v>
      </c>
      <c r="J85" t="s">
        <v>27104</v>
      </c>
      <c r="K85" t="s">
        <v>144</v>
      </c>
      <c r="L85" t="s">
        <v>26</v>
      </c>
      <c r="M85" t="s">
        <v>26</v>
      </c>
      <c r="O85" t="s">
        <v>39</v>
      </c>
      <c r="P85" t="s">
        <v>28524</v>
      </c>
    </row>
    <row r="86" spans="1:16" x14ac:dyDescent="0.3">
      <c r="A86" t="s">
        <v>26020</v>
      </c>
      <c r="B86" t="s">
        <v>26021</v>
      </c>
      <c r="C86" t="s">
        <v>28665</v>
      </c>
      <c r="D86" t="s">
        <v>28666</v>
      </c>
      <c r="E86" t="s">
        <v>20</v>
      </c>
      <c r="F86" t="s">
        <v>26026</v>
      </c>
      <c r="G86" t="s">
        <v>26025</v>
      </c>
      <c r="I86" t="s">
        <v>25836</v>
      </c>
      <c r="J86" t="s">
        <v>26024</v>
      </c>
      <c r="K86" t="s">
        <v>1611</v>
      </c>
      <c r="L86" t="s">
        <v>26</v>
      </c>
      <c r="M86" t="s">
        <v>26</v>
      </c>
      <c r="O86" t="s">
        <v>39</v>
      </c>
      <c r="P86" t="s">
        <v>28524</v>
      </c>
    </row>
    <row r="87" spans="1:16" x14ac:dyDescent="0.3">
      <c r="A87" t="s">
        <v>26242</v>
      </c>
      <c r="B87" t="s">
        <v>26243</v>
      </c>
      <c r="C87" t="s">
        <v>28667</v>
      </c>
      <c r="D87" t="s">
        <v>2675</v>
      </c>
      <c r="E87" t="s">
        <v>223</v>
      </c>
      <c r="F87" t="s">
        <v>347</v>
      </c>
      <c r="G87" t="s">
        <v>25483</v>
      </c>
      <c r="I87" t="s">
        <v>7203</v>
      </c>
      <c r="J87" t="s">
        <v>26246</v>
      </c>
      <c r="K87" t="s">
        <v>285</v>
      </c>
      <c r="L87" t="s">
        <v>26</v>
      </c>
      <c r="M87" t="s">
        <v>26</v>
      </c>
      <c r="O87" t="s">
        <v>39</v>
      </c>
      <c r="P87" t="s">
        <v>28524</v>
      </c>
    </row>
    <row r="88" spans="1:16" x14ac:dyDescent="0.3">
      <c r="A88" t="s">
        <v>24339</v>
      </c>
      <c r="B88" t="s">
        <v>24340</v>
      </c>
      <c r="C88" t="s">
        <v>28668</v>
      </c>
      <c r="D88" t="s">
        <v>28669</v>
      </c>
      <c r="E88" t="s">
        <v>73</v>
      </c>
      <c r="F88" t="s">
        <v>2805</v>
      </c>
      <c r="G88" t="s">
        <v>16373</v>
      </c>
      <c r="I88" t="s">
        <v>694</v>
      </c>
      <c r="J88" t="s">
        <v>24343</v>
      </c>
      <c r="K88" t="s">
        <v>8502</v>
      </c>
      <c r="L88" t="s">
        <v>26</v>
      </c>
      <c r="M88" t="s">
        <v>26</v>
      </c>
      <c r="O88" t="s">
        <v>39</v>
      </c>
      <c r="P88" t="s">
        <v>28524</v>
      </c>
    </row>
    <row r="89" spans="1:16" x14ac:dyDescent="0.3">
      <c r="A89" t="s">
        <v>25973</v>
      </c>
      <c r="B89" t="s">
        <v>25974</v>
      </c>
      <c r="C89" t="s">
        <v>28670</v>
      </c>
      <c r="D89" t="s">
        <v>25976</v>
      </c>
      <c r="E89" t="s">
        <v>231</v>
      </c>
      <c r="F89" t="s">
        <v>832</v>
      </c>
      <c r="G89" t="s">
        <v>16373</v>
      </c>
      <c r="I89" t="s">
        <v>25836</v>
      </c>
      <c r="J89" t="s">
        <v>25977</v>
      </c>
      <c r="K89" t="s">
        <v>1124</v>
      </c>
      <c r="L89" t="s">
        <v>26</v>
      </c>
      <c r="M89" t="s">
        <v>26</v>
      </c>
      <c r="O89" t="s">
        <v>39</v>
      </c>
      <c r="P89" t="s">
        <v>28524</v>
      </c>
    </row>
    <row r="90" spans="1:16" x14ac:dyDescent="0.3">
      <c r="A90" t="s">
        <v>16002</v>
      </c>
      <c r="B90" t="s">
        <v>16003</v>
      </c>
      <c r="C90" t="s">
        <v>28671</v>
      </c>
      <c r="D90" t="s">
        <v>28672</v>
      </c>
      <c r="E90" t="s">
        <v>52</v>
      </c>
      <c r="F90" t="s">
        <v>33</v>
      </c>
      <c r="G90" t="s">
        <v>15777</v>
      </c>
      <c r="H90" t="s">
        <v>193</v>
      </c>
      <c r="J90" t="s">
        <v>5474</v>
      </c>
      <c r="K90" t="s">
        <v>3860</v>
      </c>
      <c r="L90" t="s">
        <v>26</v>
      </c>
      <c r="M90" t="s">
        <v>27</v>
      </c>
      <c r="P90" t="s">
        <v>28524</v>
      </c>
    </row>
    <row r="91" spans="1:16" x14ac:dyDescent="0.3">
      <c r="A91" t="s">
        <v>25837</v>
      </c>
      <c r="B91" t="s">
        <v>25838</v>
      </c>
      <c r="C91" t="s">
        <v>25839</v>
      </c>
      <c r="D91" t="s">
        <v>28673</v>
      </c>
      <c r="E91" t="s">
        <v>231</v>
      </c>
      <c r="F91" t="s">
        <v>25842</v>
      </c>
      <c r="G91" t="s">
        <v>22956</v>
      </c>
      <c r="I91" t="s">
        <v>25836</v>
      </c>
      <c r="J91" t="s">
        <v>25841</v>
      </c>
      <c r="K91" t="s">
        <v>1378</v>
      </c>
      <c r="L91" t="s">
        <v>26</v>
      </c>
      <c r="M91" t="s">
        <v>26</v>
      </c>
      <c r="O91" t="s">
        <v>39</v>
      </c>
      <c r="P91" t="s">
        <v>28524</v>
      </c>
    </row>
    <row r="92" spans="1:16" x14ac:dyDescent="0.3">
      <c r="A92" t="s">
        <v>25910</v>
      </c>
      <c r="B92" t="s">
        <v>25911</v>
      </c>
      <c r="C92" t="s">
        <v>28674</v>
      </c>
      <c r="D92" t="s">
        <v>28675</v>
      </c>
      <c r="E92" t="s">
        <v>1048</v>
      </c>
      <c r="F92" t="s">
        <v>3282</v>
      </c>
      <c r="G92" t="s">
        <v>16373</v>
      </c>
      <c r="I92" t="s">
        <v>25836</v>
      </c>
      <c r="J92" t="s">
        <v>25914</v>
      </c>
      <c r="K92" t="s">
        <v>10061</v>
      </c>
      <c r="L92" t="s">
        <v>26</v>
      </c>
      <c r="M92" t="s">
        <v>26</v>
      </c>
      <c r="O92" t="s">
        <v>39</v>
      </c>
      <c r="P92" t="s">
        <v>28524</v>
      </c>
    </row>
    <row r="93" spans="1:16" x14ac:dyDescent="0.3">
      <c r="A93" t="s">
        <v>25954</v>
      </c>
      <c r="B93" t="s">
        <v>25955</v>
      </c>
      <c r="C93" t="s">
        <v>25956</v>
      </c>
      <c r="D93" t="s">
        <v>25957</v>
      </c>
      <c r="E93" t="s">
        <v>231</v>
      </c>
      <c r="F93" t="s">
        <v>386</v>
      </c>
      <c r="G93" t="s">
        <v>24097</v>
      </c>
      <c r="I93" t="s">
        <v>25836</v>
      </c>
      <c r="J93" t="s">
        <v>25958</v>
      </c>
      <c r="K93" t="s">
        <v>2112</v>
      </c>
      <c r="L93" t="s">
        <v>26</v>
      </c>
      <c r="M93" t="s">
        <v>26</v>
      </c>
      <c r="O93" t="s">
        <v>39</v>
      </c>
      <c r="P93" t="s">
        <v>28524</v>
      </c>
    </row>
    <row r="94" spans="1:16" x14ac:dyDescent="0.3">
      <c r="A94" t="s">
        <v>25954</v>
      </c>
      <c r="B94" t="s">
        <v>25989</v>
      </c>
      <c r="C94" t="s">
        <v>25990</v>
      </c>
      <c r="D94" t="s">
        <v>25991</v>
      </c>
      <c r="E94" t="s">
        <v>117</v>
      </c>
      <c r="F94" t="s">
        <v>15341</v>
      </c>
      <c r="G94" t="s">
        <v>16373</v>
      </c>
      <c r="I94" t="s">
        <v>25836</v>
      </c>
      <c r="J94" t="s">
        <v>25992</v>
      </c>
      <c r="K94" t="s">
        <v>6186</v>
      </c>
      <c r="L94" t="s">
        <v>26</v>
      </c>
      <c r="M94" t="s">
        <v>26</v>
      </c>
      <c r="O94" t="s">
        <v>39</v>
      </c>
      <c r="P94" t="s">
        <v>28524</v>
      </c>
    </row>
    <row r="95" spans="1:16" x14ac:dyDescent="0.3">
      <c r="A95" t="s">
        <v>25954</v>
      </c>
      <c r="B95" t="s">
        <v>25959</v>
      </c>
      <c r="C95" t="s">
        <v>25960</v>
      </c>
      <c r="D95" t="s">
        <v>25961</v>
      </c>
      <c r="E95" t="s">
        <v>20</v>
      </c>
      <c r="F95" t="s">
        <v>1551</v>
      </c>
      <c r="G95" t="s">
        <v>16373</v>
      </c>
      <c r="I95" t="s">
        <v>25836</v>
      </c>
      <c r="J95" t="s">
        <v>25962</v>
      </c>
      <c r="K95" t="s">
        <v>5032</v>
      </c>
      <c r="L95" t="s">
        <v>26</v>
      </c>
      <c r="M95" t="s">
        <v>26</v>
      </c>
      <c r="O95" t="s">
        <v>39</v>
      </c>
      <c r="P95" t="s">
        <v>28524</v>
      </c>
    </row>
    <row r="96" spans="1:16" x14ac:dyDescent="0.3">
      <c r="A96" t="s">
        <v>26037</v>
      </c>
      <c r="B96" t="s">
        <v>26038</v>
      </c>
      <c r="C96" t="s">
        <v>28146</v>
      </c>
      <c r="D96" t="s">
        <v>8612</v>
      </c>
      <c r="E96" t="s">
        <v>20</v>
      </c>
      <c r="F96" t="s">
        <v>653</v>
      </c>
      <c r="G96" t="s">
        <v>16373</v>
      </c>
      <c r="I96" t="s">
        <v>25836</v>
      </c>
      <c r="J96" t="s">
        <v>26041</v>
      </c>
      <c r="K96" t="s">
        <v>1934</v>
      </c>
      <c r="L96" t="s">
        <v>26</v>
      </c>
      <c r="M96" t="s">
        <v>26</v>
      </c>
      <c r="O96" t="s">
        <v>39</v>
      </c>
      <c r="P96" t="s">
        <v>28524</v>
      </c>
    </row>
    <row r="97" spans="1:16" x14ac:dyDescent="0.3">
      <c r="A97" t="s">
        <v>26014</v>
      </c>
      <c r="B97" t="s">
        <v>26015</v>
      </c>
      <c r="C97" t="s">
        <v>28676</v>
      </c>
      <c r="D97" t="s">
        <v>28677</v>
      </c>
      <c r="E97" t="s">
        <v>231</v>
      </c>
      <c r="F97" t="s">
        <v>26019</v>
      </c>
      <c r="G97" t="s">
        <v>16373</v>
      </c>
      <c r="I97" t="s">
        <v>25836</v>
      </c>
      <c r="J97" t="s">
        <v>26018</v>
      </c>
      <c r="K97" t="s">
        <v>7151</v>
      </c>
      <c r="L97" t="s">
        <v>26</v>
      </c>
      <c r="M97" t="s">
        <v>26</v>
      </c>
      <c r="O97" t="s">
        <v>39</v>
      </c>
      <c r="P97" t="s">
        <v>28524</v>
      </c>
    </row>
    <row r="98" spans="1:16" x14ac:dyDescent="0.3">
      <c r="A98" t="s">
        <v>25993</v>
      </c>
      <c r="B98" t="s">
        <v>25994</v>
      </c>
      <c r="C98" t="s">
        <v>28678</v>
      </c>
      <c r="D98" t="s">
        <v>28679</v>
      </c>
      <c r="E98" t="s">
        <v>117</v>
      </c>
      <c r="F98" t="s">
        <v>25998</v>
      </c>
      <c r="G98" t="s">
        <v>16373</v>
      </c>
      <c r="I98" t="s">
        <v>25836</v>
      </c>
      <c r="J98" t="s">
        <v>25997</v>
      </c>
      <c r="K98" t="s">
        <v>4391</v>
      </c>
      <c r="L98" t="s">
        <v>26</v>
      </c>
      <c r="M98" t="s">
        <v>26</v>
      </c>
      <c r="O98" t="s">
        <v>39</v>
      </c>
      <c r="P98" t="s">
        <v>28524</v>
      </c>
    </row>
    <row r="99" spans="1:16" x14ac:dyDescent="0.3">
      <c r="A99" t="s">
        <v>27070</v>
      </c>
      <c r="B99" t="s">
        <v>27071</v>
      </c>
      <c r="C99" t="s">
        <v>28680</v>
      </c>
      <c r="D99" t="s">
        <v>28681</v>
      </c>
      <c r="E99" t="s">
        <v>117</v>
      </c>
      <c r="F99" t="s">
        <v>8457</v>
      </c>
      <c r="G99" t="s">
        <v>192</v>
      </c>
      <c r="I99" t="s">
        <v>8354</v>
      </c>
      <c r="J99" t="s">
        <v>27074</v>
      </c>
      <c r="K99" t="s">
        <v>3135</v>
      </c>
      <c r="L99" t="s">
        <v>26</v>
      </c>
      <c r="M99" t="s">
        <v>26</v>
      </c>
      <c r="O99" t="s">
        <v>39</v>
      </c>
      <c r="P99" t="s">
        <v>28524</v>
      </c>
    </row>
    <row r="100" spans="1:16" x14ac:dyDescent="0.3">
      <c r="A100" t="s">
        <v>25978</v>
      </c>
      <c r="B100" t="s">
        <v>25979</v>
      </c>
      <c r="C100" t="s">
        <v>28682</v>
      </c>
      <c r="D100" t="s">
        <v>28683</v>
      </c>
      <c r="E100" t="s">
        <v>168</v>
      </c>
      <c r="F100" t="s">
        <v>25982</v>
      </c>
      <c r="G100" t="s">
        <v>16373</v>
      </c>
      <c r="I100" t="s">
        <v>25836</v>
      </c>
      <c r="J100" t="s">
        <v>1423</v>
      </c>
      <c r="K100" t="s">
        <v>4263</v>
      </c>
      <c r="L100" t="s">
        <v>26</v>
      </c>
      <c r="M100" t="s">
        <v>26</v>
      </c>
      <c r="O100" t="s">
        <v>39</v>
      </c>
      <c r="P100" t="s">
        <v>28524</v>
      </c>
    </row>
    <row r="101" spans="1:16" x14ac:dyDescent="0.3">
      <c r="A101" t="s">
        <v>25831</v>
      </c>
      <c r="B101" t="s">
        <v>25832</v>
      </c>
      <c r="C101" t="s">
        <v>28684</v>
      </c>
      <c r="D101" t="s">
        <v>28685</v>
      </c>
      <c r="E101" t="s">
        <v>52</v>
      </c>
      <c r="F101" t="s">
        <v>53</v>
      </c>
      <c r="G101" t="s">
        <v>22956</v>
      </c>
      <c r="I101" t="s">
        <v>25836</v>
      </c>
      <c r="J101" t="s">
        <v>25835</v>
      </c>
      <c r="K101" t="s">
        <v>2634</v>
      </c>
      <c r="L101" t="s">
        <v>26</v>
      </c>
      <c r="M101" t="s">
        <v>26</v>
      </c>
      <c r="O101" t="s">
        <v>39</v>
      </c>
      <c r="P101" t="s">
        <v>28524</v>
      </c>
    </row>
    <row r="102" spans="1:16" x14ac:dyDescent="0.3">
      <c r="A102" t="s">
        <v>24076</v>
      </c>
      <c r="B102" t="s">
        <v>24077</v>
      </c>
      <c r="C102" t="s">
        <v>28686</v>
      </c>
      <c r="D102" t="s">
        <v>28687</v>
      </c>
      <c r="E102" t="s">
        <v>240</v>
      </c>
      <c r="F102" t="s">
        <v>386</v>
      </c>
      <c r="G102" t="s">
        <v>24069</v>
      </c>
      <c r="I102" t="s">
        <v>2892</v>
      </c>
      <c r="J102" t="s">
        <v>24080</v>
      </c>
      <c r="K102" t="s">
        <v>9748</v>
      </c>
      <c r="L102" t="s">
        <v>26</v>
      </c>
      <c r="M102" t="s">
        <v>26</v>
      </c>
      <c r="O102" t="s">
        <v>39</v>
      </c>
      <c r="P102" t="s">
        <v>28524</v>
      </c>
    </row>
    <row r="103" spans="1:16" x14ac:dyDescent="0.3">
      <c r="A103" t="s">
        <v>25750</v>
      </c>
      <c r="B103" t="s">
        <v>25751</v>
      </c>
      <c r="C103" t="s">
        <v>28688</v>
      </c>
      <c r="D103" t="s">
        <v>28689</v>
      </c>
      <c r="E103" t="s">
        <v>59</v>
      </c>
      <c r="F103" t="s">
        <v>347</v>
      </c>
      <c r="G103" t="s">
        <v>25755</v>
      </c>
      <c r="I103" t="s">
        <v>1843</v>
      </c>
      <c r="J103" t="s">
        <v>25754</v>
      </c>
      <c r="K103" t="s">
        <v>13696</v>
      </c>
      <c r="L103" t="s">
        <v>26</v>
      </c>
      <c r="M103" t="s">
        <v>26</v>
      </c>
      <c r="O103" t="s">
        <v>39</v>
      </c>
      <c r="P103" t="s">
        <v>28524</v>
      </c>
    </row>
    <row r="104" spans="1:16" x14ac:dyDescent="0.3">
      <c r="A104" t="s">
        <v>25881</v>
      </c>
      <c r="B104" t="s">
        <v>25882</v>
      </c>
      <c r="C104" t="s">
        <v>28690</v>
      </c>
      <c r="D104" t="s">
        <v>28691</v>
      </c>
      <c r="E104" t="s">
        <v>139</v>
      </c>
      <c r="F104" t="s">
        <v>1205</v>
      </c>
      <c r="G104" t="s">
        <v>22956</v>
      </c>
      <c r="I104" t="s">
        <v>25836</v>
      </c>
      <c r="J104" t="s">
        <v>25885</v>
      </c>
      <c r="K104" t="s">
        <v>2922</v>
      </c>
      <c r="L104" t="s">
        <v>26</v>
      </c>
      <c r="M104" t="s">
        <v>26</v>
      </c>
      <c r="O104" t="s">
        <v>39</v>
      </c>
      <c r="P104" t="s">
        <v>28524</v>
      </c>
    </row>
    <row r="105" spans="1:16" x14ac:dyDescent="0.3">
      <c r="A105" t="s">
        <v>26058</v>
      </c>
      <c r="B105" t="s">
        <v>26059</v>
      </c>
      <c r="C105" t="s">
        <v>28692</v>
      </c>
      <c r="D105" t="s">
        <v>26061</v>
      </c>
      <c r="E105" t="s">
        <v>52</v>
      </c>
      <c r="F105" t="s">
        <v>53</v>
      </c>
      <c r="G105" t="s">
        <v>16373</v>
      </c>
      <c r="I105" t="s">
        <v>25836</v>
      </c>
      <c r="J105" t="s">
        <v>26062</v>
      </c>
      <c r="K105" t="s">
        <v>1569</v>
      </c>
      <c r="L105" t="s">
        <v>26</v>
      </c>
      <c r="M105" t="s">
        <v>26</v>
      </c>
      <c r="O105" t="s">
        <v>39</v>
      </c>
      <c r="P105" t="s">
        <v>28524</v>
      </c>
    </row>
    <row r="106" spans="1:16" x14ac:dyDescent="0.3">
      <c r="A106" t="s">
        <v>19747</v>
      </c>
      <c r="B106" t="s">
        <v>19748</v>
      </c>
      <c r="C106" t="s">
        <v>28693</v>
      </c>
      <c r="D106" t="s">
        <v>28694</v>
      </c>
      <c r="E106" t="s">
        <v>59</v>
      </c>
      <c r="F106" t="s">
        <v>2056</v>
      </c>
      <c r="G106" t="s">
        <v>192</v>
      </c>
      <c r="H106" t="s">
        <v>193</v>
      </c>
      <c r="J106" t="s">
        <v>19751</v>
      </c>
      <c r="K106" t="s">
        <v>19752</v>
      </c>
      <c r="L106" t="s">
        <v>26</v>
      </c>
      <c r="M106" t="s">
        <v>27</v>
      </c>
      <c r="P106" t="s">
        <v>28524</v>
      </c>
    </row>
    <row r="107" spans="1:16" x14ac:dyDescent="0.3">
      <c r="A107" t="s">
        <v>16760</v>
      </c>
      <c r="B107" t="s">
        <v>16761</v>
      </c>
      <c r="C107" t="s">
        <v>28695</v>
      </c>
      <c r="D107" t="s">
        <v>16763</v>
      </c>
      <c r="E107" t="s">
        <v>20</v>
      </c>
      <c r="F107" t="s">
        <v>8566</v>
      </c>
      <c r="G107" t="s">
        <v>15777</v>
      </c>
      <c r="H107" t="s">
        <v>193</v>
      </c>
      <c r="J107" t="s">
        <v>16764</v>
      </c>
      <c r="K107" t="s">
        <v>195</v>
      </c>
      <c r="L107" t="s">
        <v>26</v>
      </c>
      <c r="M107" t="s">
        <v>27</v>
      </c>
      <c r="P107" t="s">
        <v>28524</v>
      </c>
    </row>
    <row r="108" spans="1:16" x14ac:dyDescent="0.3">
      <c r="A108" t="s">
        <v>28696</v>
      </c>
      <c r="B108" t="s">
        <v>23914</v>
      </c>
      <c r="C108" t="s">
        <v>28697</v>
      </c>
      <c r="D108" t="s">
        <v>28698</v>
      </c>
      <c r="E108" t="s">
        <v>168</v>
      </c>
      <c r="F108" t="s">
        <v>23919</v>
      </c>
      <c r="G108" t="s">
        <v>23918</v>
      </c>
      <c r="I108" t="s">
        <v>3754</v>
      </c>
      <c r="J108" t="s">
        <v>23917</v>
      </c>
      <c r="K108" t="s">
        <v>4685</v>
      </c>
      <c r="L108" t="s">
        <v>26</v>
      </c>
      <c r="M108" t="s">
        <v>26</v>
      </c>
      <c r="O108" t="s">
        <v>39</v>
      </c>
      <c r="P108" t="s">
        <v>28524</v>
      </c>
    </row>
    <row r="109" spans="1:16" x14ac:dyDescent="0.3">
      <c r="A109" t="s">
        <v>16864</v>
      </c>
      <c r="B109" t="s">
        <v>16865</v>
      </c>
      <c r="C109" t="s">
        <v>28699</v>
      </c>
      <c r="D109" t="s">
        <v>28700</v>
      </c>
      <c r="E109" t="s">
        <v>52</v>
      </c>
      <c r="F109" t="s">
        <v>53</v>
      </c>
      <c r="G109" t="s">
        <v>16373</v>
      </c>
      <c r="H109" t="s">
        <v>193</v>
      </c>
      <c r="J109" t="s">
        <v>5890</v>
      </c>
      <c r="K109" t="s">
        <v>3854</v>
      </c>
      <c r="L109" t="s">
        <v>26</v>
      </c>
      <c r="M109" t="s">
        <v>27</v>
      </c>
      <c r="P109" t="s">
        <v>28524</v>
      </c>
    </row>
    <row r="110" spans="1:16" x14ac:dyDescent="0.3">
      <c r="A110" t="s">
        <v>26222</v>
      </c>
      <c r="B110" t="s">
        <v>26223</v>
      </c>
      <c r="C110" t="s">
        <v>28701</v>
      </c>
      <c r="D110" t="s">
        <v>28702</v>
      </c>
      <c r="E110" t="s">
        <v>73</v>
      </c>
      <c r="F110" t="s">
        <v>24584</v>
      </c>
      <c r="G110" t="s">
        <v>22956</v>
      </c>
      <c r="I110" t="s">
        <v>7203</v>
      </c>
      <c r="J110" t="s">
        <v>26226</v>
      </c>
      <c r="K110" t="s">
        <v>2582</v>
      </c>
      <c r="L110" t="s">
        <v>26</v>
      </c>
      <c r="M110" t="s">
        <v>26</v>
      </c>
      <c r="O110" t="s">
        <v>39</v>
      </c>
      <c r="P110" t="s">
        <v>28524</v>
      </c>
    </row>
    <row r="111" spans="1:16" x14ac:dyDescent="0.3">
      <c r="A111" t="s">
        <v>26878</v>
      </c>
      <c r="B111" t="s">
        <v>26879</v>
      </c>
      <c r="C111" t="s">
        <v>28703</v>
      </c>
      <c r="D111" t="s">
        <v>28704</v>
      </c>
      <c r="E111" t="s">
        <v>81</v>
      </c>
      <c r="F111" t="s">
        <v>34</v>
      </c>
      <c r="G111" t="s">
        <v>16373</v>
      </c>
      <c r="I111" t="s">
        <v>15066</v>
      </c>
      <c r="J111" t="s">
        <v>26882</v>
      </c>
      <c r="K111" t="s">
        <v>8568</v>
      </c>
      <c r="L111" t="s">
        <v>26</v>
      </c>
      <c r="M111" t="s">
        <v>26</v>
      </c>
      <c r="O111" t="s">
        <v>39</v>
      </c>
      <c r="P111" t="s">
        <v>28524</v>
      </c>
    </row>
    <row r="112" spans="1:16" x14ac:dyDescent="0.3">
      <c r="A112" t="s">
        <v>26202</v>
      </c>
      <c r="B112" t="s">
        <v>26203</v>
      </c>
      <c r="C112" t="s">
        <v>28705</v>
      </c>
      <c r="D112" t="s">
        <v>28706</v>
      </c>
      <c r="E112" t="s">
        <v>117</v>
      </c>
      <c r="F112" t="s">
        <v>6642</v>
      </c>
      <c r="G112" t="s">
        <v>22956</v>
      </c>
      <c r="I112" t="s">
        <v>7203</v>
      </c>
      <c r="J112" t="s">
        <v>26206</v>
      </c>
      <c r="K112" t="s">
        <v>59</v>
      </c>
      <c r="L112" t="s">
        <v>26</v>
      </c>
      <c r="M112" t="s">
        <v>26</v>
      </c>
      <c r="O112" t="s">
        <v>39</v>
      </c>
      <c r="P112" t="s">
        <v>28524</v>
      </c>
    </row>
    <row r="113" spans="1:16" x14ac:dyDescent="0.3">
      <c r="A113" t="s">
        <v>25227</v>
      </c>
      <c r="B113" t="s">
        <v>25228</v>
      </c>
      <c r="C113" t="s">
        <v>28707</v>
      </c>
      <c r="D113" t="s">
        <v>28708</v>
      </c>
      <c r="E113" t="s">
        <v>81</v>
      </c>
      <c r="F113" t="s">
        <v>117</v>
      </c>
      <c r="G113" t="s">
        <v>192</v>
      </c>
      <c r="I113" t="s">
        <v>9736</v>
      </c>
      <c r="J113" t="s">
        <v>25231</v>
      </c>
      <c r="K113" t="s">
        <v>171</v>
      </c>
      <c r="L113" t="s">
        <v>26</v>
      </c>
      <c r="M113" t="s">
        <v>26</v>
      </c>
      <c r="O113" t="s">
        <v>39</v>
      </c>
      <c r="P113" t="s">
        <v>28524</v>
      </c>
    </row>
    <row r="114" spans="1:16" x14ac:dyDescent="0.3">
      <c r="A114" t="s">
        <v>18859</v>
      </c>
      <c r="B114" t="s">
        <v>18860</v>
      </c>
      <c r="C114" t="s">
        <v>27518</v>
      </c>
      <c r="D114" t="s">
        <v>27519</v>
      </c>
      <c r="E114" t="s">
        <v>20</v>
      </c>
      <c r="F114" t="s">
        <v>7873</v>
      </c>
      <c r="G114" t="s">
        <v>18864</v>
      </c>
      <c r="H114" t="s">
        <v>45</v>
      </c>
      <c r="J114" t="s">
        <v>26</v>
      </c>
      <c r="K114" t="s">
        <v>18863</v>
      </c>
      <c r="L114" t="s">
        <v>26</v>
      </c>
      <c r="M114" t="s">
        <v>27</v>
      </c>
      <c r="N114" t="s">
        <v>34</v>
      </c>
      <c r="P114" t="s">
        <v>28524</v>
      </c>
    </row>
    <row r="115" spans="1:16" x14ac:dyDescent="0.3">
      <c r="A115" t="s">
        <v>25478</v>
      </c>
      <c r="B115" t="s">
        <v>25479</v>
      </c>
      <c r="C115" t="s">
        <v>28709</v>
      </c>
      <c r="D115" t="s">
        <v>28710</v>
      </c>
      <c r="E115" t="s">
        <v>52</v>
      </c>
      <c r="F115" t="s">
        <v>34</v>
      </c>
      <c r="G115" t="s">
        <v>25483</v>
      </c>
      <c r="I115" t="s">
        <v>1402</v>
      </c>
      <c r="J115" t="s">
        <v>25482</v>
      </c>
      <c r="K115" t="s">
        <v>5912</v>
      </c>
      <c r="L115" t="s">
        <v>26</v>
      </c>
      <c r="M115" t="s">
        <v>26</v>
      </c>
      <c r="O115" t="s">
        <v>39</v>
      </c>
      <c r="P115" t="s">
        <v>28524</v>
      </c>
    </row>
    <row r="116" spans="1:16" x14ac:dyDescent="0.3">
      <c r="A116" t="s">
        <v>17231</v>
      </c>
      <c r="B116" t="s">
        <v>17232</v>
      </c>
      <c r="C116" t="s">
        <v>28711</v>
      </c>
      <c r="D116" t="s">
        <v>28712</v>
      </c>
      <c r="E116" t="s">
        <v>33</v>
      </c>
      <c r="F116" t="s">
        <v>34</v>
      </c>
      <c r="G116" t="s">
        <v>17236</v>
      </c>
      <c r="H116" t="s">
        <v>193</v>
      </c>
      <c r="J116" t="s">
        <v>17235</v>
      </c>
      <c r="K116" t="s">
        <v>1617</v>
      </c>
      <c r="L116" t="s">
        <v>26</v>
      </c>
      <c r="M116" t="s">
        <v>27</v>
      </c>
      <c r="P116" t="s">
        <v>28524</v>
      </c>
    </row>
    <row r="117" spans="1:16" x14ac:dyDescent="0.3">
      <c r="A117" t="s">
        <v>26227</v>
      </c>
      <c r="B117" t="s">
        <v>26228</v>
      </c>
      <c r="C117" t="s">
        <v>11967</v>
      </c>
      <c r="D117" t="s">
        <v>28713</v>
      </c>
      <c r="E117" t="s">
        <v>20</v>
      </c>
      <c r="F117" t="s">
        <v>22913</v>
      </c>
      <c r="G117" t="s">
        <v>22956</v>
      </c>
      <c r="I117" t="s">
        <v>7203</v>
      </c>
      <c r="J117" t="s">
        <v>26230</v>
      </c>
      <c r="K117" t="s">
        <v>9833</v>
      </c>
      <c r="L117" t="s">
        <v>26</v>
      </c>
      <c r="M117" t="s">
        <v>26</v>
      </c>
      <c r="O117" t="s">
        <v>39</v>
      </c>
      <c r="P117" t="s">
        <v>28524</v>
      </c>
    </row>
    <row r="118" spans="1:16" x14ac:dyDescent="0.3">
      <c r="A118" t="s">
        <v>21321</v>
      </c>
      <c r="B118" t="s">
        <v>21322</v>
      </c>
      <c r="C118" t="s">
        <v>28714</v>
      </c>
      <c r="D118" t="s">
        <v>28715</v>
      </c>
      <c r="G118" t="s">
        <v>15777</v>
      </c>
      <c r="H118" t="s">
        <v>193</v>
      </c>
      <c r="J118" t="s">
        <v>21325</v>
      </c>
      <c r="K118" t="s">
        <v>12983</v>
      </c>
      <c r="L118" t="s">
        <v>26</v>
      </c>
      <c r="M118" t="s">
        <v>27</v>
      </c>
      <c r="P118" t="s">
        <v>28524</v>
      </c>
    </row>
    <row r="119" spans="1:16" x14ac:dyDescent="0.3">
      <c r="A119" t="s">
        <v>22217</v>
      </c>
      <c r="B119" t="s">
        <v>22218</v>
      </c>
      <c r="C119" t="s">
        <v>28716</v>
      </c>
      <c r="D119" t="s">
        <v>22220</v>
      </c>
      <c r="E119" t="s">
        <v>1048</v>
      </c>
      <c r="F119" t="s">
        <v>52</v>
      </c>
      <c r="G119" t="s">
        <v>15777</v>
      </c>
      <c r="H119" t="s">
        <v>193</v>
      </c>
      <c r="J119" t="s">
        <v>3338</v>
      </c>
      <c r="K119" t="s">
        <v>22221</v>
      </c>
      <c r="L119" t="s">
        <v>26</v>
      </c>
      <c r="M119" t="s">
        <v>27</v>
      </c>
      <c r="P119" t="s">
        <v>28524</v>
      </c>
    </row>
    <row r="120" spans="1:16" x14ac:dyDescent="0.3">
      <c r="A120" t="s">
        <v>16246</v>
      </c>
      <c r="B120" t="s">
        <v>16247</v>
      </c>
      <c r="C120" t="s">
        <v>28717</v>
      </c>
      <c r="D120" t="s">
        <v>4650</v>
      </c>
      <c r="G120" t="s">
        <v>15777</v>
      </c>
      <c r="H120" t="s">
        <v>193</v>
      </c>
      <c r="J120" t="s">
        <v>16250</v>
      </c>
      <c r="K120" t="s">
        <v>16251</v>
      </c>
      <c r="L120" t="s">
        <v>26</v>
      </c>
      <c r="M120" t="s">
        <v>27</v>
      </c>
      <c r="P120" t="s">
        <v>28524</v>
      </c>
    </row>
    <row r="121" spans="1:16" x14ac:dyDescent="0.3">
      <c r="A121" t="s">
        <v>25896</v>
      </c>
      <c r="B121" t="s">
        <v>25897</v>
      </c>
      <c r="C121" t="s">
        <v>28718</v>
      </c>
      <c r="D121" t="s">
        <v>28719</v>
      </c>
      <c r="E121" t="s">
        <v>231</v>
      </c>
      <c r="F121" t="s">
        <v>13336</v>
      </c>
      <c r="G121" t="s">
        <v>22956</v>
      </c>
      <c r="I121" t="s">
        <v>25836</v>
      </c>
      <c r="J121" t="s">
        <v>24343</v>
      </c>
      <c r="K121" t="s">
        <v>8380</v>
      </c>
      <c r="L121" t="s">
        <v>26</v>
      </c>
      <c r="M121" t="s">
        <v>26</v>
      </c>
      <c r="O121" t="s">
        <v>39</v>
      </c>
      <c r="P121" t="s">
        <v>28524</v>
      </c>
    </row>
    <row r="122" spans="1:16" x14ac:dyDescent="0.3">
      <c r="A122" t="s">
        <v>16210</v>
      </c>
      <c r="B122" t="s">
        <v>16211</v>
      </c>
      <c r="C122" t="s">
        <v>28720</v>
      </c>
      <c r="D122" t="s">
        <v>28721</v>
      </c>
      <c r="E122" t="s">
        <v>1048</v>
      </c>
      <c r="F122" t="s">
        <v>2056</v>
      </c>
      <c r="G122" t="s">
        <v>15777</v>
      </c>
      <c r="H122" t="s">
        <v>193</v>
      </c>
      <c r="J122" t="s">
        <v>16214</v>
      </c>
      <c r="K122" t="s">
        <v>6904</v>
      </c>
      <c r="L122" t="s">
        <v>26</v>
      </c>
      <c r="M122" t="s">
        <v>27</v>
      </c>
      <c r="P122" t="s">
        <v>28524</v>
      </c>
    </row>
    <row r="123" spans="1:16" x14ac:dyDescent="0.3">
      <c r="A123" t="s">
        <v>16368</v>
      </c>
      <c r="B123" t="s">
        <v>16369</v>
      </c>
      <c r="C123" t="s">
        <v>28722</v>
      </c>
      <c r="D123" t="s">
        <v>28723</v>
      </c>
      <c r="E123" t="s">
        <v>53</v>
      </c>
      <c r="F123" t="s">
        <v>53</v>
      </c>
      <c r="G123" t="s">
        <v>16373</v>
      </c>
      <c r="H123" t="s">
        <v>193</v>
      </c>
      <c r="J123" t="s">
        <v>16372</v>
      </c>
      <c r="K123" t="s">
        <v>3854</v>
      </c>
      <c r="L123" t="s">
        <v>26</v>
      </c>
      <c r="M123" t="s">
        <v>27</v>
      </c>
      <c r="P123" t="s">
        <v>28524</v>
      </c>
    </row>
    <row r="124" spans="1:16" x14ac:dyDescent="0.3">
      <c r="A124" t="s">
        <v>27187</v>
      </c>
      <c r="B124" t="s">
        <v>27188</v>
      </c>
      <c r="C124" t="s">
        <v>28724</v>
      </c>
      <c r="D124" t="s">
        <v>27190</v>
      </c>
      <c r="E124" t="s">
        <v>721</v>
      </c>
      <c r="F124" t="s">
        <v>2651</v>
      </c>
      <c r="G124" t="s">
        <v>25295</v>
      </c>
      <c r="I124" t="s">
        <v>3553</v>
      </c>
      <c r="J124" t="s">
        <v>27191</v>
      </c>
      <c r="K124" t="s">
        <v>151</v>
      </c>
      <c r="L124" t="s">
        <v>26</v>
      </c>
      <c r="M124" t="s">
        <v>26</v>
      </c>
      <c r="O124" t="s">
        <v>39</v>
      </c>
      <c r="P124" t="s">
        <v>28524</v>
      </c>
    </row>
    <row r="125" spans="1:16" x14ac:dyDescent="0.3">
      <c r="A125" t="s">
        <v>24405</v>
      </c>
      <c r="B125" t="s">
        <v>24406</v>
      </c>
      <c r="C125" t="s">
        <v>28725</v>
      </c>
      <c r="D125" t="s">
        <v>28726</v>
      </c>
      <c r="E125" t="s">
        <v>52</v>
      </c>
      <c r="F125" t="s">
        <v>53</v>
      </c>
      <c r="G125" t="s">
        <v>16373</v>
      </c>
      <c r="I125" t="s">
        <v>9985</v>
      </c>
      <c r="J125" t="s">
        <v>24409</v>
      </c>
      <c r="K125" t="s">
        <v>4391</v>
      </c>
      <c r="L125" t="s">
        <v>26</v>
      </c>
      <c r="M125" t="s">
        <v>26</v>
      </c>
      <c r="O125" t="s">
        <v>39</v>
      </c>
      <c r="P125" t="s">
        <v>28524</v>
      </c>
    </row>
    <row r="126" spans="1:16" x14ac:dyDescent="0.3">
      <c r="A126" t="s">
        <v>15960</v>
      </c>
      <c r="B126" t="s">
        <v>15961</v>
      </c>
      <c r="C126" t="s">
        <v>28727</v>
      </c>
      <c r="D126" t="s">
        <v>28728</v>
      </c>
      <c r="G126" t="s">
        <v>15777</v>
      </c>
      <c r="H126" t="s">
        <v>193</v>
      </c>
      <c r="J126" t="s">
        <v>13158</v>
      </c>
      <c r="K126" t="s">
        <v>15964</v>
      </c>
      <c r="L126" t="s">
        <v>26</v>
      </c>
      <c r="M126" t="s">
        <v>27</v>
      </c>
      <c r="P126" t="s">
        <v>28524</v>
      </c>
    </row>
    <row r="127" spans="1:16" x14ac:dyDescent="0.3">
      <c r="A127" t="s">
        <v>16820</v>
      </c>
      <c r="B127" t="s">
        <v>16821</v>
      </c>
      <c r="C127" t="s">
        <v>28729</v>
      </c>
      <c r="D127" t="s">
        <v>28730</v>
      </c>
      <c r="E127" t="s">
        <v>73</v>
      </c>
      <c r="F127" t="s">
        <v>347</v>
      </c>
      <c r="G127" t="s">
        <v>16373</v>
      </c>
      <c r="H127" t="s">
        <v>193</v>
      </c>
      <c r="J127" t="s">
        <v>26</v>
      </c>
      <c r="K127" t="s">
        <v>3048</v>
      </c>
      <c r="L127" t="s">
        <v>26</v>
      </c>
      <c r="M127" t="s">
        <v>27</v>
      </c>
      <c r="P127" t="s">
        <v>28524</v>
      </c>
    </row>
    <row r="128" spans="1:16" x14ac:dyDescent="0.3">
      <c r="A128" t="s">
        <v>21088</v>
      </c>
      <c r="B128" t="s">
        <v>21089</v>
      </c>
      <c r="C128" t="s">
        <v>28731</v>
      </c>
      <c r="D128" t="s">
        <v>28732</v>
      </c>
      <c r="G128" t="s">
        <v>15777</v>
      </c>
      <c r="H128" t="s">
        <v>193</v>
      </c>
      <c r="J128" t="s">
        <v>21092</v>
      </c>
      <c r="K128" t="s">
        <v>3982</v>
      </c>
      <c r="L128" t="s">
        <v>26</v>
      </c>
      <c r="M128" t="s">
        <v>27</v>
      </c>
      <c r="P128" t="s">
        <v>28524</v>
      </c>
    </row>
    <row r="129" spans="1:16" x14ac:dyDescent="0.3">
      <c r="A129" t="s">
        <v>25359</v>
      </c>
      <c r="B129" t="s">
        <v>25360</v>
      </c>
      <c r="C129" t="s">
        <v>28733</v>
      </c>
      <c r="D129" t="s">
        <v>28734</v>
      </c>
      <c r="E129" t="s">
        <v>139</v>
      </c>
      <c r="F129" t="s">
        <v>653</v>
      </c>
      <c r="G129" t="s">
        <v>141</v>
      </c>
      <c r="I129" t="s">
        <v>3237</v>
      </c>
      <c r="J129" t="s">
        <v>25363</v>
      </c>
      <c r="K129" t="s">
        <v>8730</v>
      </c>
      <c r="L129" t="s">
        <v>26</v>
      </c>
      <c r="M129" t="s">
        <v>26</v>
      </c>
      <c r="O129" t="s">
        <v>39</v>
      </c>
      <c r="P129" t="s">
        <v>28524</v>
      </c>
    </row>
    <row r="130" spans="1:16" x14ac:dyDescent="0.3">
      <c r="A130" t="s">
        <v>21667</v>
      </c>
      <c r="B130" t="s">
        <v>21668</v>
      </c>
      <c r="C130" t="s">
        <v>28735</v>
      </c>
      <c r="D130" t="s">
        <v>28736</v>
      </c>
      <c r="G130" t="s">
        <v>16373</v>
      </c>
      <c r="H130" t="s">
        <v>193</v>
      </c>
      <c r="J130" t="s">
        <v>21671</v>
      </c>
      <c r="K130" t="s">
        <v>18307</v>
      </c>
      <c r="L130" t="s">
        <v>26</v>
      </c>
      <c r="M130" t="s">
        <v>27</v>
      </c>
      <c r="P130" t="s">
        <v>28524</v>
      </c>
    </row>
    <row r="131" spans="1:16" x14ac:dyDescent="0.3">
      <c r="A131" t="s">
        <v>20282</v>
      </c>
      <c r="B131" t="s">
        <v>20283</v>
      </c>
      <c r="C131" t="s">
        <v>28737</v>
      </c>
      <c r="D131" t="s">
        <v>28738</v>
      </c>
      <c r="G131" t="s">
        <v>15777</v>
      </c>
      <c r="H131" t="s">
        <v>193</v>
      </c>
      <c r="J131" t="s">
        <v>20286</v>
      </c>
      <c r="K131" t="s">
        <v>7014</v>
      </c>
      <c r="L131" t="s">
        <v>26</v>
      </c>
      <c r="M131" t="s">
        <v>27</v>
      </c>
      <c r="P131" t="s">
        <v>28524</v>
      </c>
    </row>
    <row r="132" spans="1:16" x14ac:dyDescent="0.3">
      <c r="A132" t="s">
        <v>27265</v>
      </c>
      <c r="B132" t="s">
        <v>27266</v>
      </c>
      <c r="C132" t="s">
        <v>28739</v>
      </c>
      <c r="D132" t="s">
        <v>28740</v>
      </c>
      <c r="E132" t="s">
        <v>52</v>
      </c>
      <c r="F132" t="s">
        <v>34</v>
      </c>
      <c r="G132" t="s">
        <v>24097</v>
      </c>
      <c r="I132" t="s">
        <v>5698</v>
      </c>
      <c r="J132" t="s">
        <v>27269</v>
      </c>
      <c r="K132" t="s">
        <v>5158</v>
      </c>
      <c r="L132" t="s">
        <v>26</v>
      </c>
      <c r="M132" t="s">
        <v>26</v>
      </c>
      <c r="O132" t="s">
        <v>39</v>
      </c>
      <c r="P132" t="s">
        <v>28524</v>
      </c>
    </row>
    <row r="133" spans="1:16" x14ac:dyDescent="0.3">
      <c r="A133" t="s">
        <v>26647</v>
      </c>
      <c r="B133" t="s">
        <v>26648</v>
      </c>
      <c r="C133" t="s">
        <v>28741</v>
      </c>
      <c r="D133" t="s">
        <v>28742</v>
      </c>
      <c r="E133" t="s">
        <v>117</v>
      </c>
      <c r="F133" t="s">
        <v>3416</v>
      </c>
      <c r="G133" t="s">
        <v>26652</v>
      </c>
      <c r="I133" t="s">
        <v>1533</v>
      </c>
      <c r="J133" t="s">
        <v>26651</v>
      </c>
      <c r="K133" t="s">
        <v>2634</v>
      </c>
      <c r="L133" t="s">
        <v>26</v>
      </c>
      <c r="M133" t="s">
        <v>26</v>
      </c>
      <c r="O133" t="s">
        <v>39</v>
      </c>
      <c r="P133" t="s">
        <v>28524</v>
      </c>
    </row>
    <row r="134" spans="1:16" x14ac:dyDescent="0.3">
      <c r="A134" t="s">
        <v>25290</v>
      </c>
      <c r="B134" t="s">
        <v>25291</v>
      </c>
      <c r="C134" t="s">
        <v>28743</v>
      </c>
      <c r="D134" t="s">
        <v>28744</v>
      </c>
      <c r="G134" t="s">
        <v>25295</v>
      </c>
      <c r="I134" t="s">
        <v>9736</v>
      </c>
      <c r="J134" t="s">
        <v>25294</v>
      </c>
      <c r="K134" t="s">
        <v>10073</v>
      </c>
      <c r="L134" t="s">
        <v>26</v>
      </c>
      <c r="M134" t="s">
        <v>26</v>
      </c>
      <c r="O134" t="s">
        <v>257</v>
      </c>
      <c r="P134" t="s">
        <v>28524</v>
      </c>
    </row>
    <row r="135" spans="1:16" x14ac:dyDescent="0.3">
      <c r="A135" t="s">
        <v>24065</v>
      </c>
      <c r="B135" t="s">
        <v>17358</v>
      </c>
      <c r="C135" t="s">
        <v>28745</v>
      </c>
      <c r="D135" t="s">
        <v>28746</v>
      </c>
      <c r="E135" t="s">
        <v>131</v>
      </c>
      <c r="F135" t="s">
        <v>214</v>
      </c>
      <c r="G135" t="s">
        <v>22</v>
      </c>
      <c r="H135" t="s">
        <v>23</v>
      </c>
      <c r="J135" t="s">
        <v>17361</v>
      </c>
      <c r="K135" t="s">
        <v>10962</v>
      </c>
      <c r="L135" t="s">
        <v>26</v>
      </c>
      <c r="M135" t="s">
        <v>27</v>
      </c>
      <c r="P135" t="s">
        <v>28524</v>
      </c>
    </row>
  </sheetData>
  <pageMargins left="0.7" right="0.7" top="0.75" bottom="0.75" header="0.3" footer="0.3"/>
  <ignoredErrors>
    <ignoredError sqref="A1:P135"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87"/>
  <sheetViews>
    <sheetView workbookViewId="0"/>
  </sheetViews>
  <sheetFormatPr defaultRowHeight="15.6" x14ac:dyDescent="0.3"/>
  <sheetData>
    <row r="1" spans="1:16" x14ac:dyDescent="0.3">
      <c r="A1" t="s">
        <v>27461</v>
      </c>
      <c r="B1" t="s">
        <v>1</v>
      </c>
      <c r="C1" t="s">
        <v>15199</v>
      </c>
      <c r="D1" t="s">
        <v>15200</v>
      </c>
      <c r="E1" t="s">
        <v>4</v>
      </c>
      <c r="F1" t="s">
        <v>5</v>
      </c>
      <c r="G1" t="s">
        <v>6</v>
      </c>
      <c r="H1" t="s">
        <v>7</v>
      </c>
      <c r="I1" t="s">
        <v>8</v>
      </c>
      <c r="J1" t="s">
        <v>9</v>
      </c>
      <c r="K1" t="s">
        <v>10</v>
      </c>
      <c r="L1" t="s">
        <v>11</v>
      </c>
      <c r="M1" t="s">
        <v>12</v>
      </c>
      <c r="N1" t="s">
        <v>13</v>
      </c>
      <c r="O1" t="s">
        <v>14</v>
      </c>
      <c r="P1" t="s">
        <v>15</v>
      </c>
    </row>
    <row r="2" spans="1:16" x14ac:dyDescent="0.3">
      <c r="A2" t="s">
        <v>18120</v>
      </c>
      <c r="B2" t="s">
        <v>18121</v>
      </c>
      <c r="C2" t="s">
        <v>28747</v>
      </c>
      <c r="D2" t="s">
        <v>28748</v>
      </c>
      <c r="E2" t="s">
        <v>139</v>
      </c>
      <c r="F2" t="s">
        <v>433</v>
      </c>
      <c r="G2" t="s">
        <v>16829</v>
      </c>
      <c r="H2" t="s">
        <v>193</v>
      </c>
      <c r="J2" t="s">
        <v>18124</v>
      </c>
      <c r="K2" t="s">
        <v>655</v>
      </c>
      <c r="L2" t="s">
        <v>26</v>
      </c>
      <c r="M2" t="s">
        <v>27</v>
      </c>
      <c r="P2" t="s">
        <v>28749</v>
      </c>
    </row>
    <row r="3" spans="1:16" x14ac:dyDescent="0.3">
      <c r="A3" t="s">
        <v>20140</v>
      </c>
      <c r="B3" t="s">
        <v>20141</v>
      </c>
      <c r="C3" t="s">
        <v>28750</v>
      </c>
      <c r="D3" t="s">
        <v>28751</v>
      </c>
      <c r="E3" t="s">
        <v>52</v>
      </c>
      <c r="F3" t="s">
        <v>53</v>
      </c>
      <c r="G3" t="s">
        <v>16829</v>
      </c>
      <c r="H3" t="s">
        <v>193</v>
      </c>
      <c r="J3" t="s">
        <v>20144</v>
      </c>
      <c r="K3" t="s">
        <v>5521</v>
      </c>
      <c r="L3" t="s">
        <v>26</v>
      </c>
      <c r="M3" t="s">
        <v>27</v>
      </c>
      <c r="P3" t="s">
        <v>28749</v>
      </c>
    </row>
    <row r="4" spans="1:16" x14ac:dyDescent="0.3">
      <c r="A4" t="s">
        <v>17405</v>
      </c>
      <c r="B4" t="s">
        <v>17406</v>
      </c>
      <c r="C4" t="s">
        <v>17407</v>
      </c>
      <c r="D4" t="s">
        <v>28752</v>
      </c>
      <c r="E4" t="s">
        <v>1048</v>
      </c>
      <c r="F4" t="s">
        <v>52</v>
      </c>
      <c r="G4" t="s">
        <v>16829</v>
      </c>
      <c r="H4" t="s">
        <v>193</v>
      </c>
      <c r="J4" t="s">
        <v>17409</v>
      </c>
      <c r="K4" t="s">
        <v>17410</v>
      </c>
      <c r="L4" t="s">
        <v>26</v>
      </c>
      <c r="M4" t="s">
        <v>27</v>
      </c>
      <c r="P4" t="s">
        <v>28749</v>
      </c>
    </row>
    <row r="5" spans="1:16" x14ac:dyDescent="0.3">
      <c r="A5" t="s">
        <v>18654</v>
      </c>
      <c r="B5" t="s">
        <v>18655</v>
      </c>
      <c r="C5" t="s">
        <v>28753</v>
      </c>
      <c r="D5" t="s">
        <v>28754</v>
      </c>
      <c r="G5" t="s">
        <v>16829</v>
      </c>
      <c r="H5" t="s">
        <v>193</v>
      </c>
      <c r="J5" t="s">
        <v>18658</v>
      </c>
      <c r="K5" t="s">
        <v>3304</v>
      </c>
      <c r="L5" t="s">
        <v>26</v>
      </c>
      <c r="M5" t="s">
        <v>27</v>
      </c>
      <c r="P5" t="s">
        <v>28749</v>
      </c>
    </row>
    <row r="6" spans="1:16" x14ac:dyDescent="0.3">
      <c r="A6" t="s">
        <v>19331</v>
      </c>
      <c r="B6" t="s">
        <v>19332</v>
      </c>
      <c r="C6" t="s">
        <v>19333</v>
      </c>
      <c r="D6" t="s">
        <v>19334</v>
      </c>
      <c r="G6" t="s">
        <v>16829</v>
      </c>
      <c r="H6" t="s">
        <v>193</v>
      </c>
      <c r="J6" t="s">
        <v>5944</v>
      </c>
      <c r="K6" t="s">
        <v>1371</v>
      </c>
      <c r="L6" t="s">
        <v>26</v>
      </c>
      <c r="M6" t="s">
        <v>27</v>
      </c>
      <c r="P6" t="s">
        <v>28749</v>
      </c>
    </row>
    <row r="7" spans="1:16" x14ac:dyDescent="0.3">
      <c r="A7" t="s">
        <v>20206</v>
      </c>
      <c r="B7" t="s">
        <v>20207</v>
      </c>
      <c r="C7" t="s">
        <v>28755</v>
      </c>
      <c r="D7" t="s">
        <v>28756</v>
      </c>
      <c r="G7" t="s">
        <v>18190</v>
      </c>
      <c r="H7" t="s">
        <v>193</v>
      </c>
      <c r="J7" t="s">
        <v>20210</v>
      </c>
      <c r="K7" t="s">
        <v>10596</v>
      </c>
      <c r="L7" t="s">
        <v>26</v>
      </c>
      <c r="M7" t="s">
        <v>27</v>
      </c>
      <c r="P7" t="s">
        <v>28749</v>
      </c>
    </row>
    <row r="8" spans="1:16" x14ac:dyDescent="0.3">
      <c r="A8" t="s">
        <v>22245</v>
      </c>
      <c r="B8" t="s">
        <v>22246</v>
      </c>
      <c r="C8" t="s">
        <v>28757</v>
      </c>
      <c r="D8" t="s">
        <v>28758</v>
      </c>
      <c r="E8" t="s">
        <v>52</v>
      </c>
      <c r="F8" t="s">
        <v>33</v>
      </c>
      <c r="G8" t="s">
        <v>16829</v>
      </c>
      <c r="H8" t="s">
        <v>193</v>
      </c>
      <c r="J8" t="s">
        <v>22249</v>
      </c>
      <c r="K8" t="s">
        <v>15918</v>
      </c>
      <c r="L8" t="s">
        <v>26</v>
      </c>
      <c r="M8" t="s">
        <v>27</v>
      </c>
      <c r="P8" t="s">
        <v>28749</v>
      </c>
    </row>
    <row r="9" spans="1:16" x14ac:dyDescent="0.3">
      <c r="A9" t="s">
        <v>19237</v>
      </c>
      <c r="B9" t="s">
        <v>19238</v>
      </c>
      <c r="C9" t="s">
        <v>28759</v>
      </c>
      <c r="D9" t="s">
        <v>28760</v>
      </c>
      <c r="E9" t="s">
        <v>52</v>
      </c>
      <c r="F9" t="s">
        <v>52</v>
      </c>
      <c r="G9" t="s">
        <v>16829</v>
      </c>
      <c r="H9" t="s">
        <v>193</v>
      </c>
      <c r="J9" t="s">
        <v>19241</v>
      </c>
      <c r="K9" t="s">
        <v>1087</v>
      </c>
      <c r="L9" t="s">
        <v>26</v>
      </c>
      <c r="M9" t="s">
        <v>27</v>
      </c>
      <c r="P9" t="s">
        <v>28749</v>
      </c>
    </row>
    <row r="10" spans="1:16" x14ac:dyDescent="0.3">
      <c r="A10" t="s">
        <v>21971</v>
      </c>
      <c r="B10" t="s">
        <v>21972</v>
      </c>
      <c r="C10" t="s">
        <v>21973</v>
      </c>
      <c r="D10" t="s">
        <v>21974</v>
      </c>
      <c r="G10" t="s">
        <v>16581</v>
      </c>
      <c r="H10" t="s">
        <v>193</v>
      </c>
      <c r="J10" t="s">
        <v>21975</v>
      </c>
      <c r="K10" t="s">
        <v>8925</v>
      </c>
      <c r="L10" t="s">
        <v>26</v>
      </c>
      <c r="M10" t="s">
        <v>27</v>
      </c>
      <c r="P10" t="s">
        <v>28749</v>
      </c>
    </row>
    <row r="11" spans="1:16" x14ac:dyDescent="0.3">
      <c r="A11" t="s">
        <v>22109</v>
      </c>
      <c r="B11" t="s">
        <v>22110</v>
      </c>
      <c r="C11" t="s">
        <v>28761</v>
      </c>
      <c r="D11" t="s">
        <v>28762</v>
      </c>
      <c r="E11" t="s">
        <v>231</v>
      </c>
      <c r="F11" t="s">
        <v>3621</v>
      </c>
      <c r="G11" t="s">
        <v>16829</v>
      </c>
      <c r="H11" t="s">
        <v>193</v>
      </c>
      <c r="J11" t="s">
        <v>22113</v>
      </c>
      <c r="K11" t="s">
        <v>10003</v>
      </c>
      <c r="L11" t="s">
        <v>26</v>
      </c>
      <c r="M11" t="s">
        <v>27</v>
      </c>
      <c r="P11" t="s">
        <v>28749</v>
      </c>
    </row>
    <row r="12" spans="1:16" x14ac:dyDescent="0.3">
      <c r="A12" t="s">
        <v>21184</v>
      </c>
      <c r="B12" t="s">
        <v>21185</v>
      </c>
      <c r="C12" t="s">
        <v>28763</v>
      </c>
      <c r="D12" t="s">
        <v>28764</v>
      </c>
      <c r="G12" t="s">
        <v>16581</v>
      </c>
      <c r="H12" t="s">
        <v>193</v>
      </c>
      <c r="J12" t="s">
        <v>21188</v>
      </c>
      <c r="K12" t="s">
        <v>7009</v>
      </c>
      <c r="L12" t="s">
        <v>26</v>
      </c>
      <c r="M12" t="s">
        <v>27</v>
      </c>
      <c r="P12" t="s">
        <v>28749</v>
      </c>
    </row>
    <row r="13" spans="1:16" x14ac:dyDescent="0.3">
      <c r="A13" t="s">
        <v>23798</v>
      </c>
      <c r="B13" t="s">
        <v>23799</v>
      </c>
      <c r="C13" t="s">
        <v>28765</v>
      </c>
      <c r="D13" t="s">
        <v>28766</v>
      </c>
      <c r="E13" t="s">
        <v>52</v>
      </c>
      <c r="F13" t="s">
        <v>33</v>
      </c>
      <c r="G13" t="s">
        <v>16829</v>
      </c>
      <c r="I13" t="s">
        <v>9306</v>
      </c>
      <c r="J13" t="s">
        <v>23802</v>
      </c>
      <c r="K13" t="s">
        <v>6598</v>
      </c>
      <c r="L13" t="s">
        <v>26</v>
      </c>
      <c r="M13" t="s">
        <v>26</v>
      </c>
      <c r="O13" t="s">
        <v>39</v>
      </c>
      <c r="P13" t="s">
        <v>28749</v>
      </c>
    </row>
    <row r="14" spans="1:16" x14ac:dyDescent="0.3">
      <c r="A14" t="s">
        <v>20211</v>
      </c>
      <c r="B14" t="s">
        <v>20212</v>
      </c>
      <c r="C14" t="s">
        <v>28767</v>
      </c>
      <c r="D14" t="s">
        <v>20214</v>
      </c>
      <c r="G14" t="s">
        <v>16829</v>
      </c>
      <c r="H14" t="s">
        <v>193</v>
      </c>
      <c r="J14" t="s">
        <v>20215</v>
      </c>
      <c r="K14" t="s">
        <v>10596</v>
      </c>
      <c r="L14" t="s">
        <v>26</v>
      </c>
      <c r="M14" t="s">
        <v>27</v>
      </c>
      <c r="P14" t="s">
        <v>28749</v>
      </c>
    </row>
    <row r="15" spans="1:16" x14ac:dyDescent="0.3">
      <c r="A15" t="s">
        <v>18690</v>
      </c>
      <c r="B15" t="s">
        <v>18691</v>
      </c>
      <c r="C15" t="s">
        <v>28768</v>
      </c>
      <c r="D15" t="s">
        <v>28769</v>
      </c>
      <c r="G15" t="s">
        <v>16829</v>
      </c>
      <c r="H15" t="s">
        <v>193</v>
      </c>
      <c r="J15" t="s">
        <v>18694</v>
      </c>
      <c r="K15" t="s">
        <v>8511</v>
      </c>
      <c r="L15" t="s">
        <v>26</v>
      </c>
      <c r="M15" t="s">
        <v>27</v>
      </c>
      <c r="P15" t="s">
        <v>28749</v>
      </c>
    </row>
    <row r="16" spans="1:16" x14ac:dyDescent="0.3">
      <c r="A16" t="s">
        <v>18185</v>
      </c>
      <c r="B16" t="s">
        <v>18186</v>
      </c>
      <c r="C16" t="s">
        <v>28770</v>
      </c>
      <c r="D16" t="s">
        <v>28771</v>
      </c>
      <c r="G16" t="s">
        <v>18190</v>
      </c>
      <c r="H16" t="s">
        <v>193</v>
      </c>
      <c r="J16" t="s">
        <v>18189</v>
      </c>
      <c r="K16" t="s">
        <v>16044</v>
      </c>
      <c r="L16" t="s">
        <v>26</v>
      </c>
      <c r="M16" t="s">
        <v>27</v>
      </c>
      <c r="P16" t="s">
        <v>28749</v>
      </c>
    </row>
    <row r="17" spans="1:16" x14ac:dyDescent="0.3">
      <c r="A17" t="s">
        <v>18192</v>
      </c>
      <c r="B17" t="s">
        <v>18193</v>
      </c>
      <c r="C17" t="s">
        <v>9806</v>
      </c>
      <c r="D17" t="s">
        <v>9807</v>
      </c>
      <c r="E17" t="s">
        <v>1048</v>
      </c>
      <c r="F17" t="s">
        <v>708</v>
      </c>
      <c r="G17" t="s">
        <v>16829</v>
      </c>
      <c r="H17" t="s">
        <v>193</v>
      </c>
      <c r="J17" t="s">
        <v>18194</v>
      </c>
      <c r="K17" t="s">
        <v>3253</v>
      </c>
      <c r="L17" t="s">
        <v>26</v>
      </c>
      <c r="M17" t="s">
        <v>27</v>
      </c>
      <c r="P17" t="s">
        <v>28749</v>
      </c>
    </row>
    <row r="18" spans="1:16" x14ac:dyDescent="0.3">
      <c r="A18" t="s">
        <v>23806</v>
      </c>
      <c r="B18" t="s">
        <v>23807</v>
      </c>
      <c r="C18" t="s">
        <v>28772</v>
      </c>
      <c r="D18" t="s">
        <v>28773</v>
      </c>
      <c r="E18" t="s">
        <v>52</v>
      </c>
      <c r="F18" t="s">
        <v>34</v>
      </c>
      <c r="G18" t="s">
        <v>16829</v>
      </c>
      <c r="I18" t="s">
        <v>9306</v>
      </c>
      <c r="J18" t="s">
        <v>23810</v>
      </c>
      <c r="K18" t="s">
        <v>17694</v>
      </c>
      <c r="L18" t="s">
        <v>26</v>
      </c>
      <c r="M18" t="s">
        <v>26</v>
      </c>
      <c r="O18" t="s">
        <v>39</v>
      </c>
      <c r="P18" t="s">
        <v>28749</v>
      </c>
    </row>
    <row r="19" spans="1:16" x14ac:dyDescent="0.3">
      <c r="A19" t="s">
        <v>19155</v>
      </c>
      <c r="B19" t="s">
        <v>19156</v>
      </c>
      <c r="C19" t="s">
        <v>28774</v>
      </c>
      <c r="D19" t="s">
        <v>28775</v>
      </c>
      <c r="E19" t="s">
        <v>7370</v>
      </c>
      <c r="F19" t="s">
        <v>34</v>
      </c>
      <c r="G19" t="s">
        <v>16829</v>
      </c>
      <c r="H19" t="s">
        <v>193</v>
      </c>
      <c r="J19" t="s">
        <v>19159</v>
      </c>
      <c r="K19" t="s">
        <v>19160</v>
      </c>
      <c r="L19" t="s">
        <v>26</v>
      </c>
      <c r="M19" t="s">
        <v>27</v>
      </c>
      <c r="P19" t="s">
        <v>28749</v>
      </c>
    </row>
    <row r="20" spans="1:16" x14ac:dyDescent="0.3">
      <c r="A20" t="s">
        <v>17414</v>
      </c>
      <c r="B20" t="s">
        <v>17415</v>
      </c>
      <c r="C20" t="s">
        <v>28776</v>
      </c>
      <c r="D20" t="s">
        <v>28777</v>
      </c>
      <c r="E20" t="s">
        <v>117</v>
      </c>
      <c r="F20" t="s">
        <v>53</v>
      </c>
      <c r="G20" t="s">
        <v>16829</v>
      </c>
      <c r="H20" t="s">
        <v>193</v>
      </c>
      <c r="J20" t="s">
        <v>459</v>
      </c>
      <c r="K20" t="s">
        <v>10451</v>
      </c>
      <c r="L20" t="s">
        <v>26</v>
      </c>
      <c r="M20" t="s">
        <v>27</v>
      </c>
      <c r="P20" t="s">
        <v>28749</v>
      </c>
    </row>
    <row r="21" spans="1:16" x14ac:dyDescent="0.3">
      <c r="A21" t="s">
        <v>19740</v>
      </c>
      <c r="B21" t="s">
        <v>19741</v>
      </c>
      <c r="C21" t="s">
        <v>28778</v>
      </c>
      <c r="D21" t="s">
        <v>28779</v>
      </c>
      <c r="E21" t="s">
        <v>52</v>
      </c>
      <c r="F21" t="s">
        <v>52</v>
      </c>
      <c r="G21" t="s">
        <v>16829</v>
      </c>
      <c r="H21" t="s">
        <v>193</v>
      </c>
      <c r="J21" t="s">
        <v>19744</v>
      </c>
      <c r="K21" t="s">
        <v>16881</v>
      </c>
      <c r="L21" t="s">
        <v>26</v>
      </c>
      <c r="M21" t="s">
        <v>27</v>
      </c>
      <c r="P21" t="s">
        <v>28749</v>
      </c>
    </row>
    <row r="22" spans="1:16" x14ac:dyDescent="0.3">
      <c r="A22" t="s">
        <v>20785</v>
      </c>
      <c r="B22" t="s">
        <v>20786</v>
      </c>
      <c r="C22" t="s">
        <v>28780</v>
      </c>
      <c r="D22" t="s">
        <v>28781</v>
      </c>
      <c r="G22" t="s">
        <v>16829</v>
      </c>
      <c r="H22" t="s">
        <v>193</v>
      </c>
      <c r="J22" t="s">
        <v>20789</v>
      </c>
      <c r="K22" t="s">
        <v>20790</v>
      </c>
      <c r="L22" t="s">
        <v>26</v>
      </c>
      <c r="M22" t="s">
        <v>27</v>
      </c>
      <c r="P22" t="s">
        <v>28749</v>
      </c>
    </row>
    <row r="23" spans="1:16" x14ac:dyDescent="0.3">
      <c r="A23" t="s">
        <v>23764</v>
      </c>
      <c r="B23" t="s">
        <v>23765</v>
      </c>
      <c r="C23" t="s">
        <v>28782</v>
      </c>
      <c r="D23" t="s">
        <v>28783</v>
      </c>
      <c r="E23" t="s">
        <v>52</v>
      </c>
      <c r="F23" t="s">
        <v>52</v>
      </c>
      <c r="G23" t="s">
        <v>192</v>
      </c>
      <c r="I23" t="s">
        <v>9306</v>
      </c>
      <c r="J23" t="s">
        <v>23768</v>
      </c>
      <c r="K23" t="s">
        <v>4575</v>
      </c>
      <c r="L23" t="s">
        <v>26</v>
      </c>
      <c r="M23" t="s">
        <v>26</v>
      </c>
      <c r="O23" t="s">
        <v>39</v>
      </c>
      <c r="P23" t="s">
        <v>28749</v>
      </c>
    </row>
    <row r="24" spans="1:16" x14ac:dyDescent="0.3">
      <c r="A24" t="s">
        <v>21445</v>
      </c>
      <c r="B24" t="s">
        <v>21446</v>
      </c>
      <c r="C24" t="s">
        <v>28784</v>
      </c>
      <c r="D24" t="s">
        <v>21448</v>
      </c>
      <c r="E24" t="s">
        <v>33</v>
      </c>
      <c r="F24" t="s">
        <v>53</v>
      </c>
      <c r="G24" t="s">
        <v>16829</v>
      </c>
      <c r="H24" t="s">
        <v>193</v>
      </c>
      <c r="J24" t="s">
        <v>21449</v>
      </c>
      <c r="K24" t="s">
        <v>941</v>
      </c>
      <c r="L24" t="s">
        <v>26</v>
      </c>
      <c r="M24" t="s">
        <v>27</v>
      </c>
      <c r="P24" t="s">
        <v>28749</v>
      </c>
    </row>
    <row r="25" spans="1:16" x14ac:dyDescent="0.3">
      <c r="A25" t="s">
        <v>24548</v>
      </c>
      <c r="B25" t="s">
        <v>24549</v>
      </c>
      <c r="C25" t="s">
        <v>28785</v>
      </c>
      <c r="D25" t="s">
        <v>28786</v>
      </c>
      <c r="E25" t="s">
        <v>33</v>
      </c>
      <c r="F25" t="s">
        <v>34</v>
      </c>
      <c r="G25" t="s">
        <v>16829</v>
      </c>
      <c r="I25" t="s">
        <v>13247</v>
      </c>
      <c r="J25" t="s">
        <v>24552</v>
      </c>
      <c r="K25" t="s">
        <v>2916</v>
      </c>
      <c r="L25" t="s">
        <v>26</v>
      </c>
      <c r="M25" t="s">
        <v>26</v>
      </c>
      <c r="O25" t="s">
        <v>39</v>
      </c>
      <c r="P25" t="s">
        <v>28749</v>
      </c>
    </row>
    <row r="26" spans="1:16" x14ac:dyDescent="0.3">
      <c r="A26" t="s">
        <v>24553</v>
      </c>
      <c r="B26" t="s">
        <v>24554</v>
      </c>
      <c r="C26" t="s">
        <v>24555</v>
      </c>
      <c r="D26" t="s">
        <v>28787</v>
      </c>
      <c r="G26" t="s">
        <v>16829</v>
      </c>
      <c r="I26" t="s">
        <v>13247</v>
      </c>
      <c r="J26" t="s">
        <v>24557</v>
      </c>
      <c r="K26" t="s">
        <v>2354</v>
      </c>
      <c r="L26" t="s">
        <v>26</v>
      </c>
      <c r="M26" t="s">
        <v>26</v>
      </c>
      <c r="O26" t="s">
        <v>39</v>
      </c>
      <c r="P26" t="s">
        <v>28749</v>
      </c>
    </row>
    <row r="27" spans="1:16" x14ac:dyDescent="0.3">
      <c r="A27" t="s">
        <v>24571</v>
      </c>
      <c r="B27" t="s">
        <v>24572</v>
      </c>
      <c r="C27" t="s">
        <v>28788</v>
      </c>
      <c r="D27" t="s">
        <v>28789</v>
      </c>
      <c r="G27" t="s">
        <v>16829</v>
      </c>
      <c r="I27" t="s">
        <v>13247</v>
      </c>
      <c r="J27" t="s">
        <v>24575</v>
      </c>
      <c r="K27" t="s">
        <v>12424</v>
      </c>
      <c r="L27" t="s">
        <v>26</v>
      </c>
      <c r="M27" t="s">
        <v>26</v>
      </c>
      <c r="O27" t="s">
        <v>39</v>
      </c>
      <c r="P27" t="s">
        <v>28749</v>
      </c>
    </row>
    <row r="28" spans="1:16" x14ac:dyDescent="0.3">
      <c r="A28" t="s">
        <v>18130</v>
      </c>
      <c r="B28" t="s">
        <v>18131</v>
      </c>
      <c r="C28" t="s">
        <v>28790</v>
      </c>
      <c r="D28" t="s">
        <v>28791</v>
      </c>
      <c r="G28" t="s">
        <v>16829</v>
      </c>
      <c r="H28" t="s">
        <v>193</v>
      </c>
      <c r="J28" t="s">
        <v>18134</v>
      </c>
      <c r="K28" t="s">
        <v>7507</v>
      </c>
      <c r="L28" t="s">
        <v>26</v>
      </c>
      <c r="M28" t="s">
        <v>27</v>
      </c>
      <c r="P28" t="s">
        <v>28749</v>
      </c>
    </row>
    <row r="29" spans="1:16" x14ac:dyDescent="0.3">
      <c r="A29" t="s">
        <v>16853</v>
      </c>
      <c r="B29" t="s">
        <v>16854</v>
      </c>
      <c r="C29" t="s">
        <v>28792</v>
      </c>
      <c r="D29" t="s">
        <v>28793</v>
      </c>
      <c r="G29" t="s">
        <v>16581</v>
      </c>
      <c r="H29" t="s">
        <v>193</v>
      </c>
      <c r="J29" t="s">
        <v>5890</v>
      </c>
      <c r="K29" t="s">
        <v>5891</v>
      </c>
      <c r="L29" t="s">
        <v>26</v>
      </c>
      <c r="M29" t="s">
        <v>27</v>
      </c>
      <c r="P29" t="s">
        <v>28749</v>
      </c>
    </row>
    <row r="30" spans="1:16" x14ac:dyDescent="0.3">
      <c r="A30" t="s">
        <v>27361</v>
      </c>
      <c r="B30" t="s">
        <v>27362</v>
      </c>
      <c r="C30" t="s">
        <v>28794</v>
      </c>
      <c r="D30" t="s">
        <v>28795</v>
      </c>
      <c r="E30" t="s">
        <v>52</v>
      </c>
      <c r="F30" t="s">
        <v>53</v>
      </c>
      <c r="G30" t="s">
        <v>16829</v>
      </c>
      <c r="I30" t="s">
        <v>4331</v>
      </c>
      <c r="J30" t="s">
        <v>27365</v>
      </c>
      <c r="K30" t="s">
        <v>3935</v>
      </c>
      <c r="L30" t="s">
        <v>26</v>
      </c>
      <c r="M30" t="s">
        <v>26</v>
      </c>
      <c r="O30" t="s">
        <v>39</v>
      </c>
      <c r="P30" t="s">
        <v>28749</v>
      </c>
    </row>
    <row r="31" spans="1:16" x14ac:dyDescent="0.3">
      <c r="A31" t="s">
        <v>21464</v>
      </c>
      <c r="B31" t="s">
        <v>21465</v>
      </c>
      <c r="C31" t="s">
        <v>28796</v>
      </c>
      <c r="D31" t="s">
        <v>28797</v>
      </c>
      <c r="G31" t="s">
        <v>18190</v>
      </c>
      <c r="H31" t="s">
        <v>193</v>
      </c>
      <c r="J31" t="s">
        <v>21468</v>
      </c>
      <c r="K31" t="s">
        <v>21469</v>
      </c>
      <c r="L31" t="s">
        <v>26</v>
      </c>
      <c r="M31" t="s">
        <v>27</v>
      </c>
      <c r="P31" t="s">
        <v>28749</v>
      </c>
    </row>
    <row r="32" spans="1:16" x14ac:dyDescent="0.3">
      <c r="A32" t="s">
        <v>21996</v>
      </c>
      <c r="B32" t="s">
        <v>21997</v>
      </c>
      <c r="C32" t="s">
        <v>28798</v>
      </c>
      <c r="D32" t="s">
        <v>9442</v>
      </c>
      <c r="G32" t="s">
        <v>18190</v>
      </c>
      <c r="H32" t="s">
        <v>193</v>
      </c>
      <c r="J32" t="s">
        <v>22000</v>
      </c>
      <c r="K32" t="s">
        <v>12159</v>
      </c>
      <c r="L32" t="s">
        <v>26</v>
      </c>
      <c r="M32" t="s">
        <v>27</v>
      </c>
      <c r="P32" t="s">
        <v>28749</v>
      </c>
    </row>
    <row r="33" spans="1:16" x14ac:dyDescent="0.3">
      <c r="A33" t="s">
        <v>21124</v>
      </c>
      <c r="B33" t="s">
        <v>21125</v>
      </c>
      <c r="C33" t="s">
        <v>28799</v>
      </c>
      <c r="D33" t="s">
        <v>28800</v>
      </c>
      <c r="G33" t="s">
        <v>16829</v>
      </c>
      <c r="H33" t="s">
        <v>193</v>
      </c>
      <c r="J33" t="s">
        <v>21128</v>
      </c>
      <c r="K33" t="s">
        <v>21129</v>
      </c>
      <c r="L33" t="s">
        <v>26</v>
      </c>
      <c r="M33" t="s">
        <v>27</v>
      </c>
      <c r="P33" t="s">
        <v>28749</v>
      </c>
    </row>
    <row r="34" spans="1:16" x14ac:dyDescent="0.3">
      <c r="A34" t="s">
        <v>24786</v>
      </c>
      <c r="B34" t="s">
        <v>24787</v>
      </c>
      <c r="C34" t="s">
        <v>28801</v>
      </c>
      <c r="D34" t="s">
        <v>28802</v>
      </c>
      <c r="E34" t="s">
        <v>117</v>
      </c>
      <c r="F34" t="s">
        <v>117</v>
      </c>
      <c r="G34" t="s">
        <v>16829</v>
      </c>
      <c r="I34" t="s">
        <v>9012</v>
      </c>
      <c r="J34" t="s">
        <v>24790</v>
      </c>
      <c r="K34" t="s">
        <v>2087</v>
      </c>
      <c r="L34" t="s">
        <v>26</v>
      </c>
      <c r="M34" t="s">
        <v>26</v>
      </c>
      <c r="O34" t="s">
        <v>39</v>
      </c>
      <c r="P34" t="s">
        <v>28749</v>
      </c>
    </row>
    <row r="35" spans="1:16" x14ac:dyDescent="0.3">
      <c r="A35" t="s">
        <v>25232</v>
      </c>
      <c r="B35" t="s">
        <v>25233</v>
      </c>
      <c r="C35" t="s">
        <v>25234</v>
      </c>
      <c r="D35" t="s">
        <v>296</v>
      </c>
      <c r="E35" t="s">
        <v>52</v>
      </c>
      <c r="F35" t="s">
        <v>34</v>
      </c>
      <c r="G35" t="s">
        <v>16829</v>
      </c>
      <c r="I35" t="s">
        <v>9736</v>
      </c>
      <c r="J35" t="s">
        <v>25236</v>
      </c>
      <c r="K35" t="s">
        <v>8288</v>
      </c>
      <c r="L35" t="s">
        <v>26</v>
      </c>
      <c r="M35" t="s">
        <v>26</v>
      </c>
      <c r="O35" t="s">
        <v>39</v>
      </c>
      <c r="P35" t="s">
        <v>28749</v>
      </c>
    </row>
    <row r="36" spans="1:16" x14ac:dyDescent="0.3">
      <c r="A36" t="s">
        <v>24566</v>
      </c>
      <c r="B36" t="s">
        <v>24567</v>
      </c>
      <c r="C36" t="s">
        <v>28803</v>
      </c>
      <c r="D36" t="s">
        <v>28804</v>
      </c>
      <c r="G36" t="s">
        <v>16829</v>
      </c>
      <c r="I36" t="s">
        <v>13247</v>
      </c>
      <c r="J36" t="s">
        <v>24570</v>
      </c>
      <c r="K36" t="s">
        <v>1353</v>
      </c>
      <c r="L36" t="s">
        <v>26</v>
      </c>
      <c r="M36" t="s">
        <v>26</v>
      </c>
      <c r="O36" t="s">
        <v>39</v>
      </c>
      <c r="P36" t="s">
        <v>28749</v>
      </c>
    </row>
    <row r="37" spans="1:16" x14ac:dyDescent="0.3">
      <c r="A37" t="s">
        <v>20774</v>
      </c>
      <c r="B37" t="s">
        <v>20775</v>
      </c>
      <c r="C37" t="s">
        <v>28805</v>
      </c>
      <c r="D37" t="s">
        <v>28806</v>
      </c>
      <c r="E37" t="s">
        <v>139</v>
      </c>
      <c r="F37" t="s">
        <v>117</v>
      </c>
      <c r="G37" t="s">
        <v>16829</v>
      </c>
      <c r="H37" t="s">
        <v>193</v>
      </c>
      <c r="J37" t="s">
        <v>20778</v>
      </c>
      <c r="K37" t="s">
        <v>20779</v>
      </c>
      <c r="L37" t="s">
        <v>26</v>
      </c>
      <c r="M37" t="s">
        <v>27</v>
      </c>
      <c r="P37" t="s">
        <v>28749</v>
      </c>
    </row>
    <row r="38" spans="1:16" x14ac:dyDescent="0.3">
      <c r="A38" t="s">
        <v>23541</v>
      </c>
      <c r="B38" t="s">
        <v>23542</v>
      </c>
      <c r="C38" t="s">
        <v>28807</v>
      </c>
      <c r="D38" t="s">
        <v>28808</v>
      </c>
      <c r="E38" t="s">
        <v>33</v>
      </c>
      <c r="F38" t="s">
        <v>34</v>
      </c>
      <c r="G38" t="s">
        <v>16829</v>
      </c>
      <c r="I38" t="s">
        <v>9680</v>
      </c>
      <c r="J38" t="s">
        <v>23545</v>
      </c>
      <c r="K38" t="s">
        <v>8736</v>
      </c>
      <c r="L38" t="s">
        <v>26</v>
      </c>
      <c r="M38" t="s">
        <v>26</v>
      </c>
      <c r="O38" t="s">
        <v>39</v>
      </c>
      <c r="P38" t="s">
        <v>28749</v>
      </c>
    </row>
    <row r="39" spans="1:16" x14ac:dyDescent="0.3">
      <c r="A39" t="s">
        <v>17438</v>
      </c>
      <c r="B39" t="s">
        <v>17439</v>
      </c>
      <c r="C39" t="s">
        <v>17440</v>
      </c>
      <c r="D39" t="s">
        <v>28809</v>
      </c>
      <c r="G39" t="s">
        <v>16581</v>
      </c>
      <c r="H39" t="s">
        <v>193</v>
      </c>
      <c r="J39" t="s">
        <v>17442</v>
      </c>
      <c r="K39" t="s">
        <v>7009</v>
      </c>
      <c r="L39" t="s">
        <v>26</v>
      </c>
      <c r="M39" t="s">
        <v>27</v>
      </c>
      <c r="P39" t="s">
        <v>28749</v>
      </c>
    </row>
    <row r="40" spans="1:16" x14ac:dyDescent="0.3">
      <c r="A40" t="s">
        <v>23408</v>
      </c>
      <c r="B40" t="s">
        <v>23409</v>
      </c>
      <c r="C40" t="s">
        <v>28810</v>
      </c>
      <c r="D40" t="s">
        <v>28811</v>
      </c>
      <c r="E40" t="s">
        <v>231</v>
      </c>
      <c r="F40" t="s">
        <v>21</v>
      </c>
      <c r="G40" t="s">
        <v>16829</v>
      </c>
      <c r="I40" t="s">
        <v>9680</v>
      </c>
      <c r="J40" t="s">
        <v>23412</v>
      </c>
      <c r="K40" t="s">
        <v>965</v>
      </c>
      <c r="L40" t="s">
        <v>26</v>
      </c>
      <c r="M40" t="s">
        <v>26</v>
      </c>
      <c r="O40" t="s">
        <v>39</v>
      </c>
      <c r="P40" t="s">
        <v>28749</v>
      </c>
    </row>
    <row r="41" spans="1:16" x14ac:dyDescent="0.3">
      <c r="A41" t="s">
        <v>23440</v>
      </c>
      <c r="B41" t="s">
        <v>23441</v>
      </c>
      <c r="C41" t="s">
        <v>28812</v>
      </c>
      <c r="D41" t="s">
        <v>28813</v>
      </c>
      <c r="E41" t="s">
        <v>52</v>
      </c>
      <c r="F41" t="s">
        <v>52</v>
      </c>
      <c r="G41" t="s">
        <v>16829</v>
      </c>
      <c r="I41" t="s">
        <v>9680</v>
      </c>
      <c r="J41" t="s">
        <v>23444</v>
      </c>
      <c r="K41" t="s">
        <v>23445</v>
      </c>
      <c r="L41" t="s">
        <v>26</v>
      </c>
      <c r="M41" t="s">
        <v>26</v>
      </c>
      <c r="O41" t="s">
        <v>39</v>
      </c>
      <c r="P41" t="s">
        <v>28749</v>
      </c>
    </row>
    <row r="42" spans="1:16" x14ac:dyDescent="0.3">
      <c r="A42" t="s">
        <v>17445</v>
      </c>
      <c r="B42" t="s">
        <v>17446</v>
      </c>
      <c r="C42" t="s">
        <v>28814</v>
      </c>
      <c r="D42" t="s">
        <v>28815</v>
      </c>
      <c r="G42" t="s">
        <v>16581</v>
      </c>
      <c r="H42" t="s">
        <v>193</v>
      </c>
      <c r="J42" t="s">
        <v>17449</v>
      </c>
      <c r="K42" t="s">
        <v>17450</v>
      </c>
      <c r="L42" t="s">
        <v>26</v>
      </c>
      <c r="M42" t="s">
        <v>27</v>
      </c>
      <c r="P42" t="s">
        <v>28749</v>
      </c>
    </row>
    <row r="43" spans="1:16" x14ac:dyDescent="0.3">
      <c r="A43" t="s">
        <v>23584</v>
      </c>
      <c r="B43" t="s">
        <v>23585</v>
      </c>
      <c r="C43" t="s">
        <v>23586</v>
      </c>
      <c r="D43" t="s">
        <v>23587</v>
      </c>
      <c r="E43" t="s">
        <v>168</v>
      </c>
      <c r="F43" t="s">
        <v>117</v>
      </c>
      <c r="G43" t="s">
        <v>16829</v>
      </c>
      <c r="I43" t="s">
        <v>9680</v>
      </c>
      <c r="J43" t="s">
        <v>23588</v>
      </c>
      <c r="K43" t="s">
        <v>1826</v>
      </c>
      <c r="L43" t="s">
        <v>26</v>
      </c>
      <c r="M43" t="s">
        <v>26</v>
      </c>
      <c r="O43" t="s">
        <v>39</v>
      </c>
      <c r="P43" t="s">
        <v>28749</v>
      </c>
    </row>
    <row r="44" spans="1:16" x14ac:dyDescent="0.3">
      <c r="A44" t="s">
        <v>23491</v>
      </c>
      <c r="B44" t="s">
        <v>23492</v>
      </c>
      <c r="C44" t="s">
        <v>28816</v>
      </c>
      <c r="D44" t="s">
        <v>28817</v>
      </c>
      <c r="E44" t="s">
        <v>168</v>
      </c>
      <c r="F44" t="s">
        <v>52</v>
      </c>
      <c r="G44" t="s">
        <v>16829</v>
      </c>
      <c r="I44" t="s">
        <v>9680</v>
      </c>
      <c r="J44" t="s">
        <v>23495</v>
      </c>
      <c r="K44" t="s">
        <v>12300</v>
      </c>
      <c r="L44" t="s">
        <v>26</v>
      </c>
      <c r="M44" t="s">
        <v>26</v>
      </c>
      <c r="O44" t="s">
        <v>39</v>
      </c>
      <c r="P44" t="s">
        <v>28749</v>
      </c>
    </row>
    <row r="45" spans="1:16" x14ac:dyDescent="0.3">
      <c r="A45" t="s">
        <v>23536</v>
      </c>
      <c r="B45" t="s">
        <v>23537</v>
      </c>
      <c r="C45" t="s">
        <v>28818</v>
      </c>
      <c r="D45" t="s">
        <v>28819</v>
      </c>
      <c r="E45" t="s">
        <v>131</v>
      </c>
      <c r="F45" t="s">
        <v>33</v>
      </c>
      <c r="G45" t="s">
        <v>16829</v>
      </c>
      <c r="I45" t="s">
        <v>9680</v>
      </c>
      <c r="J45" t="s">
        <v>23540</v>
      </c>
      <c r="K45" t="s">
        <v>13205</v>
      </c>
      <c r="L45" t="s">
        <v>26</v>
      </c>
      <c r="M45" t="s">
        <v>26</v>
      </c>
      <c r="O45" t="s">
        <v>39</v>
      </c>
      <c r="P45" t="s">
        <v>28749</v>
      </c>
    </row>
    <row r="46" spans="1:16" x14ac:dyDescent="0.3">
      <c r="A46" t="s">
        <v>16824</v>
      </c>
      <c r="B46" t="s">
        <v>16825</v>
      </c>
      <c r="C46" t="s">
        <v>28820</v>
      </c>
      <c r="D46" t="s">
        <v>28821</v>
      </c>
      <c r="E46" t="s">
        <v>52</v>
      </c>
      <c r="F46" t="s">
        <v>34</v>
      </c>
      <c r="G46" t="s">
        <v>16829</v>
      </c>
      <c r="H46" t="s">
        <v>193</v>
      </c>
      <c r="J46" t="s">
        <v>16828</v>
      </c>
      <c r="K46" t="s">
        <v>14674</v>
      </c>
      <c r="L46" t="s">
        <v>26</v>
      </c>
      <c r="M46" t="s">
        <v>27</v>
      </c>
      <c r="P46" t="s">
        <v>28749</v>
      </c>
    </row>
    <row r="47" spans="1:16" x14ac:dyDescent="0.3">
      <c r="A47" t="s">
        <v>18695</v>
      </c>
      <c r="B47" t="s">
        <v>18696</v>
      </c>
      <c r="C47" t="s">
        <v>28822</v>
      </c>
      <c r="D47" t="s">
        <v>28823</v>
      </c>
      <c r="G47" t="s">
        <v>16581</v>
      </c>
      <c r="H47" t="s">
        <v>193</v>
      </c>
      <c r="J47" t="s">
        <v>18699</v>
      </c>
      <c r="K47" t="s">
        <v>1832</v>
      </c>
      <c r="L47" t="s">
        <v>26</v>
      </c>
      <c r="M47" t="s">
        <v>27</v>
      </c>
      <c r="P47" t="s">
        <v>28749</v>
      </c>
    </row>
    <row r="48" spans="1:16" x14ac:dyDescent="0.3">
      <c r="A48" t="s">
        <v>23836</v>
      </c>
      <c r="B48" t="s">
        <v>23837</v>
      </c>
      <c r="C48" t="s">
        <v>28824</v>
      </c>
      <c r="D48" t="s">
        <v>28825</v>
      </c>
      <c r="G48" t="s">
        <v>18190</v>
      </c>
      <c r="I48" t="s">
        <v>9306</v>
      </c>
      <c r="J48" t="s">
        <v>23840</v>
      </c>
      <c r="K48" t="s">
        <v>2699</v>
      </c>
      <c r="L48" t="s">
        <v>26</v>
      </c>
      <c r="M48" t="s">
        <v>26</v>
      </c>
      <c r="O48" t="s">
        <v>39</v>
      </c>
      <c r="P48" t="s">
        <v>28749</v>
      </c>
    </row>
    <row r="49" spans="1:16" x14ac:dyDescent="0.3">
      <c r="A49" t="s">
        <v>24167</v>
      </c>
      <c r="B49" t="s">
        <v>24168</v>
      </c>
      <c r="C49" t="s">
        <v>28826</v>
      </c>
      <c r="D49" t="s">
        <v>24170</v>
      </c>
      <c r="G49" t="s">
        <v>18190</v>
      </c>
      <c r="I49" t="s">
        <v>3566</v>
      </c>
      <c r="J49" t="s">
        <v>24171</v>
      </c>
      <c r="K49" t="s">
        <v>24172</v>
      </c>
      <c r="L49" t="s">
        <v>26</v>
      </c>
      <c r="M49" t="s">
        <v>26</v>
      </c>
      <c r="O49" t="s">
        <v>39</v>
      </c>
      <c r="P49" t="s">
        <v>28749</v>
      </c>
    </row>
    <row r="50" spans="1:16" x14ac:dyDescent="0.3">
      <c r="A50" t="s">
        <v>24542</v>
      </c>
      <c r="B50" t="s">
        <v>24543</v>
      </c>
      <c r="C50" t="s">
        <v>28827</v>
      </c>
      <c r="D50" t="s">
        <v>28828</v>
      </c>
      <c r="E50" t="s">
        <v>52</v>
      </c>
      <c r="F50" t="s">
        <v>34</v>
      </c>
      <c r="G50" t="s">
        <v>16829</v>
      </c>
      <c r="I50" t="s">
        <v>13247</v>
      </c>
      <c r="J50" t="s">
        <v>24546</v>
      </c>
      <c r="K50" t="s">
        <v>24547</v>
      </c>
      <c r="L50" t="s">
        <v>26</v>
      </c>
      <c r="M50" t="s">
        <v>26</v>
      </c>
      <c r="O50" t="s">
        <v>39</v>
      </c>
      <c r="P50" t="s">
        <v>28749</v>
      </c>
    </row>
    <row r="51" spans="1:16" x14ac:dyDescent="0.3">
      <c r="A51" t="s">
        <v>23508</v>
      </c>
      <c r="B51" t="s">
        <v>23509</v>
      </c>
      <c r="C51" t="s">
        <v>93</v>
      </c>
      <c r="D51" t="s">
        <v>94</v>
      </c>
      <c r="E51" t="s">
        <v>117</v>
      </c>
      <c r="F51" t="s">
        <v>53</v>
      </c>
      <c r="G51" t="s">
        <v>16829</v>
      </c>
      <c r="I51" t="s">
        <v>9680</v>
      </c>
      <c r="J51" t="s">
        <v>2062</v>
      </c>
      <c r="K51" t="s">
        <v>2063</v>
      </c>
      <c r="L51" t="s">
        <v>26</v>
      </c>
      <c r="M51" t="s">
        <v>26</v>
      </c>
      <c r="O51" t="s">
        <v>39</v>
      </c>
      <c r="P51" t="s">
        <v>28749</v>
      </c>
    </row>
    <row r="52" spans="1:16" x14ac:dyDescent="0.3">
      <c r="A52" t="s">
        <v>23791</v>
      </c>
      <c r="B52" t="s">
        <v>23792</v>
      </c>
      <c r="C52" t="s">
        <v>28829</v>
      </c>
      <c r="D52" t="s">
        <v>28830</v>
      </c>
      <c r="E52" t="s">
        <v>73</v>
      </c>
      <c r="F52" t="s">
        <v>52</v>
      </c>
      <c r="G52" t="s">
        <v>16829</v>
      </c>
      <c r="I52" t="s">
        <v>9306</v>
      </c>
      <c r="J52" t="s">
        <v>23795</v>
      </c>
      <c r="K52" t="s">
        <v>355</v>
      </c>
      <c r="L52" t="s">
        <v>26</v>
      </c>
      <c r="M52" t="s">
        <v>26</v>
      </c>
      <c r="O52" t="s">
        <v>39</v>
      </c>
      <c r="P52" t="s">
        <v>28749</v>
      </c>
    </row>
    <row r="53" spans="1:16" x14ac:dyDescent="0.3">
      <c r="A53" t="s">
        <v>24162</v>
      </c>
      <c r="B53" t="s">
        <v>24163</v>
      </c>
      <c r="C53" t="s">
        <v>28831</v>
      </c>
      <c r="D53" t="s">
        <v>28832</v>
      </c>
      <c r="G53" t="s">
        <v>16829</v>
      </c>
      <c r="I53" t="s">
        <v>3566</v>
      </c>
      <c r="J53" t="s">
        <v>24166</v>
      </c>
      <c r="K53" t="s">
        <v>3378</v>
      </c>
      <c r="L53" t="s">
        <v>26</v>
      </c>
      <c r="M53" t="s">
        <v>26</v>
      </c>
      <c r="O53" t="s">
        <v>39</v>
      </c>
      <c r="P53" t="s">
        <v>28749</v>
      </c>
    </row>
    <row r="54" spans="1:16" x14ac:dyDescent="0.3">
      <c r="A54" t="s">
        <v>22058</v>
      </c>
      <c r="B54" t="s">
        <v>22059</v>
      </c>
      <c r="C54" t="s">
        <v>22060</v>
      </c>
      <c r="D54" t="s">
        <v>22061</v>
      </c>
      <c r="G54" t="s">
        <v>16829</v>
      </c>
      <c r="H54" t="s">
        <v>193</v>
      </c>
      <c r="J54" t="s">
        <v>3493</v>
      </c>
      <c r="K54" t="s">
        <v>7026</v>
      </c>
      <c r="L54" t="s">
        <v>26</v>
      </c>
      <c r="M54" t="s">
        <v>27</v>
      </c>
      <c r="P54" t="s">
        <v>28749</v>
      </c>
    </row>
    <row r="55" spans="1:16" x14ac:dyDescent="0.3">
      <c r="A55" t="s">
        <v>24188</v>
      </c>
      <c r="B55" t="s">
        <v>24189</v>
      </c>
      <c r="C55" t="s">
        <v>28833</v>
      </c>
      <c r="D55" t="s">
        <v>28834</v>
      </c>
      <c r="G55" t="s">
        <v>18190</v>
      </c>
      <c r="I55" t="s">
        <v>3566</v>
      </c>
      <c r="J55" t="s">
        <v>24192</v>
      </c>
      <c r="K55" t="s">
        <v>1371</v>
      </c>
      <c r="L55" t="s">
        <v>26</v>
      </c>
      <c r="M55" t="s">
        <v>26</v>
      </c>
      <c r="O55" t="s">
        <v>39</v>
      </c>
      <c r="P55" t="s">
        <v>28749</v>
      </c>
    </row>
    <row r="56" spans="1:16" x14ac:dyDescent="0.3">
      <c r="A56" t="s">
        <v>23826</v>
      </c>
      <c r="B56" t="s">
        <v>23827</v>
      </c>
      <c r="C56" t="s">
        <v>23828</v>
      </c>
      <c r="D56" t="s">
        <v>28835</v>
      </c>
      <c r="E56" t="s">
        <v>33</v>
      </c>
      <c r="F56" t="s">
        <v>53</v>
      </c>
      <c r="G56" t="s">
        <v>16829</v>
      </c>
      <c r="I56" t="s">
        <v>9306</v>
      </c>
      <c r="J56" t="s">
        <v>23830</v>
      </c>
      <c r="K56" t="s">
        <v>1081</v>
      </c>
      <c r="L56" t="s">
        <v>26</v>
      </c>
      <c r="M56" t="s">
        <v>26</v>
      </c>
      <c r="O56" t="s">
        <v>39</v>
      </c>
      <c r="P56" t="s">
        <v>28749</v>
      </c>
    </row>
    <row r="57" spans="1:16" x14ac:dyDescent="0.3">
      <c r="A57" t="s">
        <v>21117</v>
      </c>
      <c r="B57" t="s">
        <v>21118</v>
      </c>
      <c r="C57" t="s">
        <v>28836</v>
      </c>
      <c r="D57" t="s">
        <v>28837</v>
      </c>
      <c r="E57" t="s">
        <v>52</v>
      </c>
      <c r="F57" t="s">
        <v>53</v>
      </c>
      <c r="G57" t="s">
        <v>16829</v>
      </c>
      <c r="H57" t="s">
        <v>193</v>
      </c>
      <c r="J57" t="s">
        <v>21121</v>
      </c>
      <c r="K57" t="s">
        <v>16184</v>
      </c>
      <c r="L57" t="s">
        <v>26</v>
      </c>
      <c r="M57" t="s">
        <v>27</v>
      </c>
      <c r="P57" t="s">
        <v>28749</v>
      </c>
    </row>
    <row r="58" spans="1:16" x14ac:dyDescent="0.3">
      <c r="A58" t="s">
        <v>24173</v>
      </c>
      <c r="B58" t="s">
        <v>24174</v>
      </c>
      <c r="C58" t="s">
        <v>28838</v>
      </c>
      <c r="D58" t="s">
        <v>28839</v>
      </c>
      <c r="G58" t="s">
        <v>16581</v>
      </c>
      <c r="I58" t="s">
        <v>3566</v>
      </c>
      <c r="J58" t="s">
        <v>24177</v>
      </c>
      <c r="K58" t="s">
        <v>742</v>
      </c>
      <c r="L58" t="s">
        <v>26</v>
      </c>
      <c r="M58" t="s">
        <v>26</v>
      </c>
      <c r="O58" t="s">
        <v>39</v>
      </c>
      <c r="P58" t="s">
        <v>28749</v>
      </c>
    </row>
    <row r="59" spans="1:16" x14ac:dyDescent="0.3">
      <c r="A59" t="s">
        <v>21911</v>
      </c>
      <c r="B59" t="s">
        <v>21912</v>
      </c>
      <c r="C59" t="s">
        <v>28840</v>
      </c>
      <c r="D59" t="s">
        <v>28841</v>
      </c>
      <c r="E59" t="s">
        <v>1977</v>
      </c>
      <c r="F59" t="s">
        <v>21</v>
      </c>
      <c r="G59" t="s">
        <v>16829</v>
      </c>
      <c r="H59" t="s">
        <v>193</v>
      </c>
      <c r="J59" t="s">
        <v>26</v>
      </c>
      <c r="K59" t="s">
        <v>18363</v>
      </c>
      <c r="L59" t="s">
        <v>26</v>
      </c>
      <c r="M59" t="s">
        <v>27</v>
      </c>
      <c r="P59" t="s">
        <v>28749</v>
      </c>
    </row>
    <row r="60" spans="1:16" x14ac:dyDescent="0.3">
      <c r="A60" t="s">
        <v>23475</v>
      </c>
      <c r="B60" t="s">
        <v>23476</v>
      </c>
      <c r="C60" t="s">
        <v>28842</v>
      </c>
      <c r="D60" t="s">
        <v>23478</v>
      </c>
      <c r="E60" t="s">
        <v>110</v>
      </c>
      <c r="F60" t="s">
        <v>117</v>
      </c>
      <c r="G60" t="s">
        <v>16829</v>
      </c>
      <c r="I60" t="s">
        <v>9680</v>
      </c>
      <c r="J60" t="s">
        <v>23479</v>
      </c>
      <c r="K60" t="s">
        <v>2461</v>
      </c>
      <c r="L60" t="s">
        <v>26</v>
      </c>
      <c r="M60" t="s">
        <v>26</v>
      </c>
      <c r="O60" t="s">
        <v>39</v>
      </c>
      <c r="P60" t="s">
        <v>28749</v>
      </c>
    </row>
    <row r="61" spans="1:16" x14ac:dyDescent="0.3">
      <c r="A61" t="s">
        <v>21144</v>
      </c>
      <c r="B61" t="s">
        <v>21145</v>
      </c>
      <c r="C61" t="s">
        <v>27484</v>
      </c>
      <c r="D61" t="s">
        <v>27485</v>
      </c>
      <c r="E61" t="s">
        <v>52</v>
      </c>
      <c r="F61" t="s">
        <v>53</v>
      </c>
      <c r="G61" t="s">
        <v>16829</v>
      </c>
      <c r="H61" t="s">
        <v>193</v>
      </c>
      <c r="J61" t="s">
        <v>21148</v>
      </c>
      <c r="K61" t="s">
        <v>21149</v>
      </c>
      <c r="L61" t="s">
        <v>26</v>
      </c>
      <c r="M61" t="s">
        <v>27</v>
      </c>
      <c r="P61" t="s">
        <v>28749</v>
      </c>
    </row>
    <row r="62" spans="1:16" x14ac:dyDescent="0.3">
      <c r="A62" t="s">
        <v>20814</v>
      </c>
      <c r="B62" t="s">
        <v>20815</v>
      </c>
      <c r="C62" t="s">
        <v>28843</v>
      </c>
      <c r="D62" t="s">
        <v>4337</v>
      </c>
      <c r="G62" t="s">
        <v>16581</v>
      </c>
      <c r="H62" t="s">
        <v>193</v>
      </c>
      <c r="J62" t="s">
        <v>1465</v>
      </c>
      <c r="K62" t="s">
        <v>16847</v>
      </c>
      <c r="L62" t="s">
        <v>26</v>
      </c>
      <c r="M62" t="s">
        <v>27</v>
      </c>
      <c r="P62" t="s">
        <v>28749</v>
      </c>
    </row>
    <row r="63" spans="1:16" x14ac:dyDescent="0.3">
      <c r="A63" t="s">
        <v>21337</v>
      </c>
      <c r="B63" t="s">
        <v>21338</v>
      </c>
      <c r="C63" t="s">
        <v>28844</v>
      </c>
      <c r="D63" t="s">
        <v>28845</v>
      </c>
      <c r="G63" t="s">
        <v>16829</v>
      </c>
      <c r="H63" t="s">
        <v>193</v>
      </c>
      <c r="J63" t="s">
        <v>21341</v>
      </c>
      <c r="K63" t="s">
        <v>21342</v>
      </c>
      <c r="L63" t="s">
        <v>26</v>
      </c>
      <c r="M63" t="s">
        <v>27</v>
      </c>
      <c r="P63" t="s">
        <v>28749</v>
      </c>
    </row>
    <row r="64" spans="1:16" x14ac:dyDescent="0.3">
      <c r="A64" t="s">
        <v>21076</v>
      </c>
      <c r="B64" t="s">
        <v>21077</v>
      </c>
      <c r="C64" t="s">
        <v>28846</v>
      </c>
      <c r="D64" t="s">
        <v>28847</v>
      </c>
      <c r="G64" t="s">
        <v>16581</v>
      </c>
      <c r="H64" t="s">
        <v>193</v>
      </c>
      <c r="J64" t="s">
        <v>5714</v>
      </c>
      <c r="K64" t="s">
        <v>7949</v>
      </c>
      <c r="L64" t="s">
        <v>26</v>
      </c>
      <c r="M64" t="s">
        <v>27</v>
      </c>
      <c r="P64" t="s">
        <v>28749</v>
      </c>
    </row>
    <row r="65" spans="1:16" x14ac:dyDescent="0.3">
      <c r="A65" t="s">
        <v>21864</v>
      </c>
      <c r="B65" t="s">
        <v>21865</v>
      </c>
      <c r="C65" t="s">
        <v>27720</v>
      </c>
      <c r="D65" t="s">
        <v>27721</v>
      </c>
      <c r="E65" t="s">
        <v>52</v>
      </c>
      <c r="F65" t="s">
        <v>34</v>
      </c>
      <c r="G65" t="s">
        <v>16829</v>
      </c>
      <c r="H65" t="s">
        <v>193</v>
      </c>
      <c r="J65" t="s">
        <v>21868</v>
      </c>
      <c r="K65" t="s">
        <v>12444</v>
      </c>
      <c r="L65" t="s">
        <v>26</v>
      </c>
      <c r="M65" t="s">
        <v>27</v>
      </c>
      <c r="P65" t="s">
        <v>28749</v>
      </c>
    </row>
    <row r="66" spans="1:16" x14ac:dyDescent="0.3">
      <c r="A66" t="s">
        <v>24178</v>
      </c>
      <c r="B66" t="s">
        <v>24179</v>
      </c>
      <c r="C66" t="s">
        <v>28848</v>
      </c>
      <c r="D66" t="s">
        <v>28849</v>
      </c>
      <c r="E66" t="s">
        <v>34</v>
      </c>
      <c r="F66" t="s">
        <v>53</v>
      </c>
      <c r="G66" t="s">
        <v>16829</v>
      </c>
      <c r="I66" t="s">
        <v>3566</v>
      </c>
      <c r="J66" t="s">
        <v>24182</v>
      </c>
      <c r="K66" t="s">
        <v>10552</v>
      </c>
      <c r="L66" t="s">
        <v>26</v>
      </c>
      <c r="M66" t="s">
        <v>26</v>
      </c>
      <c r="O66" t="s">
        <v>39</v>
      </c>
      <c r="P66" t="s">
        <v>28749</v>
      </c>
    </row>
    <row r="67" spans="1:16" x14ac:dyDescent="0.3">
      <c r="A67" t="s">
        <v>21371</v>
      </c>
      <c r="B67" t="s">
        <v>21372</v>
      </c>
      <c r="C67" t="s">
        <v>28850</v>
      </c>
      <c r="D67" t="s">
        <v>28851</v>
      </c>
      <c r="E67" t="s">
        <v>52</v>
      </c>
      <c r="F67" t="s">
        <v>33</v>
      </c>
      <c r="G67" t="s">
        <v>16829</v>
      </c>
      <c r="H67" t="s">
        <v>193</v>
      </c>
      <c r="J67" t="s">
        <v>21375</v>
      </c>
      <c r="K67" t="s">
        <v>21376</v>
      </c>
      <c r="L67" t="s">
        <v>26</v>
      </c>
      <c r="M67" t="s">
        <v>27</v>
      </c>
      <c r="P67" t="s">
        <v>28749</v>
      </c>
    </row>
    <row r="68" spans="1:16" x14ac:dyDescent="0.3">
      <c r="A68" t="s">
        <v>24279</v>
      </c>
      <c r="B68" t="s">
        <v>24280</v>
      </c>
      <c r="C68" t="s">
        <v>28790</v>
      </c>
      <c r="D68" t="s">
        <v>28852</v>
      </c>
      <c r="E68" t="s">
        <v>213</v>
      </c>
      <c r="F68" t="s">
        <v>347</v>
      </c>
      <c r="G68" t="s">
        <v>16829</v>
      </c>
      <c r="I68" t="s">
        <v>4487</v>
      </c>
      <c r="J68" t="s">
        <v>24283</v>
      </c>
      <c r="K68" t="s">
        <v>7091</v>
      </c>
      <c r="L68" t="s">
        <v>26</v>
      </c>
      <c r="M68" t="s">
        <v>26</v>
      </c>
      <c r="O68" t="s">
        <v>39</v>
      </c>
      <c r="P68" t="s">
        <v>28749</v>
      </c>
    </row>
    <row r="69" spans="1:16" x14ac:dyDescent="0.3">
      <c r="A69" t="s">
        <v>24563</v>
      </c>
      <c r="B69" t="s">
        <v>24564</v>
      </c>
      <c r="C69" t="s">
        <v>12509</v>
      </c>
      <c r="D69" t="s">
        <v>12510</v>
      </c>
      <c r="G69" t="s">
        <v>16829</v>
      </c>
      <c r="I69" t="s">
        <v>13247</v>
      </c>
      <c r="J69" t="s">
        <v>24565</v>
      </c>
      <c r="K69" t="s">
        <v>9397</v>
      </c>
      <c r="L69" t="s">
        <v>26</v>
      </c>
      <c r="M69" t="s">
        <v>26</v>
      </c>
      <c r="O69" t="s">
        <v>39</v>
      </c>
      <c r="P69" t="s">
        <v>28749</v>
      </c>
    </row>
    <row r="70" spans="1:16" x14ac:dyDescent="0.3">
      <c r="A70" t="s">
        <v>23848</v>
      </c>
      <c r="B70" t="s">
        <v>23849</v>
      </c>
      <c r="C70" t="s">
        <v>23850</v>
      </c>
      <c r="D70" t="s">
        <v>28853</v>
      </c>
      <c r="G70" t="s">
        <v>16581</v>
      </c>
      <c r="I70" t="s">
        <v>9306</v>
      </c>
      <c r="J70" t="s">
        <v>23852</v>
      </c>
      <c r="K70" t="s">
        <v>240</v>
      </c>
      <c r="L70" t="s">
        <v>26</v>
      </c>
      <c r="M70" t="s">
        <v>26</v>
      </c>
      <c r="O70" t="s">
        <v>39</v>
      </c>
      <c r="P70" t="s">
        <v>28749</v>
      </c>
    </row>
    <row r="71" spans="1:16" x14ac:dyDescent="0.3">
      <c r="A71" t="s">
        <v>23455</v>
      </c>
      <c r="B71" t="s">
        <v>23456</v>
      </c>
      <c r="C71" t="s">
        <v>28854</v>
      </c>
      <c r="D71" t="s">
        <v>28855</v>
      </c>
      <c r="E71" t="s">
        <v>117</v>
      </c>
      <c r="F71" t="s">
        <v>33</v>
      </c>
      <c r="G71" t="s">
        <v>16829</v>
      </c>
      <c r="I71" t="s">
        <v>9680</v>
      </c>
      <c r="J71" t="s">
        <v>23459</v>
      </c>
      <c r="K71" t="s">
        <v>10304</v>
      </c>
      <c r="L71" t="s">
        <v>26</v>
      </c>
      <c r="M71" t="s">
        <v>26</v>
      </c>
      <c r="O71" t="s">
        <v>39</v>
      </c>
      <c r="P71" t="s">
        <v>28749</v>
      </c>
    </row>
    <row r="72" spans="1:16" x14ac:dyDescent="0.3">
      <c r="A72" t="s">
        <v>23470</v>
      </c>
      <c r="B72" t="s">
        <v>23471</v>
      </c>
      <c r="C72" t="s">
        <v>28856</v>
      </c>
      <c r="D72" t="s">
        <v>28857</v>
      </c>
      <c r="E72" t="s">
        <v>52</v>
      </c>
      <c r="F72" t="s">
        <v>117</v>
      </c>
      <c r="G72" t="s">
        <v>16829</v>
      </c>
      <c r="I72" t="s">
        <v>9680</v>
      </c>
      <c r="J72" t="s">
        <v>23474</v>
      </c>
      <c r="K72" t="s">
        <v>7301</v>
      </c>
      <c r="L72" t="s">
        <v>26</v>
      </c>
      <c r="M72" t="s">
        <v>26</v>
      </c>
      <c r="O72" t="s">
        <v>39</v>
      </c>
      <c r="P72" t="s">
        <v>28749</v>
      </c>
    </row>
    <row r="73" spans="1:16" x14ac:dyDescent="0.3">
      <c r="A73" t="s">
        <v>21483</v>
      </c>
      <c r="B73" t="s">
        <v>21484</v>
      </c>
      <c r="C73" t="s">
        <v>28858</v>
      </c>
      <c r="D73" t="s">
        <v>21486</v>
      </c>
      <c r="G73" t="s">
        <v>16829</v>
      </c>
      <c r="H73" t="s">
        <v>193</v>
      </c>
      <c r="J73" t="s">
        <v>21487</v>
      </c>
      <c r="K73" t="s">
        <v>10656</v>
      </c>
      <c r="L73" t="s">
        <v>26</v>
      </c>
      <c r="M73" t="s">
        <v>27</v>
      </c>
      <c r="P73" t="s">
        <v>28749</v>
      </c>
    </row>
    <row r="74" spans="1:16" x14ac:dyDescent="0.3">
      <c r="A74" t="s">
        <v>22053</v>
      </c>
      <c r="B74" t="s">
        <v>22054</v>
      </c>
      <c r="C74" t="s">
        <v>28859</v>
      </c>
      <c r="D74" t="s">
        <v>28860</v>
      </c>
      <c r="E74" t="s">
        <v>131</v>
      </c>
      <c r="F74" t="s">
        <v>33</v>
      </c>
      <c r="G74" t="s">
        <v>16829</v>
      </c>
      <c r="H74" t="s">
        <v>193</v>
      </c>
      <c r="J74" t="s">
        <v>22057</v>
      </c>
      <c r="K74" t="s">
        <v>13092</v>
      </c>
      <c r="L74" t="s">
        <v>26</v>
      </c>
      <c r="M74" t="s">
        <v>27</v>
      </c>
      <c r="P74" t="s">
        <v>28749</v>
      </c>
    </row>
    <row r="75" spans="1:16" x14ac:dyDescent="0.3">
      <c r="A75" t="s">
        <v>22013</v>
      </c>
      <c r="B75" t="s">
        <v>22014</v>
      </c>
      <c r="C75" t="s">
        <v>28861</v>
      </c>
      <c r="D75" t="s">
        <v>28862</v>
      </c>
      <c r="E75" t="s">
        <v>139</v>
      </c>
      <c r="F75" t="s">
        <v>754</v>
      </c>
      <c r="G75" t="s">
        <v>16829</v>
      </c>
      <c r="H75" t="s">
        <v>193</v>
      </c>
      <c r="J75" t="s">
        <v>22017</v>
      </c>
      <c r="K75" t="s">
        <v>21</v>
      </c>
      <c r="L75" t="s">
        <v>26</v>
      </c>
      <c r="M75" t="s">
        <v>27</v>
      </c>
      <c r="P75" t="s">
        <v>28749</v>
      </c>
    </row>
    <row r="76" spans="1:16" x14ac:dyDescent="0.3">
      <c r="A76" t="s">
        <v>21454</v>
      </c>
      <c r="B76" t="s">
        <v>21455</v>
      </c>
      <c r="C76" t="s">
        <v>28863</v>
      </c>
      <c r="D76" t="s">
        <v>28864</v>
      </c>
      <c r="E76" t="s">
        <v>721</v>
      </c>
      <c r="F76" t="s">
        <v>33</v>
      </c>
      <c r="G76" t="s">
        <v>16829</v>
      </c>
      <c r="H76" t="s">
        <v>193</v>
      </c>
      <c r="J76" t="s">
        <v>21458</v>
      </c>
      <c r="K76" t="s">
        <v>8832</v>
      </c>
      <c r="L76" t="s">
        <v>26</v>
      </c>
      <c r="M76" t="s">
        <v>27</v>
      </c>
      <c r="P76" t="s">
        <v>28749</v>
      </c>
    </row>
    <row r="77" spans="1:16" x14ac:dyDescent="0.3">
      <c r="A77" t="s">
        <v>19993</v>
      </c>
      <c r="B77" t="s">
        <v>19994</v>
      </c>
      <c r="C77" t="s">
        <v>28865</v>
      </c>
      <c r="D77" t="s">
        <v>28866</v>
      </c>
      <c r="E77" t="s">
        <v>52</v>
      </c>
      <c r="F77" t="s">
        <v>53</v>
      </c>
      <c r="G77" t="s">
        <v>16829</v>
      </c>
      <c r="H77" t="s">
        <v>193</v>
      </c>
      <c r="J77" t="s">
        <v>19997</v>
      </c>
      <c r="K77" t="s">
        <v>6773</v>
      </c>
      <c r="L77" t="s">
        <v>26</v>
      </c>
      <c r="M77" t="s">
        <v>27</v>
      </c>
      <c r="P77" t="s">
        <v>28749</v>
      </c>
    </row>
    <row r="78" spans="1:16" x14ac:dyDescent="0.3">
      <c r="A78" t="s">
        <v>16576</v>
      </c>
      <c r="B78" t="s">
        <v>16577</v>
      </c>
      <c r="C78" t="s">
        <v>28867</v>
      </c>
      <c r="D78" t="s">
        <v>16579</v>
      </c>
      <c r="G78" t="s">
        <v>16581</v>
      </c>
      <c r="H78" t="s">
        <v>193</v>
      </c>
      <c r="J78" t="s">
        <v>16580</v>
      </c>
      <c r="K78" t="s">
        <v>5377</v>
      </c>
      <c r="L78" t="s">
        <v>26</v>
      </c>
      <c r="M78" t="s">
        <v>27</v>
      </c>
      <c r="P78" t="s">
        <v>28749</v>
      </c>
    </row>
    <row r="79" spans="1:16" x14ac:dyDescent="0.3">
      <c r="A79" t="s">
        <v>23496</v>
      </c>
      <c r="B79" t="s">
        <v>23497</v>
      </c>
      <c r="C79" t="s">
        <v>28868</v>
      </c>
      <c r="D79" t="s">
        <v>28869</v>
      </c>
      <c r="E79" t="s">
        <v>52</v>
      </c>
      <c r="F79" t="s">
        <v>34</v>
      </c>
      <c r="G79" t="s">
        <v>16829</v>
      </c>
      <c r="I79" t="s">
        <v>9680</v>
      </c>
      <c r="J79" t="s">
        <v>23500</v>
      </c>
      <c r="K79" t="s">
        <v>13915</v>
      </c>
      <c r="L79" t="s">
        <v>26</v>
      </c>
      <c r="M79" t="s">
        <v>26</v>
      </c>
      <c r="O79" t="s">
        <v>39</v>
      </c>
      <c r="P79" t="s">
        <v>28749</v>
      </c>
    </row>
    <row r="80" spans="1:16" x14ac:dyDescent="0.3">
      <c r="A80" t="s">
        <v>27368</v>
      </c>
      <c r="B80" t="s">
        <v>27369</v>
      </c>
      <c r="C80" t="s">
        <v>27370</v>
      </c>
      <c r="D80" t="s">
        <v>28870</v>
      </c>
      <c r="E80" t="s">
        <v>110</v>
      </c>
      <c r="F80" t="s">
        <v>117</v>
      </c>
      <c r="G80" t="s">
        <v>16829</v>
      </c>
      <c r="I80" t="s">
        <v>4331</v>
      </c>
      <c r="J80" t="s">
        <v>27372</v>
      </c>
      <c r="K80" t="s">
        <v>3048</v>
      </c>
      <c r="L80" t="s">
        <v>26</v>
      </c>
      <c r="M80" t="s">
        <v>26</v>
      </c>
      <c r="O80" t="s">
        <v>39</v>
      </c>
      <c r="P80" t="s">
        <v>28749</v>
      </c>
    </row>
    <row r="81" spans="1:16" x14ac:dyDescent="0.3">
      <c r="A81" t="s">
        <v>18707</v>
      </c>
      <c r="B81" t="s">
        <v>18708</v>
      </c>
      <c r="C81" t="s">
        <v>28871</v>
      </c>
      <c r="D81" t="s">
        <v>28872</v>
      </c>
      <c r="G81" t="s">
        <v>16829</v>
      </c>
      <c r="H81" t="s">
        <v>193</v>
      </c>
      <c r="J81" t="s">
        <v>18711</v>
      </c>
      <c r="K81" t="s">
        <v>13097</v>
      </c>
      <c r="L81" t="s">
        <v>26</v>
      </c>
      <c r="M81" t="s">
        <v>27</v>
      </c>
      <c r="P81" t="s">
        <v>28749</v>
      </c>
    </row>
    <row r="82" spans="1:16" x14ac:dyDescent="0.3">
      <c r="A82" t="s">
        <v>24183</v>
      </c>
      <c r="B82" t="s">
        <v>24184</v>
      </c>
      <c r="C82" t="s">
        <v>28873</v>
      </c>
      <c r="D82" t="s">
        <v>28874</v>
      </c>
      <c r="G82" t="s">
        <v>18190</v>
      </c>
      <c r="I82" t="s">
        <v>3566</v>
      </c>
      <c r="J82" t="s">
        <v>24187</v>
      </c>
      <c r="K82" t="s">
        <v>14637</v>
      </c>
      <c r="L82" t="s">
        <v>26</v>
      </c>
      <c r="M82" t="s">
        <v>26</v>
      </c>
      <c r="O82" t="s">
        <v>39</v>
      </c>
      <c r="P82" t="s">
        <v>28749</v>
      </c>
    </row>
    <row r="83" spans="1:16" x14ac:dyDescent="0.3">
      <c r="A83" t="s">
        <v>24157</v>
      </c>
      <c r="B83" t="s">
        <v>24158</v>
      </c>
      <c r="C83" t="s">
        <v>28875</v>
      </c>
      <c r="D83" t="s">
        <v>28876</v>
      </c>
      <c r="G83" t="s">
        <v>18190</v>
      </c>
      <c r="I83" t="s">
        <v>3566</v>
      </c>
      <c r="J83" t="s">
        <v>24161</v>
      </c>
      <c r="K83" t="s">
        <v>1754</v>
      </c>
      <c r="L83" t="s">
        <v>26</v>
      </c>
      <c r="M83" t="s">
        <v>26</v>
      </c>
      <c r="O83" t="s">
        <v>39</v>
      </c>
      <c r="P83" t="s">
        <v>28749</v>
      </c>
    </row>
    <row r="84" spans="1:16" x14ac:dyDescent="0.3">
      <c r="A84" t="s">
        <v>24193</v>
      </c>
      <c r="B84" t="s">
        <v>24194</v>
      </c>
      <c r="C84" t="s">
        <v>28877</v>
      </c>
      <c r="D84" t="s">
        <v>28878</v>
      </c>
      <c r="G84" t="s">
        <v>18190</v>
      </c>
      <c r="I84" t="s">
        <v>3566</v>
      </c>
      <c r="J84" t="s">
        <v>24197</v>
      </c>
      <c r="K84" t="s">
        <v>1048</v>
      </c>
      <c r="L84" t="s">
        <v>26</v>
      </c>
      <c r="M84" t="s">
        <v>26</v>
      </c>
      <c r="O84" t="s">
        <v>39</v>
      </c>
      <c r="P84" t="s">
        <v>28749</v>
      </c>
    </row>
    <row r="85" spans="1:16" x14ac:dyDescent="0.3">
      <c r="A85" t="s">
        <v>24558</v>
      </c>
      <c r="B85" t="s">
        <v>24559</v>
      </c>
      <c r="C85" t="s">
        <v>28879</v>
      </c>
      <c r="D85" t="s">
        <v>28880</v>
      </c>
      <c r="G85" t="s">
        <v>16829</v>
      </c>
      <c r="I85" t="s">
        <v>13247</v>
      </c>
      <c r="J85" t="s">
        <v>24562</v>
      </c>
      <c r="K85" t="s">
        <v>3536</v>
      </c>
      <c r="L85" t="s">
        <v>26</v>
      </c>
      <c r="M85" t="s">
        <v>26</v>
      </c>
      <c r="O85" t="s">
        <v>39</v>
      </c>
      <c r="P85" t="s">
        <v>28749</v>
      </c>
    </row>
    <row r="86" spans="1:16" x14ac:dyDescent="0.3">
      <c r="A86" t="s">
        <v>23811</v>
      </c>
      <c r="B86" t="s">
        <v>23812</v>
      </c>
      <c r="C86" t="s">
        <v>28881</v>
      </c>
      <c r="D86" t="s">
        <v>28882</v>
      </c>
      <c r="G86" t="s">
        <v>18190</v>
      </c>
      <c r="I86" t="s">
        <v>9306</v>
      </c>
      <c r="J86" t="s">
        <v>23815</v>
      </c>
      <c r="K86" t="s">
        <v>8479</v>
      </c>
      <c r="L86" t="s">
        <v>26</v>
      </c>
      <c r="M86" t="s">
        <v>26</v>
      </c>
      <c r="O86" t="s">
        <v>39</v>
      </c>
      <c r="P86" t="s">
        <v>28749</v>
      </c>
    </row>
    <row r="87" spans="1:16" x14ac:dyDescent="0.3">
      <c r="A87" t="s">
        <v>23821</v>
      </c>
      <c r="B87" t="s">
        <v>23822</v>
      </c>
      <c r="C87" t="s">
        <v>28883</v>
      </c>
      <c r="D87" t="s">
        <v>28884</v>
      </c>
      <c r="G87" t="s">
        <v>16829</v>
      </c>
      <c r="I87" t="s">
        <v>9306</v>
      </c>
      <c r="J87" t="s">
        <v>23825</v>
      </c>
      <c r="K87" t="s">
        <v>887</v>
      </c>
      <c r="L87" t="s">
        <v>26</v>
      </c>
      <c r="M87" t="s">
        <v>26</v>
      </c>
      <c r="O87" t="s">
        <v>39</v>
      </c>
      <c r="P87" t="s">
        <v>28749</v>
      </c>
    </row>
  </sheetData>
  <pageMargins left="0.7" right="0.7" top="0.75" bottom="0.75" header="0.3" footer="0.3"/>
  <ignoredErrors>
    <ignoredError sqref="A1:P87"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5"/>
  <sheetViews>
    <sheetView workbookViewId="0"/>
  </sheetViews>
  <sheetFormatPr defaultRowHeight="15.6" x14ac:dyDescent="0.3"/>
  <sheetData>
    <row r="1" spans="1:16" x14ac:dyDescent="0.3">
      <c r="A1" t="s">
        <v>27461</v>
      </c>
      <c r="B1" t="s">
        <v>1</v>
      </c>
      <c r="C1" t="s">
        <v>15199</v>
      </c>
      <c r="D1" t="s">
        <v>15200</v>
      </c>
      <c r="E1" t="s">
        <v>4</v>
      </c>
      <c r="F1" t="s">
        <v>5</v>
      </c>
      <c r="G1" t="s">
        <v>6</v>
      </c>
      <c r="H1" t="s">
        <v>7</v>
      </c>
      <c r="I1" t="s">
        <v>8</v>
      </c>
      <c r="J1" t="s">
        <v>9</v>
      </c>
      <c r="K1" t="s">
        <v>10</v>
      </c>
      <c r="L1" t="s">
        <v>11</v>
      </c>
      <c r="M1" t="s">
        <v>12</v>
      </c>
      <c r="N1" t="s">
        <v>13</v>
      </c>
      <c r="O1" t="s">
        <v>14</v>
      </c>
      <c r="P1" t="s">
        <v>15</v>
      </c>
    </row>
    <row r="2" spans="1:16" x14ac:dyDescent="0.3">
      <c r="A2" t="s">
        <v>22035</v>
      </c>
      <c r="B2" t="s">
        <v>22036</v>
      </c>
      <c r="C2" t="s">
        <v>28885</v>
      </c>
      <c r="D2" t="s">
        <v>28886</v>
      </c>
      <c r="E2" t="s">
        <v>52</v>
      </c>
      <c r="F2" t="s">
        <v>53</v>
      </c>
      <c r="G2" t="s">
        <v>22040</v>
      </c>
      <c r="H2" t="s">
        <v>193</v>
      </c>
      <c r="J2" t="s">
        <v>22039</v>
      </c>
      <c r="K2" t="s">
        <v>2431</v>
      </c>
      <c r="L2" t="s">
        <v>26</v>
      </c>
      <c r="M2" t="s">
        <v>27</v>
      </c>
      <c r="P2" t="s">
        <v>28887</v>
      </c>
    </row>
    <row r="3" spans="1:16" x14ac:dyDescent="0.3">
      <c r="A3" t="s">
        <v>18513</v>
      </c>
      <c r="B3" t="s">
        <v>18514</v>
      </c>
      <c r="C3" t="s">
        <v>28888</v>
      </c>
      <c r="D3" t="s">
        <v>28889</v>
      </c>
      <c r="G3" t="s">
        <v>18518</v>
      </c>
      <c r="H3" t="s">
        <v>45</v>
      </c>
      <c r="J3" t="s">
        <v>18517</v>
      </c>
      <c r="K3" t="s">
        <v>4450</v>
      </c>
      <c r="L3" t="s">
        <v>26</v>
      </c>
      <c r="M3" t="s">
        <v>27</v>
      </c>
      <c r="P3" t="s">
        <v>28887</v>
      </c>
    </row>
    <row r="4" spans="1:16" x14ac:dyDescent="0.3">
      <c r="A4" t="s">
        <v>22171</v>
      </c>
      <c r="B4" t="s">
        <v>22172</v>
      </c>
      <c r="C4" t="s">
        <v>28890</v>
      </c>
      <c r="D4" t="s">
        <v>28891</v>
      </c>
      <c r="E4" t="s">
        <v>721</v>
      </c>
      <c r="F4" t="s">
        <v>60</v>
      </c>
      <c r="G4" t="s">
        <v>22177</v>
      </c>
      <c r="H4" t="s">
        <v>193</v>
      </c>
      <c r="J4" t="s">
        <v>22175</v>
      </c>
      <c r="K4" t="s">
        <v>22176</v>
      </c>
      <c r="L4" t="s">
        <v>26</v>
      </c>
      <c r="M4" t="s">
        <v>27</v>
      </c>
      <c r="P4" t="s">
        <v>28887</v>
      </c>
    </row>
    <row r="5" spans="1:16" x14ac:dyDescent="0.3">
      <c r="A5" t="s">
        <v>22030</v>
      </c>
      <c r="B5" t="s">
        <v>22031</v>
      </c>
      <c r="C5" t="s">
        <v>28892</v>
      </c>
      <c r="D5" t="s">
        <v>22033</v>
      </c>
      <c r="E5" t="s">
        <v>110</v>
      </c>
      <c r="F5" t="s">
        <v>117</v>
      </c>
      <c r="G5" t="s">
        <v>16797</v>
      </c>
      <c r="H5" t="s">
        <v>193</v>
      </c>
      <c r="J5" t="s">
        <v>22034</v>
      </c>
      <c r="K5" t="s">
        <v>369</v>
      </c>
      <c r="L5" t="s">
        <v>26</v>
      </c>
      <c r="M5" t="s">
        <v>27</v>
      </c>
      <c r="P5" t="s">
        <v>28887</v>
      </c>
    </row>
  </sheetData>
  <pageMargins left="0.7" right="0.7" top="0.75" bottom="0.75" header="0.3" footer="0.3"/>
  <ignoredErrors>
    <ignoredError sqref="A1:P5"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702"/>
  <sheetViews>
    <sheetView workbookViewId="0"/>
  </sheetViews>
  <sheetFormatPr defaultRowHeight="15.6" x14ac:dyDescent="0.3"/>
  <sheetData>
    <row r="1" spans="1:16" x14ac:dyDescent="0.3">
      <c r="A1" t="s">
        <v>27461</v>
      </c>
      <c r="B1" t="s">
        <v>1</v>
      </c>
      <c r="C1" t="s">
        <v>15199</v>
      </c>
      <c r="D1" t="s">
        <v>15200</v>
      </c>
      <c r="E1" t="s">
        <v>4</v>
      </c>
      <c r="F1" t="s">
        <v>5</v>
      </c>
      <c r="G1" t="s">
        <v>6</v>
      </c>
      <c r="H1" t="s">
        <v>7</v>
      </c>
      <c r="I1" t="s">
        <v>8</v>
      </c>
      <c r="J1" t="s">
        <v>9</v>
      </c>
      <c r="K1" t="s">
        <v>10</v>
      </c>
      <c r="L1" t="s">
        <v>11</v>
      </c>
      <c r="M1" t="s">
        <v>12</v>
      </c>
      <c r="N1" t="s">
        <v>13</v>
      </c>
      <c r="O1" t="s">
        <v>14</v>
      </c>
      <c r="P1" t="s">
        <v>15</v>
      </c>
    </row>
    <row r="2" spans="1:16" x14ac:dyDescent="0.3">
      <c r="A2" t="s">
        <v>23119</v>
      </c>
      <c r="B2" t="s">
        <v>23120</v>
      </c>
      <c r="C2" t="s">
        <v>28893</v>
      </c>
      <c r="D2" t="s">
        <v>28894</v>
      </c>
      <c r="E2" t="s">
        <v>73</v>
      </c>
      <c r="F2" t="s">
        <v>82</v>
      </c>
      <c r="G2" t="s">
        <v>19895</v>
      </c>
      <c r="I2" t="s">
        <v>13274</v>
      </c>
      <c r="J2" t="s">
        <v>23123</v>
      </c>
      <c r="K2" t="s">
        <v>2478</v>
      </c>
      <c r="L2" t="s">
        <v>26</v>
      </c>
      <c r="M2" t="s">
        <v>26</v>
      </c>
      <c r="O2" t="s">
        <v>39</v>
      </c>
      <c r="P2" t="s">
        <v>28895</v>
      </c>
    </row>
    <row r="3" spans="1:16" x14ac:dyDescent="0.3">
      <c r="A3" t="s">
        <v>20006</v>
      </c>
      <c r="B3" t="s">
        <v>20007</v>
      </c>
      <c r="C3" t="s">
        <v>28896</v>
      </c>
      <c r="D3" t="s">
        <v>28897</v>
      </c>
      <c r="E3" t="s">
        <v>240</v>
      </c>
      <c r="F3" t="s">
        <v>60</v>
      </c>
      <c r="G3" t="s">
        <v>15771</v>
      </c>
      <c r="H3" t="s">
        <v>193</v>
      </c>
      <c r="J3" t="s">
        <v>20010</v>
      </c>
      <c r="K3" t="s">
        <v>256</v>
      </c>
      <c r="L3" t="s">
        <v>26</v>
      </c>
      <c r="M3" t="s">
        <v>27</v>
      </c>
      <c r="P3" t="s">
        <v>28895</v>
      </c>
    </row>
    <row r="4" spans="1:16" x14ac:dyDescent="0.3">
      <c r="A4" t="s">
        <v>16842</v>
      </c>
      <c r="B4" t="s">
        <v>16843</v>
      </c>
      <c r="C4" t="s">
        <v>28898</v>
      </c>
      <c r="D4" t="s">
        <v>28899</v>
      </c>
      <c r="E4" t="s">
        <v>168</v>
      </c>
      <c r="F4" t="s">
        <v>2056</v>
      </c>
      <c r="G4" t="s">
        <v>16848</v>
      </c>
      <c r="H4" t="s">
        <v>193</v>
      </c>
      <c r="J4" t="s">
        <v>16846</v>
      </c>
      <c r="K4" t="s">
        <v>16847</v>
      </c>
      <c r="L4" t="s">
        <v>26</v>
      </c>
      <c r="M4" t="s">
        <v>27</v>
      </c>
      <c r="P4" t="s">
        <v>28895</v>
      </c>
    </row>
    <row r="5" spans="1:16" x14ac:dyDescent="0.3">
      <c r="A5" t="s">
        <v>15566</v>
      </c>
      <c r="B5" t="s">
        <v>15567</v>
      </c>
      <c r="C5" t="s">
        <v>28900</v>
      </c>
      <c r="D5" t="s">
        <v>15569</v>
      </c>
      <c r="G5" t="s">
        <v>15559</v>
      </c>
      <c r="H5" t="s">
        <v>193</v>
      </c>
      <c r="J5" t="s">
        <v>26</v>
      </c>
      <c r="K5" t="s">
        <v>12641</v>
      </c>
      <c r="L5" t="s">
        <v>26</v>
      </c>
      <c r="M5" t="s">
        <v>27</v>
      </c>
      <c r="P5" t="s">
        <v>28895</v>
      </c>
    </row>
    <row r="6" spans="1:16" x14ac:dyDescent="0.3">
      <c r="A6" t="s">
        <v>26658</v>
      </c>
      <c r="B6" t="s">
        <v>26659</v>
      </c>
      <c r="C6" t="s">
        <v>28901</v>
      </c>
      <c r="D6" t="s">
        <v>28902</v>
      </c>
      <c r="E6" t="s">
        <v>73</v>
      </c>
      <c r="F6" t="s">
        <v>26663</v>
      </c>
      <c r="G6" t="s">
        <v>21477</v>
      </c>
      <c r="I6" t="s">
        <v>1533</v>
      </c>
      <c r="J6" t="s">
        <v>26662</v>
      </c>
      <c r="K6" t="s">
        <v>7530</v>
      </c>
      <c r="L6" t="s">
        <v>26</v>
      </c>
      <c r="M6" t="s">
        <v>26</v>
      </c>
      <c r="O6" t="s">
        <v>39</v>
      </c>
      <c r="P6" t="s">
        <v>28895</v>
      </c>
    </row>
    <row r="7" spans="1:16" x14ac:dyDescent="0.3">
      <c r="A7" t="s">
        <v>26307</v>
      </c>
      <c r="B7" t="s">
        <v>26308</v>
      </c>
      <c r="C7" t="s">
        <v>28903</v>
      </c>
      <c r="D7" t="s">
        <v>28904</v>
      </c>
      <c r="E7" t="s">
        <v>52</v>
      </c>
      <c r="F7" t="s">
        <v>117</v>
      </c>
      <c r="G7" t="s">
        <v>19684</v>
      </c>
      <c r="I7" t="s">
        <v>1162</v>
      </c>
      <c r="J7" t="s">
        <v>26311</v>
      </c>
      <c r="K7" t="s">
        <v>2634</v>
      </c>
      <c r="L7" t="s">
        <v>26</v>
      </c>
      <c r="M7" t="s">
        <v>26</v>
      </c>
      <c r="O7" t="s">
        <v>39</v>
      </c>
      <c r="P7" t="s">
        <v>28895</v>
      </c>
    </row>
    <row r="8" spans="1:16" x14ac:dyDescent="0.3">
      <c r="A8" t="s">
        <v>19326</v>
      </c>
      <c r="B8" t="s">
        <v>19327</v>
      </c>
      <c r="C8" t="s">
        <v>28905</v>
      </c>
      <c r="D8" t="s">
        <v>28906</v>
      </c>
      <c r="E8" t="s">
        <v>52</v>
      </c>
      <c r="F8" t="s">
        <v>5590</v>
      </c>
      <c r="G8" t="s">
        <v>16647</v>
      </c>
      <c r="H8" t="s">
        <v>193</v>
      </c>
      <c r="J8" t="s">
        <v>19330</v>
      </c>
      <c r="K8" t="s">
        <v>10650</v>
      </c>
      <c r="L8" t="s">
        <v>26</v>
      </c>
      <c r="M8" t="s">
        <v>27</v>
      </c>
      <c r="P8" t="s">
        <v>28895</v>
      </c>
    </row>
    <row r="9" spans="1:16" x14ac:dyDescent="0.3">
      <c r="A9" t="s">
        <v>22237</v>
      </c>
      <c r="B9" t="s">
        <v>22238</v>
      </c>
      <c r="C9" t="s">
        <v>28907</v>
      </c>
      <c r="D9" t="s">
        <v>28908</v>
      </c>
      <c r="G9" t="s">
        <v>15957</v>
      </c>
      <c r="H9" t="s">
        <v>193</v>
      </c>
      <c r="J9" t="s">
        <v>22241</v>
      </c>
      <c r="K9" t="s">
        <v>22242</v>
      </c>
      <c r="L9" t="s">
        <v>26</v>
      </c>
      <c r="M9" t="s">
        <v>27</v>
      </c>
      <c r="P9" t="s">
        <v>28895</v>
      </c>
    </row>
    <row r="10" spans="1:16" x14ac:dyDescent="0.3">
      <c r="A10" t="s">
        <v>17453</v>
      </c>
      <c r="B10" t="s">
        <v>17454</v>
      </c>
      <c r="C10" t="s">
        <v>17455</v>
      </c>
      <c r="D10" t="s">
        <v>28909</v>
      </c>
      <c r="G10" t="s">
        <v>15760</v>
      </c>
      <c r="H10" t="s">
        <v>193</v>
      </c>
      <c r="J10" t="s">
        <v>17449</v>
      </c>
      <c r="K10" t="s">
        <v>17450</v>
      </c>
      <c r="L10" t="s">
        <v>26</v>
      </c>
      <c r="M10" t="s">
        <v>27</v>
      </c>
      <c r="P10" t="s">
        <v>28895</v>
      </c>
    </row>
    <row r="11" spans="1:16" x14ac:dyDescent="0.3">
      <c r="A11" t="s">
        <v>19344</v>
      </c>
      <c r="B11" t="s">
        <v>19345</v>
      </c>
      <c r="C11" t="s">
        <v>28910</v>
      </c>
      <c r="D11" t="s">
        <v>28911</v>
      </c>
      <c r="G11" t="s">
        <v>19349</v>
      </c>
      <c r="H11" t="s">
        <v>193</v>
      </c>
      <c r="J11" t="s">
        <v>19348</v>
      </c>
      <c r="K11" t="s">
        <v>485</v>
      </c>
      <c r="L11" t="s">
        <v>26</v>
      </c>
      <c r="M11" t="s">
        <v>27</v>
      </c>
      <c r="P11" t="s">
        <v>28895</v>
      </c>
    </row>
    <row r="12" spans="1:16" x14ac:dyDescent="0.3">
      <c r="A12" t="s">
        <v>17457</v>
      </c>
      <c r="B12" t="s">
        <v>17458</v>
      </c>
      <c r="C12" t="s">
        <v>17459</v>
      </c>
      <c r="D12" t="s">
        <v>28912</v>
      </c>
      <c r="E12" t="s">
        <v>52</v>
      </c>
      <c r="F12" t="s">
        <v>33</v>
      </c>
      <c r="G12" t="s">
        <v>15744</v>
      </c>
      <c r="H12" t="s">
        <v>193</v>
      </c>
      <c r="J12" t="s">
        <v>194</v>
      </c>
      <c r="K12" t="s">
        <v>15704</v>
      </c>
      <c r="L12" t="s">
        <v>26</v>
      </c>
      <c r="M12" t="s">
        <v>27</v>
      </c>
      <c r="P12" t="s">
        <v>28895</v>
      </c>
    </row>
    <row r="13" spans="1:16" x14ac:dyDescent="0.3">
      <c r="A13" t="s">
        <v>26302</v>
      </c>
      <c r="B13" t="s">
        <v>26303</v>
      </c>
      <c r="C13" t="s">
        <v>147</v>
      </c>
      <c r="D13" t="s">
        <v>28913</v>
      </c>
      <c r="E13" t="s">
        <v>213</v>
      </c>
      <c r="F13" t="s">
        <v>290</v>
      </c>
      <c r="G13" t="s">
        <v>19684</v>
      </c>
      <c r="I13" t="s">
        <v>1162</v>
      </c>
      <c r="J13" t="s">
        <v>26306</v>
      </c>
      <c r="K13" t="s">
        <v>2844</v>
      </c>
      <c r="L13" t="s">
        <v>26</v>
      </c>
      <c r="M13" t="s">
        <v>26</v>
      </c>
      <c r="O13" t="s">
        <v>39</v>
      </c>
      <c r="P13" t="s">
        <v>28895</v>
      </c>
    </row>
    <row r="14" spans="1:16" x14ac:dyDescent="0.3">
      <c r="A14" t="s">
        <v>23093</v>
      </c>
      <c r="B14" t="s">
        <v>23094</v>
      </c>
      <c r="C14" t="s">
        <v>28914</v>
      </c>
      <c r="D14" t="s">
        <v>28915</v>
      </c>
      <c r="E14" t="s">
        <v>117</v>
      </c>
      <c r="F14" t="s">
        <v>23098</v>
      </c>
      <c r="G14" t="s">
        <v>19895</v>
      </c>
      <c r="I14" t="s">
        <v>13274</v>
      </c>
      <c r="J14" t="s">
        <v>23097</v>
      </c>
      <c r="K14" t="s">
        <v>5319</v>
      </c>
      <c r="L14" t="s">
        <v>26</v>
      </c>
      <c r="M14" t="s">
        <v>26</v>
      </c>
      <c r="O14" t="s">
        <v>39</v>
      </c>
      <c r="P14" t="s">
        <v>28895</v>
      </c>
    </row>
    <row r="15" spans="1:16" x14ac:dyDescent="0.3">
      <c r="A15" t="s">
        <v>16836</v>
      </c>
      <c r="B15" t="s">
        <v>16837</v>
      </c>
      <c r="C15" t="s">
        <v>28916</v>
      </c>
      <c r="D15" t="s">
        <v>16839</v>
      </c>
      <c r="E15" t="s">
        <v>898</v>
      </c>
      <c r="F15" t="s">
        <v>34</v>
      </c>
      <c r="G15" t="s">
        <v>16841</v>
      </c>
      <c r="H15" t="s">
        <v>193</v>
      </c>
      <c r="J15" t="s">
        <v>16840</v>
      </c>
      <c r="K15" t="s">
        <v>6665</v>
      </c>
      <c r="L15" t="s">
        <v>26</v>
      </c>
      <c r="M15" t="s">
        <v>27</v>
      </c>
      <c r="P15" t="s">
        <v>28895</v>
      </c>
    </row>
    <row r="16" spans="1:16" x14ac:dyDescent="0.3">
      <c r="A16" t="s">
        <v>20818</v>
      </c>
      <c r="B16" t="s">
        <v>20819</v>
      </c>
      <c r="C16" t="s">
        <v>28917</v>
      </c>
      <c r="D16" t="s">
        <v>20821</v>
      </c>
      <c r="E16" t="s">
        <v>52</v>
      </c>
      <c r="F16" t="s">
        <v>433</v>
      </c>
      <c r="G16" t="s">
        <v>15744</v>
      </c>
      <c r="H16" t="s">
        <v>193</v>
      </c>
      <c r="J16" t="s">
        <v>12977</v>
      </c>
      <c r="K16" t="s">
        <v>20822</v>
      </c>
      <c r="L16" t="s">
        <v>26</v>
      </c>
      <c r="M16" t="s">
        <v>27</v>
      </c>
      <c r="P16" t="s">
        <v>28895</v>
      </c>
    </row>
    <row r="17" spans="1:16" x14ac:dyDescent="0.3">
      <c r="A17" t="s">
        <v>20893</v>
      </c>
      <c r="B17" t="s">
        <v>20894</v>
      </c>
      <c r="C17" t="s">
        <v>28918</v>
      </c>
      <c r="D17" t="s">
        <v>28919</v>
      </c>
      <c r="E17" t="s">
        <v>131</v>
      </c>
      <c r="F17" t="s">
        <v>290</v>
      </c>
      <c r="G17" t="s">
        <v>20428</v>
      </c>
      <c r="H17" t="s">
        <v>193</v>
      </c>
      <c r="J17" t="s">
        <v>20897</v>
      </c>
      <c r="K17" t="s">
        <v>7221</v>
      </c>
      <c r="L17" t="s">
        <v>26</v>
      </c>
      <c r="M17" t="s">
        <v>27</v>
      </c>
      <c r="P17" t="s">
        <v>28895</v>
      </c>
    </row>
    <row r="18" spans="1:16" x14ac:dyDescent="0.3">
      <c r="A18" t="s">
        <v>27139</v>
      </c>
      <c r="B18" t="s">
        <v>27140</v>
      </c>
      <c r="C18" t="s">
        <v>28920</v>
      </c>
      <c r="D18" t="s">
        <v>28921</v>
      </c>
      <c r="E18" t="s">
        <v>139</v>
      </c>
      <c r="F18" t="s">
        <v>605</v>
      </c>
      <c r="G18" t="s">
        <v>23238</v>
      </c>
      <c r="I18" t="s">
        <v>1837</v>
      </c>
      <c r="J18" t="s">
        <v>27143</v>
      </c>
      <c r="K18" t="s">
        <v>1845</v>
      </c>
      <c r="L18" t="s">
        <v>26</v>
      </c>
      <c r="M18" t="s">
        <v>26</v>
      </c>
      <c r="O18" t="s">
        <v>39</v>
      </c>
      <c r="P18" t="s">
        <v>28895</v>
      </c>
    </row>
    <row r="19" spans="1:16" x14ac:dyDescent="0.3">
      <c r="A19" t="s">
        <v>23870</v>
      </c>
      <c r="B19" t="s">
        <v>23871</v>
      </c>
      <c r="C19" t="s">
        <v>28922</v>
      </c>
      <c r="D19" t="s">
        <v>28923</v>
      </c>
      <c r="E19" t="s">
        <v>52</v>
      </c>
      <c r="F19" t="s">
        <v>117</v>
      </c>
      <c r="G19" t="s">
        <v>23238</v>
      </c>
      <c r="I19" t="s">
        <v>3754</v>
      </c>
      <c r="J19" t="s">
        <v>23874</v>
      </c>
      <c r="K19" t="s">
        <v>1569</v>
      </c>
      <c r="L19" t="s">
        <v>26</v>
      </c>
      <c r="M19" t="s">
        <v>26</v>
      </c>
      <c r="O19" t="s">
        <v>39</v>
      </c>
      <c r="P19" t="s">
        <v>28895</v>
      </c>
    </row>
    <row r="20" spans="1:16" x14ac:dyDescent="0.3">
      <c r="A20" t="s">
        <v>20749</v>
      </c>
      <c r="B20" t="s">
        <v>20750</v>
      </c>
      <c r="C20" t="s">
        <v>28924</v>
      </c>
      <c r="D20" t="s">
        <v>28925</v>
      </c>
      <c r="E20" t="s">
        <v>52</v>
      </c>
      <c r="F20" t="s">
        <v>53</v>
      </c>
      <c r="G20" t="s">
        <v>15519</v>
      </c>
      <c r="H20" t="s">
        <v>193</v>
      </c>
      <c r="J20" t="s">
        <v>20753</v>
      </c>
      <c r="K20" t="s">
        <v>5612</v>
      </c>
      <c r="L20" t="s">
        <v>26</v>
      </c>
      <c r="M20" t="s">
        <v>27</v>
      </c>
      <c r="P20" t="s">
        <v>28895</v>
      </c>
    </row>
    <row r="21" spans="1:16" x14ac:dyDescent="0.3">
      <c r="A21" t="s">
        <v>21982</v>
      </c>
      <c r="B21" t="s">
        <v>21983</v>
      </c>
      <c r="C21" t="s">
        <v>28926</v>
      </c>
      <c r="D21" t="s">
        <v>28927</v>
      </c>
      <c r="E21" t="s">
        <v>1497</v>
      </c>
      <c r="F21" t="s">
        <v>638</v>
      </c>
      <c r="G21" t="s">
        <v>15340</v>
      </c>
      <c r="H21" t="s">
        <v>193</v>
      </c>
      <c r="J21" t="s">
        <v>21986</v>
      </c>
      <c r="K21" t="s">
        <v>9083</v>
      </c>
      <c r="L21" t="s">
        <v>26</v>
      </c>
      <c r="M21" t="s">
        <v>27</v>
      </c>
      <c r="P21" t="s">
        <v>28895</v>
      </c>
    </row>
    <row r="22" spans="1:16" x14ac:dyDescent="0.3">
      <c r="A22" t="s">
        <v>16105</v>
      </c>
      <c r="B22" t="s">
        <v>16106</v>
      </c>
      <c r="C22" t="s">
        <v>28928</v>
      </c>
      <c r="D22" t="s">
        <v>28929</v>
      </c>
      <c r="G22" t="s">
        <v>15753</v>
      </c>
      <c r="H22" t="s">
        <v>193</v>
      </c>
      <c r="J22" t="s">
        <v>16109</v>
      </c>
      <c r="K22" t="s">
        <v>12121</v>
      </c>
      <c r="L22" t="s">
        <v>26</v>
      </c>
      <c r="M22" t="s">
        <v>27</v>
      </c>
      <c r="P22" t="s">
        <v>28895</v>
      </c>
    </row>
    <row r="23" spans="1:16" x14ac:dyDescent="0.3">
      <c r="A23" t="s">
        <v>25491</v>
      </c>
      <c r="B23" t="s">
        <v>25492</v>
      </c>
      <c r="C23" t="s">
        <v>28930</v>
      </c>
      <c r="D23" t="s">
        <v>28931</v>
      </c>
      <c r="E23" t="s">
        <v>117</v>
      </c>
      <c r="F23" t="s">
        <v>34</v>
      </c>
      <c r="G23" t="s">
        <v>25496</v>
      </c>
      <c r="I23" t="s">
        <v>2658</v>
      </c>
      <c r="J23" t="s">
        <v>25495</v>
      </c>
      <c r="K23" t="s">
        <v>4201</v>
      </c>
      <c r="L23" t="s">
        <v>26</v>
      </c>
      <c r="M23" t="s">
        <v>26</v>
      </c>
      <c r="O23" t="s">
        <v>39</v>
      </c>
      <c r="P23" t="s">
        <v>28895</v>
      </c>
    </row>
    <row r="24" spans="1:16" x14ac:dyDescent="0.3">
      <c r="A24" t="s">
        <v>17659</v>
      </c>
      <c r="B24" t="s">
        <v>17660</v>
      </c>
      <c r="C24" t="s">
        <v>28932</v>
      </c>
      <c r="D24" t="s">
        <v>28933</v>
      </c>
      <c r="G24" t="s">
        <v>15532</v>
      </c>
      <c r="H24" t="s">
        <v>193</v>
      </c>
      <c r="J24" t="s">
        <v>17663</v>
      </c>
      <c r="K24" t="s">
        <v>17638</v>
      </c>
      <c r="L24" t="s">
        <v>26</v>
      </c>
      <c r="M24" t="s">
        <v>27</v>
      </c>
      <c r="P24" t="s">
        <v>28895</v>
      </c>
    </row>
    <row r="25" spans="1:16" x14ac:dyDescent="0.3">
      <c r="A25" t="s">
        <v>26262</v>
      </c>
      <c r="B25" t="s">
        <v>26263</v>
      </c>
      <c r="C25" t="s">
        <v>28934</v>
      </c>
      <c r="D25" t="s">
        <v>28935</v>
      </c>
      <c r="E25" t="s">
        <v>1497</v>
      </c>
      <c r="F25" t="s">
        <v>26267</v>
      </c>
      <c r="G25" t="s">
        <v>15760</v>
      </c>
      <c r="I25" t="s">
        <v>9559</v>
      </c>
      <c r="J25" t="s">
        <v>26266</v>
      </c>
      <c r="K25" t="s">
        <v>600</v>
      </c>
      <c r="L25" t="s">
        <v>26</v>
      </c>
      <c r="M25" t="s">
        <v>26</v>
      </c>
      <c r="O25" t="s">
        <v>39</v>
      </c>
      <c r="P25" t="s">
        <v>28895</v>
      </c>
    </row>
    <row r="26" spans="1:16" x14ac:dyDescent="0.3">
      <c r="A26" t="s">
        <v>22081</v>
      </c>
      <c r="B26" t="s">
        <v>22082</v>
      </c>
      <c r="C26" t="s">
        <v>198</v>
      </c>
      <c r="D26" t="s">
        <v>199</v>
      </c>
      <c r="G26" t="s">
        <v>15519</v>
      </c>
      <c r="H26" t="s">
        <v>193</v>
      </c>
      <c r="J26" t="s">
        <v>22085</v>
      </c>
      <c r="K26" t="s">
        <v>202</v>
      </c>
      <c r="L26" t="s">
        <v>26</v>
      </c>
      <c r="M26" t="s">
        <v>27</v>
      </c>
      <c r="P26" t="s">
        <v>28895</v>
      </c>
    </row>
    <row r="27" spans="1:16" x14ac:dyDescent="0.3">
      <c r="A27" t="s">
        <v>24991</v>
      </c>
      <c r="B27" t="s">
        <v>24992</v>
      </c>
      <c r="C27" t="s">
        <v>28936</v>
      </c>
      <c r="D27" t="s">
        <v>28937</v>
      </c>
      <c r="E27" t="s">
        <v>213</v>
      </c>
      <c r="F27" t="s">
        <v>24996</v>
      </c>
      <c r="G27" t="s">
        <v>15512</v>
      </c>
      <c r="I27" t="s">
        <v>4987</v>
      </c>
      <c r="J27" t="s">
        <v>24995</v>
      </c>
      <c r="K27" t="s">
        <v>1648</v>
      </c>
      <c r="L27" t="s">
        <v>26</v>
      </c>
      <c r="M27" t="s">
        <v>26</v>
      </c>
      <c r="O27" t="s">
        <v>39</v>
      </c>
      <c r="P27" t="s">
        <v>28895</v>
      </c>
    </row>
    <row r="28" spans="1:16" x14ac:dyDescent="0.3">
      <c r="A28" t="s">
        <v>16755</v>
      </c>
      <c r="B28" t="s">
        <v>16756</v>
      </c>
      <c r="C28" t="s">
        <v>28938</v>
      </c>
      <c r="D28" t="s">
        <v>28939</v>
      </c>
      <c r="G28" t="s">
        <v>15760</v>
      </c>
      <c r="H28" t="s">
        <v>193</v>
      </c>
      <c r="J28" t="s">
        <v>16759</v>
      </c>
      <c r="K28" t="s">
        <v>5612</v>
      </c>
      <c r="L28" t="s">
        <v>26</v>
      </c>
      <c r="M28" t="s">
        <v>27</v>
      </c>
      <c r="P28" t="s">
        <v>28895</v>
      </c>
    </row>
    <row r="29" spans="1:16" x14ac:dyDescent="0.3">
      <c r="A29" t="s">
        <v>26450</v>
      </c>
      <c r="B29" t="s">
        <v>26451</v>
      </c>
      <c r="C29" t="s">
        <v>28940</v>
      </c>
      <c r="D29" t="s">
        <v>28941</v>
      </c>
      <c r="E29" t="s">
        <v>110</v>
      </c>
      <c r="F29" t="s">
        <v>117</v>
      </c>
      <c r="G29" t="s">
        <v>19684</v>
      </c>
      <c r="I29" t="s">
        <v>1162</v>
      </c>
      <c r="J29" t="s">
        <v>26454</v>
      </c>
      <c r="K29" t="s">
        <v>2224</v>
      </c>
      <c r="L29" t="s">
        <v>26</v>
      </c>
      <c r="M29" t="s">
        <v>26</v>
      </c>
      <c r="O29" t="s">
        <v>39</v>
      </c>
      <c r="P29" t="s">
        <v>28895</v>
      </c>
    </row>
    <row r="30" spans="1:16" x14ac:dyDescent="0.3">
      <c r="A30" t="s">
        <v>26612</v>
      </c>
      <c r="B30" t="s">
        <v>26613</v>
      </c>
      <c r="C30" t="s">
        <v>28942</v>
      </c>
      <c r="D30" t="s">
        <v>26615</v>
      </c>
      <c r="E30" t="s">
        <v>52</v>
      </c>
      <c r="F30" t="s">
        <v>605</v>
      </c>
      <c r="G30" t="s">
        <v>26617</v>
      </c>
      <c r="I30" t="s">
        <v>1533</v>
      </c>
      <c r="J30" t="s">
        <v>26616</v>
      </c>
      <c r="K30" t="s">
        <v>9682</v>
      </c>
      <c r="L30" t="s">
        <v>26</v>
      </c>
      <c r="M30" t="s">
        <v>26</v>
      </c>
      <c r="O30" t="s">
        <v>39</v>
      </c>
      <c r="P30" t="s">
        <v>28895</v>
      </c>
    </row>
    <row r="31" spans="1:16" x14ac:dyDescent="0.3">
      <c r="A31" t="s">
        <v>27192</v>
      </c>
      <c r="B31" t="s">
        <v>27193</v>
      </c>
      <c r="C31" t="s">
        <v>28943</v>
      </c>
      <c r="D31" t="s">
        <v>28944</v>
      </c>
      <c r="E31" t="s">
        <v>110</v>
      </c>
      <c r="F31" t="s">
        <v>214</v>
      </c>
      <c r="G31" t="s">
        <v>15532</v>
      </c>
      <c r="I31" t="s">
        <v>3553</v>
      </c>
      <c r="J31" t="s">
        <v>27196</v>
      </c>
      <c r="K31" t="s">
        <v>7020</v>
      </c>
      <c r="L31" t="s">
        <v>26</v>
      </c>
      <c r="M31" t="s">
        <v>26</v>
      </c>
      <c r="O31" t="s">
        <v>39</v>
      </c>
      <c r="P31" t="s">
        <v>28895</v>
      </c>
    </row>
    <row r="32" spans="1:16" x14ac:dyDescent="0.3">
      <c r="A32" t="s">
        <v>21209</v>
      </c>
      <c r="B32" t="s">
        <v>21210</v>
      </c>
      <c r="C32" t="s">
        <v>21211</v>
      </c>
      <c r="D32" t="s">
        <v>21212</v>
      </c>
      <c r="E32" t="s">
        <v>52</v>
      </c>
      <c r="F32" t="s">
        <v>53</v>
      </c>
      <c r="G32" t="s">
        <v>18149</v>
      </c>
      <c r="H32" t="s">
        <v>193</v>
      </c>
      <c r="J32" t="s">
        <v>21213</v>
      </c>
      <c r="K32" t="s">
        <v>13170</v>
      </c>
      <c r="L32" t="s">
        <v>26</v>
      </c>
      <c r="M32" t="s">
        <v>27</v>
      </c>
      <c r="P32" t="s">
        <v>28895</v>
      </c>
    </row>
    <row r="33" spans="1:16" x14ac:dyDescent="0.3">
      <c r="A33" t="s">
        <v>16943</v>
      </c>
      <c r="B33" t="s">
        <v>16944</v>
      </c>
      <c r="C33" t="s">
        <v>16945</v>
      </c>
      <c r="D33" t="s">
        <v>16946</v>
      </c>
      <c r="E33" t="s">
        <v>52</v>
      </c>
      <c r="F33" t="s">
        <v>34</v>
      </c>
      <c r="G33" t="s">
        <v>15532</v>
      </c>
      <c r="H33" t="s">
        <v>193</v>
      </c>
      <c r="J33" t="s">
        <v>16947</v>
      </c>
      <c r="K33" t="s">
        <v>16948</v>
      </c>
      <c r="L33" t="s">
        <v>26</v>
      </c>
      <c r="M33" t="s">
        <v>27</v>
      </c>
      <c r="P33" t="s">
        <v>28895</v>
      </c>
    </row>
    <row r="34" spans="1:16" x14ac:dyDescent="0.3">
      <c r="A34" t="s">
        <v>26471</v>
      </c>
      <c r="B34" t="s">
        <v>26472</v>
      </c>
      <c r="C34" t="s">
        <v>28945</v>
      </c>
      <c r="D34" t="s">
        <v>28946</v>
      </c>
      <c r="E34" t="s">
        <v>240</v>
      </c>
      <c r="F34" t="s">
        <v>411</v>
      </c>
      <c r="G34" t="s">
        <v>19684</v>
      </c>
      <c r="I34" t="s">
        <v>1162</v>
      </c>
      <c r="J34" t="s">
        <v>26475</v>
      </c>
      <c r="K34" t="s">
        <v>8688</v>
      </c>
      <c r="L34" t="s">
        <v>26</v>
      </c>
      <c r="M34" t="s">
        <v>26</v>
      </c>
      <c r="O34" t="s">
        <v>39</v>
      </c>
      <c r="P34" t="s">
        <v>28895</v>
      </c>
    </row>
    <row r="35" spans="1:16" x14ac:dyDescent="0.3">
      <c r="A35" t="s">
        <v>26377</v>
      </c>
      <c r="B35" t="s">
        <v>26378</v>
      </c>
      <c r="C35" t="s">
        <v>28947</v>
      </c>
      <c r="D35" t="s">
        <v>28948</v>
      </c>
      <c r="E35" t="s">
        <v>231</v>
      </c>
      <c r="F35" t="s">
        <v>2146</v>
      </c>
      <c r="G35" t="s">
        <v>19684</v>
      </c>
      <c r="I35" t="s">
        <v>1162</v>
      </c>
      <c r="J35" t="s">
        <v>26381</v>
      </c>
      <c r="K35" t="s">
        <v>8259</v>
      </c>
      <c r="L35" t="s">
        <v>26</v>
      </c>
      <c r="M35" t="s">
        <v>26</v>
      </c>
      <c r="O35" t="s">
        <v>39</v>
      </c>
      <c r="P35" t="s">
        <v>28895</v>
      </c>
    </row>
    <row r="36" spans="1:16" x14ac:dyDescent="0.3">
      <c r="A36" t="s">
        <v>26135</v>
      </c>
      <c r="B36" t="s">
        <v>26136</v>
      </c>
      <c r="C36" t="s">
        <v>28949</v>
      </c>
      <c r="D36" t="s">
        <v>28950</v>
      </c>
      <c r="E36" t="s">
        <v>879</v>
      </c>
      <c r="F36" t="s">
        <v>33</v>
      </c>
      <c r="G36" t="s">
        <v>17026</v>
      </c>
      <c r="I36" t="s">
        <v>5059</v>
      </c>
      <c r="J36" t="s">
        <v>26139</v>
      </c>
      <c r="K36" t="s">
        <v>2002</v>
      </c>
      <c r="L36" t="s">
        <v>26</v>
      </c>
      <c r="M36" t="s">
        <v>26</v>
      </c>
      <c r="O36" t="s">
        <v>39</v>
      </c>
      <c r="P36" t="s">
        <v>28895</v>
      </c>
    </row>
    <row r="37" spans="1:16" x14ac:dyDescent="0.3">
      <c r="A37" t="s">
        <v>19905</v>
      </c>
      <c r="B37" t="s">
        <v>19906</v>
      </c>
      <c r="C37" t="s">
        <v>28951</v>
      </c>
      <c r="D37" t="s">
        <v>28952</v>
      </c>
      <c r="E37" t="s">
        <v>52</v>
      </c>
      <c r="F37" t="s">
        <v>34</v>
      </c>
      <c r="G37" t="s">
        <v>16647</v>
      </c>
      <c r="H37" t="s">
        <v>193</v>
      </c>
      <c r="J37" t="s">
        <v>19909</v>
      </c>
      <c r="K37" t="s">
        <v>810</v>
      </c>
      <c r="L37" t="s">
        <v>26</v>
      </c>
      <c r="M37" t="s">
        <v>27</v>
      </c>
      <c r="P37" t="s">
        <v>28895</v>
      </c>
    </row>
    <row r="38" spans="1:16" x14ac:dyDescent="0.3">
      <c r="A38" t="s">
        <v>20147</v>
      </c>
      <c r="B38" t="s">
        <v>20148</v>
      </c>
      <c r="C38" t="s">
        <v>28953</v>
      </c>
      <c r="D38" t="s">
        <v>28954</v>
      </c>
      <c r="G38" t="s">
        <v>18140</v>
      </c>
      <c r="H38" t="s">
        <v>193</v>
      </c>
      <c r="J38" t="s">
        <v>20144</v>
      </c>
      <c r="K38" t="s">
        <v>816</v>
      </c>
      <c r="L38" t="s">
        <v>26</v>
      </c>
      <c r="M38" t="s">
        <v>27</v>
      </c>
      <c r="P38" t="s">
        <v>28895</v>
      </c>
    </row>
    <row r="39" spans="1:16" x14ac:dyDescent="0.3">
      <c r="A39" t="s">
        <v>27146</v>
      </c>
      <c r="B39" t="s">
        <v>27147</v>
      </c>
      <c r="C39" t="s">
        <v>28955</v>
      </c>
      <c r="D39" t="s">
        <v>28956</v>
      </c>
      <c r="E39" t="s">
        <v>240</v>
      </c>
      <c r="F39" t="s">
        <v>27151</v>
      </c>
      <c r="G39" t="s">
        <v>23238</v>
      </c>
      <c r="I39" t="s">
        <v>1837</v>
      </c>
      <c r="J39" t="s">
        <v>27150</v>
      </c>
      <c r="K39" t="s">
        <v>3778</v>
      </c>
      <c r="L39" t="s">
        <v>26</v>
      </c>
      <c r="M39" t="s">
        <v>26</v>
      </c>
      <c r="O39" t="s">
        <v>39</v>
      </c>
      <c r="P39" t="s">
        <v>28895</v>
      </c>
    </row>
    <row r="40" spans="1:16" x14ac:dyDescent="0.3">
      <c r="A40" t="s">
        <v>18325</v>
      </c>
      <c r="B40" t="s">
        <v>18326</v>
      </c>
      <c r="C40" t="s">
        <v>28957</v>
      </c>
      <c r="D40" t="s">
        <v>28958</v>
      </c>
      <c r="E40" t="s">
        <v>33</v>
      </c>
      <c r="F40" t="s">
        <v>53</v>
      </c>
      <c r="G40" t="s">
        <v>15519</v>
      </c>
      <c r="H40" t="s">
        <v>193</v>
      </c>
      <c r="J40" t="s">
        <v>18329</v>
      </c>
      <c r="K40" t="s">
        <v>5409</v>
      </c>
      <c r="L40" t="s">
        <v>26</v>
      </c>
      <c r="M40" t="s">
        <v>27</v>
      </c>
      <c r="P40" t="s">
        <v>28895</v>
      </c>
    </row>
    <row r="41" spans="1:16" x14ac:dyDescent="0.3">
      <c r="A41" t="s">
        <v>25815</v>
      </c>
      <c r="B41" t="s">
        <v>25816</v>
      </c>
      <c r="C41" t="s">
        <v>28959</v>
      </c>
      <c r="D41" t="s">
        <v>28960</v>
      </c>
      <c r="E41" t="s">
        <v>52</v>
      </c>
      <c r="F41" t="s">
        <v>117</v>
      </c>
      <c r="G41" t="s">
        <v>25800</v>
      </c>
      <c r="I41" t="s">
        <v>1843</v>
      </c>
      <c r="J41" t="s">
        <v>25819</v>
      </c>
      <c r="K41" t="s">
        <v>1048</v>
      </c>
      <c r="L41" t="s">
        <v>26</v>
      </c>
      <c r="M41" t="s">
        <v>26</v>
      </c>
      <c r="O41" t="s">
        <v>39</v>
      </c>
      <c r="P41" t="s">
        <v>28895</v>
      </c>
    </row>
    <row r="42" spans="1:16" x14ac:dyDescent="0.3">
      <c r="A42" t="s">
        <v>25796</v>
      </c>
      <c r="B42" t="s">
        <v>25797</v>
      </c>
      <c r="C42" t="s">
        <v>28961</v>
      </c>
      <c r="D42" t="s">
        <v>28962</v>
      </c>
      <c r="E42" t="s">
        <v>52</v>
      </c>
      <c r="F42" t="s">
        <v>433</v>
      </c>
      <c r="G42" t="s">
        <v>25800</v>
      </c>
      <c r="I42" t="s">
        <v>1843</v>
      </c>
      <c r="J42" t="s">
        <v>5031</v>
      </c>
      <c r="K42" t="s">
        <v>3316</v>
      </c>
      <c r="L42" t="s">
        <v>26</v>
      </c>
      <c r="M42" t="s">
        <v>26</v>
      </c>
      <c r="O42" t="s">
        <v>39</v>
      </c>
      <c r="P42" t="s">
        <v>28895</v>
      </c>
    </row>
    <row r="43" spans="1:16" x14ac:dyDescent="0.3">
      <c r="A43" t="s">
        <v>21964</v>
      </c>
      <c r="B43" t="s">
        <v>21965</v>
      </c>
      <c r="C43" t="s">
        <v>21966</v>
      </c>
      <c r="D43" t="s">
        <v>7294</v>
      </c>
      <c r="G43" t="s">
        <v>15957</v>
      </c>
      <c r="H43" t="s">
        <v>193</v>
      </c>
      <c r="J43" t="s">
        <v>21968</v>
      </c>
      <c r="K43" t="s">
        <v>16122</v>
      </c>
      <c r="L43" t="s">
        <v>26</v>
      </c>
      <c r="M43" t="s">
        <v>27</v>
      </c>
      <c r="P43" t="s">
        <v>28895</v>
      </c>
    </row>
    <row r="44" spans="1:16" x14ac:dyDescent="0.3">
      <c r="A44" t="s">
        <v>21840</v>
      </c>
      <c r="B44" t="s">
        <v>21841</v>
      </c>
      <c r="C44" t="s">
        <v>28963</v>
      </c>
      <c r="D44" t="s">
        <v>28964</v>
      </c>
      <c r="E44" t="s">
        <v>33</v>
      </c>
      <c r="F44" t="s">
        <v>53</v>
      </c>
      <c r="G44" t="s">
        <v>15735</v>
      </c>
      <c r="H44" t="s">
        <v>193</v>
      </c>
      <c r="J44" t="s">
        <v>21844</v>
      </c>
      <c r="K44" t="s">
        <v>2705</v>
      </c>
      <c r="L44" t="s">
        <v>26</v>
      </c>
      <c r="M44" t="s">
        <v>27</v>
      </c>
      <c r="P44" t="s">
        <v>28895</v>
      </c>
    </row>
    <row r="45" spans="1:16" x14ac:dyDescent="0.3">
      <c r="A45" t="s">
        <v>25424</v>
      </c>
      <c r="B45" t="s">
        <v>25425</v>
      </c>
      <c r="C45" t="s">
        <v>28810</v>
      </c>
      <c r="D45" t="s">
        <v>28965</v>
      </c>
      <c r="E45" t="s">
        <v>81</v>
      </c>
      <c r="F45" t="s">
        <v>2651</v>
      </c>
      <c r="G45" t="s">
        <v>23238</v>
      </c>
      <c r="I45" t="s">
        <v>4407</v>
      </c>
      <c r="J45" t="s">
        <v>25428</v>
      </c>
      <c r="K45" t="s">
        <v>13839</v>
      </c>
      <c r="L45" t="s">
        <v>26</v>
      </c>
      <c r="M45" t="s">
        <v>26</v>
      </c>
      <c r="O45" t="s">
        <v>39</v>
      </c>
      <c r="P45" t="s">
        <v>28895</v>
      </c>
    </row>
    <row r="46" spans="1:16" x14ac:dyDescent="0.3">
      <c r="A46" t="s">
        <v>26160</v>
      </c>
      <c r="B46" t="s">
        <v>26161</v>
      </c>
      <c r="C46" t="s">
        <v>26162</v>
      </c>
      <c r="D46" t="s">
        <v>28966</v>
      </c>
      <c r="E46" t="s">
        <v>168</v>
      </c>
      <c r="F46" t="s">
        <v>433</v>
      </c>
      <c r="G46" t="s">
        <v>23238</v>
      </c>
      <c r="I46" t="s">
        <v>9905</v>
      </c>
      <c r="J46" t="s">
        <v>26164</v>
      </c>
      <c r="K46" t="s">
        <v>26165</v>
      </c>
      <c r="L46" t="s">
        <v>26</v>
      </c>
      <c r="M46" t="s">
        <v>26</v>
      </c>
      <c r="O46" t="s">
        <v>39</v>
      </c>
      <c r="P46" t="s">
        <v>28895</v>
      </c>
    </row>
    <row r="47" spans="1:16" x14ac:dyDescent="0.3">
      <c r="A47" t="s">
        <v>19896</v>
      </c>
      <c r="B47" t="s">
        <v>19897</v>
      </c>
      <c r="C47" t="s">
        <v>28967</v>
      </c>
      <c r="D47" t="s">
        <v>19899</v>
      </c>
      <c r="E47" t="s">
        <v>52</v>
      </c>
      <c r="F47" t="s">
        <v>53</v>
      </c>
      <c r="G47" t="s">
        <v>16328</v>
      </c>
      <c r="H47" t="s">
        <v>193</v>
      </c>
      <c r="J47" t="s">
        <v>19883</v>
      </c>
      <c r="K47" t="s">
        <v>8309</v>
      </c>
      <c r="L47" t="s">
        <v>26</v>
      </c>
      <c r="M47" t="s">
        <v>27</v>
      </c>
      <c r="P47" t="s">
        <v>28895</v>
      </c>
    </row>
    <row r="48" spans="1:16" x14ac:dyDescent="0.3">
      <c r="A48" t="s">
        <v>21587</v>
      </c>
      <c r="B48" t="s">
        <v>21588</v>
      </c>
      <c r="C48" t="s">
        <v>28968</v>
      </c>
      <c r="D48" t="s">
        <v>28969</v>
      </c>
      <c r="G48" t="s">
        <v>15753</v>
      </c>
      <c r="H48" t="s">
        <v>193</v>
      </c>
      <c r="J48" t="s">
        <v>21591</v>
      </c>
      <c r="K48" t="s">
        <v>5811</v>
      </c>
      <c r="L48" t="s">
        <v>26</v>
      </c>
      <c r="M48" t="s">
        <v>27</v>
      </c>
      <c r="P48" t="s">
        <v>28895</v>
      </c>
    </row>
    <row r="49" spans="1:16" x14ac:dyDescent="0.3">
      <c r="A49" t="s">
        <v>22297</v>
      </c>
      <c r="B49" t="s">
        <v>22298</v>
      </c>
      <c r="C49" t="s">
        <v>28970</v>
      </c>
      <c r="D49" t="s">
        <v>11898</v>
      </c>
      <c r="E49" t="s">
        <v>52</v>
      </c>
      <c r="F49" t="s">
        <v>53</v>
      </c>
      <c r="G49" t="s">
        <v>15532</v>
      </c>
      <c r="H49" t="s">
        <v>193</v>
      </c>
      <c r="J49" t="s">
        <v>22301</v>
      </c>
      <c r="K49" t="s">
        <v>7134</v>
      </c>
      <c r="L49" t="s">
        <v>26</v>
      </c>
      <c r="M49" t="s">
        <v>27</v>
      </c>
      <c r="P49" t="s">
        <v>28895</v>
      </c>
    </row>
    <row r="50" spans="1:16" x14ac:dyDescent="0.3">
      <c r="A50" t="s">
        <v>26940</v>
      </c>
      <c r="B50" t="s">
        <v>26941</v>
      </c>
      <c r="C50" t="s">
        <v>28971</v>
      </c>
      <c r="D50" t="s">
        <v>28972</v>
      </c>
      <c r="E50" t="s">
        <v>117</v>
      </c>
      <c r="F50" t="s">
        <v>1777</v>
      </c>
      <c r="G50" t="s">
        <v>21644</v>
      </c>
      <c r="I50" t="s">
        <v>26945</v>
      </c>
      <c r="J50" t="s">
        <v>26944</v>
      </c>
      <c r="K50" t="s">
        <v>7933</v>
      </c>
      <c r="L50" t="s">
        <v>26</v>
      </c>
      <c r="M50" t="s">
        <v>26</v>
      </c>
      <c r="O50" t="s">
        <v>39</v>
      </c>
      <c r="P50" t="s">
        <v>28895</v>
      </c>
    </row>
    <row r="51" spans="1:16" x14ac:dyDescent="0.3">
      <c r="A51" t="s">
        <v>19884</v>
      </c>
      <c r="B51" t="s">
        <v>19885</v>
      </c>
      <c r="C51" t="s">
        <v>27616</v>
      </c>
      <c r="D51" t="s">
        <v>27617</v>
      </c>
      <c r="E51" t="s">
        <v>213</v>
      </c>
      <c r="F51" t="s">
        <v>708</v>
      </c>
      <c r="G51" t="s">
        <v>19889</v>
      </c>
      <c r="H51" t="s">
        <v>193</v>
      </c>
      <c r="J51" t="s">
        <v>19888</v>
      </c>
      <c r="K51" t="s">
        <v>1240</v>
      </c>
      <c r="L51" t="s">
        <v>26</v>
      </c>
      <c r="M51" t="s">
        <v>27</v>
      </c>
      <c r="P51" t="s">
        <v>28895</v>
      </c>
    </row>
    <row r="52" spans="1:16" x14ac:dyDescent="0.3">
      <c r="A52" t="s">
        <v>15904</v>
      </c>
      <c r="B52" t="s">
        <v>15905</v>
      </c>
      <c r="C52" t="s">
        <v>28973</v>
      </c>
      <c r="D52" t="s">
        <v>28974</v>
      </c>
      <c r="E52" t="s">
        <v>52</v>
      </c>
      <c r="F52" t="s">
        <v>433</v>
      </c>
      <c r="G52" t="s">
        <v>15771</v>
      </c>
      <c r="H52" t="s">
        <v>193</v>
      </c>
      <c r="J52" t="s">
        <v>15908</v>
      </c>
      <c r="K52" t="s">
        <v>11571</v>
      </c>
      <c r="L52" t="s">
        <v>26</v>
      </c>
      <c r="M52" t="s">
        <v>27</v>
      </c>
      <c r="P52" t="s">
        <v>28895</v>
      </c>
    </row>
    <row r="53" spans="1:16" x14ac:dyDescent="0.3">
      <c r="A53" t="s">
        <v>23066</v>
      </c>
      <c r="B53" t="s">
        <v>23067</v>
      </c>
      <c r="C53" t="s">
        <v>23068</v>
      </c>
      <c r="D53" t="s">
        <v>23069</v>
      </c>
      <c r="E53" t="s">
        <v>20</v>
      </c>
      <c r="F53" t="s">
        <v>23071</v>
      </c>
      <c r="G53" t="s">
        <v>19895</v>
      </c>
      <c r="I53" t="s">
        <v>13274</v>
      </c>
      <c r="J53" t="s">
        <v>23070</v>
      </c>
      <c r="K53" t="s">
        <v>13522</v>
      </c>
      <c r="L53" t="s">
        <v>26</v>
      </c>
      <c r="M53" t="s">
        <v>26</v>
      </c>
      <c r="N53" t="s">
        <v>34</v>
      </c>
      <c r="O53" t="s">
        <v>39</v>
      </c>
      <c r="P53" t="s">
        <v>28895</v>
      </c>
    </row>
    <row r="54" spans="1:16" x14ac:dyDescent="0.3">
      <c r="A54" t="s">
        <v>19687</v>
      </c>
      <c r="B54" t="s">
        <v>19688</v>
      </c>
      <c r="C54" t="s">
        <v>28975</v>
      </c>
      <c r="D54" t="s">
        <v>28976</v>
      </c>
      <c r="E54" t="s">
        <v>117</v>
      </c>
      <c r="F54" t="s">
        <v>2056</v>
      </c>
      <c r="G54" t="s">
        <v>15957</v>
      </c>
      <c r="H54" t="s">
        <v>193</v>
      </c>
      <c r="J54" t="s">
        <v>19691</v>
      </c>
      <c r="K54" t="s">
        <v>12944</v>
      </c>
      <c r="L54" t="s">
        <v>26</v>
      </c>
      <c r="M54" t="s">
        <v>27</v>
      </c>
      <c r="P54" t="s">
        <v>28895</v>
      </c>
    </row>
    <row r="55" spans="1:16" x14ac:dyDescent="0.3">
      <c r="A55" t="s">
        <v>19986</v>
      </c>
      <c r="B55" t="s">
        <v>19987</v>
      </c>
      <c r="C55" t="s">
        <v>28977</v>
      </c>
      <c r="D55" t="s">
        <v>28978</v>
      </c>
      <c r="E55" t="s">
        <v>52</v>
      </c>
      <c r="F55" t="s">
        <v>34</v>
      </c>
      <c r="G55" t="s">
        <v>15735</v>
      </c>
      <c r="H55" t="s">
        <v>193</v>
      </c>
      <c r="J55" t="s">
        <v>19990</v>
      </c>
      <c r="K55" t="s">
        <v>9671</v>
      </c>
      <c r="L55" t="s">
        <v>26</v>
      </c>
      <c r="M55" t="s">
        <v>27</v>
      </c>
      <c r="P55" t="s">
        <v>28895</v>
      </c>
    </row>
    <row r="56" spans="1:16" x14ac:dyDescent="0.3">
      <c r="A56" t="s">
        <v>21478</v>
      </c>
      <c r="B56" t="s">
        <v>21479</v>
      </c>
      <c r="C56" t="s">
        <v>28979</v>
      </c>
      <c r="D56" t="s">
        <v>28980</v>
      </c>
      <c r="G56" t="s">
        <v>15957</v>
      </c>
      <c r="H56" t="s">
        <v>193</v>
      </c>
      <c r="J56" t="s">
        <v>21482</v>
      </c>
      <c r="K56" t="s">
        <v>3854</v>
      </c>
      <c r="L56" t="s">
        <v>26</v>
      </c>
      <c r="M56" t="s">
        <v>27</v>
      </c>
      <c r="P56" t="s">
        <v>28895</v>
      </c>
    </row>
    <row r="57" spans="1:16" x14ac:dyDescent="0.3">
      <c r="A57" t="s">
        <v>18256</v>
      </c>
      <c r="B57" t="s">
        <v>18257</v>
      </c>
      <c r="C57" t="s">
        <v>28981</v>
      </c>
      <c r="D57" t="s">
        <v>28982</v>
      </c>
      <c r="E57" t="s">
        <v>110</v>
      </c>
      <c r="F57" t="s">
        <v>433</v>
      </c>
      <c r="G57" t="s">
        <v>16328</v>
      </c>
      <c r="H57" t="s">
        <v>193</v>
      </c>
      <c r="J57" t="s">
        <v>18260</v>
      </c>
      <c r="K57" t="s">
        <v>14483</v>
      </c>
      <c r="L57" t="s">
        <v>26</v>
      </c>
      <c r="M57" t="s">
        <v>27</v>
      </c>
      <c r="P57" t="s">
        <v>28895</v>
      </c>
    </row>
    <row r="58" spans="1:16" x14ac:dyDescent="0.3">
      <c r="A58" t="s">
        <v>19858</v>
      </c>
      <c r="B58" t="s">
        <v>19859</v>
      </c>
      <c r="C58" t="s">
        <v>28983</v>
      </c>
      <c r="D58" t="s">
        <v>28984</v>
      </c>
      <c r="E58" t="s">
        <v>52</v>
      </c>
      <c r="F58" t="s">
        <v>433</v>
      </c>
      <c r="G58" t="s">
        <v>19863</v>
      </c>
      <c r="H58" t="s">
        <v>193</v>
      </c>
      <c r="J58" t="s">
        <v>19862</v>
      </c>
      <c r="K58" t="s">
        <v>2183</v>
      </c>
      <c r="L58" t="s">
        <v>26</v>
      </c>
      <c r="M58" t="s">
        <v>27</v>
      </c>
      <c r="P58" t="s">
        <v>28895</v>
      </c>
    </row>
    <row r="59" spans="1:16" x14ac:dyDescent="0.3">
      <c r="A59" t="s">
        <v>16957</v>
      </c>
      <c r="B59" t="s">
        <v>16958</v>
      </c>
      <c r="C59" t="s">
        <v>28985</v>
      </c>
      <c r="D59" t="s">
        <v>28986</v>
      </c>
      <c r="E59" t="s">
        <v>52</v>
      </c>
      <c r="F59" t="s">
        <v>34</v>
      </c>
      <c r="G59" t="s">
        <v>16624</v>
      </c>
      <c r="H59" t="s">
        <v>193</v>
      </c>
      <c r="J59" t="s">
        <v>26</v>
      </c>
      <c r="K59" t="s">
        <v>16961</v>
      </c>
      <c r="L59" t="s">
        <v>26</v>
      </c>
      <c r="M59" t="s">
        <v>27</v>
      </c>
      <c r="P59" t="s">
        <v>28895</v>
      </c>
    </row>
    <row r="60" spans="1:16" x14ac:dyDescent="0.3">
      <c r="A60" t="s">
        <v>21858</v>
      </c>
      <c r="B60" t="s">
        <v>21859</v>
      </c>
      <c r="C60" t="s">
        <v>1345</v>
      </c>
      <c r="D60" t="s">
        <v>21861</v>
      </c>
      <c r="G60" t="s">
        <v>15760</v>
      </c>
      <c r="H60" t="s">
        <v>193</v>
      </c>
      <c r="J60" t="s">
        <v>1347</v>
      </c>
      <c r="K60" t="s">
        <v>655</v>
      </c>
      <c r="L60" t="s">
        <v>26</v>
      </c>
      <c r="M60" t="s">
        <v>27</v>
      </c>
      <c r="P60" t="s">
        <v>28895</v>
      </c>
    </row>
    <row r="61" spans="1:16" x14ac:dyDescent="0.3">
      <c r="A61" t="s">
        <v>20193</v>
      </c>
      <c r="B61" t="s">
        <v>20194</v>
      </c>
      <c r="C61" t="s">
        <v>28987</v>
      </c>
      <c r="D61" t="s">
        <v>20196</v>
      </c>
      <c r="E61" t="s">
        <v>52</v>
      </c>
      <c r="F61" t="s">
        <v>53</v>
      </c>
      <c r="G61" t="s">
        <v>15957</v>
      </c>
      <c r="H61" t="s">
        <v>193</v>
      </c>
      <c r="J61" t="s">
        <v>20197</v>
      </c>
      <c r="K61" t="s">
        <v>10276</v>
      </c>
      <c r="L61" t="s">
        <v>26</v>
      </c>
      <c r="M61" t="s">
        <v>27</v>
      </c>
      <c r="P61" t="s">
        <v>28895</v>
      </c>
    </row>
    <row r="62" spans="1:16" x14ac:dyDescent="0.3">
      <c r="A62" t="s">
        <v>25783</v>
      </c>
      <c r="B62" t="s">
        <v>25784</v>
      </c>
      <c r="C62" t="s">
        <v>28988</v>
      </c>
      <c r="D62" t="s">
        <v>28989</v>
      </c>
      <c r="E62" t="s">
        <v>81</v>
      </c>
      <c r="F62" t="s">
        <v>2056</v>
      </c>
      <c r="G62" t="s">
        <v>25743</v>
      </c>
      <c r="I62" t="s">
        <v>1843</v>
      </c>
      <c r="J62" t="s">
        <v>25787</v>
      </c>
      <c r="K62" t="s">
        <v>1411</v>
      </c>
      <c r="L62" t="s">
        <v>26</v>
      </c>
      <c r="M62" t="s">
        <v>26</v>
      </c>
      <c r="O62" t="s">
        <v>39</v>
      </c>
      <c r="P62" t="s">
        <v>28895</v>
      </c>
    </row>
    <row r="63" spans="1:16" x14ac:dyDescent="0.3">
      <c r="A63" t="s">
        <v>19711</v>
      </c>
      <c r="B63" t="s">
        <v>19712</v>
      </c>
      <c r="C63" t="s">
        <v>28990</v>
      </c>
      <c r="D63" t="s">
        <v>28991</v>
      </c>
      <c r="E63" t="s">
        <v>131</v>
      </c>
      <c r="F63" t="s">
        <v>411</v>
      </c>
      <c r="G63" t="s">
        <v>15553</v>
      </c>
      <c r="H63" t="s">
        <v>193</v>
      </c>
      <c r="J63" t="s">
        <v>19715</v>
      </c>
      <c r="K63" t="s">
        <v>3842</v>
      </c>
      <c r="L63" t="s">
        <v>26</v>
      </c>
      <c r="M63" t="s">
        <v>27</v>
      </c>
      <c r="P63" t="s">
        <v>28895</v>
      </c>
    </row>
    <row r="64" spans="1:16" x14ac:dyDescent="0.3">
      <c r="A64" t="s">
        <v>26481</v>
      </c>
      <c r="B64" t="s">
        <v>26482</v>
      </c>
      <c r="C64" t="s">
        <v>28992</v>
      </c>
      <c r="D64" t="s">
        <v>28993</v>
      </c>
      <c r="E64" t="s">
        <v>81</v>
      </c>
      <c r="F64" t="s">
        <v>290</v>
      </c>
      <c r="G64" t="s">
        <v>21981</v>
      </c>
      <c r="I64" t="s">
        <v>1162</v>
      </c>
      <c r="J64" t="s">
        <v>641</v>
      </c>
      <c r="K64" t="s">
        <v>24628</v>
      </c>
      <c r="L64" t="s">
        <v>26</v>
      </c>
      <c r="M64" t="s">
        <v>26</v>
      </c>
      <c r="O64" t="s">
        <v>39</v>
      </c>
      <c r="P64" t="s">
        <v>28895</v>
      </c>
    </row>
    <row r="65" spans="1:16" x14ac:dyDescent="0.3">
      <c r="A65" t="s">
        <v>25554</v>
      </c>
      <c r="B65" t="s">
        <v>25555</v>
      </c>
      <c r="C65" t="s">
        <v>28994</v>
      </c>
      <c r="D65" t="s">
        <v>28995</v>
      </c>
      <c r="G65" t="s">
        <v>23238</v>
      </c>
      <c r="I65" t="s">
        <v>563</v>
      </c>
      <c r="J65" t="s">
        <v>25558</v>
      </c>
      <c r="K65" t="s">
        <v>5005</v>
      </c>
      <c r="L65" t="s">
        <v>26</v>
      </c>
      <c r="M65" t="s">
        <v>26</v>
      </c>
      <c r="O65" t="s">
        <v>39</v>
      </c>
      <c r="P65" t="s">
        <v>28895</v>
      </c>
    </row>
    <row r="66" spans="1:16" x14ac:dyDescent="0.3">
      <c r="A66" t="s">
        <v>19062</v>
      </c>
      <c r="B66" t="s">
        <v>19063</v>
      </c>
      <c r="C66" t="s">
        <v>27758</v>
      </c>
      <c r="D66" t="s">
        <v>27759</v>
      </c>
      <c r="E66" t="s">
        <v>20</v>
      </c>
      <c r="F66" t="s">
        <v>1129</v>
      </c>
      <c r="G66" t="s">
        <v>19067</v>
      </c>
      <c r="H66" t="s">
        <v>23</v>
      </c>
      <c r="J66" t="s">
        <v>19066</v>
      </c>
      <c r="K66" t="s">
        <v>8854</v>
      </c>
      <c r="L66" t="s">
        <v>26</v>
      </c>
      <c r="M66" t="s">
        <v>27</v>
      </c>
      <c r="P66" t="s">
        <v>28895</v>
      </c>
    </row>
    <row r="67" spans="1:16" x14ac:dyDescent="0.3">
      <c r="A67" t="s">
        <v>19364</v>
      </c>
      <c r="B67" t="s">
        <v>19365</v>
      </c>
      <c r="C67" t="s">
        <v>28996</v>
      </c>
      <c r="D67" t="s">
        <v>19367</v>
      </c>
      <c r="E67" t="s">
        <v>52</v>
      </c>
      <c r="F67" t="s">
        <v>53</v>
      </c>
      <c r="G67" t="s">
        <v>18149</v>
      </c>
      <c r="H67" t="s">
        <v>193</v>
      </c>
      <c r="J67" t="s">
        <v>12802</v>
      </c>
      <c r="K67" t="s">
        <v>3455</v>
      </c>
      <c r="L67" t="s">
        <v>26</v>
      </c>
      <c r="M67" t="s">
        <v>27</v>
      </c>
      <c r="P67" t="s">
        <v>28895</v>
      </c>
    </row>
    <row r="68" spans="1:16" x14ac:dyDescent="0.3">
      <c r="A68" t="s">
        <v>19479</v>
      </c>
      <c r="B68" t="s">
        <v>19480</v>
      </c>
      <c r="C68" t="s">
        <v>28997</v>
      </c>
      <c r="D68" t="s">
        <v>28998</v>
      </c>
      <c r="E68" t="s">
        <v>73</v>
      </c>
      <c r="F68" t="s">
        <v>19486</v>
      </c>
      <c r="G68" t="s">
        <v>19485</v>
      </c>
      <c r="H68" t="s">
        <v>45</v>
      </c>
      <c r="J68" t="s">
        <v>19483</v>
      </c>
      <c r="K68" t="s">
        <v>19484</v>
      </c>
      <c r="L68" t="s">
        <v>26</v>
      </c>
      <c r="M68" t="s">
        <v>27</v>
      </c>
      <c r="P68" t="s">
        <v>28895</v>
      </c>
    </row>
    <row r="69" spans="1:16" x14ac:dyDescent="0.3">
      <c r="A69" t="s">
        <v>17090</v>
      </c>
      <c r="B69" t="s">
        <v>17091</v>
      </c>
      <c r="C69" t="s">
        <v>17092</v>
      </c>
      <c r="D69" t="s">
        <v>28999</v>
      </c>
      <c r="E69" t="s">
        <v>52</v>
      </c>
      <c r="F69" t="s">
        <v>117</v>
      </c>
      <c r="G69" t="s">
        <v>17026</v>
      </c>
      <c r="H69" t="s">
        <v>193</v>
      </c>
      <c r="J69" t="s">
        <v>17094</v>
      </c>
      <c r="K69" t="s">
        <v>13740</v>
      </c>
      <c r="L69" t="s">
        <v>26</v>
      </c>
      <c r="M69" t="s">
        <v>27</v>
      </c>
      <c r="P69" t="s">
        <v>28895</v>
      </c>
    </row>
    <row r="70" spans="1:16" x14ac:dyDescent="0.3">
      <c r="A70" t="s">
        <v>26502</v>
      </c>
      <c r="B70" t="s">
        <v>26503</v>
      </c>
      <c r="C70" t="s">
        <v>29000</v>
      </c>
      <c r="D70" t="s">
        <v>29001</v>
      </c>
      <c r="E70" t="s">
        <v>117</v>
      </c>
      <c r="F70" t="s">
        <v>33</v>
      </c>
      <c r="G70" t="s">
        <v>19684</v>
      </c>
      <c r="I70" t="s">
        <v>1162</v>
      </c>
      <c r="J70" t="s">
        <v>26506</v>
      </c>
      <c r="K70" t="s">
        <v>10310</v>
      </c>
      <c r="L70" t="s">
        <v>26</v>
      </c>
      <c r="M70" t="s">
        <v>26</v>
      </c>
      <c r="O70" t="s">
        <v>39</v>
      </c>
      <c r="P70" t="s">
        <v>28895</v>
      </c>
    </row>
    <row r="71" spans="1:16" x14ac:dyDescent="0.3">
      <c r="A71" t="s">
        <v>19337</v>
      </c>
      <c r="B71" t="s">
        <v>19338</v>
      </c>
      <c r="C71" t="s">
        <v>29002</v>
      </c>
      <c r="D71" t="s">
        <v>29003</v>
      </c>
      <c r="G71" t="s">
        <v>15771</v>
      </c>
      <c r="H71" t="s">
        <v>193</v>
      </c>
      <c r="J71" t="s">
        <v>19341</v>
      </c>
      <c r="K71" t="s">
        <v>60</v>
      </c>
      <c r="L71" t="s">
        <v>26</v>
      </c>
      <c r="M71" t="s">
        <v>27</v>
      </c>
      <c r="P71" t="s">
        <v>28895</v>
      </c>
    </row>
    <row r="72" spans="1:16" x14ac:dyDescent="0.3">
      <c r="A72" t="s">
        <v>15730</v>
      </c>
      <c r="B72" t="s">
        <v>15731</v>
      </c>
      <c r="C72" t="s">
        <v>29004</v>
      </c>
      <c r="D72" t="s">
        <v>29005</v>
      </c>
      <c r="E72" t="s">
        <v>117</v>
      </c>
      <c r="F72" t="s">
        <v>33</v>
      </c>
      <c r="G72" t="s">
        <v>15735</v>
      </c>
      <c r="H72" t="s">
        <v>193</v>
      </c>
      <c r="J72" t="s">
        <v>15734</v>
      </c>
      <c r="K72" t="s">
        <v>15015</v>
      </c>
      <c r="L72" t="s">
        <v>26</v>
      </c>
      <c r="M72" t="s">
        <v>27</v>
      </c>
      <c r="P72" t="s">
        <v>28895</v>
      </c>
    </row>
    <row r="73" spans="1:16" x14ac:dyDescent="0.3">
      <c r="A73" t="s">
        <v>24267</v>
      </c>
      <c r="B73" t="s">
        <v>24268</v>
      </c>
      <c r="C73" t="s">
        <v>24269</v>
      </c>
      <c r="D73" t="s">
        <v>24270</v>
      </c>
      <c r="E73" t="s">
        <v>139</v>
      </c>
      <c r="F73" t="s">
        <v>24272</v>
      </c>
      <c r="G73" t="s">
        <v>19895</v>
      </c>
      <c r="I73" t="s">
        <v>4487</v>
      </c>
      <c r="J73" t="s">
        <v>24271</v>
      </c>
      <c r="K73" t="s">
        <v>4605</v>
      </c>
      <c r="L73" t="s">
        <v>26</v>
      </c>
      <c r="M73" t="s">
        <v>26</v>
      </c>
      <c r="O73" t="s">
        <v>39</v>
      </c>
      <c r="P73" t="s">
        <v>28895</v>
      </c>
    </row>
    <row r="74" spans="1:16" x14ac:dyDescent="0.3">
      <c r="A74" t="s">
        <v>24267</v>
      </c>
      <c r="B74" t="s">
        <v>24316</v>
      </c>
      <c r="C74" t="s">
        <v>24317</v>
      </c>
      <c r="D74" t="s">
        <v>24318</v>
      </c>
      <c r="E74" t="s">
        <v>240</v>
      </c>
      <c r="F74" t="s">
        <v>24320</v>
      </c>
      <c r="G74" t="s">
        <v>23238</v>
      </c>
      <c r="I74" t="s">
        <v>694</v>
      </c>
      <c r="J74" t="s">
        <v>24319</v>
      </c>
      <c r="K74" t="s">
        <v>119</v>
      </c>
      <c r="L74" t="s">
        <v>26</v>
      </c>
      <c r="M74" t="s">
        <v>26</v>
      </c>
      <c r="O74" t="s">
        <v>39</v>
      </c>
      <c r="P74" t="s">
        <v>28895</v>
      </c>
    </row>
    <row r="75" spans="1:16" x14ac:dyDescent="0.3">
      <c r="A75" t="s">
        <v>25826</v>
      </c>
      <c r="B75" t="s">
        <v>25827</v>
      </c>
      <c r="C75" t="s">
        <v>25828</v>
      </c>
      <c r="D75" t="s">
        <v>25829</v>
      </c>
      <c r="E75" t="s">
        <v>117</v>
      </c>
      <c r="F75" t="s">
        <v>33</v>
      </c>
      <c r="G75" t="s">
        <v>25743</v>
      </c>
      <c r="I75" t="s">
        <v>1843</v>
      </c>
      <c r="J75" t="s">
        <v>25830</v>
      </c>
      <c r="K75" t="s">
        <v>3222</v>
      </c>
      <c r="L75" t="s">
        <v>26</v>
      </c>
      <c r="M75" t="s">
        <v>26</v>
      </c>
      <c r="O75" t="s">
        <v>39</v>
      </c>
      <c r="P75" t="s">
        <v>28895</v>
      </c>
    </row>
    <row r="76" spans="1:16" x14ac:dyDescent="0.3">
      <c r="A76" t="s">
        <v>19463</v>
      </c>
      <c r="B76" t="s">
        <v>19464</v>
      </c>
      <c r="C76" t="s">
        <v>19465</v>
      </c>
      <c r="D76" t="s">
        <v>27549</v>
      </c>
      <c r="E76" t="s">
        <v>117</v>
      </c>
      <c r="F76" t="s">
        <v>1409</v>
      </c>
      <c r="G76" t="s">
        <v>19468</v>
      </c>
      <c r="H76" t="s">
        <v>45</v>
      </c>
      <c r="J76" t="s">
        <v>19467</v>
      </c>
      <c r="K76" t="s">
        <v>8071</v>
      </c>
      <c r="L76" t="s">
        <v>26</v>
      </c>
      <c r="M76" t="s">
        <v>27</v>
      </c>
      <c r="P76" t="s">
        <v>28</v>
      </c>
    </row>
    <row r="77" spans="1:16" x14ac:dyDescent="0.3">
      <c r="A77" t="s">
        <v>25559</v>
      </c>
      <c r="B77" t="s">
        <v>25560</v>
      </c>
      <c r="C77" t="s">
        <v>29006</v>
      </c>
      <c r="D77" t="s">
        <v>29007</v>
      </c>
      <c r="E77" t="s">
        <v>73</v>
      </c>
      <c r="F77" t="s">
        <v>7589</v>
      </c>
      <c r="G77" t="s">
        <v>23238</v>
      </c>
      <c r="I77" t="s">
        <v>563</v>
      </c>
      <c r="J77" t="s">
        <v>25563</v>
      </c>
      <c r="K77" t="s">
        <v>139</v>
      </c>
      <c r="L77" t="s">
        <v>26</v>
      </c>
      <c r="M77" t="s">
        <v>26</v>
      </c>
      <c r="O77" t="s">
        <v>39</v>
      </c>
      <c r="P77" t="s">
        <v>28895</v>
      </c>
    </row>
    <row r="78" spans="1:16" x14ac:dyDescent="0.3">
      <c r="A78" t="s">
        <v>22086</v>
      </c>
      <c r="B78" t="s">
        <v>22087</v>
      </c>
      <c r="C78" t="s">
        <v>198</v>
      </c>
      <c r="D78" t="s">
        <v>199</v>
      </c>
      <c r="G78" t="s">
        <v>15760</v>
      </c>
      <c r="H78" t="s">
        <v>193</v>
      </c>
      <c r="J78" t="s">
        <v>22088</v>
      </c>
      <c r="K78" t="s">
        <v>202</v>
      </c>
      <c r="L78" t="s">
        <v>26</v>
      </c>
      <c r="M78" t="s">
        <v>27</v>
      </c>
      <c r="P78" t="s">
        <v>28895</v>
      </c>
    </row>
    <row r="79" spans="1:16" x14ac:dyDescent="0.3">
      <c r="A79" t="s">
        <v>19229</v>
      </c>
      <c r="B79" t="s">
        <v>19230</v>
      </c>
      <c r="C79" t="s">
        <v>19231</v>
      </c>
      <c r="D79" t="s">
        <v>19232</v>
      </c>
      <c r="E79" t="s">
        <v>73</v>
      </c>
      <c r="F79" t="s">
        <v>1288</v>
      </c>
      <c r="G79" t="s">
        <v>15340</v>
      </c>
      <c r="H79" t="s">
        <v>193</v>
      </c>
      <c r="J79" t="s">
        <v>19233</v>
      </c>
      <c r="K79" t="s">
        <v>19234</v>
      </c>
      <c r="L79" t="s">
        <v>26</v>
      </c>
      <c r="M79" t="s">
        <v>27</v>
      </c>
      <c r="P79" t="s">
        <v>28895</v>
      </c>
    </row>
    <row r="80" spans="1:16" x14ac:dyDescent="0.3">
      <c r="A80" t="s">
        <v>26548</v>
      </c>
      <c r="B80" t="s">
        <v>26549</v>
      </c>
      <c r="C80" t="s">
        <v>29008</v>
      </c>
      <c r="D80" t="s">
        <v>29009</v>
      </c>
      <c r="G80" t="s">
        <v>19684</v>
      </c>
      <c r="I80" t="s">
        <v>1162</v>
      </c>
      <c r="J80" t="s">
        <v>26552</v>
      </c>
      <c r="K80" t="s">
        <v>26553</v>
      </c>
      <c r="L80" t="s">
        <v>26</v>
      </c>
      <c r="M80" t="s">
        <v>26</v>
      </c>
      <c r="O80" t="s">
        <v>39</v>
      </c>
      <c r="P80" t="s">
        <v>28895</v>
      </c>
    </row>
    <row r="81" spans="1:16" x14ac:dyDescent="0.3">
      <c r="A81" t="s">
        <v>23920</v>
      </c>
      <c r="B81" t="s">
        <v>23921</v>
      </c>
      <c r="C81" t="s">
        <v>3763</v>
      </c>
      <c r="D81" t="s">
        <v>29010</v>
      </c>
      <c r="E81" t="s">
        <v>52</v>
      </c>
      <c r="F81" t="s">
        <v>60</v>
      </c>
      <c r="G81" t="s">
        <v>23238</v>
      </c>
      <c r="I81" t="s">
        <v>3754</v>
      </c>
      <c r="J81" t="s">
        <v>23924</v>
      </c>
      <c r="K81" t="s">
        <v>2490</v>
      </c>
      <c r="L81" t="s">
        <v>26</v>
      </c>
      <c r="M81" t="s">
        <v>26</v>
      </c>
      <c r="O81" t="s">
        <v>39</v>
      </c>
      <c r="P81" t="s">
        <v>28895</v>
      </c>
    </row>
    <row r="82" spans="1:16" x14ac:dyDescent="0.3">
      <c r="A82" t="s">
        <v>26360</v>
      </c>
      <c r="B82" t="s">
        <v>26361</v>
      </c>
      <c r="C82" t="s">
        <v>29011</v>
      </c>
      <c r="D82" t="s">
        <v>29012</v>
      </c>
      <c r="E82" t="s">
        <v>59</v>
      </c>
      <c r="F82" t="s">
        <v>561</v>
      </c>
      <c r="G82" t="s">
        <v>26365</v>
      </c>
      <c r="I82" t="s">
        <v>1162</v>
      </c>
      <c r="J82" t="s">
        <v>26364</v>
      </c>
      <c r="K82" t="s">
        <v>3298</v>
      </c>
      <c r="L82" t="s">
        <v>26</v>
      </c>
      <c r="M82" t="s">
        <v>26</v>
      </c>
      <c r="O82" t="s">
        <v>39</v>
      </c>
      <c r="P82" t="s">
        <v>28895</v>
      </c>
    </row>
    <row r="83" spans="1:16" x14ac:dyDescent="0.3">
      <c r="A83" t="s">
        <v>20912</v>
      </c>
      <c r="B83" t="s">
        <v>20913</v>
      </c>
      <c r="C83" t="s">
        <v>29013</v>
      </c>
      <c r="D83" t="s">
        <v>29014</v>
      </c>
      <c r="E83" t="s">
        <v>898</v>
      </c>
      <c r="F83" t="s">
        <v>34</v>
      </c>
      <c r="G83" t="s">
        <v>15340</v>
      </c>
      <c r="H83" t="s">
        <v>193</v>
      </c>
      <c r="J83" t="s">
        <v>20916</v>
      </c>
      <c r="K83" t="s">
        <v>20917</v>
      </c>
      <c r="L83" t="s">
        <v>26</v>
      </c>
      <c r="M83" t="s">
        <v>27</v>
      </c>
      <c r="P83" t="s">
        <v>28895</v>
      </c>
    </row>
    <row r="84" spans="1:16" x14ac:dyDescent="0.3">
      <c r="A84" t="s">
        <v>24307</v>
      </c>
      <c r="B84" t="s">
        <v>24308</v>
      </c>
      <c r="C84" t="s">
        <v>29015</v>
      </c>
      <c r="D84" t="s">
        <v>29016</v>
      </c>
      <c r="E84" t="s">
        <v>231</v>
      </c>
      <c r="F84" t="s">
        <v>2242</v>
      </c>
      <c r="G84" t="s">
        <v>23238</v>
      </c>
      <c r="I84" t="s">
        <v>694</v>
      </c>
      <c r="J84" t="s">
        <v>24311</v>
      </c>
      <c r="K84" t="s">
        <v>2336</v>
      </c>
      <c r="L84" t="s">
        <v>26</v>
      </c>
      <c r="M84" t="s">
        <v>26</v>
      </c>
      <c r="O84" t="s">
        <v>39</v>
      </c>
      <c r="P84" t="s">
        <v>28895</v>
      </c>
    </row>
    <row r="85" spans="1:16" x14ac:dyDescent="0.3">
      <c r="A85" t="s">
        <v>26476</v>
      </c>
      <c r="B85" t="s">
        <v>26477</v>
      </c>
      <c r="C85" t="s">
        <v>29017</v>
      </c>
      <c r="D85" t="s">
        <v>29018</v>
      </c>
      <c r="E85" t="s">
        <v>59</v>
      </c>
      <c r="F85" t="s">
        <v>605</v>
      </c>
      <c r="G85" t="s">
        <v>19684</v>
      </c>
      <c r="I85" t="s">
        <v>1162</v>
      </c>
      <c r="J85" t="s">
        <v>26480</v>
      </c>
      <c r="K85" t="s">
        <v>5863</v>
      </c>
      <c r="L85" t="s">
        <v>26</v>
      </c>
      <c r="M85" t="s">
        <v>26</v>
      </c>
      <c r="O85" t="s">
        <v>39</v>
      </c>
      <c r="P85" t="s">
        <v>28895</v>
      </c>
    </row>
    <row r="86" spans="1:16" x14ac:dyDescent="0.3">
      <c r="A86" t="s">
        <v>25581</v>
      </c>
      <c r="B86" t="s">
        <v>25582</v>
      </c>
      <c r="C86" t="s">
        <v>29019</v>
      </c>
      <c r="D86" t="s">
        <v>29020</v>
      </c>
      <c r="G86" t="s">
        <v>23238</v>
      </c>
      <c r="I86" t="s">
        <v>563</v>
      </c>
      <c r="J86" t="s">
        <v>25585</v>
      </c>
      <c r="K86" t="s">
        <v>187</v>
      </c>
      <c r="L86" t="s">
        <v>26</v>
      </c>
      <c r="M86" t="s">
        <v>26</v>
      </c>
      <c r="O86" t="s">
        <v>39</v>
      </c>
      <c r="P86" t="s">
        <v>28895</v>
      </c>
    </row>
    <row r="87" spans="1:16" x14ac:dyDescent="0.3">
      <c r="A87" t="s">
        <v>19215</v>
      </c>
      <c r="B87" t="s">
        <v>19216</v>
      </c>
      <c r="C87" t="s">
        <v>1620</v>
      </c>
      <c r="D87" t="s">
        <v>29021</v>
      </c>
      <c r="G87" t="s">
        <v>15340</v>
      </c>
      <c r="H87" t="s">
        <v>193</v>
      </c>
      <c r="J87" t="s">
        <v>14576</v>
      </c>
      <c r="K87" t="s">
        <v>19219</v>
      </c>
      <c r="L87" t="s">
        <v>26</v>
      </c>
      <c r="M87" t="s">
        <v>27</v>
      </c>
      <c r="P87" t="s">
        <v>28895</v>
      </c>
    </row>
    <row r="88" spans="1:16" x14ac:dyDescent="0.3">
      <c r="A88" t="s">
        <v>22018</v>
      </c>
      <c r="B88" t="s">
        <v>22019</v>
      </c>
      <c r="C88" t="s">
        <v>29022</v>
      </c>
      <c r="D88" t="s">
        <v>29023</v>
      </c>
      <c r="G88" t="s">
        <v>15532</v>
      </c>
      <c r="H88" t="s">
        <v>193</v>
      </c>
      <c r="J88" t="s">
        <v>22022</v>
      </c>
      <c r="K88" t="s">
        <v>4942</v>
      </c>
      <c r="L88" t="s">
        <v>26</v>
      </c>
      <c r="M88" t="s">
        <v>27</v>
      </c>
      <c r="P88" t="s">
        <v>28895</v>
      </c>
    </row>
    <row r="89" spans="1:16" x14ac:dyDescent="0.3">
      <c r="A89" t="s">
        <v>16765</v>
      </c>
      <c r="B89" t="s">
        <v>16766</v>
      </c>
      <c r="C89" t="s">
        <v>29024</v>
      </c>
      <c r="D89" t="s">
        <v>16768</v>
      </c>
      <c r="E89" t="s">
        <v>231</v>
      </c>
      <c r="F89" t="s">
        <v>411</v>
      </c>
      <c r="G89" t="s">
        <v>15512</v>
      </c>
      <c r="H89" t="s">
        <v>193</v>
      </c>
      <c r="J89" t="s">
        <v>16769</v>
      </c>
      <c r="K89" t="s">
        <v>195</v>
      </c>
      <c r="L89" t="s">
        <v>26</v>
      </c>
      <c r="M89" t="s">
        <v>27</v>
      </c>
      <c r="P89" t="s">
        <v>28895</v>
      </c>
    </row>
    <row r="90" spans="1:16" x14ac:dyDescent="0.3">
      <c r="A90" t="s">
        <v>26533</v>
      </c>
      <c r="B90" t="s">
        <v>26534</v>
      </c>
      <c r="C90" t="s">
        <v>29025</v>
      </c>
      <c r="D90" t="s">
        <v>29026</v>
      </c>
      <c r="E90" t="s">
        <v>52</v>
      </c>
      <c r="F90" t="s">
        <v>53</v>
      </c>
      <c r="G90" t="s">
        <v>26538</v>
      </c>
      <c r="I90" t="s">
        <v>1162</v>
      </c>
      <c r="J90" t="s">
        <v>26537</v>
      </c>
      <c r="K90" t="s">
        <v>18682</v>
      </c>
      <c r="L90" t="s">
        <v>26</v>
      </c>
      <c r="M90" t="s">
        <v>26</v>
      </c>
      <c r="O90" t="s">
        <v>39</v>
      </c>
      <c r="P90" t="s">
        <v>28895</v>
      </c>
    </row>
    <row r="91" spans="1:16" x14ac:dyDescent="0.3">
      <c r="A91" t="s">
        <v>21935</v>
      </c>
      <c r="B91" t="s">
        <v>21936</v>
      </c>
      <c r="C91" t="s">
        <v>29027</v>
      </c>
      <c r="D91" t="s">
        <v>29028</v>
      </c>
      <c r="G91" t="s">
        <v>15753</v>
      </c>
      <c r="H91" t="s">
        <v>193</v>
      </c>
      <c r="J91" t="s">
        <v>21939</v>
      </c>
      <c r="K91" t="s">
        <v>11592</v>
      </c>
      <c r="L91" t="s">
        <v>26</v>
      </c>
      <c r="M91" t="s">
        <v>27</v>
      </c>
      <c r="P91" t="s">
        <v>28895</v>
      </c>
    </row>
    <row r="92" spans="1:16" x14ac:dyDescent="0.3">
      <c r="A92" t="s">
        <v>23277</v>
      </c>
      <c r="B92" t="s">
        <v>23278</v>
      </c>
      <c r="C92" t="s">
        <v>29029</v>
      </c>
      <c r="D92" t="s">
        <v>3892</v>
      </c>
      <c r="G92" t="s">
        <v>23238</v>
      </c>
      <c r="I92" t="s">
        <v>142</v>
      </c>
      <c r="J92" t="s">
        <v>23281</v>
      </c>
      <c r="K92" t="s">
        <v>1864</v>
      </c>
      <c r="L92" t="s">
        <v>26</v>
      </c>
      <c r="M92" t="s">
        <v>26</v>
      </c>
      <c r="O92" t="s">
        <v>39</v>
      </c>
      <c r="P92" t="s">
        <v>28895</v>
      </c>
    </row>
    <row r="93" spans="1:16" x14ac:dyDescent="0.3">
      <c r="A93" t="s">
        <v>18746</v>
      </c>
      <c r="B93" t="s">
        <v>18747</v>
      </c>
      <c r="C93" t="s">
        <v>29030</v>
      </c>
      <c r="D93" t="s">
        <v>29031</v>
      </c>
      <c r="E93" t="s">
        <v>117</v>
      </c>
      <c r="F93" t="s">
        <v>708</v>
      </c>
      <c r="G93" t="s">
        <v>16624</v>
      </c>
      <c r="H93" t="s">
        <v>193</v>
      </c>
      <c r="J93" t="s">
        <v>18750</v>
      </c>
      <c r="K93" t="s">
        <v>17694</v>
      </c>
      <c r="L93" t="s">
        <v>26</v>
      </c>
      <c r="M93" t="s">
        <v>27</v>
      </c>
      <c r="P93" t="s">
        <v>28895</v>
      </c>
    </row>
    <row r="94" spans="1:16" x14ac:dyDescent="0.3">
      <c r="A94" t="s">
        <v>19879</v>
      </c>
      <c r="B94" t="s">
        <v>19880</v>
      </c>
      <c r="C94" t="s">
        <v>29032</v>
      </c>
      <c r="D94" t="s">
        <v>29033</v>
      </c>
      <c r="E94" t="s">
        <v>53</v>
      </c>
      <c r="F94" t="s">
        <v>53</v>
      </c>
      <c r="G94" t="s">
        <v>15532</v>
      </c>
      <c r="H94" t="s">
        <v>193</v>
      </c>
      <c r="J94" t="s">
        <v>19883</v>
      </c>
      <c r="K94" t="s">
        <v>1240</v>
      </c>
      <c r="L94" t="s">
        <v>26</v>
      </c>
      <c r="M94" t="s">
        <v>27</v>
      </c>
      <c r="P94" t="s">
        <v>28895</v>
      </c>
    </row>
    <row r="95" spans="1:16" x14ac:dyDescent="0.3">
      <c r="A95" t="s">
        <v>20588</v>
      </c>
      <c r="B95" t="s">
        <v>20589</v>
      </c>
      <c r="C95" t="s">
        <v>29034</v>
      </c>
      <c r="D95" t="s">
        <v>29035</v>
      </c>
      <c r="E95" t="s">
        <v>52</v>
      </c>
      <c r="F95" t="s">
        <v>34</v>
      </c>
      <c r="G95" t="s">
        <v>15771</v>
      </c>
      <c r="H95" t="s">
        <v>193</v>
      </c>
      <c r="J95" t="s">
        <v>9109</v>
      </c>
      <c r="K95" t="s">
        <v>5367</v>
      </c>
      <c r="L95" t="s">
        <v>26</v>
      </c>
      <c r="M95" t="s">
        <v>27</v>
      </c>
      <c r="P95" t="s">
        <v>28895</v>
      </c>
    </row>
    <row r="96" spans="1:16" x14ac:dyDescent="0.3">
      <c r="A96" t="s">
        <v>24680</v>
      </c>
      <c r="B96" t="s">
        <v>24681</v>
      </c>
      <c r="C96" t="s">
        <v>9021</v>
      </c>
      <c r="D96" t="s">
        <v>29036</v>
      </c>
      <c r="G96" t="s">
        <v>16545</v>
      </c>
      <c r="I96" t="s">
        <v>1422</v>
      </c>
      <c r="J96" t="s">
        <v>24684</v>
      </c>
      <c r="K96" t="s">
        <v>6457</v>
      </c>
      <c r="L96" t="s">
        <v>26</v>
      </c>
      <c r="M96" t="s">
        <v>26</v>
      </c>
      <c r="O96" t="s">
        <v>39</v>
      </c>
      <c r="P96" t="s">
        <v>28895</v>
      </c>
    </row>
    <row r="97" spans="1:16" x14ac:dyDescent="0.3">
      <c r="A97" t="s">
        <v>24649</v>
      </c>
      <c r="B97" t="s">
        <v>24650</v>
      </c>
      <c r="C97" t="s">
        <v>29037</v>
      </c>
      <c r="D97" t="s">
        <v>29038</v>
      </c>
      <c r="E97" t="s">
        <v>110</v>
      </c>
      <c r="F97" t="s">
        <v>140</v>
      </c>
      <c r="G97" t="s">
        <v>16545</v>
      </c>
      <c r="I97" t="s">
        <v>1422</v>
      </c>
      <c r="J97" t="s">
        <v>24653</v>
      </c>
      <c r="K97" t="s">
        <v>3304</v>
      </c>
      <c r="L97" t="s">
        <v>26</v>
      </c>
      <c r="M97" t="s">
        <v>26</v>
      </c>
      <c r="O97" t="s">
        <v>39</v>
      </c>
      <c r="P97" t="s">
        <v>28895</v>
      </c>
    </row>
    <row r="98" spans="1:16" x14ac:dyDescent="0.3">
      <c r="A98" t="s">
        <v>24674</v>
      </c>
      <c r="B98" t="s">
        <v>24675</v>
      </c>
      <c r="C98" t="s">
        <v>24676</v>
      </c>
      <c r="D98" t="s">
        <v>29039</v>
      </c>
      <c r="E98" t="s">
        <v>52</v>
      </c>
      <c r="F98" t="s">
        <v>60</v>
      </c>
      <c r="G98" t="s">
        <v>24679</v>
      </c>
      <c r="I98" t="s">
        <v>1422</v>
      </c>
      <c r="J98" t="s">
        <v>24678</v>
      </c>
      <c r="K98" t="s">
        <v>2310</v>
      </c>
      <c r="L98" t="s">
        <v>26</v>
      </c>
      <c r="M98" t="s">
        <v>26</v>
      </c>
      <c r="O98" t="s">
        <v>39</v>
      </c>
      <c r="P98" t="s">
        <v>28895</v>
      </c>
    </row>
    <row r="99" spans="1:16" x14ac:dyDescent="0.3">
      <c r="A99" t="s">
        <v>24642</v>
      </c>
      <c r="B99" t="s">
        <v>24643</v>
      </c>
      <c r="C99" t="s">
        <v>29040</v>
      </c>
      <c r="D99" t="s">
        <v>29041</v>
      </c>
      <c r="E99" t="s">
        <v>59</v>
      </c>
      <c r="F99" t="s">
        <v>24648</v>
      </c>
      <c r="G99" t="s">
        <v>24647</v>
      </c>
      <c r="I99" t="s">
        <v>1422</v>
      </c>
      <c r="J99" t="s">
        <v>24646</v>
      </c>
      <c r="K99" t="s">
        <v>1528</v>
      </c>
      <c r="L99" t="s">
        <v>26</v>
      </c>
      <c r="M99" t="s">
        <v>26</v>
      </c>
      <c r="O99" t="s">
        <v>39</v>
      </c>
      <c r="P99" t="s">
        <v>28895</v>
      </c>
    </row>
    <row r="100" spans="1:16" x14ac:dyDescent="0.3">
      <c r="A100" t="s">
        <v>23865</v>
      </c>
      <c r="B100" t="s">
        <v>23866</v>
      </c>
      <c r="C100" t="s">
        <v>29042</v>
      </c>
      <c r="D100" t="s">
        <v>29043</v>
      </c>
      <c r="E100" t="s">
        <v>168</v>
      </c>
      <c r="F100" t="s">
        <v>522</v>
      </c>
      <c r="G100" t="s">
        <v>23238</v>
      </c>
      <c r="I100" t="s">
        <v>3754</v>
      </c>
      <c r="J100" t="s">
        <v>23869</v>
      </c>
      <c r="K100" t="s">
        <v>1934</v>
      </c>
      <c r="L100" t="s">
        <v>26</v>
      </c>
      <c r="M100" t="s">
        <v>26</v>
      </c>
      <c r="O100" t="s">
        <v>39</v>
      </c>
      <c r="P100" t="s">
        <v>28895</v>
      </c>
    </row>
    <row r="101" spans="1:16" x14ac:dyDescent="0.3">
      <c r="A101" t="s">
        <v>19702</v>
      </c>
      <c r="B101" t="s">
        <v>19703</v>
      </c>
      <c r="C101" t="s">
        <v>29044</v>
      </c>
      <c r="D101" t="s">
        <v>29045</v>
      </c>
      <c r="E101" t="s">
        <v>73</v>
      </c>
      <c r="F101" t="s">
        <v>2242</v>
      </c>
      <c r="G101" t="s">
        <v>19701</v>
      </c>
      <c r="H101" t="s">
        <v>193</v>
      </c>
      <c r="J101" t="s">
        <v>2272</v>
      </c>
      <c r="K101" t="s">
        <v>19706</v>
      </c>
      <c r="L101" t="s">
        <v>26</v>
      </c>
      <c r="M101" t="s">
        <v>27</v>
      </c>
      <c r="P101" t="s">
        <v>28895</v>
      </c>
    </row>
    <row r="102" spans="1:16" x14ac:dyDescent="0.3">
      <c r="A102" t="s">
        <v>21654</v>
      </c>
      <c r="B102" t="s">
        <v>21655</v>
      </c>
      <c r="C102" t="s">
        <v>29046</v>
      </c>
      <c r="D102" t="s">
        <v>29047</v>
      </c>
      <c r="E102" t="s">
        <v>52</v>
      </c>
      <c r="F102" t="s">
        <v>34</v>
      </c>
      <c r="G102" t="s">
        <v>20428</v>
      </c>
      <c r="H102" t="s">
        <v>193</v>
      </c>
      <c r="J102" t="s">
        <v>21658</v>
      </c>
      <c r="K102" t="s">
        <v>15398</v>
      </c>
      <c r="L102" t="s">
        <v>26</v>
      </c>
      <c r="M102" t="s">
        <v>27</v>
      </c>
      <c r="P102" t="s">
        <v>28895</v>
      </c>
    </row>
    <row r="103" spans="1:16" x14ac:dyDescent="0.3">
      <c r="A103" t="s">
        <v>21847</v>
      </c>
      <c r="B103" t="s">
        <v>21848</v>
      </c>
      <c r="C103" t="s">
        <v>29048</v>
      </c>
      <c r="D103" t="s">
        <v>21850</v>
      </c>
      <c r="E103" t="s">
        <v>52</v>
      </c>
      <c r="F103" t="s">
        <v>53</v>
      </c>
      <c r="G103" t="s">
        <v>15519</v>
      </c>
      <c r="H103" t="s">
        <v>193</v>
      </c>
      <c r="J103" t="s">
        <v>21851</v>
      </c>
      <c r="K103" t="s">
        <v>655</v>
      </c>
      <c r="L103" t="s">
        <v>26</v>
      </c>
      <c r="M103" t="s">
        <v>27</v>
      </c>
      <c r="P103" t="s">
        <v>28895</v>
      </c>
    </row>
    <row r="104" spans="1:16" x14ac:dyDescent="0.3">
      <c r="A104" t="s">
        <v>26350</v>
      </c>
      <c r="B104" t="s">
        <v>26351</v>
      </c>
      <c r="C104" t="s">
        <v>29049</v>
      </c>
      <c r="D104" t="s">
        <v>29050</v>
      </c>
      <c r="E104" t="s">
        <v>117</v>
      </c>
      <c r="F104" t="s">
        <v>53</v>
      </c>
      <c r="G104" t="s">
        <v>19684</v>
      </c>
      <c r="I104" t="s">
        <v>1162</v>
      </c>
      <c r="J104" t="s">
        <v>26354</v>
      </c>
      <c r="K104" t="s">
        <v>1342</v>
      </c>
      <c r="L104" t="s">
        <v>26</v>
      </c>
      <c r="M104" t="s">
        <v>26</v>
      </c>
      <c r="O104" t="s">
        <v>39</v>
      </c>
      <c r="P104" t="s">
        <v>28895</v>
      </c>
    </row>
    <row r="105" spans="1:16" x14ac:dyDescent="0.3">
      <c r="A105" t="s">
        <v>2748</v>
      </c>
      <c r="B105" t="s">
        <v>16932</v>
      </c>
      <c r="C105" t="s">
        <v>16933</v>
      </c>
      <c r="D105" t="s">
        <v>16934</v>
      </c>
      <c r="E105" t="s">
        <v>139</v>
      </c>
      <c r="F105" t="s">
        <v>117</v>
      </c>
      <c r="G105" t="s">
        <v>16123</v>
      </c>
      <c r="H105" t="s">
        <v>193</v>
      </c>
      <c r="J105" t="s">
        <v>16935</v>
      </c>
      <c r="K105" t="s">
        <v>14674</v>
      </c>
      <c r="L105" t="s">
        <v>26</v>
      </c>
      <c r="M105" t="s">
        <v>27</v>
      </c>
      <c r="P105" t="s">
        <v>28895</v>
      </c>
    </row>
    <row r="106" spans="1:16" x14ac:dyDescent="0.3">
      <c r="A106" t="s">
        <v>20242</v>
      </c>
      <c r="B106" t="s">
        <v>20243</v>
      </c>
      <c r="C106" t="s">
        <v>29051</v>
      </c>
      <c r="D106" t="s">
        <v>29052</v>
      </c>
      <c r="E106" t="s">
        <v>117</v>
      </c>
      <c r="F106" t="s">
        <v>2733</v>
      </c>
      <c r="G106" t="s">
        <v>16123</v>
      </c>
      <c r="H106" t="s">
        <v>193</v>
      </c>
      <c r="J106" t="s">
        <v>20246</v>
      </c>
      <c r="K106" t="s">
        <v>20247</v>
      </c>
      <c r="L106" t="s">
        <v>26</v>
      </c>
      <c r="M106" t="s">
        <v>27</v>
      </c>
      <c r="P106" t="s">
        <v>28895</v>
      </c>
    </row>
    <row r="107" spans="1:16" x14ac:dyDescent="0.3">
      <c r="A107" t="s">
        <v>20858</v>
      </c>
      <c r="B107" t="s">
        <v>20859</v>
      </c>
      <c r="C107" t="s">
        <v>29053</v>
      </c>
      <c r="D107" t="s">
        <v>29054</v>
      </c>
      <c r="E107" t="s">
        <v>81</v>
      </c>
      <c r="F107" t="s">
        <v>34</v>
      </c>
      <c r="G107" t="s">
        <v>15771</v>
      </c>
      <c r="H107" t="s">
        <v>193</v>
      </c>
      <c r="J107" t="s">
        <v>20862</v>
      </c>
      <c r="K107" t="s">
        <v>20863</v>
      </c>
      <c r="L107" t="s">
        <v>26</v>
      </c>
      <c r="M107" t="s">
        <v>27</v>
      </c>
      <c r="P107" t="s">
        <v>28895</v>
      </c>
    </row>
    <row r="108" spans="1:16" x14ac:dyDescent="0.3">
      <c r="A108" t="s">
        <v>20864</v>
      </c>
      <c r="B108" t="s">
        <v>20865</v>
      </c>
      <c r="C108" t="s">
        <v>29055</v>
      </c>
      <c r="D108" t="s">
        <v>29056</v>
      </c>
      <c r="E108" t="s">
        <v>52</v>
      </c>
      <c r="F108" t="s">
        <v>53</v>
      </c>
      <c r="G108" t="s">
        <v>16545</v>
      </c>
      <c r="H108" t="s">
        <v>193</v>
      </c>
      <c r="J108" t="s">
        <v>20868</v>
      </c>
      <c r="K108" t="s">
        <v>151</v>
      </c>
      <c r="L108" t="s">
        <v>26</v>
      </c>
      <c r="M108" t="s">
        <v>27</v>
      </c>
      <c r="P108" t="s">
        <v>28895</v>
      </c>
    </row>
    <row r="109" spans="1:16" x14ac:dyDescent="0.3">
      <c r="A109" t="s">
        <v>24712</v>
      </c>
      <c r="B109" t="s">
        <v>24713</v>
      </c>
      <c r="C109" t="s">
        <v>29057</v>
      </c>
      <c r="D109" t="s">
        <v>29058</v>
      </c>
      <c r="G109" t="s">
        <v>17654</v>
      </c>
      <c r="I109" t="s">
        <v>1422</v>
      </c>
      <c r="J109" t="s">
        <v>1423</v>
      </c>
      <c r="K109" t="s">
        <v>19152</v>
      </c>
      <c r="L109" t="s">
        <v>26</v>
      </c>
      <c r="M109" t="s">
        <v>26</v>
      </c>
      <c r="O109" t="s">
        <v>39</v>
      </c>
      <c r="P109" t="s">
        <v>28895</v>
      </c>
    </row>
    <row r="110" spans="1:16" x14ac:dyDescent="0.3">
      <c r="A110" t="s">
        <v>21693</v>
      </c>
      <c r="B110" t="s">
        <v>21694</v>
      </c>
      <c r="C110" t="s">
        <v>29059</v>
      </c>
      <c r="D110" t="s">
        <v>29060</v>
      </c>
      <c r="E110" t="s">
        <v>52</v>
      </c>
      <c r="F110" t="s">
        <v>34</v>
      </c>
      <c r="G110" t="s">
        <v>21698</v>
      </c>
      <c r="H110" t="s">
        <v>193</v>
      </c>
      <c r="J110" t="s">
        <v>21697</v>
      </c>
      <c r="K110" t="s">
        <v>9980</v>
      </c>
      <c r="L110" t="s">
        <v>26</v>
      </c>
      <c r="M110" t="s">
        <v>27</v>
      </c>
      <c r="P110" t="s">
        <v>28895</v>
      </c>
    </row>
    <row r="111" spans="1:16" x14ac:dyDescent="0.3">
      <c r="A111" t="s">
        <v>23239</v>
      </c>
      <c r="B111" t="s">
        <v>23240</v>
      </c>
      <c r="C111" t="s">
        <v>122</v>
      </c>
      <c r="D111" t="s">
        <v>123</v>
      </c>
      <c r="G111" t="s">
        <v>23238</v>
      </c>
      <c r="I111" t="s">
        <v>142</v>
      </c>
      <c r="J111" t="s">
        <v>125</v>
      </c>
      <c r="K111" t="s">
        <v>126</v>
      </c>
      <c r="L111" t="s">
        <v>26</v>
      </c>
      <c r="M111" t="s">
        <v>26</v>
      </c>
      <c r="O111" t="s">
        <v>39</v>
      </c>
      <c r="P111" t="s">
        <v>28895</v>
      </c>
    </row>
    <row r="112" spans="1:16" x14ac:dyDescent="0.3">
      <c r="A112" t="s">
        <v>25756</v>
      </c>
      <c r="B112" t="s">
        <v>25757</v>
      </c>
      <c r="C112" t="s">
        <v>29061</v>
      </c>
      <c r="D112" t="s">
        <v>29062</v>
      </c>
      <c r="E112" t="s">
        <v>52</v>
      </c>
      <c r="F112" t="s">
        <v>117</v>
      </c>
      <c r="G112" t="s">
        <v>25743</v>
      </c>
      <c r="I112" t="s">
        <v>1843</v>
      </c>
      <c r="J112" t="s">
        <v>25760</v>
      </c>
      <c r="K112" t="s">
        <v>240</v>
      </c>
      <c r="L112" t="s">
        <v>26</v>
      </c>
      <c r="M112" t="s">
        <v>26</v>
      </c>
      <c r="O112" t="s">
        <v>39</v>
      </c>
      <c r="P112" t="s">
        <v>28895</v>
      </c>
    </row>
    <row r="113" spans="1:16" x14ac:dyDescent="0.3">
      <c r="A113" t="s">
        <v>21771</v>
      </c>
      <c r="B113" t="s">
        <v>21772</v>
      </c>
      <c r="C113" t="s">
        <v>29063</v>
      </c>
      <c r="D113" t="s">
        <v>21774</v>
      </c>
      <c r="G113" t="s">
        <v>15760</v>
      </c>
      <c r="H113" t="s">
        <v>193</v>
      </c>
      <c r="J113" t="s">
        <v>21775</v>
      </c>
      <c r="K113" t="s">
        <v>7103</v>
      </c>
      <c r="L113" t="s">
        <v>26</v>
      </c>
      <c r="M113" t="s">
        <v>27</v>
      </c>
      <c r="P113" t="s">
        <v>28895</v>
      </c>
    </row>
    <row r="114" spans="1:16" x14ac:dyDescent="0.3">
      <c r="A114" t="s">
        <v>18347</v>
      </c>
      <c r="B114" t="s">
        <v>18348</v>
      </c>
      <c r="C114" t="s">
        <v>29064</v>
      </c>
      <c r="D114" t="s">
        <v>29065</v>
      </c>
      <c r="G114" t="s">
        <v>15524</v>
      </c>
      <c r="H114" t="s">
        <v>193</v>
      </c>
      <c r="J114" t="s">
        <v>18351</v>
      </c>
      <c r="K114" t="s">
        <v>12696</v>
      </c>
      <c r="L114" t="s">
        <v>26</v>
      </c>
      <c r="M114" t="s">
        <v>27</v>
      </c>
      <c r="P114" t="s">
        <v>28895</v>
      </c>
    </row>
    <row r="115" spans="1:16" x14ac:dyDescent="0.3">
      <c r="A115" t="s">
        <v>17061</v>
      </c>
      <c r="B115" t="s">
        <v>17062</v>
      </c>
      <c r="C115" t="s">
        <v>29066</v>
      </c>
      <c r="D115" t="s">
        <v>29067</v>
      </c>
      <c r="E115" t="s">
        <v>81</v>
      </c>
      <c r="F115" t="s">
        <v>433</v>
      </c>
      <c r="G115" t="s">
        <v>17026</v>
      </c>
      <c r="H115" t="s">
        <v>193</v>
      </c>
      <c r="J115" t="s">
        <v>17065</v>
      </c>
      <c r="K115" t="s">
        <v>8832</v>
      </c>
      <c r="L115" t="s">
        <v>26</v>
      </c>
      <c r="M115" t="s">
        <v>27</v>
      </c>
      <c r="P115" t="s">
        <v>28895</v>
      </c>
    </row>
    <row r="116" spans="1:16" x14ac:dyDescent="0.3">
      <c r="A116" t="s">
        <v>26455</v>
      </c>
      <c r="B116" t="s">
        <v>26456</v>
      </c>
      <c r="C116" t="s">
        <v>29068</v>
      </c>
      <c r="D116" t="s">
        <v>29069</v>
      </c>
      <c r="E116" t="s">
        <v>213</v>
      </c>
      <c r="F116" t="s">
        <v>52</v>
      </c>
      <c r="G116" t="s">
        <v>19684</v>
      </c>
      <c r="I116" t="s">
        <v>1162</v>
      </c>
      <c r="J116" t="s">
        <v>26459</v>
      </c>
      <c r="K116" t="s">
        <v>7624</v>
      </c>
      <c r="L116" t="s">
        <v>26</v>
      </c>
      <c r="M116" t="s">
        <v>26</v>
      </c>
      <c r="O116" t="s">
        <v>39</v>
      </c>
      <c r="P116" t="s">
        <v>28895</v>
      </c>
    </row>
    <row r="117" spans="1:16" x14ac:dyDescent="0.3">
      <c r="A117" t="s">
        <v>19667</v>
      </c>
      <c r="B117" t="s">
        <v>19668</v>
      </c>
      <c r="C117" t="s">
        <v>19669</v>
      </c>
      <c r="D117" t="s">
        <v>29070</v>
      </c>
      <c r="E117" t="s">
        <v>20</v>
      </c>
      <c r="F117" t="s">
        <v>3422</v>
      </c>
      <c r="G117" t="s">
        <v>15957</v>
      </c>
      <c r="H117" t="s">
        <v>193</v>
      </c>
      <c r="J117" t="s">
        <v>19671</v>
      </c>
      <c r="K117" t="s">
        <v>16448</v>
      </c>
      <c r="L117" t="s">
        <v>26</v>
      </c>
      <c r="M117" t="s">
        <v>27</v>
      </c>
      <c r="P117" t="s">
        <v>28895</v>
      </c>
    </row>
    <row r="118" spans="1:16" x14ac:dyDescent="0.3">
      <c r="A118" t="s">
        <v>25117</v>
      </c>
      <c r="B118" t="s">
        <v>25118</v>
      </c>
      <c r="C118" t="s">
        <v>29071</v>
      </c>
      <c r="D118" t="s">
        <v>29072</v>
      </c>
      <c r="E118" t="s">
        <v>52</v>
      </c>
      <c r="F118" t="s">
        <v>117</v>
      </c>
      <c r="G118" t="s">
        <v>23238</v>
      </c>
      <c r="I118" t="s">
        <v>2334</v>
      </c>
      <c r="J118" t="s">
        <v>25121</v>
      </c>
      <c r="K118" t="s">
        <v>4333</v>
      </c>
      <c r="L118" t="s">
        <v>26</v>
      </c>
      <c r="M118" t="s">
        <v>26</v>
      </c>
      <c r="O118" t="s">
        <v>39</v>
      </c>
      <c r="P118" t="s">
        <v>28895</v>
      </c>
    </row>
    <row r="119" spans="1:16" x14ac:dyDescent="0.3">
      <c r="A119" t="s">
        <v>26042</v>
      </c>
      <c r="B119" t="s">
        <v>26043</v>
      </c>
      <c r="C119" t="s">
        <v>29073</v>
      </c>
      <c r="D119" t="s">
        <v>29074</v>
      </c>
      <c r="G119" t="s">
        <v>26047</v>
      </c>
      <c r="I119" t="s">
        <v>25836</v>
      </c>
      <c r="J119" t="s">
        <v>26046</v>
      </c>
      <c r="K119" t="s">
        <v>90</v>
      </c>
      <c r="L119" t="s">
        <v>26</v>
      </c>
      <c r="M119" t="s">
        <v>26</v>
      </c>
      <c r="O119" t="s">
        <v>39</v>
      </c>
      <c r="P119" t="s">
        <v>28895</v>
      </c>
    </row>
    <row r="120" spans="1:16" x14ac:dyDescent="0.3">
      <c r="A120" t="s">
        <v>26420</v>
      </c>
      <c r="B120" t="s">
        <v>26421</v>
      </c>
      <c r="C120" t="s">
        <v>29075</v>
      </c>
      <c r="D120" t="s">
        <v>29076</v>
      </c>
      <c r="E120" t="s">
        <v>52</v>
      </c>
      <c r="F120" t="s">
        <v>33</v>
      </c>
      <c r="G120" t="s">
        <v>19684</v>
      </c>
      <c r="I120" t="s">
        <v>1162</v>
      </c>
      <c r="J120" t="s">
        <v>26424</v>
      </c>
      <c r="K120" t="s">
        <v>23935</v>
      </c>
      <c r="L120" t="s">
        <v>26</v>
      </c>
      <c r="M120" t="s">
        <v>26</v>
      </c>
      <c r="O120" t="s">
        <v>39</v>
      </c>
      <c r="P120" t="s">
        <v>28895</v>
      </c>
    </row>
    <row r="121" spans="1:16" x14ac:dyDescent="0.3">
      <c r="A121" t="s">
        <v>15502</v>
      </c>
      <c r="B121" t="s">
        <v>15503</v>
      </c>
      <c r="C121" t="s">
        <v>29077</v>
      </c>
      <c r="D121" t="s">
        <v>29078</v>
      </c>
      <c r="E121" t="s">
        <v>52</v>
      </c>
      <c r="F121" t="s">
        <v>33</v>
      </c>
      <c r="G121" t="s">
        <v>15340</v>
      </c>
      <c r="H121" t="s">
        <v>193</v>
      </c>
      <c r="J121" t="s">
        <v>15506</v>
      </c>
      <c r="K121" t="s">
        <v>15507</v>
      </c>
      <c r="L121" t="s">
        <v>26</v>
      </c>
      <c r="M121" t="s">
        <v>27</v>
      </c>
      <c r="P121" t="s">
        <v>28895</v>
      </c>
    </row>
    <row r="122" spans="1:16" x14ac:dyDescent="0.3">
      <c r="A122" t="s">
        <v>22072</v>
      </c>
      <c r="B122" t="s">
        <v>22073</v>
      </c>
      <c r="C122" t="s">
        <v>29079</v>
      </c>
      <c r="D122" t="s">
        <v>29080</v>
      </c>
      <c r="E122" t="s">
        <v>52</v>
      </c>
      <c r="F122" t="s">
        <v>34</v>
      </c>
      <c r="G122" t="s">
        <v>16624</v>
      </c>
      <c r="H122" t="s">
        <v>193</v>
      </c>
      <c r="J122" t="s">
        <v>980</v>
      </c>
      <c r="K122" t="s">
        <v>15377</v>
      </c>
      <c r="L122" t="s">
        <v>26</v>
      </c>
      <c r="M122" t="s">
        <v>27</v>
      </c>
      <c r="P122" t="s">
        <v>28895</v>
      </c>
    </row>
    <row r="123" spans="1:16" x14ac:dyDescent="0.3">
      <c r="A123" t="s">
        <v>15898</v>
      </c>
      <c r="B123" t="s">
        <v>15899</v>
      </c>
      <c r="C123" t="s">
        <v>29081</v>
      </c>
      <c r="D123" t="s">
        <v>15901</v>
      </c>
      <c r="G123" t="s">
        <v>15519</v>
      </c>
      <c r="H123" t="s">
        <v>193</v>
      </c>
      <c r="J123" t="s">
        <v>15902</v>
      </c>
      <c r="K123" t="s">
        <v>15903</v>
      </c>
      <c r="L123" t="s">
        <v>26</v>
      </c>
      <c r="M123" t="s">
        <v>27</v>
      </c>
      <c r="P123" t="s">
        <v>28895</v>
      </c>
    </row>
    <row r="124" spans="1:16" x14ac:dyDescent="0.3">
      <c r="A124" t="s">
        <v>23308</v>
      </c>
      <c r="B124" t="s">
        <v>23309</v>
      </c>
      <c r="C124" t="s">
        <v>29082</v>
      </c>
      <c r="D124" t="s">
        <v>29083</v>
      </c>
      <c r="E124" t="s">
        <v>52</v>
      </c>
      <c r="F124" t="s">
        <v>34</v>
      </c>
      <c r="G124" t="s">
        <v>23238</v>
      </c>
      <c r="I124" t="s">
        <v>142</v>
      </c>
      <c r="J124" t="s">
        <v>23312</v>
      </c>
      <c r="K124" t="s">
        <v>9601</v>
      </c>
      <c r="L124" t="s">
        <v>26</v>
      </c>
      <c r="M124" t="s">
        <v>26</v>
      </c>
      <c r="O124" t="s">
        <v>39</v>
      </c>
      <c r="P124" t="s">
        <v>28895</v>
      </c>
    </row>
    <row r="125" spans="1:16" x14ac:dyDescent="0.3">
      <c r="A125" t="s">
        <v>19679</v>
      </c>
      <c r="B125" t="s">
        <v>19680</v>
      </c>
      <c r="C125" t="s">
        <v>2032</v>
      </c>
      <c r="D125" t="s">
        <v>2033</v>
      </c>
      <c r="G125" t="s">
        <v>19684</v>
      </c>
      <c r="H125" t="s">
        <v>193</v>
      </c>
      <c r="J125" t="s">
        <v>19683</v>
      </c>
      <c r="K125" t="s">
        <v>2035</v>
      </c>
      <c r="L125" t="s">
        <v>26</v>
      </c>
      <c r="M125" t="s">
        <v>27</v>
      </c>
      <c r="P125" t="s">
        <v>28895</v>
      </c>
    </row>
    <row r="126" spans="1:16" x14ac:dyDescent="0.3">
      <c r="A126" t="s">
        <v>23272</v>
      </c>
      <c r="B126" t="s">
        <v>23273</v>
      </c>
      <c r="C126" t="s">
        <v>29084</v>
      </c>
      <c r="D126" t="s">
        <v>29085</v>
      </c>
      <c r="E126" t="s">
        <v>117</v>
      </c>
      <c r="F126" t="s">
        <v>60</v>
      </c>
      <c r="G126" t="s">
        <v>23238</v>
      </c>
      <c r="I126" t="s">
        <v>142</v>
      </c>
      <c r="J126" t="s">
        <v>23276</v>
      </c>
      <c r="K126" t="s">
        <v>1941</v>
      </c>
      <c r="L126" t="s">
        <v>26</v>
      </c>
      <c r="M126" t="s">
        <v>26</v>
      </c>
      <c r="O126" t="s">
        <v>39</v>
      </c>
      <c r="P126" t="s">
        <v>28895</v>
      </c>
    </row>
    <row r="127" spans="1:16" x14ac:dyDescent="0.3">
      <c r="A127" t="s">
        <v>26607</v>
      </c>
      <c r="B127" t="s">
        <v>26608</v>
      </c>
      <c r="C127" t="s">
        <v>29086</v>
      </c>
      <c r="D127" t="s">
        <v>29087</v>
      </c>
      <c r="G127" t="s">
        <v>19684</v>
      </c>
      <c r="I127" t="s">
        <v>1533</v>
      </c>
      <c r="J127" t="s">
        <v>26611</v>
      </c>
      <c r="K127" t="s">
        <v>6247</v>
      </c>
      <c r="L127" t="s">
        <v>26</v>
      </c>
      <c r="M127" t="s">
        <v>26</v>
      </c>
      <c r="O127" t="s">
        <v>39</v>
      </c>
      <c r="P127" t="s">
        <v>28895</v>
      </c>
    </row>
    <row r="128" spans="1:16" x14ac:dyDescent="0.3">
      <c r="A128" t="s">
        <v>17085</v>
      </c>
      <c r="B128" t="s">
        <v>17086</v>
      </c>
      <c r="C128" t="s">
        <v>29088</v>
      </c>
      <c r="D128" t="s">
        <v>29089</v>
      </c>
      <c r="E128" t="s">
        <v>231</v>
      </c>
      <c r="F128" t="s">
        <v>418</v>
      </c>
      <c r="G128" t="s">
        <v>15524</v>
      </c>
      <c r="H128" t="s">
        <v>193</v>
      </c>
      <c r="J128" t="s">
        <v>17089</v>
      </c>
      <c r="K128" t="s">
        <v>5612</v>
      </c>
      <c r="L128" t="s">
        <v>26</v>
      </c>
      <c r="M128" t="s">
        <v>27</v>
      </c>
      <c r="P128" t="s">
        <v>28895</v>
      </c>
    </row>
    <row r="129" spans="1:16" x14ac:dyDescent="0.3">
      <c r="A129" t="s">
        <v>3489</v>
      </c>
      <c r="B129" t="s">
        <v>21764</v>
      </c>
      <c r="C129" t="s">
        <v>29090</v>
      </c>
      <c r="D129" t="s">
        <v>21766</v>
      </c>
      <c r="E129" t="s">
        <v>53</v>
      </c>
      <c r="F129" t="s">
        <v>53</v>
      </c>
      <c r="G129" t="s">
        <v>17037</v>
      </c>
      <c r="H129" t="s">
        <v>193</v>
      </c>
      <c r="J129" t="s">
        <v>21767</v>
      </c>
      <c r="K129" t="s">
        <v>21768</v>
      </c>
      <c r="L129" t="s">
        <v>26</v>
      </c>
      <c r="M129" t="s">
        <v>27</v>
      </c>
      <c r="P129" t="s">
        <v>28895</v>
      </c>
    </row>
    <row r="130" spans="1:16" x14ac:dyDescent="0.3">
      <c r="A130" t="s">
        <v>21356</v>
      </c>
      <c r="B130" t="s">
        <v>21357</v>
      </c>
      <c r="C130" t="s">
        <v>29091</v>
      </c>
      <c r="D130" t="s">
        <v>29092</v>
      </c>
      <c r="G130" t="s">
        <v>15760</v>
      </c>
      <c r="H130" t="s">
        <v>193</v>
      </c>
      <c r="J130" t="s">
        <v>21360</v>
      </c>
      <c r="K130" t="s">
        <v>11592</v>
      </c>
      <c r="L130" t="s">
        <v>26</v>
      </c>
      <c r="M130" t="s">
        <v>27</v>
      </c>
      <c r="P130" t="s">
        <v>28895</v>
      </c>
    </row>
    <row r="131" spans="1:16" x14ac:dyDescent="0.3">
      <c r="A131" t="s">
        <v>20449</v>
      </c>
      <c r="B131" t="s">
        <v>20450</v>
      </c>
      <c r="C131" t="s">
        <v>29093</v>
      </c>
      <c r="D131" t="s">
        <v>29094</v>
      </c>
      <c r="E131" t="s">
        <v>117</v>
      </c>
      <c r="F131" t="s">
        <v>117</v>
      </c>
      <c r="G131" t="s">
        <v>16317</v>
      </c>
      <c r="H131" t="s">
        <v>193</v>
      </c>
      <c r="J131" t="s">
        <v>2236</v>
      </c>
      <c r="K131" t="s">
        <v>620</v>
      </c>
      <c r="L131" t="s">
        <v>26</v>
      </c>
      <c r="M131" t="s">
        <v>27</v>
      </c>
      <c r="P131" t="s">
        <v>28895</v>
      </c>
    </row>
    <row r="132" spans="1:16" x14ac:dyDescent="0.3">
      <c r="A132" t="s">
        <v>25732</v>
      </c>
      <c r="B132" t="s">
        <v>25733</v>
      </c>
      <c r="C132" t="s">
        <v>8405</v>
      </c>
      <c r="D132" t="s">
        <v>29095</v>
      </c>
      <c r="E132" t="s">
        <v>81</v>
      </c>
      <c r="F132" t="s">
        <v>101</v>
      </c>
      <c r="G132" t="s">
        <v>25737</v>
      </c>
      <c r="I132" t="s">
        <v>1843</v>
      </c>
      <c r="J132" t="s">
        <v>25736</v>
      </c>
      <c r="K132" t="s">
        <v>8259</v>
      </c>
      <c r="L132" t="s">
        <v>26</v>
      </c>
      <c r="M132" t="s">
        <v>26</v>
      </c>
      <c r="O132" t="s">
        <v>39</v>
      </c>
      <c r="P132" t="s">
        <v>28895</v>
      </c>
    </row>
    <row r="133" spans="1:16" x14ac:dyDescent="0.3">
      <c r="A133" t="s">
        <v>20840</v>
      </c>
      <c r="B133" t="s">
        <v>20841</v>
      </c>
      <c r="C133" t="s">
        <v>3964</v>
      </c>
      <c r="D133" t="s">
        <v>3965</v>
      </c>
      <c r="G133" t="s">
        <v>15760</v>
      </c>
      <c r="H133" t="s">
        <v>193</v>
      </c>
      <c r="J133" t="s">
        <v>3966</v>
      </c>
      <c r="K133" t="s">
        <v>1466</v>
      </c>
      <c r="L133" t="s">
        <v>26</v>
      </c>
      <c r="M133" t="s">
        <v>27</v>
      </c>
      <c r="P133" t="s">
        <v>28895</v>
      </c>
    </row>
    <row r="134" spans="1:16" x14ac:dyDescent="0.3">
      <c r="A134" t="s">
        <v>27164</v>
      </c>
      <c r="B134" t="s">
        <v>27165</v>
      </c>
      <c r="C134" t="s">
        <v>29096</v>
      </c>
      <c r="D134" t="s">
        <v>29097</v>
      </c>
      <c r="E134" t="s">
        <v>33</v>
      </c>
      <c r="F134" t="s">
        <v>53</v>
      </c>
      <c r="G134" t="s">
        <v>27169</v>
      </c>
      <c r="I134" t="s">
        <v>27170</v>
      </c>
      <c r="J134" t="s">
        <v>27168</v>
      </c>
      <c r="K134" t="s">
        <v>6208</v>
      </c>
      <c r="L134" t="s">
        <v>26</v>
      </c>
      <c r="M134" t="s">
        <v>26</v>
      </c>
      <c r="P134" t="s">
        <v>28895</v>
      </c>
    </row>
    <row r="135" spans="1:16" x14ac:dyDescent="0.3">
      <c r="A135" t="s">
        <v>26507</v>
      </c>
      <c r="B135" t="s">
        <v>26508</v>
      </c>
      <c r="C135" t="s">
        <v>29098</v>
      </c>
      <c r="D135" t="s">
        <v>29099</v>
      </c>
      <c r="E135" t="s">
        <v>52</v>
      </c>
      <c r="F135" t="s">
        <v>53</v>
      </c>
      <c r="G135" t="s">
        <v>19684</v>
      </c>
      <c r="I135" t="s">
        <v>1162</v>
      </c>
      <c r="J135" t="s">
        <v>26511</v>
      </c>
      <c r="K135" t="s">
        <v>8533</v>
      </c>
      <c r="L135" t="s">
        <v>26</v>
      </c>
      <c r="M135" t="s">
        <v>26</v>
      </c>
      <c r="O135" t="s">
        <v>39</v>
      </c>
      <c r="P135" t="s">
        <v>28895</v>
      </c>
    </row>
    <row r="136" spans="1:16" x14ac:dyDescent="0.3">
      <c r="A136" t="s">
        <v>19643</v>
      </c>
      <c r="B136" t="s">
        <v>19644</v>
      </c>
      <c r="C136" t="s">
        <v>29100</v>
      </c>
      <c r="D136" t="s">
        <v>29101</v>
      </c>
      <c r="E136" t="s">
        <v>52</v>
      </c>
      <c r="F136" t="s">
        <v>53</v>
      </c>
      <c r="G136" t="s">
        <v>15532</v>
      </c>
      <c r="H136" t="s">
        <v>193</v>
      </c>
      <c r="J136" t="s">
        <v>19647</v>
      </c>
      <c r="K136" t="s">
        <v>19648</v>
      </c>
      <c r="L136" t="s">
        <v>26</v>
      </c>
      <c r="M136" t="s">
        <v>27</v>
      </c>
      <c r="P136" t="s">
        <v>28895</v>
      </c>
    </row>
    <row r="137" spans="1:16" x14ac:dyDescent="0.3">
      <c r="A137" t="s">
        <v>22153</v>
      </c>
      <c r="B137" t="s">
        <v>22154</v>
      </c>
      <c r="C137" t="s">
        <v>22155</v>
      </c>
      <c r="D137" t="s">
        <v>22156</v>
      </c>
      <c r="E137" t="s">
        <v>52</v>
      </c>
      <c r="F137" t="s">
        <v>33</v>
      </c>
      <c r="G137" t="s">
        <v>17026</v>
      </c>
      <c r="H137" t="s">
        <v>193</v>
      </c>
      <c r="J137" t="s">
        <v>22157</v>
      </c>
      <c r="K137" t="s">
        <v>5115</v>
      </c>
      <c r="L137" t="s">
        <v>26</v>
      </c>
      <c r="M137" t="s">
        <v>27</v>
      </c>
      <c r="P137" t="s">
        <v>28895</v>
      </c>
    </row>
    <row r="138" spans="1:16" x14ac:dyDescent="0.3">
      <c r="A138" t="s">
        <v>15520</v>
      </c>
      <c r="B138" t="s">
        <v>15521</v>
      </c>
      <c r="C138" t="s">
        <v>29102</v>
      </c>
      <c r="D138" t="s">
        <v>29103</v>
      </c>
      <c r="E138" t="s">
        <v>721</v>
      </c>
      <c r="F138" t="s">
        <v>290</v>
      </c>
      <c r="G138" t="s">
        <v>15524</v>
      </c>
      <c r="H138" t="s">
        <v>193</v>
      </c>
      <c r="J138" t="s">
        <v>33</v>
      </c>
      <c r="K138" t="s">
        <v>6223</v>
      </c>
      <c r="L138" t="s">
        <v>26</v>
      </c>
      <c r="M138" t="s">
        <v>27</v>
      </c>
      <c r="P138" t="s">
        <v>28895</v>
      </c>
    </row>
    <row r="139" spans="1:16" x14ac:dyDescent="0.3">
      <c r="A139" t="s">
        <v>16675</v>
      </c>
      <c r="B139" t="s">
        <v>16676</v>
      </c>
      <c r="C139" t="s">
        <v>29104</v>
      </c>
      <c r="D139" t="s">
        <v>29105</v>
      </c>
      <c r="E139" t="s">
        <v>168</v>
      </c>
      <c r="F139" t="s">
        <v>2056</v>
      </c>
      <c r="G139" t="s">
        <v>16624</v>
      </c>
      <c r="H139" t="s">
        <v>193</v>
      </c>
      <c r="J139" t="s">
        <v>16679</v>
      </c>
      <c r="K139" t="s">
        <v>12721</v>
      </c>
      <c r="L139" t="s">
        <v>26</v>
      </c>
      <c r="M139" t="s">
        <v>27</v>
      </c>
      <c r="P139" t="s">
        <v>28895</v>
      </c>
    </row>
    <row r="140" spans="1:16" x14ac:dyDescent="0.3">
      <c r="A140" t="s">
        <v>27230</v>
      </c>
      <c r="B140" t="s">
        <v>27231</v>
      </c>
      <c r="C140" t="s">
        <v>29106</v>
      </c>
      <c r="D140" t="s">
        <v>29107</v>
      </c>
      <c r="E140" t="s">
        <v>110</v>
      </c>
      <c r="F140" t="s">
        <v>21</v>
      </c>
      <c r="G140" t="s">
        <v>15744</v>
      </c>
      <c r="I140" t="s">
        <v>27235</v>
      </c>
      <c r="J140" t="s">
        <v>27234</v>
      </c>
      <c r="K140" t="s">
        <v>2771</v>
      </c>
      <c r="L140" t="s">
        <v>26</v>
      </c>
      <c r="M140" t="s">
        <v>26</v>
      </c>
      <c r="O140" t="s">
        <v>39</v>
      </c>
      <c r="P140" t="s">
        <v>28895</v>
      </c>
    </row>
    <row r="141" spans="1:16" x14ac:dyDescent="0.3">
      <c r="A141" t="s">
        <v>21672</v>
      </c>
      <c r="B141" t="s">
        <v>21673</v>
      </c>
      <c r="C141" t="s">
        <v>21674</v>
      </c>
      <c r="D141" t="s">
        <v>21675</v>
      </c>
      <c r="G141" t="s">
        <v>15771</v>
      </c>
      <c r="H141" t="s">
        <v>193</v>
      </c>
      <c r="J141" t="s">
        <v>21676</v>
      </c>
      <c r="K141" t="s">
        <v>10331</v>
      </c>
      <c r="L141" t="s">
        <v>26</v>
      </c>
      <c r="M141" t="s">
        <v>27</v>
      </c>
      <c r="P141" t="s">
        <v>28895</v>
      </c>
    </row>
    <row r="142" spans="1:16" x14ac:dyDescent="0.3">
      <c r="A142" t="s">
        <v>26913</v>
      </c>
      <c r="B142" t="s">
        <v>26914</v>
      </c>
      <c r="C142" t="s">
        <v>29108</v>
      </c>
      <c r="D142" t="s">
        <v>29109</v>
      </c>
      <c r="E142" t="s">
        <v>20</v>
      </c>
      <c r="F142" t="s">
        <v>60</v>
      </c>
      <c r="G142" t="s">
        <v>19895</v>
      </c>
      <c r="I142" t="s">
        <v>7820</v>
      </c>
      <c r="J142" t="s">
        <v>26917</v>
      </c>
      <c r="K142" t="s">
        <v>5135</v>
      </c>
      <c r="L142" t="s">
        <v>26</v>
      </c>
      <c r="M142" t="s">
        <v>26</v>
      </c>
      <c r="O142" t="s">
        <v>39</v>
      </c>
      <c r="P142" t="s">
        <v>28895</v>
      </c>
    </row>
    <row r="143" spans="1:16" x14ac:dyDescent="0.3">
      <c r="A143" t="s">
        <v>17424</v>
      </c>
      <c r="B143" t="s">
        <v>17425</v>
      </c>
      <c r="C143" t="s">
        <v>17426</v>
      </c>
      <c r="D143" t="s">
        <v>29110</v>
      </c>
      <c r="E143" t="s">
        <v>139</v>
      </c>
      <c r="F143" t="s">
        <v>433</v>
      </c>
      <c r="G143" t="s">
        <v>15744</v>
      </c>
      <c r="H143" t="s">
        <v>193</v>
      </c>
      <c r="J143" t="s">
        <v>17428</v>
      </c>
      <c r="K143" t="s">
        <v>17429</v>
      </c>
      <c r="L143" t="s">
        <v>26</v>
      </c>
      <c r="M143" t="s">
        <v>27</v>
      </c>
      <c r="P143" t="s">
        <v>28895</v>
      </c>
    </row>
    <row r="144" spans="1:16" x14ac:dyDescent="0.3">
      <c r="A144" t="s">
        <v>16349</v>
      </c>
      <c r="B144" t="s">
        <v>16350</v>
      </c>
      <c r="C144" t="s">
        <v>29111</v>
      </c>
      <c r="D144" t="s">
        <v>29112</v>
      </c>
      <c r="E144" t="s">
        <v>240</v>
      </c>
      <c r="F144" t="s">
        <v>1129</v>
      </c>
      <c r="G144" t="s">
        <v>15744</v>
      </c>
      <c r="H144" t="s">
        <v>193</v>
      </c>
      <c r="J144" t="s">
        <v>16353</v>
      </c>
      <c r="K144" t="s">
        <v>3180</v>
      </c>
      <c r="L144" t="s">
        <v>26</v>
      </c>
      <c r="M144" t="s">
        <v>27</v>
      </c>
      <c r="P144" t="s">
        <v>28895</v>
      </c>
    </row>
    <row r="145" spans="1:16" x14ac:dyDescent="0.3">
      <c r="A145" t="s">
        <v>21634</v>
      </c>
      <c r="B145" t="s">
        <v>21635</v>
      </c>
      <c r="C145" t="s">
        <v>29113</v>
      </c>
      <c r="D145" t="s">
        <v>29114</v>
      </c>
      <c r="E145" t="s">
        <v>52</v>
      </c>
      <c r="F145" t="s">
        <v>33</v>
      </c>
      <c r="G145" t="s">
        <v>15744</v>
      </c>
      <c r="H145" t="s">
        <v>193</v>
      </c>
      <c r="J145" t="s">
        <v>21638</v>
      </c>
      <c r="K145" t="s">
        <v>9512</v>
      </c>
      <c r="L145" t="s">
        <v>26</v>
      </c>
      <c r="M145" t="s">
        <v>27</v>
      </c>
      <c r="P145" t="s">
        <v>28895</v>
      </c>
    </row>
    <row r="146" spans="1:16" x14ac:dyDescent="0.3">
      <c r="A146" t="s">
        <v>26664</v>
      </c>
      <c r="B146" t="s">
        <v>26665</v>
      </c>
      <c r="C146" t="s">
        <v>29115</v>
      </c>
      <c r="D146" t="s">
        <v>29116</v>
      </c>
      <c r="E146" t="s">
        <v>52</v>
      </c>
      <c r="F146" t="s">
        <v>53</v>
      </c>
      <c r="G146" t="s">
        <v>15919</v>
      </c>
      <c r="I146" t="s">
        <v>1533</v>
      </c>
      <c r="J146" t="s">
        <v>26668</v>
      </c>
      <c r="K146" t="s">
        <v>8674</v>
      </c>
      <c r="L146" t="s">
        <v>26</v>
      </c>
      <c r="M146" t="s">
        <v>26</v>
      </c>
      <c r="O146" t="s">
        <v>39</v>
      </c>
      <c r="P146" t="s">
        <v>28895</v>
      </c>
    </row>
    <row r="147" spans="1:16" x14ac:dyDescent="0.3">
      <c r="A147" t="s">
        <v>17689</v>
      </c>
      <c r="B147" t="s">
        <v>17690</v>
      </c>
      <c r="C147" t="s">
        <v>29117</v>
      </c>
      <c r="D147" t="s">
        <v>29118</v>
      </c>
      <c r="E147" t="s">
        <v>117</v>
      </c>
      <c r="F147" t="s">
        <v>117</v>
      </c>
      <c r="G147" t="s">
        <v>15744</v>
      </c>
      <c r="H147" t="s">
        <v>193</v>
      </c>
      <c r="J147" t="s">
        <v>17693</v>
      </c>
      <c r="K147" t="s">
        <v>17694</v>
      </c>
      <c r="L147" t="s">
        <v>26</v>
      </c>
      <c r="M147" t="s">
        <v>27</v>
      </c>
      <c r="P147" t="s">
        <v>28895</v>
      </c>
    </row>
    <row r="148" spans="1:16" x14ac:dyDescent="0.3">
      <c r="A148" t="s">
        <v>23563</v>
      </c>
      <c r="B148" t="s">
        <v>23564</v>
      </c>
      <c r="C148" t="s">
        <v>29119</v>
      </c>
      <c r="D148" t="s">
        <v>29120</v>
      </c>
      <c r="G148" t="s">
        <v>15532</v>
      </c>
      <c r="I148" t="s">
        <v>9680</v>
      </c>
      <c r="J148" t="s">
        <v>23567</v>
      </c>
      <c r="K148" t="s">
        <v>3269</v>
      </c>
      <c r="L148" t="s">
        <v>26</v>
      </c>
      <c r="M148" t="s">
        <v>26</v>
      </c>
      <c r="O148" t="s">
        <v>39</v>
      </c>
      <c r="P148" t="s">
        <v>28895</v>
      </c>
    </row>
    <row r="149" spans="1:16" x14ac:dyDescent="0.3">
      <c r="A149" t="s">
        <v>19618</v>
      </c>
      <c r="B149" t="s">
        <v>19619</v>
      </c>
      <c r="C149" t="s">
        <v>29121</v>
      </c>
      <c r="D149" t="s">
        <v>29122</v>
      </c>
      <c r="G149" t="s">
        <v>16545</v>
      </c>
      <c r="H149" t="s">
        <v>193</v>
      </c>
      <c r="J149" t="s">
        <v>19622</v>
      </c>
      <c r="K149" t="s">
        <v>906</v>
      </c>
      <c r="L149" t="s">
        <v>26</v>
      </c>
      <c r="M149" t="s">
        <v>27</v>
      </c>
      <c r="P149" t="s">
        <v>28895</v>
      </c>
    </row>
    <row r="150" spans="1:16" x14ac:dyDescent="0.3">
      <c r="A150" t="s">
        <v>24802</v>
      </c>
      <c r="B150" t="s">
        <v>24803</v>
      </c>
      <c r="C150" t="s">
        <v>29123</v>
      </c>
      <c r="D150" t="s">
        <v>29124</v>
      </c>
      <c r="G150" t="s">
        <v>23238</v>
      </c>
      <c r="I150" t="s">
        <v>9012</v>
      </c>
      <c r="J150" t="s">
        <v>24806</v>
      </c>
      <c r="K150" t="s">
        <v>22760</v>
      </c>
      <c r="L150" t="s">
        <v>26</v>
      </c>
      <c r="M150" t="s">
        <v>26</v>
      </c>
      <c r="O150" t="s">
        <v>39</v>
      </c>
      <c r="P150" t="s">
        <v>28895</v>
      </c>
    </row>
    <row r="151" spans="1:16" x14ac:dyDescent="0.3">
      <c r="A151" t="s">
        <v>17845</v>
      </c>
      <c r="B151" t="s">
        <v>17846</v>
      </c>
      <c r="C151" t="s">
        <v>29125</v>
      </c>
      <c r="D151" t="s">
        <v>17848</v>
      </c>
      <c r="E151" t="s">
        <v>52</v>
      </c>
      <c r="F151" t="s">
        <v>53</v>
      </c>
      <c r="G151" t="s">
        <v>16209</v>
      </c>
      <c r="H151" t="s">
        <v>193</v>
      </c>
      <c r="J151" t="s">
        <v>17849</v>
      </c>
      <c r="K151" t="s">
        <v>17840</v>
      </c>
      <c r="L151" t="s">
        <v>26</v>
      </c>
      <c r="M151" t="s">
        <v>27</v>
      </c>
      <c r="P151" t="s">
        <v>28895</v>
      </c>
    </row>
    <row r="152" spans="1:16" x14ac:dyDescent="0.3">
      <c r="A152" t="s">
        <v>17830</v>
      </c>
      <c r="B152" t="s">
        <v>17831</v>
      </c>
      <c r="C152" t="s">
        <v>29126</v>
      </c>
      <c r="D152" t="s">
        <v>29127</v>
      </c>
      <c r="E152" t="s">
        <v>81</v>
      </c>
      <c r="F152" t="s">
        <v>34</v>
      </c>
      <c r="G152" t="s">
        <v>16209</v>
      </c>
      <c r="H152" t="s">
        <v>193</v>
      </c>
      <c r="J152" t="s">
        <v>17834</v>
      </c>
      <c r="K152" t="s">
        <v>6223</v>
      </c>
      <c r="L152" t="s">
        <v>26</v>
      </c>
      <c r="M152" t="s">
        <v>27</v>
      </c>
      <c r="P152" t="s">
        <v>28895</v>
      </c>
    </row>
    <row r="153" spans="1:16" x14ac:dyDescent="0.3">
      <c r="A153" t="s">
        <v>21629</v>
      </c>
      <c r="B153" t="s">
        <v>21630</v>
      </c>
      <c r="C153" t="s">
        <v>21631</v>
      </c>
      <c r="D153" t="s">
        <v>29128</v>
      </c>
      <c r="E153" t="s">
        <v>52</v>
      </c>
      <c r="F153" t="s">
        <v>52</v>
      </c>
      <c r="G153" t="s">
        <v>20408</v>
      </c>
      <c r="H153" t="s">
        <v>193</v>
      </c>
      <c r="J153" t="s">
        <v>21633</v>
      </c>
      <c r="K153" t="s">
        <v>1516</v>
      </c>
      <c r="L153" t="s">
        <v>26</v>
      </c>
      <c r="M153" t="s">
        <v>27</v>
      </c>
      <c r="P153" t="s">
        <v>28895</v>
      </c>
    </row>
    <row r="154" spans="1:16" x14ac:dyDescent="0.3">
      <c r="A154" t="s">
        <v>22267</v>
      </c>
      <c r="B154" t="s">
        <v>22268</v>
      </c>
      <c r="C154" t="s">
        <v>29129</v>
      </c>
      <c r="D154" t="s">
        <v>22270</v>
      </c>
      <c r="E154" t="s">
        <v>52</v>
      </c>
      <c r="F154" t="s">
        <v>53</v>
      </c>
      <c r="G154" t="s">
        <v>15519</v>
      </c>
      <c r="H154" t="s">
        <v>193</v>
      </c>
      <c r="J154" t="s">
        <v>22271</v>
      </c>
      <c r="K154" t="s">
        <v>22272</v>
      </c>
      <c r="L154" t="s">
        <v>26</v>
      </c>
      <c r="M154" t="s">
        <v>27</v>
      </c>
      <c r="P154" t="s">
        <v>28895</v>
      </c>
    </row>
    <row r="155" spans="1:16" x14ac:dyDescent="0.3">
      <c r="A155" t="s">
        <v>21404</v>
      </c>
      <c r="B155" t="s">
        <v>21405</v>
      </c>
      <c r="C155" t="s">
        <v>29130</v>
      </c>
      <c r="D155" t="s">
        <v>29131</v>
      </c>
      <c r="E155" t="s">
        <v>139</v>
      </c>
      <c r="F155" t="s">
        <v>117</v>
      </c>
      <c r="G155" t="s">
        <v>15532</v>
      </c>
      <c r="H155" t="s">
        <v>193</v>
      </c>
      <c r="J155" t="s">
        <v>10724</v>
      </c>
      <c r="K155" t="s">
        <v>13086</v>
      </c>
      <c r="L155" t="s">
        <v>26</v>
      </c>
      <c r="M155" t="s">
        <v>27</v>
      </c>
      <c r="P155" t="s">
        <v>28895</v>
      </c>
    </row>
    <row r="156" spans="1:16" x14ac:dyDescent="0.3">
      <c r="A156" t="s">
        <v>19874</v>
      </c>
      <c r="B156" t="s">
        <v>19875</v>
      </c>
      <c r="C156" t="s">
        <v>29132</v>
      </c>
      <c r="D156" t="s">
        <v>29133</v>
      </c>
      <c r="G156" t="s">
        <v>15760</v>
      </c>
      <c r="H156" t="s">
        <v>193</v>
      </c>
      <c r="J156" t="s">
        <v>19878</v>
      </c>
      <c r="K156" t="s">
        <v>5282</v>
      </c>
      <c r="L156" t="s">
        <v>26</v>
      </c>
      <c r="M156" t="s">
        <v>27</v>
      </c>
      <c r="P156" t="s">
        <v>28895</v>
      </c>
    </row>
    <row r="157" spans="1:16" x14ac:dyDescent="0.3">
      <c r="A157" t="s">
        <v>23256</v>
      </c>
      <c r="B157" t="s">
        <v>23257</v>
      </c>
      <c r="C157" t="s">
        <v>23258</v>
      </c>
      <c r="D157" t="s">
        <v>29134</v>
      </c>
      <c r="E157" t="s">
        <v>231</v>
      </c>
      <c r="F157" t="s">
        <v>290</v>
      </c>
      <c r="G157" t="s">
        <v>23238</v>
      </c>
      <c r="I157" t="s">
        <v>142</v>
      </c>
      <c r="J157" t="s">
        <v>12082</v>
      </c>
      <c r="K157" t="s">
        <v>676</v>
      </c>
      <c r="L157" t="s">
        <v>26</v>
      </c>
      <c r="M157" t="s">
        <v>26</v>
      </c>
      <c r="O157" t="s">
        <v>39</v>
      </c>
      <c r="P157" t="s">
        <v>28895</v>
      </c>
    </row>
    <row r="158" spans="1:16" x14ac:dyDescent="0.3">
      <c r="A158" t="s">
        <v>17123</v>
      </c>
      <c r="B158" t="s">
        <v>17124</v>
      </c>
      <c r="C158" t="s">
        <v>29135</v>
      </c>
      <c r="D158" t="s">
        <v>29136</v>
      </c>
      <c r="E158" t="s">
        <v>223</v>
      </c>
      <c r="F158" t="s">
        <v>17129</v>
      </c>
      <c r="G158" t="s">
        <v>17128</v>
      </c>
      <c r="H158" t="s">
        <v>45</v>
      </c>
      <c r="J158" t="s">
        <v>17127</v>
      </c>
      <c r="K158" t="s">
        <v>6059</v>
      </c>
      <c r="L158" t="s">
        <v>26</v>
      </c>
      <c r="M158" t="s">
        <v>27</v>
      </c>
      <c r="P158" t="s">
        <v>28895</v>
      </c>
    </row>
    <row r="159" spans="1:16" x14ac:dyDescent="0.3">
      <c r="A159" t="s">
        <v>19318</v>
      </c>
      <c r="B159" t="s">
        <v>19319</v>
      </c>
      <c r="C159" t="s">
        <v>29137</v>
      </c>
      <c r="D159" t="s">
        <v>29138</v>
      </c>
      <c r="E159" t="s">
        <v>168</v>
      </c>
      <c r="F159" t="s">
        <v>19323</v>
      </c>
      <c r="G159" t="s">
        <v>16647</v>
      </c>
      <c r="H159" t="s">
        <v>193</v>
      </c>
      <c r="J159" t="s">
        <v>19322</v>
      </c>
      <c r="K159" t="s">
        <v>60</v>
      </c>
      <c r="L159" t="s">
        <v>26</v>
      </c>
      <c r="M159" t="s">
        <v>27</v>
      </c>
      <c r="P159" t="s">
        <v>28895</v>
      </c>
    </row>
    <row r="160" spans="1:16" x14ac:dyDescent="0.3">
      <c r="A160" t="s">
        <v>19692</v>
      </c>
      <c r="B160" t="s">
        <v>19693</v>
      </c>
      <c r="C160" t="s">
        <v>29139</v>
      </c>
      <c r="D160" t="s">
        <v>29140</v>
      </c>
      <c r="E160" t="s">
        <v>52</v>
      </c>
      <c r="F160" t="s">
        <v>34</v>
      </c>
      <c r="G160" t="s">
        <v>19696</v>
      </c>
      <c r="H160" t="s">
        <v>193</v>
      </c>
      <c r="J160" t="s">
        <v>2272</v>
      </c>
      <c r="K160" t="s">
        <v>12972</v>
      </c>
      <c r="L160" t="s">
        <v>26</v>
      </c>
      <c r="M160" t="s">
        <v>27</v>
      </c>
      <c r="P160" t="s">
        <v>28895</v>
      </c>
    </row>
    <row r="161" spans="1:16" x14ac:dyDescent="0.3">
      <c r="A161" t="s">
        <v>26497</v>
      </c>
      <c r="B161" t="s">
        <v>26498</v>
      </c>
      <c r="C161" t="s">
        <v>26499</v>
      </c>
      <c r="D161" t="s">
        <v>29141</v>
      </c>
      <c r="E161" t="s">
        <v>33</v>
      </c>
      <c r="F161" t="s">
        <v>34</v>
      </c>
      <c r="G161" t="s">
        <v>19684</v>
      </c>
      <c r="I161" t="s">
        <v>1162</v>
      </c>
      <c r="J161" t="s">
        <v>26501</v>
      </c>
      <c r="K161" t="s">
        <v>4942</v>
      </c>
      <c r="L161" t="s">
        <v>26</v>
      </c>
      <c r="M161" t="s">
        <v>26</v>
      </c>
      <c r="O161" t="s">
        <v>39</v>
      </c>
      <c r="P161" t="s">
        <v>28895</v>
      </c>
    </row>
    <row r="162" spans="1:16" x14ac:dyDescent="0.3">
      <c r="A162" t="s">
        <v>26415</v>
      </c>
      <c r="B162" t="s">
        <v>26416</v>
      </c>
      <c r="C162" t="s">
        <v>29142</v>
      </c>
      <c r="D162" t="s">
        <v>26418</v>
      </c>
      <c r="G162" t="s">
        <v>21981</v>
      </c>
      <c r="I162" t="s">
        <v>1162</v>
      </c>
      <c r="J162" t="s">
        <v>26419</v>
      </c>
      <c r="K162" t="s">
        <v>929</v>
      </c>
      <c r="L162" t="s">
        <v>26</v>
      </c>
      <c r="M162" t="s">
        <v>26</v>
      </c>
      <c r="O162" t="s">
        <v>39</v>
      </c>
      <c r="P162" t="s">
        <v>28895</v>
      </c>
    </row>
    <row r="163" spans="1:16" x14ac:dyDescent="0.3">
      <c r="A163" t="s">
        <v>20287</v>
      </c>
      <c r="B163" t="s">
        <v>20288</v>
      </c>
      <c r="C163" t="s">
        <v>29143</v>
      </c>
      <c r="D163" t="s">
        <v>29144</v>
      </c>
      <c r="E163" t="s">
        <v>81</v>
      </c>
      <c r="F163" t="s">
        <v>117</v>
      </c>
      <c r="G163" t="s">
        <v>16328</v>
      </c>
      <c r="H163" t="s">
        <v>193</v>
      </c>
      <c r="J163" t="s">
        <v>20291</v>
      </c>
      <c r="K163" t="s">
        <v>18363</v>
      </c>
      <c r="L163" t="s">
        <v>26</v>
      </c>
      <c r="M163" t="s">
        <v>27</v>
      </c>
      <c r="P163" t="s">
        <v>28895</v>
      </c>
    </row>
    <row r="164" spans="1:16" x14ac:dyDescent="0.3">
      <c r="A164" t="s">
        <v>26328</v>
      </c>
      <c r="B164" t="s">
        <v>26329</v>
      </c>
      <c r="C164" t="s">
        <v>29145</v>
      </c>
      <c r="D164" t="s">
        <v>29146</v>
      </c>
      <c r="E164" t="s">
        <v>52</v>
      </c>
      <c r="F164" t="s">
        <v>33</v>
      </c>
      <c r="G164" t="s">
        <v>19684</v>
      </c>
      <c r="I164" t="s">
        <v>1162</v>
      </c>
      <c r="J164" t="s">
        <v>26332</v>
      </c>
      <c r="K164" t="s">
        <v>804</v>
      </c>
      <c r="L164" t="s">
        <v>26</v>
      </c>
      <c r="M164" t="s">
        <v>26</v>
      </c>
      <c r="O164" t="s">
        <v>39</v>
      </c>
      <c r="P164" t="s">
        <v>28895</v>
      </c>
    </row>
    <row r="165" spans="1:16" x14ac:dyDescent="0.3">
      <c r="A165" t="s">
        <v>16938</v>
      </c>
      <c r="B165" t="s">
        <v>16939</v>
      </c>
      <c r="C165" t="s">
        <v>29147</v>
      </c>
      <c r="D165" t="s">
        <v>29148</v>
      </c>
      <c r="G165" t="s">
        <v>15519</v>
      </c>
      <c r="H165" t="s">
        <v>193</v>
      </c>
      <c r="J165" t="s">
        <v>16942</v>
      </c>
      <c r="K165" t="s">
        <v>5559</v>
      </c>
      <c r="L165" t="s">
        <v>26</v>
      </c>
      <c r="M165" t="s">
        <v>27</v>
      </c>
      <c r="P165" t="s">
        <v>28895</v>
      </c>
    </row>
    <row r="166" spans="1:16" x14ac:dyDescent="0.3">
      <c r="A166" t="s">
        <v>26445</v>
      </c>
      <c r="B166" t="s">
        <v>26446</v>
      </c>
      <c r="C166" t="s">
        <v>29149</v>
      </c>
      <c r="D166" t="s">
        <v>29150</v>
      </c>
      <c r="E166" t="s">
        <v>52</v>
      </c>
      <c r="F166" t="s">
        <v>53</v>
      </c>
      <c r="G166" t="s">
        <v>15519</v>
      </c>
      <c r="I166" t="s">
        <v>1162</v>
      </c>
      <c r="J166" t="s">
        <v>26449</v>
      </c>
      <c r="K166" t="s">
        <v>1246</v>
      </c>
      <c r="L166" t="s">
        <v>26</v>
      </c>
      <c r="M166" t="s">
        <v>26</v>
      </c>
      <c r="O166" t="s">
        <v>39</v>
      </c>
      <c r="P166" t="s">
        <v>28895</v>
      </c>
    </row>
    <row r="167" spans="1:16" x14ac:dyDescent="0.3">
      <c r="A167" t="s">
        <v>20000</v>
      </c>
      <c r="B167" t="s">
        <v>20001</v>
      </c>
      <c r="C167" t="s">
        <v>29151</v>
      </c>
      <c r="D167" t="s">
        <v>29152</v>
      </c>
      <c r="E167" t="s">
        <v>53</v>
      </c>
      <c r="F167" t="s">
        <v>34</v>
      </c>
      <c r="G167" t="s">
        <v>15760</v>
      </c>
      <c r="H167" t="s">
        <v>193</v>
      </c>
      <c r="J167" t="s">
        <v>19997</v>
      </c>
      <c r="K167" t="s">
        <v>5575</v>
      </c>
      <c r="L167" t="s">
        <v>26</v>
      </c>
      <c r="M167" t="s">
        <v>27</v>
      </c>
      <c r="P167" t="s">
        <v>28895</v>
      </c>
    </row>
    <row r="168" spans="1:16" x14ac:dyDescent="0.3">
      <c r="A168" t="s">
        <v>16354</v>
      </c>
      <c r="B168" t="s">
        <v>16355</v>
      </c>
      <c r="C168" t="s">
        <v>16356</v>
      </c>
      <c r="D168" t="s">
        <v>29153</v>
      </c>
      <c r="E168" t="s">
        <v>52</v>
      </c>
      <c r="F168" t="s">
        <v>53</v>
      </c>
      <c r="G168" t="s">
        <v>16358</v>
      </c>
      <c r="H168" t="s">
        <v>193</v>
      </c>
      <c r="J168" t="s">
        <v>5175</v>
      </c>
      <c r="K168" t="s">
        <v>859</v>
      </c>
      <c r="L168" t="s">
        <v>26</v>
      </c>
      <c r="M168" t="s">
        <v>27</v>
      </c>
      <c r="P168" t="s">
        <v>28895</v>
      </c>
    </row>
    <row r="169" spans="1:16" x14ac:dyDescent="0.3">
      <c r="A169" t="s">
        <v>22205</v>
      </c>
      <c r="B169" t="s">
        <v>22206</v>
      </c>
      <c r="C169" t="s">
        <v>29154</v>
      </c>
      <c r="D169" t="s">
        <v>29155</v>
      </c>
      <c r="E169" t="s">
        <v>81</v>
      </c>
      <c r="F169" t="s">
        <v>433</v>
      </c>
      <c r="G169" t="s">
        <v>16624</v>
      </c>
      <c r="H169" t="s">
        <v>193</v>
      </c>
      <c r="J169" t="s">
        <v>22209</v>
      </c>
      <c r="K169" t="s">
        <v>16122</v>
      </c>
      <c r="L169" t="s">
        <v>26</v>
      </c>
      <c r="M169" t="s">
        <v>27</v>
      </c>
      <c r="P169" t="s">
        <v>28895</v>
      </c>
    </row>
    <row r="170" spans="1:16" x14ac:dyDescent="0.3">
      <c r="A170" t="s">
        <v>23265</v>
      </c>
      <c r="B170" t="s">
        <v>23266</v>
      </c>
      <c r="C170" t="s">
        <v>29156</v>
      </c>
      <c r="D170" t="s">
        <v>23268</v>
      </c>
      <c r="G170" t="s">
        <v>23238</v>
      </c>
      <c r="I170" t="s">
        <v>142</v>
      </c>
      <c r="J170" t="s">
        <v>23269</v>
      </c>
      <c r="K170" t="s">
        <v>3561</v>
      </c>
      <c r="L170" t="s">
        <v>26</v>
      </c>
      <c r="M170" t="s">
        <v>26</v>
      </c>
      <c r="O170" t="s">
        <v>39</v>
      </c>
      <c r="P170" t="s">
        <v>28895</v>
      </c>
    </row>
    <row r="171" spans="1:16" x14ac:dyDescent="0.3">
      <c r="A171" t="s">
        <v>26339</v>
      </c>
      <c r="B171" t="s">
        <v>26340</v>
      </c>
      <c r="C171" t="s">
        <v>29157</v>
      </c>
      <c r="D171" t="s">
        <v>29158</v>
      </c>
      <c r="E171" t="s">
        <v>110</v>
      </c>
      <c r="F171" t="s">
        <v>117</v>
      </c>
      <c r="G171" t="s">
        <v>19684</v>
      </c>
      <c r="I171" t="s">
        <v>1162</v>
      </c>
      <c r="J171" t="s">
        <v>26343</v>
      </c>
      <c r="K171" t="s">
        <v>8974</v>
      </c>
      <c r="L171" t="s">
        <v>26</v>
      </c>
      <c r="M171" t="s">
        <v>26</v>
      </c>
      <c r="O171" t="s">
        <v>39</v>
      </c>
      <c r="P171" t="s">
        <v>28895</v>
      </c>
    </row>
    <row r="172" spans="1:16" x14ac:dyDescent="0.3">
      <c r="A172" t="s">
        <v>27398</v>
      </c>
      <c r="B172" t="s">
        <v>27399</v>
      </c>
      <c r="C172" t="s">
        <v>29159</v>
      </c>
      <c r="D172" t="s">
        <v>29160</v>
      </c>
      <c r="G172" t="s">
        <v>27403</v>
      </c>
      <c r="I172" t="s">
        <v>27404</v>
      </c>
      <c r="J172" t="s">
        <v>27402</v>
      </c>
      <c r="K172" t="s">
        <v>6457</v>
      </c>
      <c r="L172" t="s">
        <v>26</v>
      </c>
      <c r="M172" t="s">
        <v>26</v>
      </c>
      <c r="O172" t="s">
        <v>39</v>
      </c>
      <c r="P172" t="s">
        <v>28895</v>
      </c>
    </row>
    <row r="173" spans="1:16" x14ac:dyDescent="0.3">
      <c r="A173" t="s">
        <v>17666</v>
      </c>
      <c r="B173" t="s">
        <v>17667</v>
      </c>
      <c r="C173" t="s">
        <v>29161</v>
      </c>
      <c r="D173" t="s">
        <v>29162</v>
      </c>
      <c r="G173" t="s">
        <v>16116</v>
      </c>
      <c r="H173" t="s">
        <v>193</v>
      </c>
      <c r="J173" t="s">
        <v>17670</v>
      </c>
      <c r="K173" t="s">
        <v>171</v>
      </c>
      <c r="L173" t="s">
        <v>26</v>
      </c>
      <c r="M173" t="s">
        <v>27</v>
      </c>
      <c r="P173" t="s">
        <v>28895</v>
      </c>
    </row>
    <row r="174" spans="1:16" x14ac:dyDescent="0.3">
      <c r="A174" t="s">
        <v>21625</v>
      </c>
      <c r="B174" t="s">
        <v>21626</v>
      </c>
      <c r="C174" t="s">
        <v>29163</v>
      </c>
      <c r="D174" t="s">
        <v>29164</v>
      </c>
      <c r="E174" t="s">
        <v>110</v>
      </c>
      <c r="F174" t="s">
        <v>2056</v>
      </c>
      <c r="G174" t="s">
        <v>15532</v>
      </c>
      <c r="H174" t="s">
        <v>193</v>
      </c>
      <c r="J174" t="s">
        <v>26</v>
      </c>
      <c r="K174" t="s">
        <v>6665</v>
      </c>
      <c r="L174" t="s">
        <v>26</v>
      </c>
      <c r="M174" t="s">
        <v>27</v>
      </c>
      <c r="P174" t="s">
        <v>28895</v>
      </c>
    </row>
    <row r="175" spans="1:16" x14ac:dyDescent="0.3">
      <c r="A175" t="s">
        <v>24525</v>
      </c>
      <c r="B175" t="s">
        <v>24526</v>
      </c>
      <c r="C175" t="s">
        <v>29165</v>
      </c>
      <c r="D175" t="s">
        <v>29166</v>
      </c>
      <c r="E175" t="s">
        <v>139</v>
      </c>
      <c r="F175" t="s">
        <v>1236</v>
      </c>
      <c r="G175" t="s">
        <v>23238</v>
      </c>
      <c r="I175" t="s">
        <v>490</v>
      </c>
      <c r="J175" t="s">
        <v>24529</v>
      </c>
      <c r="K175" t="s">
        <v>1048</v>
      </c>
      <c r="L175" t="s">
        <v>26</v>
      </c>
      <c r="M175" t="s">
        <v>26</v>
      </c>
      <c r="O175" t="s">
        <v>39</v>
      </c>
      <c r="P175" t="s">
        <v>28895</v>
      </c>
    </row>
    <row r="176" spans="1:16" x14ac:dyDescent="0.3">
      <c r="A176" t="s">
        <v>20013</v>
      </c>
      <c r="B176" t="s">
        <v>20014</v>
      </c>
      <c r="C176" t="s">
        <v>20015</v>
      </c>
      <c r="D176" t="s">
        <v>29167</v>
      </c>
      <c r="E176" t="s">
        <v>117</v>
      </c>
      <c r="F176" t="s">
        <v>3173</v>
      </c>
      <c r="G176" t="s">
        <v>20018</v>
      </c>
      <c r="H176" t="s">
        <v>193</v>
      </c>
      <c r="J176" t="s">
        <v>20017</v>
      </c>
      <c r="K176" t="s">
        <v>1624</v>
      </c>
      <c r="L176" t="s">
        <v>26</v>
      </c>
      <c r="M176" t="s">
        <v>27</v>
      </c>
      <c r="P176" t="s">
        <v>28895</v>
      </c>
    </row>
    <row r="177" spans="1:16" x14ac:dyDescent="0.3">
      <c r="A177" t="s">
        <v>26435</v>
      </c>
      <c r="B177" t="s">
        <v>26436</v>
      </c>
      <c r="C177" t="s">
        <v>29168</v>
      </c>
      <c r="D177" t="s">
        <v>29169</v>
      </c>
      <c r="E177" t="s">
        <v>110</v>
      </c>
      <c r="F177" t="s">
        <v>52</v>
      </c>
      <c r="G177" t="s">
        <v>19684</v>
      </c>
      <c r="I177" t="s">
        <v>1162</v>
      </c>
      <c r="J177" t="s">
        <v>26439</v>
      </c>
      <c r="K177" t="s">
        <v>3580</v>
      </c>
      <c r="L177" t="s">
        <v>26</v>
      </c>
      <c r="M177" t="s">
        <v>26</v>
      </c>
      <c r="O177" t="s">
        <v>39</v>
      </c>
      <c r="P177" t="s">
        <v>28895</v>
      </c>
    </row>
    <row r="178" spans="1:16" x14ac:dyDescent="0.3">
      <c r="A178" t="s">
        <v>26344</v>
      </c>
      <c r="B178" t="s">
        <v>26345</v>
      </c>
      <c r="C178" t="s">
        <v>26346</v>
      </c>
      <c r="D178" t="s">
        <v>29170</v>
      </c>
      <c r="E178" t="s">
        <v>52</v>
      </c>
      <c r="F178" t="s">
        <v>2056</v>
      </c>
      <c r="G178" t="s">
        <v>26349</v>
      </c>
      <c r="I178" t="s">
        <v>1162</v>
      </c>
      <c r="J178" t="s">
        <v>26348</v>
      </c>
      <c r="K178" t="s">
        <v>4822</v>
      </c>
      <c r="L178" t="s">
        <v>26</v>
      </c>
      <c r="M178" t="s">
        <v>26</v>
      </c>
      <c r="O178" t="s">
        <v>39</v>
      </c>
      <c r="P178" t="s">
        <v>28895</v>
      </c>
    </row>
    <row r="179" spans="1:16" x14ac:dyDescent="0.3">
      <c r="A179" t="s">
        <v>18320</v>
      </c>
      <c r="B179" t="s">
        <v>18321</v>
      </c>
      <c r="C179" t="s">
        <v>29171</v>
      </c>
      <c r="D179" t="s">
        <v>29172</v>
      </c>
      <c r="G179" t="s">
        <v>15532</v>
      </c>
      <c r="H179" t="s">
        <v>193</v>
      </c>
      <c r="J179" t="s">
        <v>18324</v>
      </c>
      <c r="K179" t="s">
        <v>8464</v>
      </c>
      <c r="L179" t="s">
        <v>26</v>
      </c>
      <c r="M179" t="s">
        <v>27</v>
      </c>
      <c r="P179" t="s">
        <v>28895</v>
      </c>
    </row>
    <row r="180" spans="1:16" x14ac:dyDescent="0.3">
      <c r="A180" t="s">
        <v>15726</v>
      </c>
      <c r="B180" t="s">
        <v>15727</v>
      </c>
      <c r="C180" t="s">
        <v>29173</v>
      </c>
      <c r="D180" t="s">
        <v>15729</v>
      </c>
      <c r="G180" t="s">
        <v>15519</v>
      </c>
      <c r="H180" t="s">
        <v>193</v>
      </c>
      <c r="J180" t="s">
        <v>6416</v>
      </c>
      <c r="K180" t="s">
        <v>12465</v>
      </c>
      <c r="L180" t="s">
        <v>26</v>
      </c>
      <c r="M180" t="s">
        <v>27</v>
      </c>
      <c r="P180" t="s">
        <v>28895</v>
      </c>
    </row>
    <row r="181" spans="1:16" x14ac:dyDescent="0.3">
      <c r="A181" t="s">
        <v>26371</v>
      </c>
      <c r="B181" t="s">
        <v>26372</v>
      </c>
      <c r="C181" t="s">
        <v>29174</v>
      </c>
      <c r="D181" t="s">
        <v>29175</v>
      </c>
      <c r="E181" t="s">
        <v>52</v>
      </c>
      <c r="F181" t="s">
        <v>33</v>
      </c>
      <c r="G181" t="s">
        <v>26376</v>
      </c>
      <c r="I181" t="s">
        <v>1162</v>
      </c>
      <c r="J181" t="s">
        <v>26375</v>
      </c>
      <c r="K181" t="s">
        <v>2019</v>
      </c>
      <c r="L181" t="s">
        <v>26</v>
      </c>
      <c r="M181" t="s">
        <v>26</v>
      </c>
      <c r="O181" t="s">
        <v>39</v>
      </c>
      <c r="P181" t="s">
        <v>28895</v>
      </c>
    </row>
    <row r="182" spans="1:16" x14ac:dyDescent="0.3">
      <c r="A182" t="s">
        <v>16736</v>
      </c>
      <c r="B182" t="s">
        <v>16737</v>
      </c>
      <c r="C182" t="s">
        <v>29176</v>
      </c>
      <c r="D182" t="s">
        <v>29177</v>
      </c>
      <c r="E182" t="s">
        <v>52</v>
      </c>
      <c r="F182" t="s">
        <v>34</v>
      </c>
      <c r="G182" t="s">
        <v>15760</v>
      </c>
      <c r="H182" t="s">
        <v>193</v>
      </c>
      <c r="J182" t="s">
        <v>16740</v>
      </c>
      <c r="K182" t="s">
        <v>13740</v>
      </c>
      <c r="L182" t="s">
        <v>26</v>
      </c>
      <c r="M182" t="s">
        <v>27</v>
      </c>
      <c r="P182" t="s">
        <v>28895</v>
      </c>
    </row>
    <row r="183" spans="1:16" x14ac:dyDescent="0.3">
      <c r="A183" t="s">
        <v>21835</v>
      </c>
      <c r="B183" t="s">
        <v>21836</v>
      </c>
      <c r="C183" t="s">
        <v>29178</v>
      </c>
      <c r="D183" t="s">
        <v>21838</v>
      </c>
      <c r="G183" t="s">
        <v>16317</v>
      </c>
      <c r="H183" t="s">
        <v>193</v>
      </c>
      <c r="J183" t="s">
        <v>21839</v>
      </c>
      <c r="K183" t="s">
        <v>10046</v>
      </c>
      <c r="L183" t="s">
        <v>26</v>
      </c>
      <c r="M183" t="s">
        <v>27</v>
      </c>
      <c r="P183" t="s">
        <v>28895</v>
      </c>
    </row>
    <row r="184" spans="1:16" x14ac:dyDescent="0.3">
      <c r="A184" t="s">
        <v>18267</v>
      </c>
      <c r="B184" t="s">
        <v>18268</v>
      </c>
      <c r="C184" t="s">
        <v>29179</v>
      </c>
      <c r="D184" t="s">
        <v>29180</v>
      </c>
      <c r="G184" t="s">
        <v>15919</v>
      </c>
      <c r="H184" t="s">
        <v>193</v>
      </c>
      <c r="J184" t="s">
        <v>4632</v>
      </c>
      <c r="K184" t="s">
        <v>18271</v>
      </c>
      <c r="L184" t="s">
        <v>26</v>
      </c>
      <c r="M184" t="s">
        <v>27</v>
      </c>
      <c r="P184" t="s">
        <v>28895</v>
      </c>
    </row>
    <row r="185" spans="1:16" x14ac:dyDescent="0.3">
      <c r="A185" t="s">
        <v>26460</v>
      </c>
      <c r="B185" t="s">
        <v>26461</v>
      </c>
      <c r="C185" t="s">
        <v>29181</v>
      </c>
      <c r="D185" t="s">
        <v>29182</v>
      </c>
      <c r="E185" t="s">
        <v>117</v>
      </c>
      <c r="F185" t="s">
        <v>34</v>
      </c>
      <c r="G185" t="s">
        <v>19684</v>
      </c>
      <c r="I185" t="s">
        <v>1162</v>
      </c>
      <c r="J185" t="s">
        <v>26464</v>
      </c>
      <c r="K185" t="s">
        <v>1194</v>
      </c>
      <c r="L185" t="s">
        <v>26</v>
      </c>
      <c r="M185" t="s">
        <v>26</v>
      </c>
      <c r="O185" t="s">
        <v>39</v>
      </c>
      <c r="P185" t="s">
        <v>28895</v>
      </c>
    </row>
    <row r="186" spans="1:16" x14ac:dyDescent="0.3">
      <c r="A186" t="s">
        <v>26393</v>
      </c>
      <c r="B186" t="s">
        <v>26394</v>
      </c>
      <c r="C186" t="s">
        <v>29183</v>
      </c>
      <c r="D186" t="s">
        <v>29184</v>
      </c>
      <c r="E186" t="s">
        <v>20</v>
      </c>
      <c r="F186" t="s">
        <v>653</v>
      </c>
      <c r="G186" t="s">
        <v>19684</v>
      </c>
      <c r="I186" t="s">
        <v>1162</v>
      </c>
      <c r="J186" t="s">
        <v>26397</v>
      </c>
      <c r="K186" t="s">
        <v>24666</v>
      </c>
      <c r="L186" t="s">
        <v>26</v>
      </c>
      <c r="M186" t="s">
        <v>26</v>
      </c>
      <c r="O186" t="s">
        <v>39</v>
      </c>
      <c r="P186" t="s">
        <v>28895</v>
      </c>
    </row>
    <row r="187" spans="1:16" x14ac:dyDescent="0.3">
      <c r="A187" t="s">
        <v>23233</v>
      </c>
      <c r="B187" t="s">
        <v>23234</v>
      </c>
      <c r="C187" t="s">
        <v>29185</v>
      </c>
      <c r="D187" t="s">
        <v>29186</v>
      </c>
      <c r="E187" t="s">
        <v>52</v>
      </c>
      <c r="F187" t="s">
        <v>433</v>
      </c>
      <c r="G187" t="s">
        <v>23238</v>
      </c>
      <c r="I187" t="s">
        <v>142</v>
      </c>
      <c r="J187" t="s">
        <v>23237</v>
      </c>
      <c r="K187" t="s">
        <v>10146</v>
      </c>
      <c r="L187" t="s">
        <v>26</v>
      </c>
      <c r="M187" t="s">
        <v>26</v>
      </c>
      <c r="O187" t="s">
        <v>39</v>
      </c>
      <c r="P187" t="s">
        <v>28895</v>
      </c>
    </row>
    <row r="188" spans="1:16" x14ac:dyDescent="0.3">
      <c r="A188" t="s">
        <v>20558</v>
      </c>
      <c r="B188" t="s">
        <v>20559</v>
      </c>
      <c r="C188" t="s">
        <v>29187</v>
      </c>
      <c r="D188" t="s">
        <v>29188</v>
      </c>
      <c r="E188" t="s">
        <v>52</v>
      </c>
      <c r="F188" t="s">
        <v>34</v>
      </c>
      <c r="G188" t="s">
        <v>15771</v>
      </c>
      <c r="H188" t="s">
        <v>193</v>
      </c>
      <c r="J188" t="s">
        <v>20547</v>
      </c>
      <c r="K188" t="s">
        <v>2699</v>
      </c>
      <c r="L188" t="s">
        <v>26</v>
      </c>
      <c r="M188" t="s">
        <v>27</v>
      </c>
      <c r="P188" t="s">
        <v>28895</v>
      </c>
    </row>
    <row r="189" spans="1:16" x14ac:dyDescent="0.3">
      <c r="A189" t="s">
        <v>20232</v>
      </c>
      <c r="B189" t="s">
        <v>20233</v>
      </c>
      <c r="C189" t="s">
        <v>29189</v>
      </c>
      <c r="D189" t="s">
        <v>20235</v>
      </c>
      <c r="E189" t="s">
        <v>73</v>
      </c>
      <c r="F189" t="s">
        <v>547</v>
      </c>
      <c r="G189" t="s">
        <v>16123</v>
      </c>
      <c r="H189" t="s">
        <v>193</v>
      </c>
      <c r="J189" t="s">
        <v>20236</v>
      </c>
      <c r="K189" t="s">
        <v>3322</v>
      </c>
      <c r="L189" t="s">
        <v>26</v>
      </c>
      <c r="M189" t="s">
        <v>27</v>
      </c>
      <c r="P189" t="s">
        <v>28895</v>
      </c>
    </row>
    <row r="190" spans="1:16" x14ac:dyDescent="0.3">
      <c r="A190" t="s">
        <v>26653</v>
      </c>
      <c r="B190" t="s">
        <v>26654</v>
      </c>
      <c r="C190" t="s">
        <v>29190</v>
      </c>
      <c r="D190" t="s">
        <v>29191</v>
      </c>
      <c r="E190" t="s">
        <v>117</v>
      </c>
      <c r="F190" t="s">
        <v>53</v>
      </c>
      <c r="G190" t="s">
        <v>15919</v>
      </c>
      <c r="I190" t="s">
        <v>1533</v>
      </c>
      <c r="J190" t="s">
        <v>26657</v>
      </c>
      <c r="K190" t="s">
        <v>676</v>
      </c>
      <c r="L190" t="s">
        <v>26</v>
      </c>
      <c r="M190" t="s">
        <v>26</v>
      </c>
      <c r="O190" t="s">
        <v>39</v>
      </c>
      <c r="P190" t="s">
        <v>28895</v>
      </c>
    </row>
    <row r="191" spans="1:16" x14ac:dyDescent="0.3">
      <c r="A191" t="s">
        <v>20188</v>
      </c>
      <c r="B191" t="s">
        <v>20189</v>
      </c>
      <c r="C191" t="s">
        <v>29192</v>
      </c>
      <c r="D191" t="s">
        <v>29193</v>
      </c>
      <c r="E191" t="s">
        <v>81</v>
      </c>
      <c r="F191" t="s">
        <v>34</v>
      </c>
      <c r="G191" t="s">
        <v>15957</v>
      </c>
      <c r="H191" t="s">
        <v>193</v>
      </c>
      <c r="J191" t="s">
        <v>20192</v>
      </c>
      <c r="K191" t="s">
        <v>5559</v>
      </c>
      <c r="L191" t="s">
        <v>26</v>
      </c>
      <c r="M191" t="s">
        <v>27</v>
      </c>
      <c r="P191" t="s">
        <v>28895</v>
      </c>
    </row>
    <row r="192" spans="1:16" x14ac:dyDescent="0.3">
      <c r="A192" t="s">
        <v>24657</v>
      </c>
      <c r="B192" t="s">
        <v>24658</v>
      </c>
      <c r="C192" t="s">
        <v>29194</v>
      </c>
      <c r="D192" t="s">
        <v>29195</v>
      </c>
      <c r="E192" t="s">
        <v>20</v>
      </c>
      <c r="F192" t="s">
        <v>832</v>
      </c>
      <c r="G192" t="s">
        <v>15532</v>
      </c>
      <c r="I192" t="s">
        <v>1422</v>
      </c>
      <c r="J192" t="s">
        <v>24661</v>
      </c>
      <c r="K192" t="s">
        <v>13915</v>
      </c>
      <c r="L192" t="s">
        <v>26</v>
      </c>
      <c r="M192" t="s">
        <v>26</v>
      </c>
      <c r="O192" t="s">
        <v>39</v>
      </c>
      <c r="P192" t="s">
        <v>28895</v>
      </c>
    </row>
    <row r="193" spans="1:16" x14ac:dyDescent="0.3">
      <c r="A193" t="s">
        <v>22129</v>
      </c>
      <c r="B193" t="s">
        <v>22130</v>
      </c>
      <c r="C193" t="s">
        <v>29196</v>
      </c>
      <c r="D193" t="s">
        <v>29197</v>
      </c>
      <c r="G193" t="s">
        <v>15771</v>
      </c>
      <c r="H193" t="s">
        <v>193</v>
      </c>
      <c r="J193" t="s">
        <v>22133</v>
      </c>
      <c r="K193" t="s">
        <v>15531</v>
      </c>
      <c r="L193" t="s">
        <v>26</v>
      </c>
      <c r="M193" t="s">
        <v>27</v>
      </c>
      <c r="P193" t="s">
        <v>28895</v>
      </c>
    </row>
    <row r="194" spans="1:16" x14ac:dyDescent="0.3">
      <c r="A194" t="s">
        <v>15508</v>
      </c>
      <c r="B194" t="s">
        <v>15509</v>
      </c>
      <c r="C194" t="s">
        <v>29198</v>
      </c>
      <c r="D194" t="s">
        <v>29199</v>
      </c>
      <c r="E194" t="s">
        <v>110</v>
      </c>
      <c r="F194" t="s">
        <v>117</v>
      </c>
      <c r="G194" t="s">
        <v>15512</v>
      </c>
      <c r="H194" t="s">
        <v>193</v>
      </c>
      <c r="J194" t="s">
        <v>33</v>
      </c>
      <c r="K194" t="s">
        <v>15507</v>
      </c>
      <c r="L194" t="s">
        <v>26</v>
      </c>
      <c r="M194" t="s">
        <v>27</v>
      </c>
      <c r="P194" t="s">
        <v>28895</v>
      </c>
    </row>
    <row r="195" spans="1:16" x14ac:dyDescent="0.3">
      <c r="A195" t="s">
        <v>26323</v>
      </c>
      <c r="B195" t="s">
        <v>26324</v>
      </c>
      <c r="C195" t="s">
        <v>29200</v>
      </c>
      <c r="D195" t="s">
        <v>29201</v>
      </c>
      <c r="E195" t="s">
        <v>231</v>
      </c>
      <c r="F195" t="s">
        <v>2056</v>
      </c>
      <c r="G195" t="s">
        <v>19684</v>
      </c>
      <c r="I195" t="s">
        <v>1162</v>
      </c>
      <c r="J195" t="s">
        <v>26327</v>
      </c>
      <c r="K195" t="s">
        <v>235</v>
      </c>
      <c r="L195" t="s">
        <v>26</v>
      </c>
      <c r="M195" t="s">
        <v>26</v>
      </c>
      <c r="O195" t="s">
        <v>39</v>
      </c>
      <c r="P195" t="s">
        <v>28895</v>
      </c>
    </row>
    <row r="196" spans="1:16" x14ac:dyDescent="0.3">
      <c r="A196" t="s">
        <v>26398</v>
      </c>
      <c r="B196" t="s">
        <v>26399</v>
      </c>
      <c r="C196" t="s">
        <v>29202</v>
      </c>
      <c r="D196" t="s">
        <v>29203</v>
      </c>
      <c r="G196" t="s">
        <v>19684</v>
      </c>
      <c r="I196" t="s">
        <v>1162</v>
      </c>
      <c r="J196" t="s">
        <v>26402</v>
      </c>
      <c r="K196" t="s">
        <v>26403</v>
      </c>
      <c r="L196" t="s">
        <v>26</v>
      </c>
      <c r="M196" t="s">
        <v>26</v>
      </c>
      <c r="O196" t="s">
        <v>39</v>
      </c>
      <c r="P196" t="s">
        <v>28895</v>
      </c>
    </row>
    <row r="197" spans="1:16" x14ac:dyDescent="0.3">
      <c r="A197" t="s">
        <v>21578</v>
      </c>
      <c r="B197" t="s">
        <v>21579</v>
      </c>
      <c r="C197" t="s">
        <v>21580</v>
      </c>
      <c r="D197" t="s">
        <v>21581</v>
      </c>
      <c r="E197" t="s">
        <v>213</v>
      </c>
      <c r="F197" t="s">
        <v>52</v>
      </c>
      <c r="G197" t="s">
        <v>15744</v>
      </c>
      <c r="H197" t="s">
        <v>193</v>
      </c>
      <c r="J197" t="s">
        <v>21582</v>
      </c>
      <c r="K197" t="s">
        <v>5634</v>
      </c>
      <c r="L197" t="s">
        <v>26</v>
      </c>
      <c r="M197" t="s">
        <v>27</v>
      </c>
      <c r="P197" t="s">
        <v>28895</v>
      </c>
    </row>
    <row r="198" spans="1:16" x14ac:dyDescent="0.3">
      <c r="A198" t="s">
        <v>21594</v>
      </c>
      <c r="B198" t="s">
        <v>21595</v>
      </c>
      <c r="C198" t="s">
        <v>21596</v>
      </c>
      <c r="D198" t="s">
        <v>29204</v>
      </c>
      <c r="G198" t="s">
        <v>16848</v>
      </c>
      <c r="H198" t="s">
        <v>193</v>
      </c>
      <c r="J198" t="s">
        <v>21598</v>
      </c>
      <c r="K198" t="s">
        <v>12593</v>
      </c>
      <c r="L198" t="s">
        <v>26</v>
      </c>
      <c r="M198" t="s">
        <v>27</v>
      </c>
      <c r="P198" t="s">
        <v>28895</v>
      </c>
    </row>
    <row r="199" spans="1:16" x14ac:dyDescent="0.3">
      <c r="A199" t="s">
        <v>25855</v>
      </c>
      <c r="B199" t="s">
        <v>25856</v>
      </c>
      <c r="C199" t="s">
        <v>29205</v>
      </c>
      <c r="D199" t="s">
        <v>29206</v>
      </c>
      <c r="E199" t="s">
        <v>59</v>
      </c>
      <c r="F199" t="s">
        <v>60</v>
      </c>
      <c r="G199" t="s">
        <v>25860</v>
      </c>
      <c r="I199" t="s">
        <v>25836</v>
      </c>
      <c r="J199" t="s">
        <v>25859</v>
      </c>
      <c r="K199" t="s">
        <v>5432</v>
      </c>
      <c r="L199" t="s">
        <v>26</v>
      </c>
      <c r="M199" t="s">
        <v>26</v>
      </c>
      <c r="O199" t="s">
        <v>39</v>
      </c>
      <c r="P199" t="s">
        <v>28895</v>
      </c>
    </row>
    <row r="200" spans="1:16" x14ac:dyDescent="0.3">
      <c r="A200" t="s">
        <v>18659</v>
      </c>
      <c r="B200" t="s">
        <v>18660</v>
      </c>
      <c r="C200" t="s">
        <v>29207</v>
      </c>
      <c r="D200" t="s">
        <v>29208</v>
      </c>
      <c r="G200" t="s">
        <v>17654</v>
      </c>
      <c r="H200" t="s">
        <v>193</v>
      </c>
      <c r="J200" t="s">
        <v>18663</v>
      </c>
      <c r="K200" t="s">
        <v>4041</v>
      </c>
      <c r="L200" t="s">
        <v>26</v>
      </c>
      <c r="M200" t="s">
        <v>27</v>
      </c>
      <c r="P200" t="s">
        <v>28895</v>
      </c>
    </row>
    <row r="201" spans="1:16" x14ac:dyDescent="0.3">
      <c r="A201" t="s">
        <v>16546</v>
      </c>
      <c r="B201" t="s">
        <v>16547</v>
      </c>
      <c r="C201" t="s">
        <v>29209</v>
      </c>
      <c r="D201" t="s">
        <v>29210</v>
      </c>
      <c r="E201" t="s">
        <v>52</v>
      </c>
      <c r="F201" t="s">
        <v>33</v>
      </c>
      <c r="G201" t="s">
        <v>16552</v>
      </c>
      <c r="H201" t="s">
        <v>193</v>
      </c>
      <c r="J201" t="s">
        <v>16550</v>
      </c>
      <c r="K201" t="s">
        <v>16551</v>
      </c>
      <c r="L201" t="s">
        <v>26</v>
      </c>
      <c r="M201" t="s">
        <v>27</v>
      </c>
      <c r="P201" t="s">
        <v>28895</v>
      </c>
    </row>
    <row r="202" spans="1:16" x14ac:dyDescent="0.3">
      <c r="A202" t="s">
        <v>26297</v>
      </c>
      <c r="B202" t="s">
        <v>26298</v>
      </c>
      <c r="C202" t="s">
        <v>26299</v>
      </c>
      <c r="D202" t="s">
        <v>29211</v>
      </c>
      <c r="E202" t="s">
        <v>240</v>
      </c>
      <c r="F202" t="s">
        <v>1111</v>
      </c>
      <c r="G202" t="s">
        <v>19684</v>
      </c>
      <c r="I202" t="s">
        <v>1162</v>
      </c>
      <c r="J202" t="s">
        <v>26301</v>
      </c>
      <c r="K202" t="s">
        <v>879</v>
      </c>
      <c r="L202" t="s">
        <v>26</v>
      </c>
      <c r="M202" t="s">
        <v>26</v>
      </c>
      <c r="O202" t="s">
        <v>39</v>
      </c>
      <c r="P202" t="s">
        <v>28895</v>
      </c>
    </row>
    <row r="203" spans="1:16" x14ac:dyDescent="0.3">
      <c r="A203" t="s">
        <v>22210</v>
      </c>
      <c r="B203" t="s">
        <v>22211</v>
      </c>
      <c r="C203" t="s">
        <v>29212</v>
      </c>
      <c r="D203" t="s">
        <v>29213</v>
      </c>
      <c r="E203" t="s">
        <v>52</v>
      </c>
      <c r="F203" t="s">
        <v>53</v>
      </c>
      <c r="G203" t="s">
        <v>15519</v>
      </c>
      <c r="H203" t="s">
        <v>193</v>
      </c>
      <c r="J203" t="s">
        <v>22214</v>
      </c>
      <c r="K203" t="s">
        <v>4833</v>
      </c>
      <c r="L203" t="s">
        <v>26</v>
      </c>
      <c r="M203" t="s">
        <v>27</v>
      </c>
      <c r="P203" t="s">
        <v>28895</v>
      </c>
    </row>
    <row r="204" spans="1:16" x14ac:dyDescent="0.3">
      <c r="A204" t="s">
        <v>26576</v>
      </c>
      <c r="B204" t="s">
        <v>26577</v>
      </c>
      <c r="C204" t="s">
        <v>29214</v>
      </c>
      <c r="D204" t="s">
        <v>29215</v>
      </c>
      <c r="E204" t="s">
        <v>81</v>
      </c>
      <c r="F204" t="s">
        <v>117</v>
      </c>
      <c r="G204" t="s">
        <v>15919</v>
      </c>
      <c r="I204" t="s">
        <v>1533</v>
      </c>
      <c r="J204" t="s">
        <v>26580</v>
      </c>
      <c r="K204" t="s">
        <v>1709</v>
      </c>
      <c r="L204" t="s">
        <v>26</v>
      </c>
      <c r="M204" t="s">
        <v>26</v>
      </c>
      <c r="O204" t="s">
        <v>39</v>
      </c>
      <c r="P204" t="s">
        <v>28895</v>
      </c>
    </row>
    <row r="205" spans="1:16" x14ac:dyDescent="0.3">
      <c r="A205" t="s">
        <v>19124</v>
      </c>
      <c r="B205" t="s">
        <v>19125</v>
      </c>
      <c r="C205" t="s">
        <v>29216</v>
      </c>
      <c r="D205" t="s">
        <v>29217</v>
      </c>
      <c r="E205" t="s">
        <v>240</v>
      </c>
      <c r="F205" t="s">
        <v>1129</v>
      </c>
      <c r="G205" t="s">
        <v>15744</v>
      </c>
      <c r="H205" t="s">
        <v>193</v>
      </c>
      <c r="J205" t="s">
        <v>19128</v>
      </c>
      <c r="K205" t="s">
        <v>12664</v>
      </c>
      <c r="L205" t="s">
        <v>26</v>
      </c>
      <c r="M205" t="s">
        <v>27</v>
      </c>
      <c r="P205" t="s">
        <v>28895</v>
      </c>
    </row>
    <row r="206" spans="1:16" x14ac:dyDescent="0.3">
      <c r="A206" t="s">
        <v>23936</v>
      </c>
      <c r="B206" t="s">
        <v>23937</v>
      </c>
      <c r="C206" t="s">
        <v>29218</v>
      </c>
      <c r="D206" t="s">
        <v>29219</v>
      </c>
      <c r="E206" t="s">
        <v>73</v>
      </c>
      <c r="F206" t="s">
        <v>522</v>
      </c>
      <c r="G206" t="s">
        <v>23941</v>
      </c>
      <c r="I206" t="s">
        <v>3754</v>
      </c>
      <c r="J206" t="s">
        <v>23940</v>
      </c>
      <c r="K206" t="s">
        <v>6025</v>
      </c>
      <c r="L206" t="s">
        <v>26</v>
      </c>
      <c r="M206" t="s">
        <v>26</v>
      </c>
      <c r="O206" t="s">
        <v>39</v>
      </c>
      <c r="P206" t="s">
        <v>28895</v>
      </c>
    </row>
    <row r="207" spans="1:16" x14ac:dyDescent="0.3">
      <c r="A207" t="s">
        <v>16318</v>
      </c>
      <c r="B207" t="s">
        <v>16319</v>
      </c>
      <c r="C207" t="s">
        <v>29220</v>
      </c>
      <c r="D207" t="s">
        <v>29221</v>
      </c>
      <c r="E207" t="s">
        <v>117</v>
      </c>
      <c r="F207" t="s">
        <v>117</v>
      </c>
      <c r="G207" t="s">
        <v>15553</v>
      </c>
      <c r="H207" t="s">
        <v>193</v>
      </c>
      <c r="J207" t="s">
        <v>16322</v>
      </c>
      <c r="K207" t="s">
        <v>3468</v>
      </c>
      <c r="L207" t="s">
        <v>26</v>
      </c>
      <c r="M207" t="s">
        <v>27</v>
      </c>
      <c r="P207" t="s">
        <v>28895</v>
      </c>
    </row>
    <row r="208" spans="1:16" x14ac:dyDescent="0.3">
      <c r="A208" t="s">
        <v>25771</v>
      </c>
      <c r="B208" t="s">
        <v>25772</v>
      </c>
      <c r="C208" t="s">
        <v>29222</v>
      </c>
      <c r="D208" t="s">
        <v>29223</v>
      </c>
      <c r="E208" t="s">
        <v>223</v>
      </c>
      <c r="F208" t="s">
        <v>411</v>
      </c>
      <c r="G208" t="s">
        <v>25743</v>
      </c>
      <c r="I208" t="s">
        <v>1843</v>
      </c>
      <c r="J208" t="s">
        <v>25775</v>
      </c>
      <c r="K208" t="s">
        <v>1124</v>
      </c>
      <c r="L208" t="s">
        <v>26</v>
      </c>
      <c r="M208" t="s">
        <v>26</v>
      </c>
      <c r="O208" t="s">
        <v>39</v>
      </c>
      <c r="P208" t="s">
        <v>28895</v>
      </c>
    </row>
    <row r="209" spans="1:16" x14ac:dyDescent="0.3">
      <c r="A209" t="s">
        <v>21822</v>
      </c>
      <c r="B209" t="s">
        <v>21823</v>
      </c>
      <c r="C209" t="s">
        <v>29224</v>
      </c>
      <c r="D209" t="s">
        <v>29225</v>
      </c>
      <c r="E209" t="s">
        <v>52</v>
      </c>
      <c r="F209" t="s">
        <v>53</v>
      </c>
      <c r="G209" t="s">
        <v>15957</v>
      </c>
      <c r="H209" t="s">
        <v>193</v>
      </c>
      <c r="J209" t="s">
        <v>21826</v>
      </c>
      <c r="K209" t="s">
        <v>12061</v>
      </c>
      <c r="L209" t="s">
        <v>26</v>
      </c>
      <c r="M209" t="s">
        <v>27</v>
      </c>
      <c r="P209" t="s">
        <v>28895</v>
      </c>
    </row>
    <row r="210" spans="1:16" x14ac:dyDescent="0.3">
      <c r="A210" t="s">
        <v>21617</v>
      </c>
      <c r="B210" t="s">
        <v>21618</v>
      </c>
      <c r="C210" t="s">
        <v>29226</v>
      </c>
      <c r="D210" t="s">
        <v>21620</v>
      </c>
      <c r="E210" t="s">
        <v>117</v>
      </c>
      <c r="F210" t="s">
        <v>34</v>
      </c>
      <c r="G210" t="s">
        <v>15760</v>
      </c>
      <c r="H210" t="s">
        <v>193</v>
      </c>
      <c r="J210" t="s">
        <v>21621</v>
      </c>
      <c r="K210" t="s">
        <v>2747</v>
      </c>
      <c r="L210" t="s">
        <v>26</v>
      </c>
      <c r="M210" t="s">
        <v>27</v>
      </c>
      <c r="P210" t="s">
        <v>28895</v>
      </c>
    </row>
    <row r="211" spans="1:16" x14ac:dyDescent="0.3">
      <c r="A211" t="s">
        <v>27245</v>
      </c>
      <c r="B211" t="s">
        <v>27246</v>
      </c>
      <c r="C211" t="s">
        <v>29227</v>
      </c>
      <c r="D211" t="s">
        <v>29228</v>
      </c>
      <c r="E211" t="s">
        <v>52</v>
      </c>
      <c r="F211" t="s">
        <v>33</v>
      </c>
      <c r="G211" t="s">
        <v>15760</v>
      </c>
      <c r="I211" t="s">
        <v>2057</v>
      </c>
      <c r="J211" t="s">
        <v>27249</v>
      </c>
      <c r="K211" t="s">
        <v>7479</v>
      </c>
      <c r="L211" t="s">
        <v>26</v>
      </c>
      <c r="M211" t="s">
        <v>26</v>
      </c>
      <c r="O211" t="s">
        <v>39</v>
      </c>
      <c r="P211" t="s">
        <v>28895</v>
      </c>
    </row>
    <row r="212" spans="1:16" x14ac:dyDescent="0.3">
      <c r="A212" t="s">
        <v>26382</v>
      </c>
      <c r="B212" t="s">
        <v>26383</v>
      </c>
      <c r="C212" t="s">
        <v>26384</v>
      </c>
      <c r="D212" t="s">
        <v>29229</v>
      </c>
      <c r="E212" t="s">
        <v>52</v>
      </c>
      <c r="F212" t="s">
        <v>33</v>
      </c>
      <c r="G212" t="s">
        <v>19684</v>
      </c>
      <c r="I212" t="s">
        <v>1162</v>
      </c>
      <c r="J212" t="s">
        <v>26386</v>
      </c>
      <c r="K212" t="s">
        <v>26387</v>
      </c>
      <c r="L212" t="s">
        <v>26</v>
      </c>
      <c r="M212" t="s">
        <v>26</v>
      </c>
      <c r="O212" t="s">
        <v>39</v>
      </c>
      <c r="P212" t="s">
        <v>28895</v>
      </c>
    </row>
    <row r="213" spans="1:16" x14ac:dyDescent="0.3">
      <c r="A213" t="s">
        <v>15970</v>
      </c>
      <c r="B213" t="s">
        <v>15971</v>
      </c>
      <c r="C213" t="s">
        <v>15972</v>
      </c>
      <c r="D213" t="s">
        <v>29230</v>
      </c>
      <c r="E213" t="s">
        <v>231</v>
      </c>
      <c r="F213" t="s">
        <v>224</v>
      </c>
      <c r="G213" t="s">
        <v>15744</v>
      </c>
      <c r="H213" t="s">
        <v>193</v>
      </c>
      <c r="J213" t="s">
        <v>6136</v>
      </c>
      <c r="K213" t="s">
        <v>15974</v>
      </c>
      <c r="L213" t="s">
        <v>26</v>
      </c>
      <c r="M213" t="s">
        <v>27</v>
      </c>
      <c r="P213" t="s">
        <v>28895</v>
      </c>
    </row>
    <row r="214" spans="1:16" x14ac:dyDescent="0.3">
      <c r="A214" t="s">
        <v>17835</v>
      </c>
      <c r="B214" t="s">
        <v>17836</v>
      </c>
      <c r="C214" t="s">
        <v>29231</v>
      </c>
      <c r="D214" t="s">
        <v>29232</v>
      </c>
      <c r="G214" t="s">
        <v>15519</v>
      </c>
      <c r="H214" t="s">
        <v>193</v>
      </c>
      <c r="J214" t="s">
        <v>17839</v>
      </c>
      <c r="K214" t="s">
        <v>17840</v>
      </c>
      <c r="L214" t="s">
        <v>26</v>
      </c>
      <c r="M214" t="s">
        <v>27</v>
      </c>
      <c r="P214" t="s">
        <v>28895</v>
      </c>
    </row>
    <row r="215" spans="1:16" x14ac:dyDescent="0.3">
      <c r="A215" t="s">
        <v>21361</v>
      </c>
      <c r="B215" t="s">
        <v>21362</v>
      </c>
      <c r="C215" t="s">
        <v>29233</v>
      </c>
      <c r="D215" t="s">
        <v>29234</v>
      </c>
      <c r="E215" t="s">
        <v>52</v>
      </c>
      <c r="F215" t="s">
        <v>53</v>
      </c>
      <c r="G215" t="s">
        <v>15519</v>
      </c>
      <c r="H215" t="s">
        <v>193</v>
      </c>
      <c r="J215" t="s">
        <v>21365</v>
      </c>
      <c r="K215" t="s">
        <v>6208</v>
      </c>
      <c r="L215" t="s">
        <v>26</v>
      </c>
      <c r="M215" t="s">
        <v>27</v>
      </c>
      <c r="P215" t="s">
        <v>28895</v>
      </c>
    </row>
    <row r="216" spans="1:16" x14ac:dyDescent="0.3">
      <c r="A216" t="s">
        <v>26405</v>
      </c>
      <c r="B216" t="s">
        <v>26406</v>
      </c>
      <c r="C216" t="s">
        <v>29235</v>
      </c>
      <c r="D216" t="s">
        <v>29236</v>
      </c>
      <c r="G216" t="s">
        <v>19684</v>
      </c>
      <c r="I216" t="s">
        <v>1162</v>
      </c>
      <c r="J216" t="s">
        <v>26409</v>
      </c>
      <c r="K216" t="s">
        <v>1335</v>
      </c>
      <c r="L216" t="s">
        <v>26</v>
      </c>
      <c r="M216" t="s">
        <v>26</v>
      </c>
      <c r="O216" t="s">
        <v>39</v>
      </c>
      <c r="P216" t="s">
        <v>28895</v>
      </c>
    </row>
    <row r="217" spans="1:16" x14ac:dyDescent="0.3">
      <c r="A217" t="s">
        <v>18280</v>
      </c>
      <c r="B217" t="s">
        <v>18281</v>
      </c>
      <c r="C217" t="s">
        <v>3833</v>
      </c>
      <c r="D217" t="s">
        <v>29237</v>
      </c>
      <c r="G217" t="s">
        <v>18284</v>
      </c>
      <c r="H217" t="s">
        <v>193</v>
      </c>
      <c r="J217" t="s">
        <v>18279</v>
      </c>
      <c r="K217" t="s">
        <v>3836</v>
      </c>
      <c r="L217" t="s">
        <v>26</v>
      </c>
      <c r="M217" t="s">
        <v>27</v>
      </c>
      <c r="P217" t="s">
        <v>28895</v>
      </c>
    </row>
    <row r="218" spans="1:16" x14ac:dyDescent="0.3">
      <c r="A218" t="s">
        <v>20900</v>
      </c>
      <c r="B218" t="s">
        <v>20901</v>
      </c>
      <c r="C218" t="s">
        <v>20902</v>
      </c>
      <c r="D218" t="s">
        <v>29238</v>
      </c>
      <c r="E218" t="s">
        <v>721</v>
      </c>
      <c r="F218" t="s">
        <v>33</v>
      </c>
      <c r="G218" t="s">
        <v>16797</v>
      </c>
      <c r="H218" t="s">
        <v>193</v>
      </c>
      <c r="K218" t="s">
        <v>8860</v>
      </c>
      <c r="L218" t="s">
        <v>26</v>
      </c>
      <c r="M218" t="s">
        <v>27</v>
      </c>
      <c r="P218" t="s">
        <v>28895</v>
      </c>
    </row>
    <row r="219" spans="1:16" x14ac:dyDescent="0.3">
      <c r="A219" t="s">
        <v>21214</v>
      </c>
      <c r="B219" t="s">
        <v>21215</v>
      </c>
      <c r="C219" t="s">
        <v>29239</v>
      </c>
      <c r="D219" t="s">
        <v>29240</v>
      </c>
      <c r="G219" t="s">
        <v>15519</v>
      </c>
      <c r="H219" t="s">
        <v>193</v>
      </c>
      <c r="J219" t="s">
        <v>21218</v>
      </c>
      <c r="K219" t="s">
        <v>3900</v>
      </c>
      <c r="L219" t="s">
        <v>26</v>
      </c>
      <c r="M219" t="s">
        <v>27</v>
      </c>
      <c r="P219" t="s">
        <v>28895</v>
      </c>
    </row>
    <row r="220" spans="1:16" x14ac:dyDescent="0.3">
      <c r="A220" t="s">
        <v>20734</v>
      </c>
      <c r="B220" t="s">
        <v>20735</v>
      </c>
      <c r="C220" t="s">
        <v>29241</v>
      </c>
      <c r="D220" t="s">
        <v>29242</v>
      </c>
      <c r="E220" t="s">
        <v>34</v>
      </c>
      <c r="F220" t="s">
        <v>53</v>
      </c>
      <c r="G220" t="s">
        <v>15760</v>
      </c>
      <c r="H220" t="s">
        <v>193</v>
      </c>
      <c r="J220" t="s">
        <v>20738</v>
      </c>
      <c r="K220" t="s">
        <v>13748</v>
      </c>
      <c r="L220" t="s">
        <v>26</v>
      </c>
      <c r="M220" t="s">
        <v>27</v>
      </c>
      <c r="P220" t="s">
        <v>28895</v>
      </c>
    </row>
    <row r="221" spans="1:16" x14ac:dyDescent="0.3">
      <c r="A221" t="s">
        <v>17905</v>
      </c>
      <c r="B221" t="s">
        <v>17906</v>
      </c>
      <c r="C221" t="s">
        <v>27897</v>
      </c>
      <c r="D221" t="s">
        <v>27898</v>
      </c>
      <c r="G221" t="s">
        <v>17910</v>
      </c>
      <c r="H221" t="s">
        <v>45</v>
      </c>
      <c r="J221" t="s">
        <v>17909</v>
      </c>
      <c r="K221" t="s">
        <v>7157</v>
      </c>
      <c r="L221" t="s">
        <v>26</v>
      </c>
      <c r="M221" t="s">
        <v>27</v>
      </c>
      <c r="P221" t="s">
        <v>28895</v>
      </c>
    </row>
    <row r="222" spans="1:16" x14ac:dyDescent="0.3">
      <c r="A222" t="s">
        <v>20462</v>
      </c>
      <c r="B222" t="s">
        <v>20463</v>
      </c>
      <c r="C222" t="s">
        <v>29243</v>
      </c>
      <c r="D222" t="s">
        <v>29244</v>
      </c>
      <c r="E222" t="s">
        <v>52</v>
      </c>
      <c r="F222" t="s">
        <v>33</v>
      </c>
      <c r="G222" t="s">
        <v>16545</v>
      </c>
      <c r="H222" t="s">
        <v>193</v>
      </c>
      <c r="J222" t="s">
        <v>20466</v>
      </c>
      <c r="K222" t="s">
        <v>4391</v>
      </c>
      <c r="L222" t="s">
        <v>26</v>
      </c>
      <c r="M222" t="s">
        <v>27</v>
      </c>
      <c r="P222" t="s">
        <v>28895</v>
      </c>
    </row>
    <row r="223" spans="1:16" x14ac:dyDescent="0.3">
      <c r="A223" t="s">
        <v>22192</v>
      </c>
      <c r="B223" t="s">
        <v>22193</v>
      </c>
      <c r="C223" t="s">
        <v>22194</v>
      </c>
      <c r="D223" t="s">
        <v>22195</v>
      </c>
      <c r="G223" t="s">
        <v>16624</v>
      </c>
      <c r="H223" t="s">
        <v>193</v>
      </c>
      <c r="J223" t="s">
        <v>22196</v>
      </c>
      <c r="K223" t="s">
        <v>15984</v>
      </c>
      <c r="L223" t="s">
        <v>26</v>
      </c>
      <c r="M223" t="s">
        <v>27</v>
      </c>
      <c r="P223" t="s">
        <v>28895</v>
      </c>
    </row>
    <row r="224" spans="1:16" x14ac:dyDescent="0.3">
      <c r="A224" t="s">
        <v>22089</v>
      </c>
      <c r="B224" t="s">
        <v>22090</v>
      </c>
      <c r="C224" t="s">
        <v>29245</v>
      </c>
      <c r="D224" t="s">
        <v>29246</v>
      </c>
      <c r="G224" t="s">
        <v>19612</v>
      </c>
      <c r="H224" t="s">
        <v>193</v>
      </c>
      <c r="J224" t="s">
        <v>22093</v>
      </c>
      <c r="K224" t="s">
        <v>682</v>
      </c>
      <c r="L224" t="s">
        <v>26</v>
      </c>
      <c r="M224" t="s">
        <v>27</v>
      </c>
      <c r="P224" t="s">
        <v>28895</v>
      </c>
    </row>
    <row r="225" spans="1:16" x14ac:dyDescent="0.3">
      <c r="A225" t="s">
        <v>20133</v>
      </c>
      <c r="B225" t="s">
        <v>20134</v>
      </c>
      <c r="C225" t="s">
        <v>29247</v>
      </c>
      <c r="D225" t="s">
        <v>29248</v>
      </c>
      <c r="G225" t="s">
        <v>16545</v>
      </c>
      <c r="H225" t="s">
        <v>193</v>
      </c>
      <c r="J225" t="s">
        <v>20137</v>
      </c>
      <c r="K225" t="s">
        <v>1522</v>
      </c>
      <c r="L225" t="s">
        <v>26</v>
      </c>
      <c r="M225" t="s">
        <v>27</v>
      </c>
      <c r="P225" t="s">
        <v>28895</v>
      </c>
    </row>
    <row r="226" spans="1:16" x14ac:dyDescent="0.3">
      <c r="A226" t="s">
        <v>26425</v>
      </c>
      <c r="B226" t="s">
        <v>26426</v>
      </c>
      <c r="C226" t="s">
        <v>9785</v>
      </c>
      <c r="D226" t="s">
        <v>26428</v>
      </c>
      <c r="E226" t="s">
        <v>213</v>
      </c>
      <c r="F226" t="s">
        <v>347</v>
      </c>
      <c r="G226" t="s">
        <v>19684</v>
      </c>
      <c r="I226" t="s">
        <v>1162</v>
      </c>
      <c r="J226" t="s">
        <v>26429</v>
      </c>
      <c r="K226" t="s">
        <v>1598</v>
      </c>
      <c r="L226" t="s">
        <v>26</v>
      </c>
      <c r="M226" t="s">
        <v>26</v>
      </c>
      <c r="O226" t="s">
        <v>39</v>
      </c>
      <c r="P226" t="s">
        <v>28895</v>
      </c>
    </row>
    <row r="227" spans="1:16" x14ac:dyDescent="0.3">
      <c r="A227" t="s">
        <v>17815</v>
      </c>
      <c r="B227" t="s">
        <v>17816</v>
      </c>
      <c r="C227" t="s">
        <v>29249</v>
      </c>
      <c r="D227" t="s">
        <v>29250</v>
      </c>
      <c r="E227" t="s">
        <v>52</v>
      </c>
      <c r="F227" t="s">
        <v>34</v>
      </c>
      <c r="G227" t="s">
        <v>15532</v>
      </c>
      <c r="H227" t="s">
        <v>193</v>
      </c>
      <c r="J227" t="s">
        <v>17794</v>
      </c>
      <c r="K227" t="s">
        <v>14973</v>
      </c>
      <c r="L227" t="s">
        <v>26</v>
      </c>
      <c r="M227" t="s">
        <v>27</v>
      </c>
      <c r="P227" t="s">
        <v>28895</v>
      </c>
    </row>
    <row r="228" spans="1:16" x14ac:dyDescent="0.3">
      <c r="A228" t="s">
        <v>19697</v>
      </c>
      <c r="B228" t="s">
        <v>19698</v>
      </c>
      <c r="C228" t="s">
        <v>29251</v>
      </c>
      <c r="D228" t="s">
        <v>19700</v>
      </c>
      <c r="E228" t="s">
        <v>52</v>
      </c>
      <c r="F228" t="s">
        <v>34</v>
      </c>
      <c r="G228" t="s">
        <v>19701</v>
      </c>
      <c r="H228" t="s">
        <v>193</v>
      </c>
      <c r="J228" t="s">
        <v>2272</v>
      </c>
      <c r="K228" t="s">
        <v>4065</v>
      </c>
      <c r="L228" t="s">
        <v>26</v>
      </c>
      <c r="M228" t="s">
        <v>27</v>
      </c>
      <c r="P228" t="s">
        <v>28895</v>
      </c>
    </row>
    <row r="229" spans="1:16" x14ac:dyDescent="0.3">
      <c r="A229" t="s">
        <v>19350</v>
      </c>
      <c r="B229" t="s">
        <v>19351</v>
      </c>
      <c r="C229" t="s">
        <v>29252</v>
      </c>
      <c r="D229" t="s">
        <v>29253</v>
      </c>
      <c r="E229" t="s">
        <v>59</v>
      </c>
      <c r="F229" t="s">
        <v>708</v>
      </c>
      <c r="G229" t="s">
        <v>18149</v>
      </c>
      <c r="H229" t="s">
        <v>193</v>
      </c>
      <c r="J229" t="s">
        <v>12802</v>
      </c>
      <c r="K229" t="s">
        <v>60</v>
      </c>
      <c r="L229" t="s">
        <v>26</v>
      </c>
      <c r="M229" t="s">
        <v>27</v>
      </c>
      <c r="P229" t="s">
        <v>28895</v>
      </c>
    </row>
    <row r="230" spans="1:16" x14ac:dyDescent="0.3">
      <c r="A230" t="s">
        <v>18648</v>
      </c>
      <c r="B230" t="s">
        <v>18649</v>
      </c>
      <c r="C230" t="s">
        <v>29254</v>
      </c>
      <c r="D230" t="s">
        <v>29255</v>
      </c>
      <c r="E230" t="s">
        <v>52</v>
      </c>
      <c r="F230" t="s">
        <v>290</v>
      </c>
      <c r="G230" t="s">
        <v>15524</v>
      </c>
      <c r="H230" t="s">
        <v>193</v>
      </c>
      <c r="J230" t="s">
        <v>18652</v>
      </c>
      <c r="K230" t="s">
        <v>18653</v>
      </c>
      <c r="L230" t="s">
        <v>26</v>
      </c>
      <c r="M230" t="s">
        <v>27</v>
      </c>
      <c r="P230" t="s">
        <v>28895</v>
      </c>
    </row>
    <row r="231" spans="1:16" x14ac:dyDescent="0.3">
      <c r="A231" t="s">
        <v>25586</v>
      </c>
      <c r="B231" t="s">
        <v>25587</v>
      </c>
      <c r="C231" t="s">
        <v>29256</v>
      </c>
      <c r="D231" t="s">
        <v>29257</v>
      </c>
      <c r="E231" t="s">
        <v>231</v>
      </c>
      <c r="F231" t="s">
        <v>445</v>
      </c>
      <c r="G231" t="s">
        <v>23238</v>
      </c>
      <c r="I231" t="s">
        <v>563</v>
      </c>
      <c r="J231" t="s">
        <v>25590</v>
      </c>
      <c r="K231" t="s">
        <v>1188</v>
      </c>
      <c r="L231" t="s">
        <v>26</v>
      </c>
      <c r="M231" t="s">
        <v>26</v>
      </c>
      <c r="O231" t="s">
        <v>39</v>
      </c>
      <c r="P231" t="s">
        <v>28895</v>
      </c>
    </row>
    <row r="232" spans="1:16" x14ac:dyDescent="0.3">
      <c r="A232" t="s">
        <v>21157</v>
      </c>
      <c r="B232" t="s">
        <v>21158</v>
      </c>
      <c r="C232" t="s">
        <v>29258</v>
      </c>
      <c r="D232" t="s">
        <v>29259</v>
      </c>
      <c r="E232" t="s">
        <v>52</v>
      </c>
      <c r="F232" t="s">
        <v>53</v>
      </c>
      <c r="G232" t="s">
        <v>15744</v>
      </c>
      <c r="H232" t="s">
        <v>193</v>
      </c>
      <c r="J232" t="s">
        <v>21161</v>
      </c>
      <c r="K232" t="s">
        <v>21162</v>
      </c>
      <c r="L232" t="s">
        <v>26</v>
      </c>
      <c r="M232" t="s">
        <v>27</v>
      </c>
      <c r="P232" t="s">
        <v>28895</v>
      </c>
    </row>
    <row r="233" spans="1:16" x14ac:dyDescent="0.3">
      <c r="A233" t="s">
        <v>16540</v>
      </c>
      <c r="B233" t="s">
        <v>16541</v>
      </c>
      <c r="C233" t="s">
        <v>29260</v>
      </c>
      <c r="D233" t="s">
        <v>29261</v>
      </c>
      <c r="G233" t="s">
        <v>16545</v>
      </c>
      <c r="H233" t="s">
        <v>193</v>
      </c>
      <c r="J233" t="s">
        <v>16544</v>
      </c>
      <c r="K233" t="s">
        <v>2261</v>
      </c>
      <c r="L233" t="s">
        <v>26</v>
      </c>
      <c r="M233" t="s">
        <v>27</v>
      </c>
      <c r="P233" t="s">
        <v>28895</v>
      </c>
    </row>
    <row r="234" spans="1:16" x14ac:dyDescent="0.3">
      <c r="A234" t="s">
        <v>26004</v>
      </c>
      <c r="B234" t="s">
        <v>26005</v>
      </c>
      <c r="C234" t="s">
        <v>29262</v>
      </c>
      <c r="D234" t="s">
        <v>26007</v>
      </c>
      <c r="E234" t="s">
        <v>965</v>
      </c>
      <c r="F234" t="s">
        <v>214</v>
      </c>
      <c r="G234" t="s">
        <v>15532</v>
      </c>
      <c r="I234" t="s">
        <v>25836</v>
      </c>
      <c r="J234" t="s">
        <v>26008</v>
      </c>
      <c r="K234" t="s">
        <v>59</v>
      </c>
      <c r="L234" t="s">
        <v>26</v>
      </c>
      <c r="M234" t="s">
        <v>26</v>
      </c>
      <c r="O234" t="s">
        <v>39</v>
      </c>
      <c r="P234" t="s">
        <v>28895</v>
      </c>
    </row>
    <row r="235" spans="1:16" x14ac:dyDescent="0.3">
      <c r="A235" t="s">
        <v>23293</v>
      </c>
      <c r="B235" t="s">
        <v>23294</v>
      </c>
      <c r="C235" t="s">
        <v>29263</v>
      </c>
      <c r="D235" t="s">
        <v>29264</v>
      </c>
      <c r="E235" t="s">
        <v>110</v>
      </c>
      <c r="F235" t="s">
        <v>52</v>
      </c>
      <c r="G235" t="s">
        <v>23238</v>
      </c>
      <c r="I235" t="s">
        <v>142</v>
      </c>
      <c r="J235" t="s">
        <v>23297</v>
      </c>
      <c r="K235" t="s">
        <v>1058</v>
      </c>
      <c r="L235" t="s">
        <v>26</v>
      </c>
      <c r="M235" t="s">
        <v>26</v>
      </c>
      <c r="O235" t="s">
        <v>39</v>
      </c>
      <c r="P235" t="s">
        <v>28895</v>
      </c>
    </row>
    <row r="236" spans="1:16" x14ac:dyDescent="0.3">
      <c r="A236" t="s">
        <v>22047</v>
      </c>
      <c r="B236" t="s">
        <v>22048</v>
      </c>
      <c r="C236" t="s">
        <v>29265</v>
      </c>
      <c r="D236" t="s">
        <v>29266</v>
      </c>
      <c r="G236" t="s">
        <v>16624</v>
      </c>
      <c r="H236" t="s">
        <v>193</v>
      </c>
      <c r="J236" t="s">
        <v>22051</v>
      </c>
      <c r="K236" t="s">
        <v>19752</v>
      </c>
      <c r="L236" t="s">
        <v>26</v>
      </c>
      <c r="M236" t="s">
        <v>27</v>
      </c>
      <c r="P236" t="s">
        <v>28895</v>
      </c>
    </row>
    <row r="237" spans="1:16" x14ac:dyDescent="0.3">
      <c r="A237" t="s">
        <v>20880</v>
      </c>
      <c r="B237" t="s">
        <v>20881</v>
      </c>
      <c r="C237" t="s">
        <v>29267</v>
      </c>
      <c r="D237" t="s">
        <v>29268</v>
      </c>
      <c r="E237" t="s">
        <v>898</v>
      </c>
      <c r="F237" t="s">
        <v>34</v>
      </c>
      <c r="G237" t="s">
        <v>18140</v>
      </c>
      <c r="H237" t="s">
        <v>193</v>
      </c>
      <c r="J237" t="s">
        <v>20884</v>
      </c>
      <c r="K237" t="s">
        <v>1864</v>
      </c>
      <c r="L237" t="s">
        <v>26</v>
      </c>
      <c r="M237" t="s">
        <v>27</v>
      </c>
      <c r="P237" t="s">
        <v>28895</v>
      </c>
    </row>
    <row r="238" spans="1:16" x14ac:dyDescent="0.3">
      <c r="A238" t="s">
        <v>16323</v>
      </c>
      <c r="B238" t="s">
        <v>16324</v>
      </c>
      <c r="C238" t="s">
        <v>29269</v>
      </c>
      <c r="D238" t="s">
        <v>29270</v>
      </c>
      <c r="G238" t="s">
        <v>16328</v>
      </c>
      <c r="H238" t="s">
        <v>193</v>
      </c>
      <c r="J238" t="s">
        <v>16327</v>
      </c>
      <c r="K238" t="s">
        <v>7868</v>
      </c>
      <c r="L238" t="s">
        <v>26</v>
      </c>
      <c r="M238" t="s">
        <v>27</v>
      </c>
      <c r="P238" t="s">
        <v>28895</v>
      </c>
    </row>
    <row r="239" spans="1:16" x14ac:dyDescent="0.3">
      <c r="A239" t="s">
        <v>21082</v>
      </c>
      <c r="B239" t="s">
        <v>21083</v>
      </c>
      <c r="C239" t="s">
        <v>29271</v>
      </c>
      <c r="D239" t="s">
        <v>29272</v>
      </c>
      <c r="E239" t="s">
        <v>52</v>
      </c>
      <c r="F239" t="s">
        <v>53</v>
      </c>
      <c r="G239" t="s">
        <v>15744</v>
      </c>
      <c r="H239" t="s">
        <v>193</v>
      </c>
      <c r="J239" t="s">
        <v>21086</v>
      </c>
      <c r="K239" t="s">
        <v>21087</v>
      </c>
      <c r="L239" t="s">
        <v>26</v>
      </c>
      <c r="M239" t="s">
        <v>27</v>
      </c>
      <c r="P239" t="s">
        <v>28895</v>
      </c>
    </row>
    <row r="240" spans="1:16" x14ac:dyDescent="0.3">
      <c r="A240" t="s">
        <v>21171</v>
      </c>
      <c r="B240" t="s">
        <v>21172</v>
      </c>
      <c r="C240" t="s">
        <v>29273</v>
      </c>
      <c r="D240" t="s">
        <v>29274</v>
      </c>
      <c r="G240" t="s">
        <v>15771</v>
      </c>
      <c r="H240" t="s">
        <v>193</v>
      </c>
      <c r="J240" t="s">
        <v>21175</v>
      </c>
      <c r="K240" t="s">
        <v>16437</v>
      </c>
      <c r="L240" t="s">
        <v>26</v>
      </c>
      <c r="M240" t="s">
        <v>27</v>
      </c>
      <c r="P240" t="s">
        <v>28895</v>
      </c>
    </row>
    <row r="241" spans="1:16" x14ac:dyDescent="0.3">
      <c r="A241" t="s">
        <v>26487</v>
      </c>
      <c r="B241" t="s">
        <v>26488</v>
      </c>
      <c r="C241" t="s">
        <v>29275</v>
      </c>
      <c r="D241" t="s">
        <v>29276</v>
      </c>
      <c r="E241" t="s">
        <v>131</v>
      </c>
      <c r="F241" t="s">
        <v>33</v>
      </c>
      <c r="G241" t="s">
        <v>19684</v>
      </c>
      <c r="I241" t="s">
        <v>1162</v>
      </c>
      <c r="J241" t="s">
        <v>26491</v>
      </c>
      <c r="K241" t="s">
        <v>2081</v>
      </c>
      <c r="L241" t="s">
        <v>26</v>
      </c>
      <c r="M241" t="s">
        <v>26</v>
      </c>
      <c r="O241" t="s">
        <v>39</v>
      </c>
      <c r="P241" t="s">
        <v>28895</v>
      </c>
    </row>
    <row r="242" spans="1:16" x14ac:dyDescent="0.3">
      <c r="A242" t="s">
        <v>16772</v>
      </c>
      <c r="B242" t="s">
        <v>16773</v>
      </c>
      <c r="C242" t="s">
        <v>29277</v>
      </c>
      <c r="D242" t="s">
        <v>11513</v>
      </c>
      <c r="G242" t="s">
        <v>15559</v>
      </c>
      <c r="H242" t="s">
        <v>193</v>
      </c>
      <c r="J242" t="s">
        <v>2520</v>
      </c>
      <c r="K242" t="s">
        <v>1112</v>
      </c>
      <c r="L242" t="s">
        <v>26</v>
      </c>
      <c r="M242" t="s">
        <v>27</v>
      </c>
      <c r="P242" t="s">
        <v>28895</v>
      </c>
    </row>
    <row r="243" spans="1:16" x14ac:dyDescent="0.3">
      <c r="A243" t="s">
        <v>21388</v>
      </c>
      <c r="B243" t="s">
        <v>21389</v>
      </c>
      <c r="C243" t="s">
        <v>29278</v>
      </c>
      <c r="D243" t="s">
        <v>29279</v>
      </c>
      <c r="E243" t="s">
        <v>53</v>
      </c>
      <c r="F243" t="s">
        <v>53</v>
      </c>
      <c r="G243" t="s">
        <v>18140</v>
      </c>
      <c r="H243" t="s">
        <v>193</v>
      </c>
      <c r="J243" t="s">
        <v>12449</v>
      </c>
      <c r="K243" t="s">
        <v>21392</v>
      </c>
      <c r="L243" t="s">
        <v>26</v>
      </c>
      <c r="M243" t="s">
        <v>27</v>
      </c>
      <c r="P243" t="s">
        <v>28895</v>
      </c>
    </row>
    <row r="244" spans="1:16" x14ac:dyDescent="0.3">
      <c r="A244" t="s">
        <v>25746</v>
      </c>
      <c r="B244" t="s">
        <v>25747</v>
      </c>
      <c r="C244" t="s">
        <v>29280</v>
      </c>
      <c r="D244" t="s">
        <v>29281</v>
      </c>
      <c r="E244" t="s">
        <v>1048</v>
      </c>
      <c r="F244" t="s">
        <v>411</v>
      </c>
      <c r="G244" t="s">
        <v>25743</v>
      </c>
      <c r="I244" t="s">
        <v>1843</v>
      </c>
      <c r="J244" t="s">
        <v>24733</v>
      </c>
      <c r="K244" t="s">
        <v>23935</v>
      </c>
      <c r="L244" t="s">
        <v>26</v>
      </c>
      <c r="M244" t="s">
        <v>26</v>
      </c>
      <c r="O244" t="s">
        <v>39</v>
      </c>
      <c r="P244" t="s">
        <v>28895</v>
      </c>
    </row>
    <row r="245" spans="1:16" x14ac:dyDescent="0.3">
      <c r="A245" t="s">
        <v>26519</v>
      </c>
      <c r="B245" t="s">
        <v>26520</v>
      </c>
      <c r="C245" t="s">
        <v>29282</v>
      </c>
      <c r="D245" t="s">
        <v>29283</v>
      </c>
      <c r="E245" t="s">
        <v>52</v>
      </c>
      <c r="F245" t="s">
        <v>33</v>
      </c>
      <c r="G245" t="s">
        <v>19684</v>
      </c>
      <c r="I245" t="s">
        <v>1162</v>
      </c>
      <c r="J245" t="s">
        <v>1423</v>
      </c>
      <c r="K245" t="s">
        <v>24547</v>
      </c>
      <c r="L245" t="s">
        <v>26</v>
      </c>
      <c r="M245" t="s">
        <v>26</v>
      </c>
      <c r="O245" t="s">
        <v>39</v>
      </c>
      <c r="P245" t="s">
        <v>28895</v>
      </c>
    </row>
    <row r="246" spans="1:16" x14ac:dyDescent="0.3">
      <c r="A246" t="s">
        <v>26440</v>
      </c>
      <c r="B246" t="s">
        <v>26441</v>
      </c>
      <c r="C246" t="s">
        <v>29284</v>
      </c>
      <c r="D246" t="s">
        <v>29285</v>
      </c>
      <c r="E246" t="s">
        <v>139</v>
      </c>
      <c r="F246" t="s">
        <v>1982</v>
      </c>
      <c r="G246" t="s">
        <v>15532</v>
      </c>
      <c r="I246" t="s">
        <v>1162</v>
      </c>
      <c r="J246" t="s">
        <v>26444</v>
      </c>
      <c r="K246" t="s">
        <v>1058</v>
      </c>
      <c r="L246" t="s">
        <v>26</v>
      </c>
      <c r="M246" t="s">
        <v>26</v>
      </c>
      <c r="O246" t="s">
        <v>39</v>
      </c>
      <c r="P246" t="s">
        <v>28895</v>
      </c>
    </row>
    <row r="247" spans="1:16" x14ac:dyDescent="0.3">
      <c r="A247" t="s">
        <v>21472</v>
      </c>
      <c r="B247" t="s">
        <v>21473</v>
      </c>
      <c r="C247" t="s">
        <v>29286</v>
      </c>
      <c r="D247" t="s">
        <v>29287</v>
      </c>
      <c r="E247" t="s">
        <v>20</v>
      </c>
      <c r="F247" t="s">
        <v>653</v>
      </c>
      <c r="G247" t="s">
        <v>21477</v>
      </c>
      <c r="H247" t="s">
        <v>193</v>
      </c>
      <c r="J247" t="s">
        <v>21476</v>
      </c>
      <c r="K247" t="s">
        <v>3042</v>
      </c>
      <c r="L247" t="s">
        <v>26</v>
      </c>
      <c r="M247" t="s">
        <v>27</v>
      </c>
      <c r="P247" t="s">
        <v>28895</v>
      </c>
    </row>
    <row r="248" spans="1:16" x14ac:dyDescent="0.3">
      <c r="A248" t="s">
        <v>26581</v>
      </c>
      <c r="B248" t="s">
        <v>26582</v>
      </c>
      <c r="C248" t="s">
        <v>26583</v>
      </c>
      <c r="D248" t="s">
        <v>29288</v>
      </c>
      <c r="E248" t="s">
        <v>59</v>
      </c>
      <c r="F248" t="s">
        <v>708</v>
      </c>
      <c r="G248" t="s">
        <v>15919</v>
      </c>
      <c r="I248" t="s">
        <v>1533</v>
      </c>
      <c r="J248" t="s">
        <v>26585</v>
      </c>
      <c r="K248" t="s">
        <v>3384</v>
      </c>
      <c r="L248" t="s">
        <v>26</v>
      </c>
      <c r="M248" t="s">
        <v>26</v>
      </c>
      <c r="O248" t="s">
        <v>39</v>
      </c>
      <c r="P248" t="s">
        <v>28895</v>
      </c>
    </row>
    <row r="249" spans="1:16" x14ac:dyDescent="0.3">
      <c r="A249" t="s">
        <v>17628</v>
      </c>
      <c r="B249" t="s">
        <v>17629</v>
      </c>
      <c r="C249" t="s">
        <v>29289</v>
      </c>
      <c r="D249" t="s">
        <v>29290</v>
      </c>
      <c r="E249" t="s">
        <v>20</v>
      </c>
      <c r="F249" t="s">
        <v>3522</v>
      </c>
      <c r="G249" t="s">
        <v>15957</v>
      </c>
      <c r="H249" t="s">
        <v>193</v>
      </c>
      <c r="J249" t="s">
        <v>17632</v>
      </c>
      <c r="K249" t="s">
        <v>9917</v>
      </c>
      <c r="L249" t="s">
        <v>26</v>
      </c>
      <c r="M249" t="s">
        <v>27</v>
      </c>
      <c r="P249" t="s">
        <v>28895</v>
      </c>
    </row>
    <row r="250" spans="1:16" x14ac:dyDescent="0.3">
      <c r="A250" t="s">
        <v>22145</v>
      </c>
      <c r="B250" t="s">
        <v>22146</v>
      </c>
      <c r="C250" t="s">
        <v>29291</v>
      </c>
      <c r="D250" t="s">
        <v>29292</v>
      </c>
      <c r="G250" t="s">
        <v>16209</v>
      </c>
      <c r="H250" t="s">
        <v>193</v>
      </c>
      <c r="J250" t="s">
        <v>22149</v>
      </c>
      <c r="K250" t="s">
        <v>3814</v>
      </c>
      <c r="L250" t="s">
        <v>26</v>
      </c>
      <c r="M250" t="s">
        <v>27</v>
      </c>
      <c r="P250" t="s">
        <v>28895</v>
      </c>
    </row>
    <row r="251" spans="1:16" x14ac:dyDescent="0.3">
      <c r="A251" t="s">
        <v>21645</v>
      </c>
      <c r="B251" t="s">
        <v>21646</v>
      </c>
      <c r="C251" t="s">
        <v>29293</v>
      </c>
      <c r="D251" t="s">
        <v>29294</v>
      </c>
      <c r="G251" t="s">
        <v>15532</v>
      </c>
      <c r="H251" t="s">
        <v>193</v>
      </c>
      <c r="J251" t="s">
        <v>21649</v>
      </c>
      <c r="K251" t="s">
        <v>9151</v>
      </c>
      <c r="L251" t="s">
        <v>26</v>
      </c>
      <c r="M251" t="s">
        <v>27</v>
      </c>
      <c r="P251" t="s">
        <v>28895</v>
      </c>
    </row>
    <row r="252" spans="1:16" x14ac:dyDescent="0.3">
      <c r="A252" t="s">
        <v>25547</v>
      </c>
      <c r="B252" t="s">
        <v>25548</v>
      </c>
      <c r="C252" t="s">
        <v>29295</v>
      </c>
      <c r="D252" t="s">
        <v>25550</v>
      </c>
      <c r="E252" t="s">
        <v>52</v>
      </c>
      <c r="F252" t="s">
        <v>53</v>
      </c>
      <c r="G252" t="s">
        <v>23238</v>
      </c>
      <c r="I252" t="s">
        <v>563</v>
      </c>
      <c r="J252" t="s">
        <v>25551</v>
      </c>
      <c r="K252" t="s">
        <v>3168</v>
      </c>
      <c r="L252" t="s">
        <v>26</v>
      </c>
      <c r="M252" t="s">
        <v>26</v>
      </c>
      <c r="O252" t="s">
        <v>39</v>
      </c>
      <c r="P252" t="s">
        <v>28895</v>
      </c>
    </row>
    <row r="253" spans="1:16" x14ac:dyDescent="0.3">
      <c r="A253" t="s">
        <v>24348</v>
      </c>
      <c r="B253" t="s">
        <v>24349</v>
      </c>
      <c r="C253" t="s">
        <v>29296</v>
      </c>
      <c r="D253" t="s">
        <v>29297</v>
      </c>
      <c r="E253" t="s">
        <v>139</v>
      </c>
      <c r="F253" t="s">
        <v>24353</v>
      </c>
      <c r="G253" t="s">
        <v>15532</v>
      </c>
      <c r="I253" t="s">
        <v>694</v>
      </c>
      <c r="J253" t="s">
        <v>24352</v>
      </c>
      <c r="K253" t="s">
        <v>792</v>
      </c>
      <c r="L253" t="s">
        <v>26</v>
      </c>
      <c r="M253" t="s">
        <v>26</v>
      </c>
      <c r="O253" t="s">
        <v>39</v>
      </c>
      <c r="P253" t="s">
        <v>28895</v>
      </c>
    </row>
    <row r="254" spans="1:16" x14ac:dyDescent="0.3">
      <c r="A254" t="s">
        <v>22164</v>
      </c>
      <c r="B254" t="s">
        <v>22165</v>
      </c>
      <c r="C254" t="s">
        <v>29298</v>
      </c>
      <c r="D254" t="s">
        <v>29299</v>
      </c>
      <c r="G254" t="s">
        <v>15519</v>
      </c>
      <c r="H254" t="s">
        <v>193</v>
      </c>
      <c r="J254" t="s">
        <v>22157</v>
      </c>
      <c r="K254" t="s">
        <v>22168</v>
      </c>
      <c r="L254" t="s">
        <v>26</v>
      </c>
      <c r="M254" t="s">
        <v>27</v>
      </c>
      <c r="P254" t="s">
        <v>28895</v>
      </c>
    </row>
    <row r="255" spans="1:16" x14ac:dyDescent="0.3">
      <c r="A255" t="s">
        <v>22650</v>
      </c>
      <c r="B255" t="s">
        <v>22651</v>
      </c>
      <c r="C255" t="s">
        <v>29300</v>
      </c>
      <c r="D255" t="s">
        <v>29301</v>
      </c>
      <c r="E255" t="s">
        <v>20</v>
      </c>
      <c r="F255" t="s">
        <v>22655</v>
      </c>
      <c r="G255" t="s">
        <v>15957</v>
      </c>
      <c r="I255" t="s">
        <v>1771</v>
      </c>
      <c r="J255" t="s">
        <v>22654</v>
      </c>
      <c r="K255" t="s">
        <v>4685</v>
      </c>
      <c r="L255" t="s">
        <v>26</v>
      </c>
      <c r="M255" t="s">
        <v>26</v>
      </c>
      <c r="O255" t="s">
        <v>39</v>
      </c>
      <c r="P255" t="s">
        <v>28895</v>
      </c>
    </row>
    <row r="256" spans="1:16" x14ac:dyDescent="0.3">
      <c r="A256" t="s">
        <v>23246</v>
      </c>
      <c r="B256" t="s">
        <v>23247</v>
      </c>
      <c r="C256" t="s">
        <v>23248</v>
      </c>
      <c r="D256" t="s">
        <v>29302</v>
      </c>
      <c r="E256" t="s">
        <v>52</v>
      </c>
      <c r="F256" t="s">
        <v>53</v>
      </c>
      <c r="G256" t="s">
        <v>23238</v>
      </c>
      <c r="I256" t="s">
        <v>142</v>
      </c>
      <c r="J256" t="s">
        <v>23250</v>
      </c>
      <c r="K256" t="s">
        <v>8533</v>
      </c>
      <c r="L256" t="s">
        <v>26</v>
      </c>
      <c r="M256" t="s">
        <v>26</v>
      </c>
      <c r="O256" t="s">
        <v>39</v>
      </c>
      <c r="P256" t="s">
        <v>28895</v>
      </c>
    </row>
    <row r="257" spans="1:16" x14ac:dyDescent="0.3">
      <c r="A257" t="s">
        <v>24490</v>
      </c>
      <c r="B257" t="s">
        <v>24491</v>
      </c>
      <c r="C257" t="s">
        <v>29303</v>
      </c>
      <c r="D257" t="s">
        <v>29304</v>
      </c>
      <c r="E257" t="s">
        <v>240</v>
      </c>
      <c r="F257" t="s">
        <v>24495</v>
      </c>
      <c r="G257" t="s">
        <v>15760</v>
      </c>
      <c r="I257" t="s">
        <v>660</v>
      </c>
      <c r="J257" t="s">
        <v>24494</v>
      </c>
      <c r="K257" t="s">
        <v>5463</v>
      </c>
      <c r="L257" t="s">
        <v>26</v>
      </c>
      <c r="M257" t="s">
        <v>26</v>
      </c>
      <c r="O257" t="s">
        <v>39</v>
      </c>
      <c r="P257" t="s">
        <v>28895</v>
      </c>
    </row>
    <row r="258" spans="1:16" x14ac:dyDescent="0.3">
      <c r="A258" t="s">
        <v>25723</v>
      </c>
      <c r="B258" t="s">
        <v>25724</v>
      </c>
      <c r="C258" t="s">
        <v>10143</v>
      </c>
      <c r="D258" t="s">
        <v>29305</v>
      </c>
      <c r="E258" t="s">
        <v>240</v>
      </c>
      <c r="F258" t="s">
        <v>2056</v>
      </c>
      <c r="G258" t="s">
        <v>19612</v>
      </c>
      <c r="I258" t="s">
        <v>7187</v>
      </c>
      <c r="J258" t="s">
        <v>25428</v>
      </c>
      <c r="K258" t="s">
        <v>778</v>
      </c>
      <c r="L258" t="s">
        <v>26</v>
      </c>
      <c r="M258" t="s">
        <v>26</v>
      </c>
      <c r="O258" t="s">
        <v>39</v>
      </c>
      <c r="P258" t="s">
        <v>28895</v>
      </c>
    </row>
    <row r="259" spans="1:16" x14ac:dyDescent="0.3">
      <c r="A259" t="s">
        <v>22287</v>
      </c>
      <c r="B259" t="s">
        <v>22288</v>
      </c>
      <c r="C259" t="s">
        <v>29306</v>
      </c>
      <c r="D259" t="s">
        <v>29307</v>
      </c>
      <c r="E259" t="s">
        <v>52</v>
      </c>
      <c r="F259" t="s">
        <v>53</v>
      </c>
      <c r="G259" t="s">
        <v>15512</v>
      </c>
      <c r="H259" t="s">
        <v>193</v>
      </c>
      <c r="J259" t="s">
        <v>14998</v>
      </c>
      <c r="K259" t="s">
        <v>16099</v>
      </c>
      <c r="L259" t="s">
        <v>26</v>
      </c>
      <c r="M259" t="s">
        <v>27</v>
      </c>
      <c r="P259" t="s">
        <v>28895</v>
      </c>
    </row>
    <row r="260" spans="1:16" x14ac:dyDescent="0.3">
      <c r="A260" t="s">
        <v>16925</v>
      </c>
      <c r="B260" t="s">
        <v>16926</v>
      </c>
      <c r="C260" t="s">
        <v>16927</v>
      </c>
      <c r="D260" t="s">
        <v>29308</v>
      </c>
      <c r="G260" t="s">
        <v>15519</v>
      </c>
      <c r="H260" t="s">
        <v>193</v>
      </c>
      <c r="J260" t="s">
        <v>16929</v>
      </c>
      <c r="K260" t="s">
        <v>5559</v>
      </c>
      <c r="L260" t="s">
        <v>26</v>
      </c>
      <c r="M260" t="s">
        <v>27</v>
      </c>
      <c r="P260" t="s">
        <v>28895</v>
      </c>
    </row>
    <row r="261" spans="1:16" x14ac:dyDescent="0.3">
      <c r="A261" t="s">
        <v>16619</v>
      </c>
      <c r="B261" t="s">
        <v>16620</v>
      </c>
      <c r="C261" t="s">
        <v>27638</v>
      </c>
      <c r="D261" t="s">
        <v>27639</v>
      </c>
      <c r="G261" t="s">
        <v>16624</v>
      </c>
      <c r="H261" t="s">
        <v>193</v>
      </c>
      <c r="J261" t="s">
        <v>16623</v>
      </c>
      <c r="K261" t="s">
        <v>10972</v>
      </c>
      <c r="L261" t="s">
        <v>26</v>
      </c>
      <c r="M261" t="s">
        <v>27</v>
      </c>
      <c r="P261" t="s">
        <v>28895</v>
      </c>
    </row>
    <row r="262" spans="1:16" x14ac:dyDescent="0.3">
      <c r="A262" t="s">
        <v>21301</v>
      </c>
      <c r="B262" t="s">
        <v>21302</v>
      </c>
      <c r="C262" t="s">
        <v>29309</v>
      </c>
      <c r="D262" t="s">
        <v>29310</v>
      </c>
      <c r="E262" t="s">
        <v>52</v>
      </c>
      <c r="F262" t="s">
        <v>34</v>
      </c>
      <c r="G262" t="s">
        <v>15771</v>
      </c>
      <c r="H262" t="s">
        <v>193</v>
      </c>
      <c r="J262" t="s">
        <v>21305</v>
      </c>
      <c r="K262" t="s">
        <v>6616</v>
      </c>
      <c r="L262" t="s">
        <v>26</v>
      </c>
      <c r="M262" t="s">
        <v>27</v>
      </c>
      <c r="P262" t="s">
        <v>28895</v>
      </c>
    </row>
    <row r="263" spans="1:16" x14ac:dyDescent="0.3">
      <c r="A263" t="s">
        <v>24669</v>
      </c>
      <c r="B263" t="s">
        <v>24670</v>
      </c>
      <c r="C263" t="s">
        <v>29311</v>
      </c>
      <c r="D263" t="s">
        <v>24672</v>
      </c>
      <c r="E263" t="s">
        <v>20</v>
      </c>
      <c r="F263" t="s">
        <v>605</v>
      </c>
      <c r="G263" t="s">
        <v>24673</v>
      </c>
      <c r="I263" t="s">
        <v>1422</v>
      </c>
      <c r="J263" t="s">
        <v>641</v>
      </c>
      <c r="K263" t="s">
        <v>14137</v>
      </c>
      <c r="L263" t="s">
        <v>26</v>
      </c>
      <c r="M263" t="s">
        <v>26</v>
      </c>
      <c r="O263" t="s">
        <v>39</v>
      </c>
      <c r="P263" t="s">
        <v>28895</v>
      </c>
    </row>
    <row r="264" spans="1:16" x14ac:dyDescent="0.3">
      <c r="A264" t="s">
        <v>23287</v>
      </c>
      <c r="B264" t="s">
        <v>23288</v>
      </c>
      <c r="C264" t="s">
        <v>29312</v>
      </c>
      <c r="D264" t="s">
        <v>29313</v>
      </c>
      <c r="E264" t="s">
        <v>117</v>
      </c>
      <c r="F264" t="s">
        <v>53</v>
      </c>
      <c r="G264" t="s">
        <v>23238</v>
      </c>
      <c r="I264" t="s">
        <v>142</v>
      </c>
      <c r="J264" t="s">
        <v>23291</v>
      </c>
      <c r="K264" t="s">
        <v>23292</v>
      </c>
      <c r="L264" t="s">
        <v>26</v>
      </c>
      <c r="M264" t="s">
        <v>26</v>
      </c>
      <c r="O264" t="s">
        <v>39</v>
      </c>
      <c r="P264" t="s">
        <v>28895</v>
      </c>
    </row>
    <row r="265" spans="1:16" x14ac:dyDescent="0.3">
      <c r="A265" t="s">
        <v>21204</v>
      </c>
      <c r="B265" t="s">
        <v>21205</v>
      </c>
      <c r="C265" t="s">
        <v>29314</v>
      </c>
      <c r="D265" t="s">
        <v>29315</v>
      </c>
      <c r="E265" t="s">
        <v>52</v>
      </c>
      <c r="F265" t="s">
        <v>53</v>
      </c>
      <c r="G265" t="s">
        <v>18149</v>
      </c>
      <c r="H265" t="s">
        <v>193</v>
      </c>
      <c r="J265" t="s">
        <v>21208</v>
      </c>
      <c r="K265" t="s">
        <v>2542</v>
      </c>
      <c r="L265" t="s">
        <v>26</v>
      </c>
      <c r="M265" t="s">
        <v>27</v>
      </c>
      <c r="P265" t="s">
        <v>28895</v>
      </c>
    </row>
    <row r="266" spans="1:16" x14ac:dyDescent="0.3">
      <c r="A266" t="s">
        <v>21987</v>
      </c>
      <c r="B266" t="s">
        <v>21988</v>
      </c>
      <c r="C266" t="s">
        <v>29316</v>
      </c>
      <c r="D266" t="s">
        <v>29317</v>
      </c>
      <c r="G266" t="s">
        <v>16545</v>
      </c>
      <c r="H266" t="s">
        <v>193</v>
      </c>
      <c r="J266" t="s">
        <v>21991</v>
      </c>
      <c r="K266" t="s">
        <v>21071</v>
      </c>
      <c r="L266" t="s">
        <v>26</v>
      </c>
      <c r="M266" t="s">
        <v>27</v>
      </c>
      <c r="P266" t="s">
        <v>28895</v>
      </c>
    </row>
    <row r="267" spans="1:16" x14ac:dyDescent="0.3">
      <c r="A267" t="s">
        <v>20045</v>
      </c>
      <c r="B267" t="s">
        <v>20046</v>
      </c>
      <c r="C267" t="s">
        <v>29318</v>
      </c>
      <c r="D267" t="s">
        <v>29319</v>
      </c>
      <c r="E267" t="s">
        <v>59</v>
      </c>
      <c r="F267" t="s">
        <v>1129</v>
      </c>
      <c r="G267" t="s">
        <v>19863</v>
      </c>
      <c r="H267" t="s">
        <v>193</v>
      </c>
      <c r="J267" t="s">
        <v>11479</v>
      </c>
      <c r="K267" t="s">
        <v>299</v>
      </c>
      <c r="L267" t="s">
        <v>26</v>
      </c>
      <c r="M267" t="s">
        <v>27</v>
      </c>
      <c r="P267" t="s">
        <v>28895</v>
      </c>
    </row>
    <row r="268" spans="1:16" x14ac:dyDescent="0.3">
      <c r="A268" t="s">
        <v>16222</v>
      </c>
      <c r="B268" t="s">
        <v>16223</v>
      </c>
      <c r="C268" t="s">
        <v>29320</v>
      </c>
      <c r="D268" t="s">
        <v>29321</v>
      </c>
      <c r="G268" t="s">
        <v>16116</v>
      </c>
      <c r="H268" t="s">
        <v>193</v>
      </c>
      <c r="J268" t="s">
        <v>16226</v>
      </c>
      <c r="K268" t="s">
        <v>5874</v>
      </c>
      <c r="L268" t="s">
        <v>26</v>
      </c>
      <c r="M268" t="s">
        <v>27</v>
      </c>
      <c r="P268" t="s">
        <v>28895</v>
      </c>
    </row>
    <row r="269" spans="1:16" x14ac:dyDescent="0.3">
      <c r="A269" t="s">
        <v>16200</v>
      </c>
      <c r="B269" t="s">
        <v>16201</v>
      </c>
      <c r="C269" t="s">
        <v>29322</v>
      </c>
      <c r="D269" t="s">
        <v>29323</v>
      </c>
      <c r="E269" t="s">
        <v>52</v>
      </c>
      <c r="F269" t="s">
        <v>117</v>
      </c>
      <c r="G269" t="s">
        <v>15753</v>
      </c>
      <c r="H269" t="s">
        <v>193</v>
      </c>
      <c r="J269" t="s">
        <v>14547</v>
      </c>
      <c r="K269" t="s">
        <v>10855</v>
      </c>
      <c r="L269" t="s">
        <v>26</v>
      </c>
      <c r="M269" t="s">
        <v>27</v>
      </c>
      <c r="P269" t="s">
        <v>28895</v>
      </c>
    </row>
    <row r="270" spans="1:16" x14ac:dyDescent="0.3">
      <c r="A270" t="s">
        <v>26366</v>
      </c>
      <c r="B270" t="s">
        <v>26367</v>
      </c>
      <c r="C270" t="s">
        <v>29324</v>
      </c>
      <c r="D270" t="s">
        <v>29325</v>
      </c>
      <c r="E270" t="s">
        <v>139</v>
      </c>
      <c r="F270" t="s">
        <v>33</v>
      </c>
      <c r="G270" t="s">
        <v>19684</v>
      </c>
      <c r="I270" t="s">
        <v>1162</v>
      </c>
      <c r="J270" t="s">
        <v>26370</v>
      </c>
      <c r="K270" t="s">
        <v>10789</v>
      </c>
      <c r="L270" t="s">
        <v>26</v>
      </c>
      <c r="M270" t="s">
        <v>26</v>
      </c>
      <c r="O270" t="s">
        <v>39</v>
      </c>
      <c r="P270" t="s">
        <v>28895</v>
      </c>
    </row>
    <row r="271" spans="1:16" x14ac:dyDescent="0.3">
      <c r="A271" t="s">
        <v>26539</v>
      </c>
      <c r="B271" t="s">
        <v>26540</v>
      </c>
      <c r="C271" t="s">
        <v>29326</v>
      </c>
      <c r="D271" t="s">
        <v>26542</v>
      </c>
      <c r="G271" t="s">
        <v>19684</v>
      </c>
      <c r="I271" t="s">
        <v>1162</v>
      </c>
      <c r="J271" t="s">
        <v>26543</v>
      </c>
      <c r="K271" t="s">
        <v>2280</v>
      </c>
      <c r="L271" t="s">
        <v>26</v>
      </c>
      <c r="M271" t="s">
        <v>26</v>
      </c>
      <c r="O271" t="s">
        <v>39</v>
      </c>
      <c r="P271" t="s">
        <v>28895</v>
      </c>
    </row>
    <row r="272" spans="1:16" x14ac:dyDescent="0.3">
      <c r="A272" t="s">
        <v>26523</v>
      </c>
      <c r="B272" t="s">
        <v>26524</v>
      </c>
      <c r="C272" t="s">
        <v>29327</v>
      </c>
      <c r="D272" t="s">
        <v>29328</v>
      </c>
      <c r="G272" t="s">
        <v>19684</v>
      </c>
      <c r="I272" t="s">
        <v>1162</v>
      </c>
      <c r="J272" t="s">
        <v>26527</v>
      </c>
      <c r="K272" t="s">
        <v>8005</v>
      </c>
      <c r="L272" t="s">
        <v>26</v>
      </c>
      <c r="M272" t="s">
        <v>26</v>
      </c>
      <c r="O272" t="s">
        <v>39</v>
      </c>
      <c r="P272" t="s">
        <v>28895</v>
      </c>
    </row>
    <row r="273" spans="1:16" x14ac:dyDescent="0.3">
      <c r="A273" t="s">
        <v>26465</v>
      </c>
      <c r="B273" t="s">
        <v>26466</v>
      </c>
      <c r="C273" t="s">
        <v>29329</v>
      </c>
      <c r="D273" t="s">
        <v>26468</v>
      </c>
      <c r="E273" t="s">
        <v>168</v>
      </c>
      <c r="F273" t="s">
        <v>117</v>
      </c>
      <c r="G273" t="s">
        <v>19684</v>
      </c>
      <c r="I273" t="s">
        <v>1162</v>
      </c>
      <c r="J273" t="s">
        <v>26469</v>
      </c>
      <c r="K273" t="s">
        <v>235</v>
      </c>
      <c r="L273" t="s">
        <v>26</v>
      </c>
      <c r="M273" t="s">
        <v>26</v>
      </c>
      <c r="O273" t="s">
        <v>39</v>
      </c>
      <c r="P273" t="s">
        <v>28895</v>
      </c>
    </row>
    <row r="274" spans="1:16" x14ac:dyDescent="0.3">
      <c r="A274" t="s">
        <v>26554</v>
      </c>
      <c r="B274" t="s">
        <v>26555</v>
      </c>
      <c r="C274" t="s">
        <v>29330</v>
      </c>
      <c r="D274" t="s">
        <v>29331</v>
      </c>
      <c r="E274" t="s">
        <v>52</v>
      </c>
      <c r="F274" t="s">
        <v>53</v>
      </c>
      <c r="G274" t="s">
        <v>19684</v>
      </c>
      <c r="I274" t="s">
        <v>1162</v>
      </c>
      <c r="J274" t="s">
        <v>26558</v>
      </c>
      <c r="K274" t="s">
        <v>8887</v>
      </c>
      <c r="L274" t="s">
        <v>26</v>
      </c>
      <c r="M274" t="s">
        <v>26</v>
      </c>
      <c r="O274" t="s">
        <v>39</v>
      </c>
      <c r="P274" t="s">
        <v>28895</v>
      </c>
    </row>
    <row r="275" spans="1:16" x14ac:dyDescent="0.3">
      <c r="A275" t="s">
        <v>26355</v>
      </c>
      <c r="B275" t="s">
        <v>26356</v>
      </c>
      <c r="C275" t="s">
        <v>29332</v>
      </c>
      <c r="D275" t="s">
        <v>29333</v>
      </c>
      <c r="E275" t="s">
        <v>52</v>
      </c>
      <c r="F275" t="s">
        <v>34</v>
      </c>
      <c r="G275" t="s">
        <v>19684</v>
      </c>
      <c r="I275" t="s">
        <v>1162</v>
      </c>
      <c r="J275" t="s">
        <v>26359</v>
      </c>
      <c r="K275" t="s">
        <v>5010</v>
      </c>
      <c r="L275" t="s">
        <v>26</v>
      </c>
      <c r="M275" t="s">
        <v>26</v>
      </c>
      <c r="O275" t="s">
        <v>39</v>
      </c>
      <c r="P275" t="s">
        <v>28895</v>
      </c>
    </row>
    <row r="276" spans="1:16" x14ac:dyDescent="0.3">
      <c r="A276" t="s">
        <v>21132</v>
      </c>
      <c r="B276" t="s">
        <v>21133</v>
      </c>
      <c r="C276" t="s">
        <v>29334</v>
      </c>
      <c r="D276" t="s">
        <v>29335</v>
      </c>
      <c r="G276" t="s">
        <v>15760</v>
      </c>
      <c r="H276" t="s">
        <v>193</v>
      </c>
      <c r="J276" t="s">
        <v>21136</v>
      </c>
      <c r="K276" t="s">
        <v>21137</v>
      </c>
      <c r="L276" t="s">
        <v>26</v>
      </c>
      <c r="M276" t="s">
        <v>27</v>
      </c>
      <c r="P276" t="s">
        <v>28895</v>
      </c>
    </row>
    <row r="277" spans="1:16" x14ac:dyDescent="0.3">
      <c r="A277" t="s">
        <v>18135</v>
      </c>
      <c r="B277" t="s">
        <v>18136</v>
      </c>
      <c r="C277" t="s">
        <v>29336</v>
      </c>
      <c r="D277" t="s">
        <v>18138</v>
      </c>
      <c r="E277" t="s">
        <v>139</v>
      </c>
      <c r="F277" t="s">
        <v>21</v>
      </c>
      <c r="G277" t="s">
        <v>18140</v>
      </c>
      <c r="H277" t="s">
        <v>193</v>
      </c>
      <c r="J277" t="s">
        <v>18139</v>
      </c>
      <c r="K277" t="s">
        <v>10795</v>
      </c>
      <c r="L277" t="s">
        <v>26</v>
      </c>
      <c r="M277" t="s">
        <v>27</v>
      </c>
      <c r="P277" t="s">
        <v>28895</v>
      </c>
    </row>
    <row r="278" spans="1:16" x14ac:dyDescent="0.3">
      <c r="A278" t="s">
        <v>17032</v>
      </c>
      <c r="B278" t="s">
        <v>17033</v>
      </c>
      <c r="C278" t="s">
        <v>29337</v>
      </c>
      <c r="D278" t="s">
        <v>29338</v>
      </c>
      <c r="G278" t="s">
        <v>17037</v>
      </c>
      <c r="H278" t="s">
        <v>193</v>
      </c>
      <c r="J278" t="s">
        <v>9134</v>
      </c>
      <c r="K278" t="s">
        <v>17036</v>
      </c>
      <c r="L278" t="s">
        <v>26</v>
      </c>
      <c r="M278" t="s">
        <v>27</v>
      </c>
      <c r="P278" t="s">
        <v>28895</v>
      </c>
    </row>
    <row r="279" spans="1:16" x14ac:dyDescent="0.3">
      <c r="A279" t="s">
        <v>16290</v>
      </c>
      <c r="B279" t="s">
        <v>16291</v>
      </c>
      <c r="C279" t="s">
        <v>29339</v>
      </c>
      <c r="D279" t="s">
        <v>29340</v>
      </c>
      <c r="E279" t="s">
        <v>52</v>
      </c>
      <c r="F279" t="s">
        <v>53</v>
      </c>
      <c r="G279" t="s">
        <v>15553</v>
      </c>
      <c r="H279" t="s">
        <v>193</v>
      </c>
      <c r="J279" t="s">
        <v>16294</v>
      </c>
      <c r="K279" t="s">
        <v>10530</v>
      </c>
      <c r="L279" t="s">
        <v>26</v>
      </c>
      <c r="M279" t="s">
        <v>27</v>
      </c>
      <c r="P279" t="s">
        <v>28895</v>
      </c>
    </row>
    <row r="280" spans="1:16" x14ac:dyDescent="0.3">
      <c r="A280" t="s">
        <v>16635</v>
      </c>
      <c r="B280" t="s">
        <v>16636</v>
      </c>
      <c r="C280" t="s">
        <v>29341</v>
      </c>
      <c r="D280" t="s">
        <v>29342</v>
      </c>
      <c r="E280" t="s">
        <v>53</v>
      </c>
      <c r="F280" t="s">
        <v>53</v>
      </c>
      <c r="G280" t="s">
        <v>16624</v>
      </c>
      <c r="H280" t="s">
        <v>193</v>
      </c>
      <c r="J280" t="s">
        <v>1515</v>
      </c>
      <c r="K280" t="s">
        <v>16639</v>
      </c>
      <c r="L280" t="s">
        <v>26</v>
      </c>
      <c r="M280" t="s">
        <v>27</v>
      </c>
      <c r="P280" t="s">
        <v>28895</v>
      </c>
    </row>
    <row r="281" spans="1:16" x14ac:dyDescent="0.3">
      <c r="A281" t="s">
        <v>19129</v>
      </c>
      <c r="B281" t="s">
        <v>19130</v>
      </c>
      <c r="C281" t="s">
        <v>29343</v>
      </c>
      <c r="D281" t="s">
        <v>19132</v>
      </c>
      <c r="G281" t="s">
        <v>15512</v>
      </c>
      <c r="H281" t="s">
        <v>193</v>
      </c>
      <c r="J281" t="s">
        <v>19133</v>
      </c>
      <c r="K281" t="s">
        <v>10378</v>
      </c>
      <c r="L281" t="s">
        <v>26</v>
      </c>
      <c r="M281" t="s">
        <v>27</v>
      </c>
      <c r="P281" t="s">
        <v>28895</v>
      </c>
    </row>
    <row r="282" spans="1:16" x14ac:dyDescent="0.3">
      <c r="A282" t="s">
        <v>21720</v>
      </c>
      <c r="B282" t="s">
        <v>21721</v>
      </c>
      <c r="C282" t="s">
        <v>29344</v>
      </c>
      <c r="D282" t="s">
        <v>29345</v>
      </c>
      <c r="E282" t="s">
        <v>52</v>
      </c>
      <c r="F282" t="s">
        <v>53</v>
      </c>
      <c r="G282" t="s">
        <v>18140</v>
      </c>
      <c r="H282" t="s">
        <v>193</v>
      </c>
      <c r="J282" t="s">
        <v>21724</v>
      </c>
      <c r="K282" t="s">
        <v>21162</v>
      </c>
      <c r="L282" t="s">
        <v>26</v>
      </c>
      <c r="M282" t="s">
        <v>27</v>
      </c>
      <c r="P282" t="s">
        <v>28895</v>
      </c>
    </row>
    <row r="283" spans="1:16" x14ac:dyDescent="0.3">
      <c r="A283" t="s">
        <v>26591</v>
      </c>
      <c r="B283" t="s">
        <v>26592</v>
      </c>
      <c r="C283" t="s">
        <v>29346</v>
      </c>
      <c r="D283" t="s">
        <v>29347</v>
      </c>
      <c r="E283" t="s">
        <v>110</v>
      </c>
      <c r="F283" t="s">
        <v>433</v>
      </c>
      <c r="G283" t="s">
        <v>26596</v>
      </c>
      <c r="I283" t="s">
        <v>1533</v>
      </c>
      <c r="J283" t="s">
        <v>26595</v>
      </c>
      <c r="K283" t="s">
        <v>4542</v>
      </c>
      <c r="L283" t="s">
        <v>26</v>
      </c>
      <c r="M283" t="s">
        <v>26</v>
      </c>
      <c r="O283" t="s">
        <v>39</v>
      </c>
      <c r="P283" t="s">
        <v>28895</v>
      </c>
    </row>
    <row r="284" spans="1:16" x14ac:dyDescent="0.3">
      <c r="A284" t="s">
        <v>19734</v>
      </c>
      <c r="B284" t="s">
        <v>19735</v>
      </c>
      <c r="C284" t="s">
        <v>29348</v>
      </c>
      <c r="D284" t="s">
        <v>29349</v>
      </c>
      <c r="G284" t="s">
        <v>18140</v>
      </c>
      <c r="H284" t="s">
        <v>193</v>
      </c>
      <c r="J284" t="s">
        <v>12624</v>
      </c>
      <c r="K284" t="s">
        <v>13113</v>
      </c>
      <c r="L284" t="s">
        <v>26</v>
      </c>
      <c r="M284" t="s">
        <v>27</v>
      </c>
      <c r="P284" t="s">
        <v>28895</v>
      </c>
    </row>
    <row r="285" spans="1:16" x14ac:dyDescent="0.3">
      <c r="A285" t="s">
        <v>16625</v>
      </c>
      <c r="B285" t="s">
        <v>16626</v>
      </c>
      <c r="C285" t="s">
        <v>29350</v>
      </c>
      <c r="D285" t="s">
        <v>7403</v>
      </c>
      <c r="E285" t="s">
        <v>52</v>
      </c>
      <c r="F285" t="s">
        <v>34</v>
      </c>
      <c r="G285" t="s">
        <v>16624</v>
      </c>
      <c r="H285" t="s">
        <v>193</v>
      </c>
      <c r="J285" t="s">
        <v>16629</v>
      </c>
      <c r="K285" t="s">
        <v>16630</v>
      </c>
      <c r="L285" t="s">
        <v>26</v>
      </c>
      <c r="M285" t="s">
        <v>27</v>
      </c>
      <c r="P285" t="s">
        <v>28895</v>
      </c>
    </row>
    <row r="286" spans="1:16" x14ac:dyDescent="0.3">
      <c r="A286" t="s">
        <v>23251</v>
      </c>
      <c r="B286" t="s">
        <v>23252</v>
      </c>
      <c r="C286" t="s">
        <v>29351</v>
      </c>
      <c r="D286" t="s">
        <v>29352</v>
      </c>
      <c r="E286" t="s">
        <v>52</v>
      </c>
      <c r="F286" t="s">
        <v>33</v>
      </c>
      <c r="G286" t="s">
        <v>23238</v>
      </c>
      <c r="I286" t="s">
        <v>142</v>
      </c>
      <c r="J286" t="s">
        <v>23255</v>
      </c>
      <c r="K286" t="s">
        <v>6488</v>
      </c>
      <c r="L286" t="s">
        <v>26</v>
      </c>
      <c r="M286" t="s">
        <v>26</v>
      </c>
      <c r="O286" t="s">
        <v>39</v>
      </c>
      <c r="P286" t="s">
        <v>28895</v>
      </c>
    </row>
    <row r="287" spans="1:16" x14ac:dyDescent="0.3">
      <c r="A287" t="s">
        <v>16089</v>
      </c>
      <c r="B287" t="s">
        <v>16090</v>
      </c>
      <c r="C287" t="s">
        <v>29353</v>
      </c>
      <c r="D287" t="s">
        <v>29354</v>
      </c>
      <c r="E287" t="s">
        <v>52</v>
      </c>
      <c r="F287" t="s">
        <v>53</v>
      </c>
      <c r="G287" t="s">
        <v>15771</v>
      </c>
      <c r="H287" t="s">
        <v>193</v>
      </c>
      <c r="J287" t="s">
        <v>16093</v>
      </c>
      <c r="K287" t="s">
        <v>6505</v>
      </c>
      <c r="L287" t="s">
        <v>26</v>
      </c>
      <c r="M287" t="s">
        <v>27</v>
      </c>
      <c r="P287" t="s">
        <v>28895</v>
      </c>
    </row>
    <row r="288" spans="1:16" x14ac:dyDescent="0.3">
      <c r="A288" t="s">
        <v>21165</v>
      </c>
      <c r="B288" t="s">
        <v>21166</v>
      </c>
      <c r="C288" t="s">
        <v>29355</v>
      </c>
      <c r="D288" t="s">
        <v>29356</v>
      </c>
      <c r="E288" t="s">
        <v>52</v>
      </c>
      <c r="F288" t="s">
        <v>53</v>
      </c>
      <c r="G288" t="s">
        <v>17026</v>
      </c>
      <c r="H288" t="s">
        <v>193</v>
      </c>
      <c r="J288" t="s">
        <v>21169</v>
      </c>
      <c r="K288" t="s">
        <v>15426</v>
      </c>
      <c r="L288" t="s">
        <v>26</v>
      </c>
      <c r="M288" t="s">
        <v>27</v>
      </c>
      <c r="P288" t="s">
        <v>28895</v>
      </c>
    </row>
    <row r="289" spans="1:16" x14ac:dyDescent="0.3">
      <c r="A289" t="s">
        <v>20744</v>
      </c>
      <c r="B289" t="s">
        <v>20745</v>
      </c>
      <c r="C289" t="s">
        <v>29357</v>
      </c>
      <c r="D289" t="s">
        <v>29358</v>
      </c>
      <c r="E289" t="s">
        <v>59</v>
      </c>
      <c r="F289" t="s">
        <v>60</v>
      </c>
      <c r="G289" t="s">
        <v>15744</v>
      </c>
      <c r="H289" t="s">
        <v>193</v>
      </c>
      <c r="J289" t="s">
        <v>20748</v>
      </c>
      <c r="K289" t="s">
        <v>9754</v>
      </c>
      <c r="L289" t="s">
        <v>26</v>
      </c>
      <c r="M289" t="s">
        <v>27</v>
      </c>
      <c r="P289" t="s">
        <v>28895</v>
      </c>
    </row>
    <row r="290" spans="1:16" x14ac:dyDescent="0.3">
      <c r="A290" t="s">
        <v>23875</v>
      </c>
      <c r="B290" t="s">
        <v>23876</v>
      </c>
      <c r="C290" t="s">
        <v>29359</v>
      </c>
      <c r="D290" t="s">
        <v>29360</v>
      </c>
      <c r="E290" t="s">
        <v>81</v>
      </c>
      <c r="F290" t="s">
        <v>2056</v>
      </c>
      <c r="G290" t="s">
        <v>23238</v>
      </c>
      <c r="I290" t="s">
        <v>3754</v>
      </c>
      <c r="J290" t="s">
        <v>23879</v>
      </c>
      <c r="K290" t="s">
        <v>2916</v>
      </c>
      <c r="L290" t="s">
        <v>26</v>
      </c>
      <c r="M290" t="s">
        <v>26</v>
      </c>
      <c r="O290" t="s">
        <v>39</v>
      </c>
      <c r="P290" t="s">
        <v>28895</v>
      </c>
    </row>
    <row r="291" spans="1:16" x14ac:dyDescent="0.3">
      <c r="A291" t="s">
        <v>25791</v>
      </c>
      <c r="B291" t="s">
        <v>25792</v>
      </c>
      <c r="C291" t="s">
        <v>29361</v>
      </c>
      <c r="D291" t="s">
        <v>29362</v>
      </c>
      <c r="E291" t="s">
        <v>117</v>
      </c>
      <c r="F291" t="s">
        <v>53</v>
      </c>
      <c r="G291" t="s">
        <v>25743</v>
      </c>
      <c r="I291" t="s">
        <v>1843</v>
      </c>
      <c r="J291" t="s">
        <v>25795</v>
      </c>
      <c r="K291" t="s">
        <v>3298</v>
      </c>
      <c r="L291" t="s">
        <v>26</v>
      </c>
      <c r="M291" t="s">
        <v>26</v>
      </c>
      <c r="O291" t="s">
        <v>39</v>
      </c>
      <c r="P291" t="s">
        <v>28895</v>
      </c>
    </row>
    <row r="292" spans="1:16" x14ac:dyDescent="0.3">
      <c r="A292" t="s">
        <v>17055</v>
      </c>
      <c r="B292" t="s">
        <v>17056</v>
      </c>
      <c r="C292" t="s">
        <v>29363</v>
      </c>
      <c r="D292" t="s">
        <v>29364</v>
      </c>
      <c r="E292" t="s">
        <v>52</v>
      </c>
      <c r="F292" t="s">
        <v>53</v>
      </c>
      <c r="G292" t="s">
        <v>17060</v>
      </c>
      <c r="H292" t="s">
        <v>193</v>
      </c>
      <c r="J292" t="s">
        <v>17059</v>
      </c>
      <c r="K292" t="s">
        <v>8832</v>
      </c>
      <c r="L292" t="s">
        <v>26</v>
      </c>
      <c r="M292" t="s">
        <v>27</v>
      </c>
      <c r="P292" t="s">
        <v>28895</v>
      </c>
    </row>
    <row r="293" spans="1:16" x14ac:dyDescent="0.3">
      <c r="A293" t="s">
        <v>17841</v>
      </c>
      <c r="B293" t="s">
        <v>17842</v>
      </c>
      <c r="C293" t="s">
        <v>17843</v>
      </c>
      <c r="D293" t="s">
        <v>29365</v>
      </c>
      <c r="G293" t="s">
        <v>15519</v>
      </c>
      <c r="H293" t="s">
        <v>193</v>
      </c>
      <c r="J293" t="s">
        <v>17800</v>
      </c>
      <c r="K293" t="s">
        <v>17840</v>
      </c>
      <c r="L293" t="s">
        <v>26</v>
      </c>
      <c r="M293" t="s">
        <v>27</v>
      </c>
      <c r="P293" t="s">
        <v>28895</v>
      </c>
    </row>
    <row r="294" spans="1:16" x14ac:dyDescent="0.3">
      <c r="A294" t="s">
        <v>22123</v>
      </c>
      <c r="B294" t="s">
        <v>22124</v>
      </c>
      <c r="C294" t="s">
        <v>22125</v>
      </c>
      <c r="D294" t="s">
        <v>29366</v>
      </c>
      <c r="E294" t="s">
        <v>110</v>
      </c>
      <c r="F294" t="s">
        <v>117</v>
      </c>
      <c r="G294" t="s">
        <v>15760</v>
      </c>
      <c r="H294" t="s">
        <v>193</v>
      </c>
      <c r="J294" t="s">
        <v>22127</v>
      </c>
      <c r="K294" t="s">
        <v>22128</v>
      </c>
      <c r="L294" t="s">
        <v>26</v>
      </c>
      <c r="M294" t="s">
        <v>27</v>
      </c>
      <c r="P294" t="s">
        <v>28895</v>
      </c>
    </row>
    <row r="295" spans="1:16" x14ac:dyDescent="0.3">
      <c r="A295" t="s">
        <v>21930</v>
      </c>
      <c r="B295" t="s">
        <v>21931</v>
      </c>
      <c r="C295" t="s">
        <v>29367</v>
      </c>
      <c r="D295" t="s">
        <v>29368</v>
      </c>
      <c r="E295" t="s">
        <v>721</v>
      </c>
      <c r="F295" t="s">
        <v>522</v>
      </c>
      <c r="G295" t="s">
        <v>15744</v>
      </c>
      <c r="H295" t="s">
        <v>193</v>
      </c>
      <c r="J295" t="s">
        <v>26</v>
      </c>
      <c r="K295" t="s">
        <v>15404</v>
      </c>
      <c r="L295" t="s">
        <v>26</v>
      </c>
      <c r="M295" t="s">
        <v>27</v>
      </c>
      <c r="P295" t="s">
        <v>28895</v>
      </c>
    </row>
    <row r="296" spans="1:16" x14ac:dyDescent="0.3">
      <c r="A296" t="s">
        <v>24796</v>
      </c>
      <c r="B296" t="s">
        <v>24797</v>
      </c>
      <c r="C296" t="s">
        <v>29369</v>
      </c>
      <c r="D296" t="s">
        <v>29370</v>
      </c>
      <c r="E296" t="s">
        <v>52</v>
      </c>
      <c r="F296" t="s">
        <v>34</v>
      </c>
      <c r="G296" t="s">
        <v>15744</v>
      </c>
      <c r="I296" t="s">
        <v>9012</v>
      </c>
      <c r="J296" t="s">
        <v>24800</v>
      </c>
      <c r="K296" t="s">
        <v>1546</v>
      </c>
      <c r="L296" t="s">
        <v>26</v>
      </c>
      <c r="M296" t="s">
        <v>26</v>
      </c>
      <c r="O296" t="s">
        <v>39</v>
      </c>
      <c r="P296" t="s">
        <v>28895</v>
      </c>
    </row>
    <row r="297" spans="1:16" x14ac:dyDescent="0.3">
      <c r="A297" t="s">
        <v>25591</v>
      </c>
      <c r="B297" t="s">
        <v>25592</v>
      </c>
      <c r="C297" t="s">
        <v>29371</v>
      </c>
      <c r="D297" t="s">
        <v>29372</v>
      </c>
      <c r="E297" t="s">
        <v>81</v>
      </c>
      <c r="F297" t="s">
        <v>1023</v>
      </c>
      <c r="G297" t="s">
        <v>23238</v>
      </c>
      <c r="I297" t="s">
        <v>563</v>
      </c>
      <c r="J297" t="s">
        <v>25595</v>
      </c>
      <c r="K297" t="s">
        <v>12465</v>
      </c>
      <c r="L297" t="s">
        <v>26</v>
      </c>
      <c r="M297" t="s">
        <v>26</v>
      </c>
      <c r="O297" t="s">
        <v>39</v>
      </c>
      <c r="P297" t="s">
        <v>28895</v>
      </c>
    </row>
    <row r="298" spans="1:16" x14ac:dyDescent="0.3">
      <c r="A298" t="s">
        <v>26642</v>
      </c>
      <c r="B298" t="s">
        <v>26643</v>
      </c>
      <c r="C298" t="s">
        <v>29373</v>
      </c>
      <c r="D298" t="s">
        <v>29374</v>
      </c>
      <c r="E298" t="s">
        <v>52</v>
      </c>
      <c r="F298" t="s">
        <v>33</v>
      </c>
      <c r="G298" t="s">
        <v>19684</v>
      </c>
      <c r="I298" t="s">
        <v>1533</v>
      </c>
      <c r="J298" t="s">
        <v>26646</v>
      </c>
      <c r="K298" t="s">
        <v>2899</v>
      </c>
      <c r="L298" t="s">
        <v>26</v>
      </c>
      <c r="M298" t="s">
        <v>26</v>
      </c>
      <c r="O298" t="s">
        <v>39</v>
      </c>
      <c r="P298" t="s">
        <v>28895</v>
      </c>
    </row>
    <row r="299" spans="1:16" x14ac:dyDescent="0.3">
      <c r="A299" t="s">
        <v>26512</v>
      </c>
      <c r="B299" t="s">
        <v>26513</v>
      </c>
      <c r="C299" t="s">
        <v>29375</v>
      </c>
      <c r="D299" t="s">
        <v>29376</v>
      </c>
      <c r="E299" t="s">
        <v>52</v>
      </c>
      <c r="F299" t="s">
        <v>53</v>
      </c>
      <c r="G299" t="s">
        <v>19684</v>
      </c>
      <c r="I299" t="s">
        <v>1162</v>
      </c>
      <c r="J299" t="s">
        <v>26516</v>
      </c>
      <c r="K299" t="s">
        <v>6494</v>
      </c>
      <c r="L299" t="s">
        <v>26</v>
      </c>
      <c r="M299" t="s">
        <v>26</v>
      </c>
      <c r="O299" t="s">
        <v>39</v>
      </c>
      <c r="P299" t="s">
        <v>28895</v>
      </c>
    </row>
    <row r="300" spans="1:16" x14ac:dyDescent="0.3">
      <c r="A300" t="s">
        <v>26410</v>
      </c>
      <c r="B300" t="s">
        <v>26411</v>
      </c>
      <c r="C300" t="s">
        <v>29377</v>
      </c>
      <c r="D300" t="s">
        <v>29378</v>
      </c>
      <c r="E300" t="s">
        <v>81</v>
      </c>
      <c r="F300" t="s">
        <v>522</v>
      </c>
      <c r="G300" t="s">
        <v>19684</v>
      </c>
      <c r="I300" t="s">
        <v>1162</v>
      </c>
      <c r="J300" t="s">
        <v>26414</v>
      </c>
      <c r="K300" t="s">
        <v>8688</v>
      </c>
      <c r="L300" t="s">
        <v>26</v>
      </c>
      <c r="M300" t="s">
        <v>26</v>
      </c>
      <c r="O300" t="s">
        <v>39</v>
      </c>
      <c r="P300" t="s">
        <v>28895</v>
      </c>
    </row>
    <row r="301" spans="1:16" x14ac:dyDescent="0.3">
      <c r="A301" t="s">
        <v>19307</v>
      </c>
      <c r="B301" t="s">
        <v>19308</v>
      </c>
      <c r="C301" t="s">
        <v>28304</v>
      </c>
      <c r="D301" t="s">
        <v>19310</v>
      </c>
      <c r="E301" t="s">
        <v>52</v>
      </c>
      <c r="F301" t="s">
        <v>2056</v>
      </c>
      <c r="G301" t="s">
        <v>16647</v>
      </c>
      <c r="H301" t="s">
        <v>193</v>
      </c>
      <c r="J301" t="s">
        <v>19311</v>
      </c>
      <c r="K301" t="s">
        <v>6526</v>
      </c>
      <c r="L301" t="s">
        <v>26</v>
      </c>
      <c r="M301" t="s">
        <v>27</v>
      </c>
      <c r="P301" t="s">
        <v>28895</v>
      </c>
    </row>
    <row r="302" spans="1:16" x14ac:dyDescent="0.3">
      <c r="A302" t="s">
        <v>23282</v>
      </c>
      <c r="B302" t="s">
        <v>23283</v>
      </c>
      <c r="C302" t="s">
        <v>29379</v>
      </c>
      <c r="D302" t="s">
        <v>29380</v>
      </c>
      <c r="E302" t="s">
        <v>1990</v>
      </c>
      <c r="F302" t="s">
        <v>34</v>
      </c>
      <c r="G302" t="s">
        <v>23238</v>
      </c>
      <c r="I302" t="s">
        <v>142</v>
      </c>
      <c r="J302" t="s">
        <v>23286</v>
      </c>
      <c r="K302" t="s">
        <v>5409</v>
      </c>
      <c r="L302" t="s">
        <v>26</v>
      </c>
      <c r="M302" t="s">
        <v>26</v>
      </c>
      <c r="O302" t="s">
        <v>39</v>
      </c>
      <c r="P302" t="s">
        <v>28895</v>
      </c>
    </row>
    <row r="303" spans="1:16" x14ac:dyDescent="0.3">
      <c r="A303" t="s">
        <v>17294</v>
      </c>
      <c r="B303" t="s">
        <v>17295</v>
      </c>
      <c r="C303" t="s">
        <v>29381</v>
      </c>
      <c r="D303" t="s">
        <v>29382</v>
      </c>
      <c r="G303" t="s">
        <v>15519</v>
      </c>
      <c r="H303" t="s">
        <v>193</v>
      </c>
      <c r="J303" t="s">
        <v>17298</v>
      </c>
      <c r="K303" t="s">
        <v>17299</v>
      </c>
      <c r="L303" t="s">
        <v>26</v>
      </c>
      <c r="M303" t="s">
        <v>27</v>
      </c>
      <c r="P303" t="s">
        <v>28895</v>
      </c>
    </row>
    <row r="304" spans="1:16" x14ac:dyDescent="0.3">
      <c r="A304" t="s">
        <v>15754</v>
      </c>
      <c r="B304" t="s">
        <v>15755</v>
      </c>
      <c r="C304" t="s">
        <v>29383</v>
      </c>
      <c r="D304" t="s">
        <v>29384</v>
      </c>
      <c r="E304" t="s">
        <v>52</v>
      </c>
      <c r="F304" t="s">
        <v>34</v>
      </c>
      <c r="G304" t="s">
        <v>15760</v>
      </c>
      <c r="H304" t="s">
        <v>193</v>
      </c>
      <c r="J304" t="s">
        <v>15758</v>
      </c>
      <c r="K304" t="s">
        <v>15759</v>
      </c>
      <c r="L304" t="s">
        <v>26</v>
      </c>
      <c r="M304" t="s">
        <v>27</v>
      </c>
      <c r="P304" t="s">
        <v>28895</v>
      </c>
    </row>
    <row r="305" spans="1:16" x14ac:dyDescent="0.3">
      <c r="A305" t="s">
        <v>27012</v>
      </c>
      <c r="B305" t="s">
        <v>27013</v>
      </c>
      <c r="C305" t="s">
        <v>29385</v>
      </c>
      <c r="D305" t="s">
        <v>29386</v>
      </c>
      <c r="E305" t="s">
        <v>240</v>
      </c>
      <c r="F305" t="s">
        <v>27017</v>
      </c>
      <c r="G305" t="s">
        <v>20018</v>
      </c>
      <c r="I305" t="s">
        <v>5140</v>
      </c>
      <c r="J305" t="s">
        <v>27016</v>
      </c>
      <c r="K305" t="s">
        <v>8083</v>
      </c>
      <c r="L305" t="s">
        <v>26</v>
      </c>
      <c r="M305" t="s">
        <v>26</v>
      </c>
      <c r="O305" t="s">
        <v>39</v>
      </c>
      <c r="P305" t="s">
        <v>28895</v>
      </c>
    </row>
    <row r="306" spans="1:16" x14ac:dyDescent="0.3">
      <c r="A306" t="s">
        <v>25542</v>
      </c>
      <c r="B306" t="s">
        <v>25543</v>
      </c>
      <c r="C306" t="s">
        <v>29387</v>
      </c>
      <c r="D306" t="s">
        <v>25545</v>
      </c>
      <c r="E306" t="s">
        <v>1048</v>
      </c>
      <c r="F306" t="s">
        <v>638</v>
      </c>
      <c r="G306" t="s">
        <v>20018</v>
      </c>
      <c r="I306" t="s">
        <v>563</v>
      </c>
      <c r="J306" t="s">
        <v>25546</v>
      </c>
      <c r="K306" t="s">
        <v>6814</v>
      </c>
      <c r="L306" t="s">
        <v>26</v>
      </c>
      <c r="M306" t="s">
        <v>26</v>
      </c>
      <c r="O306" t="s">
        <v>39</v>
      </c>
      <c r="P306" t="s">
        <v>28895</v>
      </c>
    </row>
    <row r="307" spans="1:16" x14ac:dyDescent="0.3">
      <c r="A307" t="s">
        <v>26333</v>
      </c>
      <c r="B307" t="s">
        <v>26334</v>
      </c>
      <c r="C307" t="s">
        <v>29388</v>
      </c>
      <c r="D307" t="s">
        <v>4592</v>
      </c>
      <c r="E307" t="s">
        <v>52</v>
      </c>
      <c r="F307" t="s">
        <v>53</v>
      </c>
      <c r="G307" t="s">
        <v>26338</v>
      </c>
      <c r="I307" t="s">
        <v>1162</v>
      </c>
      <c r="J307" t="s">
        <v>26337</v>
      </c>
      <c r="K307" t="s">
        <v>264</v>
      </c>
      <c r="L307" t="s">
        <v>26</v>
      </c>
      <c r="M307" t="s">
        <v>26</v>
      </c>
      <c r="O307" t="s">
        <v>39</v>
      </c>
      <c r="P307" t="s">
        <v>28895</v>
      </c>
    </row>
    <row r="308" spans="1:16" x14ac:dyDescent="0.3">
      <c r="A308" t="s">
        <v>15513</v>
      </c>
      <c r="B308" t="s">
        <v>15514</v>
      </c>
      <c r="C308" t="s">
        <v>29389</v>
      </c>
      <c r="D308" t="s">
        <v>29390</v>
      </c>
      <c r="E308" t="s">
        <v>52</v>
      </c>
      <c r="F308" t="s">
        <v>347</v>
      </c>
      <c r="G308" t="s">
        <v>15519</v>
      </c>
      <c r="H308" t="s">
        <v>193</v>
      </c>
      <c r="J308" t="s">
        <v>15517</v>
      </c>
      <c r="K308" t="s">
        <v>15518</v>
      </c>
      <c r="L308" t="s">
        <v>26</v>
      </c>
      <c r="M308" t="s">
        <v>27</v>
      </c>
      <c r="P308" t="s">
        <v>28895</v>
      </c>
    </row>
    <row r="309" spans="1:16" x14ac:dyDescent="0.3">
      <c r="A309" t="s">
        <v>17095</v>
      </c>
      <c r="B309" t="s">
        <v>17096</v>
      </c>
      <c r="C309" t="s">
        <v>29391</v>
      </c>
      <c r="D309" t="s">
        <v>29392</v>
      </c>
      <c r="G309" t="s">
        <v>17026</v>
      </c>
      <c r="H309" t="s">
        <v>193</v>
      </c>
      <c r="J309" t="s">
        <v>26</v>
      </c>
      <c r="K309" t="s">
        <v>6555</v>
      </c>
      <c r="L309" t="s">
        <v>26</v>
      </c>
      <c r="M309" t="s">
        <v>27</v>
      </c>
      <c r="P309" t="s">
        <v>28895</v>
      </c>
    </row>
    <row r="310" spans="1:16" x14ac:dyDescent="0.3">
      <c r="A310" t="s">
        <v>18358</v>
      </c>
      <c r="B310" t="s">
        <v>18359</v>
      </c>
      <c r="C310" t="s">
        <v>29393</v>
      </c>
      <c r="D310" t="s">
        <v>29394</v>
      </c>
      <c r="E310" t="s">
        <v>52</v>
      </c>
      <c r="F310" t="s">
        <v>53</v>
      </c>
      <c r="G310" t="s">
        <v>15524</v>
      </c>
      <c r="H310" t="s">
        <v>193</v>
      </c>
      <c r="J310" t="s">
        <v>18362</v>
      </c>
      <c r="K310" t="s">
        <v>18363</v>
      </c>
      <c r="L310" t="s">
        <v>26</v>
      </c>
      <c r="M310" t="s">
        <v>27</v>
      </c>
      <c r="P310" t="s">
        <v>28895</v>
      </c>
    </row>
    <row r="311" spans="1:16" x14ac:dyDescent="0.3">
      <c r="A311" t="s">
        <v>18330</v>
      </c>
      <c r="B311" t="s">
        <v>18331</v>
      </c>
      <c r="C311" t="s">
        <v>29395</v>
      </c>
      <c r="D311" t="s">
        <v>29396</v>
      </c>
      <c r="E311" t="s">
        <v>52</v>
      </c>
      <c r="F311" t="s">
        <v>34</v>
      </c>
      <c r="G311" t="s">
        <v>15519</v>
      </c>
      <c r="H311" t="s">
        <v>193</v>
      </c>
      <c r="J311" t="s">
        <v>18334</v>
      </c>
      <c r="K311" t="s">
        <v>9512</v>
      </c>
      <c r="L311" t="s">
        <v>26</v>
      </c>
      <c r="M311" t="s">
        <v>27</v>
      </c>
      <c r="P311" t="s">
        <v>28895</v>
      </c>
    </row>
    <row r="312" spans="1:16" x14ac:dyDescent="0.3">
      <c r="A312" t="s">
        <v>25380</v>
      </c>
      <c r="B312" t="s">
        <v>25381</v>
      </c>
      <c r="C312" t="s">
        <v>29397</v>
      </c>
      <c r="D312" t="s">
        <v>29398</v>
      </c>
      <c r="E312" t="s">
        <v>231</v>
      </c>
      <c r="F312" t="s">
        <v>25385</v>
      </c>
      <c r="G312" t="s">
        <v>24480</v>
      </c>
      <c r="I312" t="s">
        <v>3237</v>
      </c>
      <c r="J312" t="s">
        <v>25384</v>
      </c>
      <c r="K312" t="s">
        <v>2628</v>
      </c>
      <c r="L312" t="s">
        <v>26</v>
      </c>
      <c r="M312" t="s">
        <v>26</v>
      </c>
      <c r="O312" t="s">
        <v>39</v>
      </c>
      <c r="P312" t="s">
        <v>28895</v>
      </c>
    </row>
    <row r="313" spans="1:16" x14ac:dyDescent="0.3">
      <c r="A313" t="s">
        <v>25761</v>
      </c>
      <c r="B313" t="s">
        <v>25762</v>
      </c>
      <c r="C313" t="s">
        <v>29399</v>
      </c>
      <c r="D313" t="s">
        <v>29400</v>
      </c>
      <c r="E313" t="s">
        <v>52</v>
      </c>
      <c r="F313" t="s">
        <v>433</v>
      </c>
      <c r="G313" t="s">
        <v>25737</v>
      </c>
      <c r="I313" t="s">
        <v>1843</v>
      </c>
      <c r="J313" t="s">
        <v>25765</v>
      </c>
      <c r="K313" t="s">
        <v>6451</v>
      </c>
      <c r="L313" t="s">
        <v>26</v>
      </c>
      <c r="M313" t="s">
        <v>26</v>
      </c>
      <c r="O313" t="s">
        <v>39</v>
      </c>
      <c r="P313" t="s">
        <v>28895</v>
      </c>
    </row>
    <row r="314" spans="1:16" x14ac:dyDescent="0.3">
      <c r="A314" t="s">
        <v>25738</v>
      </c>
      <c r="B314" t="s">
        <v>25739</v>
      </c>
      <c r="C314" t="s">
        <v>29401</v>
      </c>
      <c r="D314" t="s">
        <v>29402</v>
      </c>
      <c r="E314" t="s">
        <v>81</v>
      </c>
      <c r="F314" t="s">
        <v>561</v>
      </c>
      <c r="G314" t="s">
        <v>25743</v>
      </c>
      <c r="I314" t="s">
        <v>1843</v>
      </c>
      <c r="J314" t="s">
        <v>25742</v>
      </c>
      <c r="K314" t="s">
        <v>1324</v>
      </c>
      <c r="L314" t="s">
        <v>26</v>
      </c>
      <c r="M314" t="s">
        <v>26</v>
      </c>
      <c r="O314" t="s">
        <v>39</v>
      </c>
      <c r="P314" t="s">
        <v>28895</v>
      </c>
    </row>
    <row r="315" spans="1:16" x14ac:dyDescent="0.3">
      <c r="A315" t="s">
        <v>20888</v>
      </c>
      <c r="B315" t="s">
        <v>20889</v>
      </c>
      <c r="C315" t="s">
        <v>20890</v>
      </c>
      <c r="D315" t="s">
        <v>29403</v>
      </c>
      <c r="E315" t="s">
        <v>52</v>
      </c>
      <c r="F315" t="s">
        <v>53</v>
      </c>
      <c r="G315" t="s">
        <v>15771</v>
      </c>
      <c r="H315" t="s">
        <v>193</v>
      </c>
      <c r="J315" t="s">
        <v>20892</v>
      </c>
      <c r="K315" t="s">
        <v>1283</v>
      </c>
      <c r="L315" t="s">
        <v>26</v>
      </c>
      <c r="M315" t="s">
        <v>27</v>
      </c>
      <c r="P315" t="s">
        <v>28895</v>
      </c>
    </row>
    <row r="316" spans="1:16" x14ac:dyDescent="0.3">
      <c r="A316" t="s">
        <v>15886</v>
      </c>
      <c r="B316" t="s">
        <v>15887</v>
      </c>
      <c r="C316" t="s">
        <v>29404</v>
      </c>
      <c r="D316" t="s">
        <v>29405</v>
      </c>
      <c r="E316" t="s">
        <v>52</v>
      </c>
      <c r="F316" t="s">
        <v>53</v>
      </c>
      <c r="G316" t="s">
        <v>15771</v>
      </c>
      <c r="H316" t="s">
        <v>193</v>
      </c>
      <c r="J316" t="s">
        <v>7916</v>
      </c>
      <c r="K316" t="s">
        <v>15890</v>
      </c>
      <c r="L316" t="s">
        <v>26</v>
      </c>
      <c r="M316" t="s">
        <v>27</v>
      </c>
      <c r="P316" t="s">
        <v>28895</v>
      </c>
    </row>
    <row r="317" spans="1:16" x14ac:dyDescent="0.3">
      <c r="A317" t="s">
        <v>26319</v>
      </c>
      <c r="B317" t="s">
        <v>26320</v>
      </c>
      <c r="C317" t="s">
        <v>29406</v>
      </c>
      <c r="D317" t="s">
        <v>29407</v>
      </c>
      <c r="E317" t="s">
        <v>52</v>
      </c>
      <c r="F317" t="s">
        <v>433</v>
      </c>
      <c r="G317" t="s">
        <v>15532</v>
      </c>
      <c r="I317" t="s">
        <v>1162</v>
      </c>
      <c r="J317" t="s">
        <v>22630</v>
      </c>
      <c r="K317" t="s">
        <v>15025</v>
      </c>
      <c r="L317" t="s">
        <v>26</v>
      </c>
      <c r="M317" t="s">
        <v>26</v>
      </c>
      <c r="O317" t="s">
        <v>39</v>
      </c>
      <c r="P317" t="s">
        <v>28895</v>
      </c>
    </row>
    <row r="318" spans="1:16" x14ac:dyDescent="0.3">
      <c r="A318" t="s">
        <v>21176</v>
      </c>
      <c r="B318" t="s">
        <v>21177</v>
      </c>
      <c r="C318" t="s">
        <v>29408</v>
      </c>
      <c r="D318" t="s">
        <v>29409</v>
      </c>
      <c r="E318" t="s">
        <v>213</v>
      </c>
      <c r="F318" t="s">
        <v>347</v>
      </c>
      <c r="G318" t="s">
        <v>15519</v>
      </c>
      <c r="H318" t="s">
        <v>193</v>
      </c>
      <c r="J318" t="s">
        <v>21180</v>
      </c>
      <c r="K318" t="s">
        <v>7009</v>
      </c>
      <c r="L318" t="s">
        <v>26</v>
      </c>
      <c r="M318" t="s">
        <v>27</v>
      </c>
      <c r="P318" t="s">
        <v>28895</v>
      </c>
    </row>
    <row r="319" spans="1:16" x14ac:dyDescent="0.3">
      <c r="A319" t="s">
        <v>19368</v>
      </c>
      <c r="B319" t="s">
        <v>19369</v>
      </c>
      <c r="C319" t="s">
        <v>19370</v>
      </c>
      <c r="D319" t="s">
        <v>29410</v>
      </c>
      <c r="G319" t="s">
        <v>18149</v>
      </c>
      <c r="H319" t="s">
        <v>193</v>
      </c>
      <c r="J319" t="s">
        <v>19372</v>
      </c>
      <c r="K319" t="s">
        <v>17217</v>
      </c>
      <c r="L319" t="s">
        <v>26</v>
      </c>
      <c r="M319" t="s">
        <v>27</v>
      </c>
      <c r="P319" t="s">
        <v>28895</v>
      </c>
    </row>
    <row r="320" spans="1:16" x14ac:dyDescent="0.3">
      <c r="A320" t="s">
        <v>19853</v>
      </c>
      <c r="B320" t="s">
        <v>19854</v>
      </c>
      <c r="C320" t="s">
        <v>29411</v>
      </c>
      <c r="D320" t="s">
        <v>29412</v>
      </c>
      <c r="E320" t="s">
        <v>117</v>
      </c>
      <c r="F320" t="s">
        <v>53</v>
      </c>
      <c r="G320" t="s">
        <v>17814</v>
      </c>
      <c r="H320" t="s">
        <v>193</v>
      </c>
      <c r="J320" t="s">
        <v>19857</v>
      </c>
      <c r="K320" t="s">
        <v>5388</v>
      </c>
      <c r="L320" t="s">
        <v>26</v>
      </c>
      <c r="M320" t="s">
        <v>27</v>
      </c>
      <c r="P320" t="s">
        <v>28895</v>
      </c>
    </row>
    <row r="321" spans="1:16" x14ac:dyDescent="0.3">
      <c r="A321" t="s">
        <v>21976</v>
      </c>
      <c r="B321" t="s">
        <v>21977</v>
      </c>
      <c r="C321" t="s">
        <v>29413</v>
      </c>
      <c r="D321" t="s">
        <v>29414</v>
      </c>
      <c r="E321" t="s">
        <v>52</v>
      </c>
      <c r="F321" t="s">
        <v>433</v>
      </c>
      <c r="G321" t="s">
        <v>21981</v>
      </c>
      <c r="H321" t="s">
        <v>193</v>
      </c>
      <c r="J321" t="s">
        <v>21980</v>
      </c>
      <c r="K321" t="s">
        <v>15410</v>
      </c>
      <c r="L321" t="s">
        <v>26</v>
      </c>
      <c r="M321" t="s">
        <v>27</v>
      </c>
      <c r="P321" t="s">
        <v>28895</v>
      </c>
    </row>
    <row r="322" spans="1:16" x14ac:dyDescent="0.3">
      <c r="A322" t="s">
        <v>19649</v>
      </c>
      <c r="B322" t="s">
        <v>19650</v>
      </c>
      <c r="C322" t="s">
        <v>29415</v>
      </c>
      <c r="D322" t="s">
        <v>29416</v>
      </c>
      <c r="G322" t="s">
        <v>15532</v>
      </c>
      <c r="H322" t="s">
        <v>193</v>
      </c>
      <c r="J322" t="s">
        <v>19653</v>
      </c>
      <c r="K322" t="s">
        <v>19654</v>
      </c>
      <c r="L322" t="s">
        <v>26</v>
      </c>
      <c r="M322" t="s">
        <v>27</v>
      </c>
      <c r="P322" t="s">
        <v>28895</v>
      </c>
    </row>
    <row r="323" spans="1:16" x14ac:dyDescent="0.3">
      <c r="A323" t="s">
        <v>19313</v>
      </c>
      <c r="B323" t="s">
        <v>19314</v>
      </c>
      <c r="C323" t="s">
        <v>29417</v>
      </c>
      <c r="D323" t="s">
        <v>29418</v>
      </c>
      <c r="E323" t="s">
        <v>52</v>
      </c>
      <c r="F323" t="s">
        <v>53</v>
      </c>
      <c r="G323" t="s">
        <v>16545</v>
      </c>
      <c r="H323" t="s">
        <v>193</v>
      </c>
      <c r="J323" t="s">
        <v>19317</v>
      </c>
      <c r="K323" t="s">
        <v>60</v>
      </c>
      <c r="L323" t="s">
        <v>26</v>
      </c>
      <c r="M323" t="s">
        <v>27</v>
      </c>
      <c r="P323" t="s">
        <v>28895</v>
      </c>
    </row>
    <row r="324" spans="1:16" x14ac:dyDescent="0.3">
      <c r="A324" t="s">
        <v>26618</v>
      </c>
      <c r="B324" t="s">
        <v>26619</v>
      </c>
      <c r="C324" t="s">
        <v>29419</v>
      </c>
      <c r="D324" t="s">
        <v>29420</v>
      </c>
      <c r="E324" t="s">
        <v>139</v>
      </c>
      <c r="F324" t="s">
        <v>2645</v>
      </c>
      <c r="G324" t="s">
        <v>21981</v>
      </c>
      <c r="I324" t="s">
        <v>1533</v>
      </c>
      <c r="J324" t="s">
        <v>26622</v>
      </c>
      <c r="K324" t="s">
        <v>1106</v>
      </c>
      <c r="L324" t="s">
        <v>26</v>
      </c>
      <c r="M324" t="s">
        <v>26</v>
      </c>
      <c r="O324" t="s">
        <v>39</v>
      </c>
      <c r="P324" t="s">
        <v>28895</v>
      </c>
    </row>
    <row r="325" spans="1:16" x14ac:dyDescent="0.3">
      <c r="A325" t="s">
        <v>16663</v>
      </c>
      <c r="B325" t="s">
        <v>16664</v>
      </c>
      <c r="C325" t="s">
        <v>29421</v>
      </c>
      <c r="D325" t="s">
        <v>29422</v>
      </c>
      <c r="E325" t="s">
        <v>52</v>
      </c>
      <c r="F325" t="s">
        <v>53</v>
      </c>
      <c r="G325" t="s">
        <v>15519</v>
      </c>
      <c r="H325" t="s">
        <v>193</v>
      </c>
      <c r="J325" t="s">
        <v>16667</v>
      </c>
      <c r="K325" t="s">
        <v>7868</v>
      </c>
      <c r="L325" t="s">
        <v>26</v>
      </c>
      <c r="M325" t="s">
        <v>27</v>
      </c>
      <c r="P325" t="s">
        <v>28895</v>
      </c>
    </row>
    <row r="326" spans="1:16" x14ac:dyDescent="0.3">
      <c r="A326" t="s">
        <v>21949</v>
      </c>
      <c r="B326" t="s">
        <v>21950</v>
      </c>
      <c r="C326" t="s">
        <v>29423</v>
      </c>
      <c r="D326" t="s">
        <v>29424</v>
      </c>
      <c r="G326" t="s">
        <v>15519</v>
      </c>
      <c r="H326" t="s">
        <v>193</v>
      </c>
      <c r="J326" t="s">
        <v>21953</v>
      </c>
      <c r="K326" t="s">
        <v>21954</v>
      </c>
      <c r="L326" t="s">
        <v>26</v>
      </c>
      <c r="M326" t="s">
        <v>27</v>
      </c>
      <c r="P326" t="s">
        <v>28895</v>
      </c>
    </row>
    <row r="327" spans="1:16" x14ac:dyDescent="0.3">
      <c r="A327" t="s">
        <v>17071</v>
      </c>
      <c r="B327" t="s">
        <v>17072</v>
      </c>
      <c r="C327" t="s">
        <v>29425</v>
      </c>
      <c r="D327" t="s">
        <v>29426</v>
      </c>
      <c r="G327" t="s">
        <v>17037</v>
      </c>
      <c r="H327" t="s">
        <v>193</v>
      </c>
      <c r="J327" t="s">
        <v>15840</v>
      </c>
      <c r="K327" t="s">
        <v>15841</v>
      </c>
      <c r="L327" t="s">
        <v>26</v>
      </c>
      <c r="M327" t="s">
        <v>27</v>
      </c>
      <c r="P327" t="s">
        <v>28895</v>
      </c>
    </row>
    <row r="328" spans="1:16" x14ac:dyDescent="0.3">
      <c r="A328" t="s">
        <v>15891</v>
      </c>
      <c r="B328" t="s">
        <v>15892</v>
      </c>
      <c r="C328" t="s">
        <v>29427</v>
      </c>
      <c r="D328" t="s">
        <v>29428</v>
      </c>
      <c r="G328" t="s">
        <v>15771</v>
      </c>
      <c r="H328" t="s">
        <v>193</v>
      </c>
      <c r="J328" t="s">
        <v>7916</v>
      </c>
      <c r="K328" t="s">
        <v>7485</v>
      </c>
      <c r="L328" t="s">
        <v>26</v>
      </c>
      <c r="M328" t="s">
        <v>27</v>
      </c>
      <c r="P328" t="s">
        <v>28895</v>
      </c>
    </row>
    <row r="329" spans="1:16" x14ac:dyDescent="0.3">
      <c r="A329" t="s">
        <v>21639</v>
      </c>
      <c r="B329" t="s">
        <v>21640</v>
      </c>
      <c r="C329" t="s">
        <v>21641</v>
      </c>
      <c r="D329" t="s">
        <v>29429</v>
      </c>
      <c r="E329" t="s">
        <v>117</v>
      </c>
      <c r="F329" t="s">
        <v>232</v>
      </c>
      <c r="G329" t="s">
        <v>21644</v>
      </c>
      <c r="H329" t="s">
        <v>193</v>
      </c>
      <c r="J329" t="s">
        <v>21643</v>
      </c>
      <c r="K329" t="s">
        <v>708</v>
      </c>
      <c r="L329" t="s">
        <v>26</v>
      </c>
      <c r="M329" t="s">
        <v>27</v>
      </c>
      <c r="P329" t="s">
        <v>28895</v>
      </c>
    </row>
    <row r="330" spans="1:16" x14ac:dyDescent="0.3">
      <c r="A330" t="s">
        <v>19242</v>
      </c>
      <c r="B330" t="s">
        <v>19243</v>
      </c>
      <c r="C330" t="s">
        <v>29430</v>
      </c>
      <c r="D330" t="s">
        <v>29431</v>
      </c>
      <c r="E330" t="s">
        <v>52</v>
      </c>
      <c r="F330" t="s">
        <v>53</v>
      </c>
      <c r="G330" t="s">
        <v>16328</v>
      </c>
      <c r="H330" t="s">
        <v>193</v>
      </c>
      <c r="J330" t="s">
        <v>19246</v>
      </c>
      <c r="K330" t="s">
        <v>19247</v>
      </c>
      <c r="L330" t="s">
        <v>26</v>
      </c>
      <c r="M330" t="s">
        <v>27</v>
      </c>
      <c r="P330" t="s">
        <v>28895</v>
      </c>
    </row>
    <row r="331" spans="1:16" x14ac:dyDescent="0.3">
      <c r="A331" t="s">
        <v>23270</v>
      </c>
      <c r="B331" t="s">
        <v>23271</v>
      </c>
      <c r="C331" t="s">
        <v>122</v>
      </c>
      <c r="D331" t="s">
        <v>123</v>
      </c>
      <c r="G331" t="s">
        <v>23238</v>
      </c>
      <c r="I331" t="s">
        <v>142</v>
      </c>
      <c r="J331" t="s">
        <v>125</v>
      </c>
      <c r="K331" t="s">
        <v>126</v>
      </c>
      <c r="L331" t="s">
        <v>26</v>
      </c>
      <c r="M331" t="s">
        <v>26</v>
      </c>
      <c r="O331" t="s">
        <v>39</v>
      </c>
      <c r="P331" t="s">
        <v>28895</v>
      </c>
    </row>
    <row r="332" spans="1:16" x14ac:dyDescent="0.3">
      <c r="A332" t="s">
        <v>25571</v>
      </c>
      <c r="B332" t="s">
        <v>25572</v>
      </c>
      <c r="C332" t="s">
        <v>29432</v>
      </c>
      <c r="D332" t="s">
        <v>29433</v>
      </c>
      <c r="E332" t="s">
        <v>73</v>
      </c>
      <c r="F332" t="s">
        <v>1023</v>
      </c>
      <c r="G332" t="s">
        <v>23238</v>
      </c>
      <c r="I332" t="s">
        <v>563</v>
      </c>
      <c r="J332" t="s">
        <v>5031</v>
      </c>
      <c r="K332" t="s">
        <v>14163</v>
      </c>
      <c r="L332" t="s">
        <v>26</v>
      </c>
      <c r="M332" t="s">
        <v>26</v>
      </c>
      <c r="O332" t="s">
        <v>39</v>
      </c>
      <c r="P332" t="s">
        <v>28895</v>
      </c>
    </row>
    <row r="333" spans="1:16" x14ac:dyDescent="0.3">
      <c r="A333" t="s">
        <v>26492</v>
      </c>
      <c r="B333" t="s">
        <v>26493</v>
      </c>
      <c r="C333" t="s">
        <v>29434</v>
      </c>
      <c r="D333" t="s">
        <v>29435</v>
      </c>
      <c r="E333" t="s">
        <v>721</v>
      </c>
      <c r="F333" t="s">
        <v>33</v>
      </c>
      <c r="G333" t="s">
        <v>19684</v>
      </c>
      <c r="I333" t="s">
        <v>1162</v>
      </c>
      <c r="J333" t="s">
        <v>26496</v>
      </c>
      <c r="K333" t="s">
        <v>4263</v>
      </c>
      <c r="L333" t="s">
        <v>26</v>
      </c>
      <c r="M333" t="s">
        <v>26</v>
      </c>
      <c r="O333" t="s">
        <v>39</v>
      </c>
      <c r="P333" t="s">
        <v>28895</v>
      </c>
    </row>
    <row r="334" spans="1:16" x14ac:dyDescent="0.3">
      <c r="A334" t="s">
        <v>23880</v>
      </c>
      <c r="B334" t="s">
        <v>23881</v>
      </c>
      <c r="C334" t="s">
        <v>29436</v>
      </c>
      <c r="D334" t="s">
        <v>29437</v>
      </c>
      <c r="E334" t="s">
        <v>110</v>
      </c>
      <c r="F334" t="s">
        <v>754</v>
      </c>
      <c r="G334" t="s">
        <v>23238</v>
      </c>
      <c r="I334" t="s">
        <v>3754</v>
      </c>
      <c r="J334" t="s">
        <v>23884</v>
      </c>
      <c r="K334" t="s">
        <v>3222</v>
      </c>
      <c r="L334" t="s">
        <v>26</v>
      </c>
      <c r="M334" t="s">
        <v>26</v>
      </c>
      <c r="O334" t="s">
        <v>39</v>
      </c>
      <c r="P334" t="s">
        <v>28895</v>
      </c>
    </row>
    <row r="335" spans="1:16" x14ac:dyDescent="0.3">
      <c r="A335" t="s">
        <v>24698</v>
      </c>
      <c r="B335" t="s">
        <v>24699</v>
      </c>
      <c r="C335" t="s">
        <v>29438</v>
      </c>
      <c r="D335" t="s">
        <v>29439</v>
      </c>
      <c r="G335" t="s">
        <v>17654</v>
      </c>
      <c r="I335" t="s">
        <v>1422</v>
      </c>
      <c r="J335" t="s">
        <v>24702</v>
      </c>
      <c r="K335" t="s">
        <v>2794</v>
      </c>
      <c r="L335" t="s">
        <v>26</v>
      </c>
      <c r="M335" t="s">
        <v>26</v>
      </c>
      <c r="O335" t="s">
        <v>39</v>
      </c>
      <c r="P335" t="s">
        <v>28895</v>
      </c>
    </row>
    <row r="336" spans="1:16" x14ac:dyDescent="0.3">
      <c r="A336" t="s">
        <v>20833</v>
      </c>
      <c r="B336" t="s">
        <v>20834</v>
      </c>
      <c r="C336" t="s">
        <v>29440</v>
      </c>
      <c r="D336" t="s">
        <v>29441</v>
      </c>
      <c r="E336" t="s">
        <v>52</v>
      </c>
      <c r="F336" t="s">
        <v>53</v>
      </c>
      <c r="G336" t="s">
        <v>17026</v>
      </c>
      <c r="H336" t="s">
        <v>193</v>
      </c>
      <c r="J336" t="s">
        <v>20837</v>
      </c>
      <c r="K336" t="s">
        <v>15404</v>
      </c>
      <c r="L336" t="s">
        <v>26</v>
      </c>
      <c r="M336" t="s">
        <v>27</v>
      </c>
      <c r="P336" t="s">
        <v>28895</v>
      </c>
    </row>
    <row r="337" spans="1:16" x14ac:dyDescent="0.3">
      <c r="A337" t="s">
        <v>25810</v>
      </c>
      <c r="B337" t="s">
        <v>25811</v>
      </c>
      <c r="C337" t="s">
        <v>29442</v>
      </c>
      <c r="D337" t="s">
        <v>29443</v>
      </c>
      <c r="E337" t="s">
        <v>20</v>
      </c>
      <c r="F337" t="s">
        <v>21</v>
      </c>
      <c r="G337" t="s">
        <v>25743</v>
      </c>
      <c r="I337" t="s">
        <v>1843</v>
      </c>
      <c r="J337" t="s">
        <v>25814</v>
      </c>
      <c r="K337" t="s">
        <v>3928</v>
      </c>
      <c r="L337" t="s">
        <v>26</v>
      </c>
      <c r="M337" t="s">
        <v>26</v>
      </c>
      <c r="O337" t="s">
        <v>39</v>
      </c>
      <c r="P337" t="s">
        <v>28895</v>
      </c>
    </row>
    <row r="338" spans="1:16" x14ac:dyDescent="0.3">
      <c r="A338" t="s">
        <v>16778</v>
      </c>
      <c r="B338" t="s">
        <v>16779</v>
      </c>
      <c r="C338" t="s">
        <v>29444</v>
      </c>
      <c r="D338" t="s">
        <v>29445</v>
      </c>
      <c r="E338" t="s">
        <v>139</v>
      </c>
      <c r="F338" t="s">
        <v>1946</v>
      </c>
      <c r="G338" t="s">
        <v>15744</v>
      </c>
      <c r="H338" t="s">
        <v>193</v>
      </c>
      <c r="J338" t="s">
        <v>16782</v>
      </c>
      <c r="K338" t="s">
        <v>2850</v>
      </c>
      <c r="L338" t="s">
        <v>26</v>
      </c>
      <c r="M338" t="s">
        <v>27</v>
      </c>
      <c r="P338" t="s">
        <v>28895</v>
      </c>
    </row>
    <row r="339" spans="1:16" x14ac:dyDescent="0.3">
      <c r="A339" t="s">
        <v>21829</v>
      </c>
      <c r="B339" t="s">
        <v>21830</v>
      </c>
      <c r="C339" t="s">
        <v>29446</v>
      </c>
      <c r="D339" t="s">
        <v>29447</v>
      </c>
      <c r="G339" t="s">
        <v>15957</v>
      </c>
      <c r="H339" t="s">
        <v>193</v>
      </c>
      <c r="J339" t="s">
        <v>21833</v>
      </c>
      <c r="K339" t="s">
        <v>21834</v>
      </c>
      <c r="L339" t="s">
        <v>26</v>
      </c>
      <c r="M339" t="s">
        <v>27</v>
      </c>
      <c r="P339" t="s">
        <v>28895</v>
      </c>
    </row>
    <row r="340" spans="1:16" x14ac:dyDescent="0.3">
      <c r="A340" t="s">
        <v>16111</v>
      </c>
      <c r="B340" t="s">
        <v>16112</v>
      </c>
      <c r="C340" t="s">
        <v>29448</v>
      </c>
      <c r="D340" t="s">
        <v>29449</v>
      </c>
      <c r="E340" t="s">
        <v>52</v>
      </c>
      <c r="F340" t="s">
        <v>34</v>
      </c>
      <c r="G340" t="s">
        <v>16116</v>
      </c>
      <c r="H340" t="s">
        <v>193</v>
      </c>
      <c r="J340" t="s">
        <v>16115</v>
      </c>
      <c r="K340" t="s">
        <v>7485</v>
      </c>
      <c r="L340" t="s">
        <v>26</v>
      </c>
      <c r="M340" t="s">
        <v>27</v>
      </c>
      <c r="P340" t="s">
        <v>28895</v>
      </c>
    </row>
    <row r="341" spans="1:16" x14ac:dyDescent="0.3">
      <c r="A341" t="s">
        <v>20595</v>
      </c>
      <c r="B341" t="s">
        <v>20596</v>
      </c>
      <c r="C341" t="s">
        <v>29450</v>
      </c>
      <c r="D341" t="s">
        <v>2620</v>
      </c>
      <c r="E341" t="s">
        <v>131</v>
      </c>
      <c r="F341" t="s">
        <v>33</v>
      </c>
      <c r="G341" t="s">
        <v>17814</v>
      </c>
      <c r="H341" t="s">
        <v>193</v>
      </c>
      <c r="J341" t="s">
        <v>20599</v>
      </c>
      <c r="K341" t="s">
        <v>117</v>
      </c>
      <c r="L341" t="s">
        <v>26</v>
      </c>
      <c r="M341" t="s">
        <v>27</v>
      </c>
      <c r="P341" t="s">
        <v>28895</v>
      </c>
    </row>
    <row r="342" spans="1:16" x14ac:dyDescent="0.3">
      <c r="A342" t="s">
        <v>19661</v>
      </c>
      <c r="B342" t="s">
        <v>19662</v>
      </c>
      <c r="C342" t="s">
        <v>29451</v>
      </c>
      <c r="D342" t="s">
        <v>29452</v>
      </c>
      <c r="E342" t="s">
        <v>3102</v>
      </c>
      <c r="F342" t="s">
        <v>52</v>
      </c>
      <c r="G342" t="s">
        <v>15340</v>
      </c>
      <c r="H342" t="s">
        <v>193</v>
      </c>
      <c r="J342" t="s">
        <v>19665</v>
      </c>
      <c r="K342" t="s">
        <v>19666</v>
      </c>
      <c r="L342" t="s">
        <v>26</v>
      </c>
      <c r="M342" t="s">
        <v>27</v>
      </c>
      <c r="P342" t="s">
        <v>28895</v>
      </c>
    </row>
    <row r="343" spans="1:16" x14ac:dyDescent="0.3">
      <c r="A343" t="s">
        <v>26637</v>
      </c>
      <c r="B343" t="s">
        <v>26638</v>
      </c>
      <c r="C343" t="s">
        <v>29453</v>
      </c>
      <c r="D343" t="s">
        <v>29454</v>
      </c>
      <c r="E343" t="s">
        <v>52</v>
      </c>
      <c r="F343" t="s">
        <v>53</v>
      </c>
      <c r="G343" t="s">
        <v>19684</v>
      </c>
      <c r="I343" t="s">
        <v>1533</v>
      </c>
      <c r="J343" t="s">
        <v>26641</v>
      </c>
      <c r="K343" t="s">
        <v>1353</v>
      </c>
      <c r="L343" t="s">
        <v>26</v>
      </c>
      <c r="M343" t="s">
        <v>26</v>
      </c>
      <c r="O343" t="s">
        <v>39</v>
      </c>
      <c r="P343" t="s">
        <v>28895</v>
      </c>
    </row>
    <row r="344" spans="1:16" x14ac:dyDescent="0.3">
      <c r="A344" t="s">
        <v>24475</v>
      </c>
      <c r="B344" t="s">
        <v>24476</v>
      </c>
      <c r="C344" t="s">
        <v>29455</v>
      </c>
      <c r="D344" t="s">
        <v>29456</v>
      </c>
      <c r="E344" t="s">
        <v>117</v>
      </c>
      <c r="F344" t="s">
        <v>33</v>
      </c>
      <c r="G344" t="s">
        <v>24480</v>
      </c>
      <c r="I344" t="s">
        <v>660</v>
      </c>
      <c r="J344" t="s">
        <v>24479</v>
      </c>
      <c r="K344" t="s">
        <v>1246</v>
      </c>
      <c r="L344" t="s">
        <v>26</v>
      </c>
      <c r="M344" t="s">
        <v>26</v>
      </c>
      <c r="O344" t="s">
        <v>39</v>
      </c>
      <c r="P344" t="s">
        <v>28895</v>
      </c>
    </row>
    <row r="345" spans="1:16" x14ac:dyDescent="0.3">
      <c r="A345" t="s">
        <v>20436</v>
      </c>
      <c r="B345" t="s">
        <v>20437</v>
      </c>
      <c r="C345" t="s">
        <v>29457</v>
      </c>
      <c r="D345" t="s">
        <v>29458</v>
      </c>
      <c r="G345" t="s">
        <v>20440</v>
      </c>
      <c r="H345" t="s">
        <v>193</v>
      </c>
      <c r="J345" t="s">
        <v>2236</v>
      </c>
      <c r="K345" t="s">
        <v>2237</v>
      </c>
      <c r="L345" t="s">
        <v>26</v>
      </c>
      <c r="M345" t="s">
        <v>27</v>
      </c>
      <c r="P345" t="s">
        <v>28895</v>
      </c>
    </row>
    <row r="346" spans="1:16" x14ac:dyDescent="0.3">
      <c r="A346" t="s">
        <v>18181</v>
      </c>
      <c r="B346" t="s">
        <v>18182</v>
      </c>
      <c r="C346" t="s">
        <v>29459</v>
      </c>
      <c r="D346" t="s">
        <v>29460</v>
      </c>
      <c r="E346" t="s">
        <v>52</v>
      </c>
      <c r="F346" t="s">
        <v>53</v>
      </c>
      <c r="G346" t="s">
        <v>17026</v>
      </c>
      <c r="H346" t="s">
        <v>193</v>
      </c>
      <c r="J346" t="s">
        <v>18173</v>
      </c>
      <c r="K346" t="s">
        <v>5939</v>
      </c>
      <c r="L346" t="s">
        <v>26</v>
      </c>
      <c r="M346" t="s">
        <v>27</v>
      </c>
      <c r="P346" t="s">
        <v>28895</v>
      </c>
    </row>
    <row r="347" spans="1:16" x14ac:dyDescent="0.3">
      <c r="A347" t="s">
        <v>20417</v>
      </c>
      <c r="B347" t="s">
        <v>20418</v>
      </c>
      <c r="C347" t="s">
        <v>29461</v>
      </c>
      <c r="D347" t="s">
        <v>9133</v>
      </c>
      <c r="G347" t="s">
        <v>16328</v>
      </c>
      <c r="H347" t="s">
        <v>193</v>
      </c>
      <c r="J347" t="s">
        <v>20421</v>
      </c>
      <c r="K347" t="s">
        <v>3284</v>
      </c>
      <c r="L347" t="s">
        <v>26</v>
      </c>
      <c r="M347" t="s">
        <v>27</v>
      </c>
      <c r="P347" t="s">
        <v>28895</v>
      </c>
    </row>
    <row r="348" spans="1:16" x14ac:dyDescent="0.3">
      <c r="A348" t="s">
        <v>24326</v>
      </c>
      <c r="B348" t="s">
        <v>24327</v>
      </c>
      <c r="C348" t="s">
        <v>29462</v>
      </c>
      <c r="D348" t="s">
        <v>29463</v>
      </c>
      <c r="E348" t="s">
        <v>131</v>
      </c>
      <c r="F348" t="s">
        <v>3644</v>
      </c>
      <c r="G348" t="s">
        <v>19895</v>
      </c>
      <c r="I348" t="s">
        <v>694</v>
      </c>
      <c r="J348" t="s">
        <v>24330</v>
      </c>
      <c r="K348" t="s">
        <v>2490</v>
      </c>
      <c r="L348" t="s">
        <v>26</v>
      </c>
      <c r="M348" t="s">
        <v>26</v>
      </c>
      <c r="O348" t="s">
        <v>39</v>
      </c>
      <c r="P348" t="s">
        <v>28895</v>
      </c>
    </row>
    <row r="349" spans="1:16" x14ac:dyDescent="0.3">
      <c r="A349" t="s">
        <v>15951</v>
      </c>
      <c r="B349" t="s">
        <v>15952</v>
      </c>
      <c r="C349" t="s">
        <v>29464</v>
      </c>
      <c r="D349" t="s">
        <v>29465</v>
      </c>
      <c r="E349" t="s">
        <v>131</v>
      </c>
      <c r="F349" t="s">
        <v>2146</v>
      </c>
      <c r="G349" t="s">
        <v>15957</v>
      </c>
      <c r="H349" t="s">
        <v>193</v>
      </c>
      <c r="J349" t="s">
        <v>15955</v>
      </c>
      <c r="K349" t="s">
        <v>15956</v>
      </c>
      <c r="L349" t="s">
        <v>26</v>
      </c>
      <c r="M349" t="s">
        <v>27</v>
      </c>
      <c r="P349" t="s">
        <v>28895</v>
      </c>
    </row>
    <row r="350" spans="1:16" x14ac:dyDescent="0.3">
      <c r="A350" t="s">
        <v>19674</v>
      </c>
      <c r="B350" t="s">
        <v>19675</v>
      </c>
      <c r="C350" t="s">
        <v>29466</v>
      </c>
      <c r="D350" t="s">
        <v>29467</v>
      </c>
      <c r="E350" t="s">
        <v>52</v>
      </c>
      <c r="F350" t="s">
        <v>34</v>
      </c>
      <c r="G350" t="s">
        <v>15524</v>
      </c>
      <c r="H350" t="s">
        <v>193</v>
      </c>
      <c r="J350" t="s">
        <v>19660</v>
      </c>
      <c r="K350" t="s">
        <v>1516</v>
      </c>
      <c r="L350" t="s">
        <v>26</v>
      </c>
      <c r="M350" t="s">
        <v>27</v>
      </c>
      <c r="P350" t="s">
        <v>28895</v>
      </c>
    </row>
    <row r="351" spans="1:16" x14ac:dyDescent="0.3">
      <c r="A351" t="s">
        <v>21382</v>
      </c>
      <c r="B351" t="s">
        <v>21383</v>
      </c>
      <c r="C351" t="s">
        <v>29468</v>
      </c>
      <c r="D351" t="s">
        <v>29469</v>
      </c>
      <c r="E351" t="s">
        <v>59</v>
      </c>
      <c r="F351" t="s">
        <v>21</v>
      </c>
      <c r="G351" t="s">
        <v>15744</v>
      </c>
      <c r="H351" t="s">
        <v>193</v>
      </c>
      <c r="J351" t="s">
        <v>21386</v>
      </c>
      <c r="K351" t="s">
        <v>21387</v>
      </c>
      <c r="L351" t="s">
        <v>26</v>
      </c>
      <c r="M351" t="s">
        <v>27</v>
      </c>
      <c r="P351" t="s">
        <v>28895</v>
      </c>
    </row>
    <row r="352" spans="1:16" x14ac:dyDescent="0.3">
      <c r="A352" t="s">
        <v>18315</v>
      </c>
      <c r="B352" t="s">
        <v>18316</v>
      </c>
      <c r="C352" t="s">
        <v>29470</v>
      </c>
      <c r="D352" t="s">
        <v>29471</v>
      </c>
      <c r="E352" t="s">
        <v>52</v>
      </c>
      <c r="F352" t="s">
        <v>53</v>
      </c>
      <c r="G352" t="s">
        <v>15519</v>
      </c>
      <c r="H352" t="s">
        <v>193</v>
      </c>
      <c r="J352" t="s">
        <v>18319</v>
      </c>
      <c r="K352" t="s">
        <v>9748</v>
      </c>
      <c r="L352" t="s">
        <v>26</v>
      </c>
      <c r="M352" t="s">
        <v>27</v>
      </c>
      <c r="P352" t="s">
        <v>28895</v>
      </c>
    </row>
    <row r="353" spans="1:16" x14ac:dyDescent="0.3">
      <c r="A353" t="s">
        <v>16196</v>
      </c>
      <c r="B353" t="s">
        <v>16197</v>
      </c>
      <c r="C353" t="s">
        <v>29472</v>
      </c>
      <c r="D353" t="s">
        <v>29473</v>
      </c>
      <c r="E353" t="s">
        <v>52</v>
      </c>
      <c r="F353" t="s">
        <v>53</v>
      </c>
      <c r="G353" t="s">
        <v>15957</v>
      </c>
      <c r="H353" t="s">
        <v>193</v>
      </c>
      <c r="J353" t="s">
        <v>10983</v>
      </c>
      <c r="K353" t="s">
        <v>14504</v>
      </c>
      <c r="L353" t="s">
        <v>26</v>
      </c>
      <c r="M353" t="s">
        <v>27</v>
      </c>
      <c r="P353" t="s">
        <v>28895</v>
      </c>
    </row>
    <row r="354" spans="1:16" x14ac:dyDescent="0.3">
      <c r="A354" t="s">
        <v>23128</v>
      </c>
      <c r="B354" t="s">
        <v>23129</v>
      </c>
      <c r="C354" t="s">
        <v>29474</v>
      </c>
      <c r="D354" t="s">
        <v>29475</v>
      </c>
      <c r="E354" t="s">
        <v>898</v>
      </c>
      <c r="F354" t="s">
        <v>34</v>
      </c>
      <c r="G354" t="s">
        <v>15340</v>
      </c>
      <c r="I354" t="s">
        <v>13274</v>
      </c>
      <c r="J354" t="s">
        <v>23132</v>
      </c>
      <c r="K354" t="s">
        <v>3802</v>
      </c>
      <c r="L354" t="s">
        <v>26</v>
      </c>
      <c r="M354" t="s">
        <v>26</v>
      </c>
      <c r="O354" t="s">
        <v>39</v>
      </c>
      <c r="P354" t="s">
        <v>28895</v>
      </c>
    </row>
    <row r="355" spans="1:16" x14ac:dyDescent="0.3">
      <c r="A355" t="s">
        <v>23099</v>
      </c>
      <c r="B355" t="s">
        <v>23100</v>
      </c>
      <c r="C355" t="s">
        <v>29476</v>
      </c>
      <c r="D355" t="s">
        <v>29477</v>
      </c>
      <c r="E355" t="s">
        <v>52</v>
      </c>
      <c r="F355" t="s">
        <v>33</v>
      </c>
      <c r="G355" t="s">
        <v>19895</v>
      </c>
      <c r="I355" t="s">
        <v>13274</v>
      </c>
      <c r="J355" t="s">
        <v>23103</v>
      </c>
      <c r="K355" t="s">
        <v>23104</v>
      </c>
      <c r="L355" t="s">
        <v>26</v>
      </c>
      <c r="M355" t="s">
        <v>26</v>
      </c>
      <c r="O355" t="s">
        <v>39</v>
      </c>
      <c r="P355" t="s">
        <v>28895</v>
      </c>
    </row>
    <row r="356" spans="1:16" x14ac:dyDescent="0.3">
      <c r="A356" t="s">
        <v>19195</v>
      </c>
      <c r="B356" t="s">
        <v>19196</v>
      </c>
      <c r="C356" t="s">
        <v>29478</v>
      </c>
      <c r="D356" t="s">
        <v>29479</v>
      </c>
      <c r="G356" t="s">
        <v>15524</v>
      </c>
      <c r="H356" t="s">
        <v>193</v>
      </c>
      <c r="J356" t="s">
        <v>19199</v>
      </c>
      <c r="K356" t="s">
        <v>19200</v>
      </c>
      <c r="L356" t="s">
        <v>26</v>
      </c>
      <c r="M356" t="s">
        <v>27</v>
      </c>
      <c r="P356" t="s">
        <v>28895</v>
      </c>
    </row>
    <row r="357" spans="1:16" x14ac:dyDescent="0.3">
      <c r="A357" t="s">
        <v>17432</v>
      </c>
      <c r="B357" t="s">
        <v>17433</v>
      </c>
      <c r="C357" t="s">
        <v>29480</v>
      </c>
      <c r="D357" t="s">
        <v>29481</v>
      </c>
      <c r="E357" t="s">
        <v>81</v>
      </c>
      <c r="F357" t="s">
        <v>34</v>
      </c>
      <c r="G357" t="s">
        <v>16317</v>
      </c>
      <c r="H357" t="s">
        <v>193</v>
      </c>
      <c r="J357" t="s">
        <v>17436</v>
      </c>
      <c r="K357" t="s">
        <v>2850</v>
      </c>
      <c r="L357" t="s">
        <v>26</v>
      </c>
      <c r="M357" t="s">
        <v>27</v>
      </c>
      <c r="P357" t="s">
        <v>28895</v>
      </c>
    </row>
    <row r="358" spans="1:16" x14ac:dyDescent="0.3">
      <c r="A358" t="s">
        <v>23733</v>
      </c>
      <c r="B358" t="s">
        <v>23734</v>
      </c>
      <c r="C358" t="s">
        <v>29482</v>
      </c>
      <c r="D358" t="s">
        <v>29483</v>
      </c>
      <c r="E358" t="s">
        <v>110</v>
      </c>
      <c r="F358" t="s">
        <v>117</v>
      </c>
      <c r="G358" t="s">
        <v>17654</v>
      </c>
      <c r="I358" t="s">
        <v>9306</v>
      </c>
      <c r="J358" t="s">
        <v>23737</v>
      </c>
      <c r="K358" t="s">
        <v>12137</v>
      </c>
      <c r="L358" t="s">
        <v>26</v>
      </c>
      <c r="M358" t="s">
        <v>26</v>
      </c>
      <c r="O358" t="s">
        <v>39</v>
      </c>
      <c r="P358" t="s">
        <v>28895</v>
      </c>
    </row>
    <row r="359" spans="1:16" x14ac:dyDescent="0.3">
      <c r="A359" t="s">
        <v>22227</v>
      </c>
      <c r="B359" t="s">
        <v>22228</v>
      </c>
      <c r="C359" t="s">
        <v>29484</v>
      </c>
      <c r="D359" t="s">
        <v>29485</v>
      </c>
      <c r="G359" t="s">
        <v>16195</v>
      </c>
      <c r="H359" t="s">
        <v>193</v>
      </c>
      <c r="J359" t="s">
        <v>22231</v>
      </c>
      <c r="K359" t="s">
        <v>18307</v>
      </c>
      <c r="L359" t="s">
        <v>26</v>
      </c>
      <c r="M359" t="s">
        <v>27</v>
      </c>
      <c r="P359" t="s">
        <v>28895</v>
      </c>
    </row>
    <row r="360" spans="1:16" x14ac:dyDescent="0.3">
      <c r="A360" t="s">
        <v>23957</v>
      </c>
      <c r="B360" t="s">
        <v>23958</v>
      </c>
      <c r="C360" t="s">
        <v>29486</v>
      </c>
      <c r="D360" t="s">
        <v>29487</v>
      </c>
      <c r="E360" t="s">
        <v>117</v>
      </c>
      <c r="F360" t="s">
        <v>33</v>
      </c>
      <c r="G360" t="s">
        <v>23238</v>
      </c>
      <c r="I360" t="s">
        <v>3754</v>
      </c>
      <c r="J360" t="s">
        <v>23961</v>
      </c>
      <c r="K360" t="s">
        <v>12083</v>
      </c>
      <c r="L360" t="s">
        <v>26</v>
      </c>
      <c r="M360" t="s">
        <v>26</v>
      </c>
      <c r="O360" t="s">
        <v>39</v>
      </c>
      <c r="P360" t="s">
        <v>28895</v>
      </c>
    </row>
    <row r="361" spans="1:16" x14ac:dyDescent="0.3">
      <c r="A361" t="s">
        <v>16117</v>
      </c>
      <c r="B361" t="s">
        <v>16118</v>
      </c>
      <c r="C361" t="s">
        <v>29488</v>
      </c>
      <c r="D361" t="s">
        <v>29489</v>
      </c>
      <c r="G361" t="s">
        <v>16123</v>
      </c>
      <c r="H361" t="s">
        <v>193</v>
      </c>
      <c r="J361" t="s">
        <v>16121</v>
      </c>
      <c r="K361" t="s">
        <v>16122</v>
      </c>
      <c r="L361" t="s">
        <v>26</v>
      </c>
      <c r="M361" t="s">
        <v>27</v>
      </c>
      <c r="P361" t="s">
        <v>28895</v>
      </c>
    </row>
    <row r="362" spans="1:16" x14ac:dyDescent="0.3">
      <c r="A362" t="s">
        <v>23397</v>
      </c>
      <c r="B362" t="s">
        <v>23398</v>
      </c>
      <c r="C362" t="s">
        <v>29490</v>
      </c>
      <c r="D362" t="s">
        <v>29491</v>
      </c>
      <c r="E362" t="s">
        <v>213</v>
      </c>
      <c r="F362" t="s">
        <v>2056</v>
      </c>
      <c r="G362" t="s">
        <v>23402</v>
      </c>
      <c r="I362" t="s">
        <v>9680</v>
      </c>
      <c r="J362" t="s">
        <v>23401</v>
      </c>
      <c r="K362" t="s">
        <v>3574</v>
      </c>
      <c r="L362" t="s">
        <v>26</v>
      </c>
      <c r="M362" t="s">
        <v>26</v>
      </c>
      <c r="O362" t="s">
        <v>39</v>
      </c>
      <c r="P362" t="s">
        <v>28895</v>
      </c>
    </row>
    <row r="363" spans="1:16" x14ac:dyDescent="0.3">
      <c r="A363" t="s">
        <v>19900</v>
      </c>
      <c r="B363" t="s">
        <v>19901</v>
      </c>
      <c r="C363" t="s">
        <v>29492</v>
      </c>
      <c r="D363" t="s">
        <v>29493</v>
      </c>
      <c r="E363" t="s">
        <v>223</v>
      </c>
      <c r="F363" t="s">
        <v>52</v>
      </c>
      <c r="G363" t="s">
        <v>17639</v>
      </c>
      <c r="H363" t="s">
        <v>193</v>
      </c>
      <c r="J363" t="s">
        <v>19904</v>
      </c>
      <c r="K363" t="s">
        <v>810</v>
      </c>
      <c r="L363" t="s">
        <v>26</v>
      </c>
      <c r="M363" t="s">
        <v>27</v>
      </c>
      <c r="P363" t="s">
        <v>28895</v>
      </c>
    </row>
    <row r="364" spans="1:16" x14ac:dyDescent="0.3">
      <c r="A364" t="s">
        <v>22098</v>
      </c>
      <c r="B364" t="s">
        <v>22099</v>
      </c>
      <c r="C364" t="s">
        <v>29494</v>
      </c>
      <c r="D364" t="s">
        <v>29495</v>
      </c>
      <c r="E364" t="s">
        <v>131</v>
      </c>
      <c r="F364" t="s">
        <v>433</v>
      </c>
      <c r="G364" t="s">
        <v>15524</v>
      </c>
      <c r="H364" t="s">
        <v>193</v>
      </c>
      <c r="J364" t="s">
        <v>22102</v>
      </c>
      <c r="K364" t="s">
        <v>15349</v>
      </c>
      <c r="L364" t="s">
        <v>26</v>
      </c>
      <c r="M364" t="s">
        <v>27</v>
      </c>
      <c r="P364" t="s">
        <v>28895</v>
      </c>
    </row>
    <row r="365" spans="1:16" x14ac:dyDescent="0.3">
      <c r="A365" t="s">
        <v>17271</v>
      </c>
      <c r="B365" t="s">
        <v>17272</v>
      </c>
      <c r="C365" t="s">
        <v>29496</v>
      </c>
      <c r="D365" t="s">
        <v>29497</v>
      </c>
      <c r="E365" t="s">
        <v>139</v>
      </c>
      <c r="F365" t="s">
        <v>33</v>
      </c>
      <c r="G365" t="s">
        <v>15524</v>
      </c>
      <c r="H365" t="s">
        <v>193</v>
      </c>
      <c r="J365" t="s">
        <v>17275</v>
      </c>
      <c r="K365" t="s">
        <v>530</v>
      </c>
      <c r="L365" t="s">
        <v>26</v>
      </c>
      <c r="M365" t="s">
        <v>27</v>
      </c>
      <c r="P365" t="s">
        <v>28895</v>
      </c>
    </row>
    <row r="366" spans="1:16" x14ac:dyDescent="0.3">
      <c r="A366" t="s">
        <v>18341</v>
      </c>
      <c r="B366" t="s">
        <v>18342</v>
      </c>
      <c r="C366" t="s">
        <v>29498</v>
      </c>
      <c r="D366" t="s">
        <v>29499</v>
      </c>
      <c r="E366" t="s">
        <v>52</v>
      </c>
      <c r="F366" t="s">
        <v>34</v>
      </c>
      <c r="G366" t="s">
        <v>15524</v>
      </c>
      <c r="H366" t="s">
        <v>193</v>
      </c>
      <c r="J366" t="s">
        <v>18345</v>
      </c>
      <c r="K366" t="s">
        <v>18346</v>
      </c>
      <c r="L366" t="s">
        <v>26</v>
      </c>
      <c r="M366" t="s">
        <v>27</v>
      </c>
      <c r="P366" t="s">
        <v>28895</v>
      </c>
    </row>
    <row r="367" spans="1:16" x14ac:dyDescent="0.3">
      <c r="A367" t="s">
        <v>16204</v>
      </c>
      <c r="B367" t="s">
        <v>16205</v>
      </c>
      <c r="C367" t="s">
        <v>29500</v>
      </c>
      <c r="D367" t="s">
        <v>29501</v>
      </c>
      <c r="G367" t="s">
        <v>16209</v>
      </c>
      <c r="H367" t="s">
        <v>193</v>
      </c>
      <c r="J367" t="s">
        <v>16208</v>
      </c>
      <c r="K367" t="s">
        <v>9639</v>
      </c>
      <c r="L367" t="s">
        <v>26</v>
      </c>
      <c r="M367" t="s">
        <v>27</v>
      </c>
      <c r="P367" t="s">
        <v>28895</v>
      </c>
    </row>
    <row r="368" spans="1:16" x14ac:dyDescent="0.3">
      <c r="A368" t="s">
        <v>18735</v>
      </c>
      <c r="B368" t="s">
        <v>18736</v>
      </c>
      <c r="C368" t="s">
        <v>29502</v>
      </c>
      <c r="D368" t="s">
        <v>29503</v>
      </c>
      <c r="G368" t="s">
        <v>15532</v>
      </c>
      <c r="H368" t="s">
        <v>193</v>
      </c>
      <c r="J368" t="s">
        <v>18739</v>
      </c>
      <c r="K368" t="s">
        <v>18740</v>
      </c>
      <c r="L368" t="s">
        <v>26</v>
      </c>
      <c r="M368" t="s">
        <v>27</v>
      </c>
      <c r="P368" t="s">
        <v>28895</v>
      </c>
    </row>
    <row r="369" spans="1:16" x14ac:dyDescent="0.3">
      <c r="A369" t="s">
        <v>15965</v>
      </c>
      <c r="B369" t="s">
        <v>15966</v>
      </c>
      <c r="C369" t="s">
        <v>29504</v>
      </c>
      <c r="D369" t="s">
        <v>29505</v>
      </c>
      <c r="G369" t="s">
        <v>15957</v>
      </c>
      <c r="H369" t="s">
        <v>193</v>
      </c>
      <c r="J369" t="s">
        <v>15969</v>
      </c>
      <c r="K369" t="s">
        <v>922</v>
      </c>
      <c r="L369" t="s">
        <v>26</v>
      </c>
      <c r="M369" t="s">
        <v>27</v>
      </c>
      <c r="P369" t="s">
        <v>28895</v>
      </c>
    </row>
    <row r="370" spans="1:16" x14ac:dyDescent="0.3">
      <c r="A370" t="s">
        <v>25268</v>
      </c>
      <c r="B370" t="s">
        <v>25269</v>
      </c>
      <c r="C370" t="s">
        <v>29506</v>
      </c>
      <c r="D370" t="s">
        <v>29507</v>
      </c>
      <c r="G370" t="s">
        <v>16552</v>
      </c>
      <c r="I370" t="s">
        <v>9736</v>
      </c>
      <c r="J370" t="s">
        <v>25272</v>
      </c>
      <c r="K370" t="s">
        <v>6253</v>
      </c>
      <c r="L370" t="s">
        <v>26</v>
      </c>
      <c r="M370" t="s">
        <v>26</v>
      </c>
      <c r="O370" t="s">
        <v>39</v>
      </c>
      <c r="P370" t="s">
        <v>28895</v>
      </c>
    </row>
    <row r="371" spans="1:16" x14ac:dyDescent="0.3">
      <c r="A371" t="s">
        <v>16658</v>
      </c>
      <c r="B371" t="s">
        <v>16659</v>
      </c>
      <c r="C371" t="s">
        <v>29508</v>
      </c>
      <c r="D371" t="s">
        <v>29509</v>
      </c>
      <c r="E371" t="s">
        <v>52</v>
      </c>
      <c r="F371" t="s">
        <v>117</v>
      </c>
      <c r="G371" t="s">
        <v>15340</v>
      </c>
      <c r="H371" t="s">
        <v>193</v>
      </c>
      <c r="J371" t="s">
        <v>16662</v>
      </c>
      <c r="K371" t="s">
        <v>7009</v>
      </c>
      <c r="L371" t="s">
        <v>26</v>
      </c>
      <c r="M371" t="s">
        <v>27</v>
      </c>
      <c r="P371" t="s">
        <v>28895</v>
      </c>
    </row>
    <row r="372" spans="1:16" x14ac:dyDescent="0.3">
      <c r="A372" t="s">
        <v>23429</v>
      </c>
      <c r="B372" t="s">
        <v>23430</v>
      </c>
      <c r="C372" t="s">
        <v>29510</v>
      </c>
      <c r="D372" t="s">
        <v>29511</v>
      </c>
      <c r="E372" t="s">
        <v>117</v>
      </c>
      <c r="F372" t="s">
        <v>117</v>
      </c>
      <c r="G372" t="s">
        <v>21981</v>
      </c>
      <c r="I372" t="s">
        <v>9680</v>
      </c>
      <c r="J372" t="s">
        <v>23433</v>
      </c>
      <c r="K372" t="s">
        <v>2348</v>
      </c>
      <c r="L372" t="s">
        <v>26</v>
      </c>
      <c r="M372" t="s">
        <v>26</v>
      </c>
      <c r="O372" t="s">
        <v>39</v>
      </c>
      <c r="P372" t="s">
        <v>28895</v>
      </c>
    </row>
    <row r="373" spans="1:16" x14ac:dyDescent="0.3">
      <c r="A373" t="s">
        <v>23501</v>
      </c>
      <c r="B373" t="s">
        <v>23502</v>
      </c>
      <c r="C373" t="s">
        <v>93</v>
      </c>
      <c r="D373" t="s">
        <v>94</v>
      </c>
      <c r="G373" t="s">
        <v>19889</v>
      </c>
      <c r="I373" t="s">
        <v>9680</v>
      </c>
      <c r="J373" t="s">
        <v>2062</v>
      </c>
      <c r="K373" t="s">
        <v>2063</v>
      </c>
      <c r="L373" t="s">
        <v>26</v>
      </c>
      <c r="M373" t="s">
        <v>26</v>
      </c>
      <c r="O373" t="s">
        <v>39</v>
      </c>
      <c r="P373" t="s">
        <v>28895</v>
      </c>
    </row>
    <row r="374" spans="1:16" x14ac:dyDescent="0.3">
      <c r="A374" t="s">
        <v>23391</v>
      </c>
      <c r="B374" t="s">
        <v>23392</v>
      </c>
      <c r="C374" t="s">
        <v>29512</v>
      </c>
      <c r="D374" t="s">
        <v>29513</v>
      </c>
      <c r="E374" t="s">
        <v>52</v>
      </c>
      <c r="F374" t="s">
        <v>53</v>
      </c>
      <c r="G374" t="s">
        <v>23396</v>
      </c>
      <c r="I374" t="s">
        <v>9680</v>
      </c>
      <c r="J374" t="s">
        <v>23395</v>
      </c>
      <c r="K374" t="s">
        <v>673</v>
      </c>
      <c r="L374" t="s">
        <v>26</v>
      </c>
      <c r="M374" t="s">
        <v>26</v>
      </c>
      <c r="O374" t="s">
        <v>39</v>
      </c>
      <c r="P374" t="s">
        <v>28895</v>
      </c>
    </row>
    <row r="375" spans="1:16" x14ac:dyDescent="0.3">
      <c r="A375" t="s">
        <v>23816</v>
      </c>
      <c r="B375" t="s">
        <v>23817</v>
      </c>
      <c r="C375" t="s">
        <v>29514</v>
      </c>
      <c r="D375" t="s">
        <v>29515</v>
      </c>
      <c r="E375" t="s">
        <v>34</v>
      </c>
      <c r="F375" t="s">
        <v>33</v>
      </c>
      <c r="G375" t="s">
        <v>19123</v>
      </c>
      <c r="I375" t="s">
        <v>9306</v>
      </c>
      <c r="J375" t="s">
        <v>23820</v>
      </c>
      <c r="K375" t="s">
        <v>2844</v>
      </c>
      <c r="L375" t="s">
        <v>26</v>
      </c>
      <c r="M375" t="s">
        <v>26</v>
      </c>
      <c r="O375" t="s">
        <v>39</v>
      </c>
      <c r="P375" t="s">
        <v>28895</v>
      </c>
    </row>
    <row r="376" spans="1:16" x14ac:dyDescent="0.3">
      <c r="A376" t="s">
        <v>25776</v>
      </c>
      <c r="B376" t="s">
        <v>25777</v>
      </c>
      <c r="C376" t="s">
        <v>29516</v>
      </c>
      <c r="D376" t="s">
        <v>29517</v>
      </c>
      <c r="E376" t="s">
        <v>1497</v>
      </c>
      <c r="F376" t="s">
        <v>33</v>
      </c>
      <c r="G376" t="s">
        <v>25743</v>
      </c>
      <c r="I376" t="s">
        <v>1843</v>
      </c>
      <c r="J376" t="s">
        <v>25780</v>
      </c>
      <c r="K376" t="s">
        <v>935</v>
      </c>
      <c r="L376" t="s">
        <v>26</v>
      </c>
      <c r="M376" t="s">
        <v>26</v>
      </c>
      <c r="O376" t="s">
        <v>39</v>
      </c>
      <c r="P376" t="s">
        <v>28895</v>
      </c>
    </row>
    <row r="377" spans="1:16" x14ac:dyDescent="0.3">
      <c r="A377" t="s">
        <v>23750</v>
      </c>
      <c r="B377" t="s">
        <v>23751</v>
      </c>
      <c r="C377" t="s">
        <v>29518</v>
      </c>
      <c r="D377" t="s">
        <v>29519</v>
      </c>
      <c r="E377" t="s">
        <v>52</v>
      </c>
      <c r="F377" t="s">
        <v>53</v>
      </c>
      <c r="G377" t="s">
        <v>23723</v>
      </c>
      <c r="I377" t="s">
        <v>9306</v>
      </c>
      <c r="J377" t="s">
        <v>23754</v>
      </c>
      <c r="K377" t="s">
        <v>7334</v>
      </c>
      <c r="L377" t="s">
        <v>26</v>
      </c>
      <c r="M377" t="s">
        <v>26</v>
      </c>
      <c r="O377" t="s">
        <v>39</v>
      </c>
      <c r="P377" t="s">
        <v>28895</v>
      </c>
    </row>
    <row r="378" spans="1:16" x14ac:dyDescent="0.3">
      <c r="A378" t="s">
        <v>20453</v>
      </c>
      <c r="B378" t="s">
        <v>20454</v>
      </c>
      <c r="C378" t="s">
        <v>29520</v>
      </c>
      <c r="D378" t="s">
        <v>29521</v>
      </c>
      <c r="E378" t="s">
        <v>117</v>
      </c>
      <c r="F378" t="s">
        <v>33</v>
      </c>
      <c r="G378" t="s">
        <v>17026</v>
      </c>
      <c r="H378" t="s">
        <v>193</v>
      </c>
      <c r="J378" t="s">
        <v>14652</v>
      </c>
      <c r="K378" t="s">
        <v>473</v>
      </c>
      <c r="L378" t="s">
        <v>26</v>
      </c>
      <c r="M378" t="s">
        <v>27</v>
      </c>
      <c r="P378" t="s">
        <v>28895</v>
      </c>
    </row>
    <row r="379" spans="1:16" x14ac:dyDescent="0.3">
      <c r="A379" t="s">
        <v>15975</v>
      </c>
      <c r="B379" t="s">
        <v>15976</v>
      </c>
      <c r="C379" t="s">
        <v>29522</v>
      </c>
      <c r="D379" t="s">
        <v>29523</v>
      </c>
      <c r="E379" t="s">
        <v>81</v>
      </c>
      <c r="F379" t="s">
        <v>708</v>
      </c>
      <c r="G379" t="s">
        <v>15532</v>
      </c>
      <c r="H379" t="s">
        <v>193</v>
      </c>
      <c r="J379" t="s">
        <v>13158</v>
      </c>
      <c r="K379" t="s">
        <v>6671</v>
      </c>
      <c r="L379" t="s">
        <v>26</v>
      </c>
      <c r="M379" t="s">
        <v>27</v>
      </c>
      <c r="P379" t="s">
        <v>28895</v>
      </c>
    </row>
    <row r="380" spans="1:16" x14ac:dyDescent="0.3">
      <c r="A380" t="s">
        <v>24818</v>
      </c>
      <c r="B380" t="s">
        <v>24819</v>
      </c>
      <c r="C380" t="s">
        <v>29524</v>
      </c>
      <c r="D380" t="s">
        <v>29525</v>
      </c>
      <c r="E380" t="s">
        <v>52</v>
      </c>
      <c r="F380" t="s">
        <v>34</v>
      </c>
      <c r="G380" t="s">
        <v>15744</v>
      </c>
      <c r="I380" t="s">
        <v>9012</v>
      </c>
      <c r="J380" t="s">
        <v>24822</v>
      </c>
      <c r="K380" t="s">
        <v>1563</v>
      </c>
      <c r="L380" t="s">
        <v>26</v>
      </c>
      <c r="M380" t="s">
        <v>26</v>
      </c>
      <c r="O380" t="s">
        <v>39</v>
      </c>
      <c r="P380" t="s">
        <v>28895</v>
      </c>
    </row>
    <row r="381" spans="1:16" x14ac:dyDescent="0.3">
      <c r="A381" t="s">
        <v>18664</v>
      </c>
      <c r="B381" t="s">
        <v>18665</v>
      </c>
      <c r="C381" t="s">
        <v>29526</v>
      </c>
      <c r="D381" t="s">
        <v>29527</v>
      </c>
      <c r="E381" t="s">
        <v>52</v>
      </c>
      <c r="F381" t="s">
        <v>33</v>
      </c>
      <c r="G381" t="s">
        <v>17654</v>
      </c>
      <c r="H381" t="s">
        <v>193</v>
      </c>
      <c r="J381" t="s">
        <v>18668</v>
      </c>
      <c r="K381" t="s">
        <v>12254</v>
      </c>
      <c r="L381" t="s">
        <v>26</v>
      </c>
      <c r="M381" t="s">
        <v>27</v>
      </c>
      <c r="P381" t="s">
        <v>28895</v>
      </c>
    </row>
    <row r="382" spans="1:16" x14ac:dyDescent="0.3">
      <c r="A382" t="s">
        <v>15335</v>
      </c>
      <c r="B382" t="s">
        <v>15336</v>
      </c>
      <c r="C382" t="s">
        <v>29528</v>
      </c>
      <c r="D382" t="s">
        <v>29529</v>
      </c>
      <c r="E382" t="s">
        <v>20</v>
      </c>
      <c r="F382" t="s">
        <v>15341</v>
      </c>
      <c r="G382" t="s">
        <v>15340</v>
      </c>
      <c r="H382" t="s">
        <v>10315</v>
      </c>
      <c r="J382" t="s">
        <v>15339</v>
      </c>
      <c r="K382" t="s">
        <v>2490</v>
      </c>
      <c r="L382" t="s">
        <v>26</v>
      </c>
      <c r="M382" t="s">
        <v>27</v>
      </c>
      <c r="N382" t="s">
        <v>53</v>
      </c>
      <c r="P382" t="s">
        <v>28895</v>
      </c>
    </row>
    <row r="383" spans="1:16" x14ac:dyDescent="0.3">
      <c r="A383" t="s">
        <v>24116</v>
      </c>
      <c r="B383" t="s">
        <v>24117</v>
      </c>
      <c r="C383" t="s">
        <v>29530</v>
      </c>
      <c r="D383" t="s">
        <v>29531</v>
      </c>
      <c r="E383" t="s">
        <v>7370</v>
      </c>
      <c r="F383" t="s">
        <v>34</v>
      </c>
      <c r="G383" t="s">
        <v>15532</v>
      </c>
      <c r="I383" t="s">
        <v>9968</v>
      </c>
      <c r="J383" t="s">
        <v>24120</v>
      </c>
      <c r="K383" t="s">
        <v>7459</v>
      </c>
      <c r="L383" t="s">
        <v>26</v>
      </c>
      <c r="M383" t="s">
        <v>26</v>
      </c>
      <c r="O383" t="s">
        <v>39</v>
      </c>
      <c r="P383" t="s">
        <v>28895</v>
      </c>
    </row>
    <row r="384" spans="1:16" x14ac:dyDescent="0.3">
      <c r="A384" t="s">
        <v>22010</v>
      </c>
      <c r="B384" t="s">
        <v>22011</v>
      </c>
      <c r="C384" t="s">
        <v>6854</v>
      </c>
      <c r="D384" t="s">
        <v>29532</v>
      </c>
      <c r="G384" t="s">
        <v>15744</v>
      </c>
      <c r="H384" t="s">
        <v>193</v>
      </c>
      <c r="J384" t="s">
        <v>22005</v>
      </c>
      <c r="K384" t="s">
        <v>4065</v>
      </c>
      <c r="L384" t="s">
        <v>26</v>
      </c>
      <c r="M384" t="s">
        <v>27</v>
      </c>
      <c r="P384" t="s">
        <v>28895</v>
      </c>
    </row>
    <row r="385" spans="1:16" x14ac:dyDescent="0.3">
      <c r="A385" t="s">
        <v>15739</v>
      </c>
      <c r="B385" t="s">
        <v>15740</v>
      </c>
      <c r="C385" t="s">
        <v>29533</v>
      </c>
      <c r="D385" t="s">
        <v>29534</v>
      </c>
      <c r="E385" t="s">
        <v>33</v>
      </c>
      <c r="F385" t="s">
        <v>53</v>
      </c>
      <c r="G385" t="s">
        <v>15744</v>
      </c>
      <c r="H385" t="s">
        <v>193</v>
      </c>
      <c r="J385" t="s">
        <v>15743</v>
      </c>
      <c r="K385" t="s">
        <v>14504</v>
      </c>
      <c r="L385" t="s">
        <v>26</v>
      </c>
      <c r="M385" t="s">
        <v>27</v>
      </c>
      <c r="P385" t="s">
        <v>28895</v>
      </c>
    </row>
    <row r="386" spans="1:16" x14ac:dyDescent="0.3">
      <c r="A386" t="s">
        <v>15533</v>
      </c>
      <c r="B386" t="s">
        <v>15534</v>
      </c>
      <c r="C386" t="s">
        <v>29535</v>
      </c>
      <c r="D386" t="s">
        <v>29536</v>
      </c>
      <c r="E386" t="s">
        <v>33</v>
      </c>
      <c r="F386" t="s">
        <v>33</v>
      </c>
      <c r="G386" t="s">
        <v>15340</v>
      </c>
      <c r="H386" t="s">
        <v>193</v>
      </c>
      <c r="J386" t="s">
        <v>15537</v>
      </c>
      <c r="K386" t="s">
        <v>11307</v>
      </c>
      <c r="L386" t="s">
        <v>26</v>
      </c>
      <c r="M386" t="s">
        <v>27</v>
      </c>
      <c r="P386" t="s">
        <v>28895</v>
      </c>
    </row>
    <row r="387" spans="1:16" x14ac:dyDescent="0.3">
      <c r="A387" t="s">
        <v>19725</v>
      </c>
      <c r="B387" t="s">
        <v>19726</v>
      </c>
      <c r="C387" t="s">
        <v>29537</v>
      </c>
      <c r="D387" t="s">
        <v>29538</v>
      </c>
      <c r="G387" t="s">
        <v>15524</v>
      </c>
      <c r="H387" t="s">
        <v>193</v>
      </c>
      <c r="J387" t="s">
        <v>19729</v>
      </c>
      <c r="K387" t="s">
        <v>10331</v>
      </c>
      <c r="L387" t="s">
        <v>26</v>
      </c>
      <c r="M387" t="s">
        <v>27</v>
      </c>
      <c r="P387" t="s">
        <v>28895</v>
      </c>
    </row>
    <row r="388" spans="1:16" x14ac:dyDescent="0.3">
      <c r="A388" t="s">
        <v>25273</v>
      </c>
      <c r="B388" t="s">
        <v>25274</v>
      </c>
      <c r="C388" t="s">
        <v>29539</v>
      </c>
      <c r="D388" t="s">
        <v>29540</v>
      </c>
      <c r="G388" t="s">
        <v>15735</v>
      </c>
      <c r="I388" t="s">
        <v>9736</v>
      </c>
      <c r="J388" t="s">
        <v>25277</v>
      </c>
      <c r="K388" t="s">
        <v>6208</v>
      </c>
      <c r="L388" t="s">
        <v>26</v>
      </c>
      <c r="M388" t="s">
        <v>26</v>
      </c>
      <c r="O388" t="s">
        <v>39</v>
      </c>
      <c r="P388" t="s">
        <v>28895</v>
      </c>
    </row>
    <row r="389" spans="1:16" x14ac:dyDescent="0.3">
      <c r="A389" t="s">
        <v>24138</v>
      </c>
      <c r="B389" t="s">
        <v>24139</v>
      </c>
      <c r="C389" t="s">
        <v>24140</v>
      </c>
      <c r="D389" t="s">
        <v>29541</v>
      </c>
      <c r="E389" t="s">
        <v>879</v>
      </c>
      <c r="F389" t="s">
        <v>60</v>
      </c>
      <c r="G389" t="s">
        <v>15524</v>
      </c>
      <c r="I389" t="s">
        <v>3566</v>
      </c>
      <c r="J389" t="s">
        <v>24142</v>
      </c>
      <c r="K389" t="s">
        <v>16706</v>
      </c>
      <c r="L389" t="s">
        <v>26</v>
      </c>
      <c r="M389" t="s">
        <v>26</v>
      </c>
      <c r="O389" t="s">
        <v>39</v>
      </c>
      <c r="P389" t="s">
        <v>28895</v>
      </c>
    </row>
    <row r="390" spans="1:16" x14ac:dyDescent="0.3">
      <c r="A390" t="s">
        <v>24150</v>
      </c>
      <c r="B390" t="s">
        <v>24151</v>
      </c>
      <c r="C390" t="s">
        <v>93</v>
      </c>
      <c r="D390" t="s">
        <v>94</v>
      </c>
      <c r="G390" t="s">
        <v>17026</v>
      </c>
      <c r="I390" t="s">
        <v>3566</v>
      </c>
      <c r="J390" t="s">
        <v>2062</v>
      </c>
      <c r="K390" t="s">
        <v>2063</v>
      </c>
      <c r="L390" t="s">
        <v>26</v>
      </c>
      <c r="M390" t="s">
        <v>26</v>
      </c>
      <c r="O390" t="s">
        <v>39</v>
      </c>
      <c r="P390" t="s">
        <v>28895</v>
      </c>
    </row>
    <row r="391" spans="1:16" x14ac:dyDescent="0.3">
      <c r="A391" t="s">
        <v>22118</v>
      </c>
      <c r="B391" t="s">
        <v>22119</v>
      </c>
      <c r="C391" t="s">
        <v>29542</v>
      </c>
      <c r="D391" t="s">
        <v>22121</v>
      </c>
      <c r="E391" t="s">
        <v>73</v>
      </c>
      <c r="F391" t="s">
        <v>411</v>
      </c>
      <c r="G391" t="s">
        <v>15340</v>
      </c>
      <c r="H391" t="s">
        <v>193</v>
      </c>
      <c r="J391" t="s">
        <v>22122</v>
      </c>
      <c r="K391" t="s">
        <v>15531</v>
      </c>
      <c r="L391" t="s">
        <v>26</v>
      </c>
      <c r="M391" t="s">
        <v>27</v>
      </c>
      <c r="P391" t="s">
        <v>28895</v>
      </c>
    </row>
    <row r="392" spans="1:16" x14ac:dyDescent="0.3">
      <c r="A392" t="s">
        <v>26009</v>
      </c>
      <c r="B392" t="s">
        <v>26010</v>
      </c>
      <c r="C392" t="s">
        <v>29543</v>
      </c>
      <c r="D392" t="s">
        <v>29544</v>
      </c>
      <c r="E392" t="s">
        <v>52</v>
      </c>
      <c r="F392" t="s">
        <v>53</v>
      </c>
      <c r="G392" t="s">
        <v>19895</v>
      </c>
      <c r="I392" t="s">
        <v>25836</v>
      </c>
      <c r="J392" t="s">
        <v>26013</v>
      </c>
      <c r="K392" t="s">
        <v>594</v>
      </c>
      <c r="L392" t="s">
        <v>26</v>
      </c>
      <c r="M392" t="s">
        <v>26</v>
      </c>
      <c r="O392" t="s">
        <v>39</v>
      </c>
      <c r="P392" t="s">
        <v>28895</v>
      </c>
    </row>
    <row r="393" spans="1:16" x14ac:dyDescent="0.3">
      <c r="A393" t="s">
        <v>21677</v>
      </c>
      <c r="B393" t="s">
        <v>21678</v>
      </c>
      <c r="C393" t="s">
        <v>29545</v>
      </c>
      <c r="D393" t="s">
        <v>29546</v>
      </c>
      <c r="G393" t="s">
        <v>16647</v>
      </c>
      <c r="H393" t="s">
        <v>193</v>
      </c>
      <c r="J393" t="s">
        <v>21681</v>
      </c>
      <c r="K393" t="s">
        <v>10200</v>
      </c>
      <c r="L393" t="s">
        <v>26</v>
      </c>
      <c r="M393" t="s">
        <v>27</v>
      </c>
      <c r="P393" t="s">
        <v>28895</v>
      </c>
    </row>
    <row r="394" spans="1:16" x14ac:dyDescent="0.3">
      <c r="A394" t="s">
        <v>18157</v>
      </c>
      <c r="B394" t="s">
        <v>18158</v>
      </c>
      <c r="C394" t="s">
        <v>29547</v>
      </c>
      <c r="D394" t="s">
        <v>29548</v>
      </c>
      <c r="G394" t="s">
        <v>15957</v>
      </c>
      <c r="H394" t="s">
        <v>193</v>
      </c>
      <c r="J394" t="s">
        <v>18161</v>
      </c>
      <c r="K394" t="s">
        <v>6158</v>
      </c>
      <c r="L394" t="s">
        <v>26</v>
      </c>
      <c r="M394" t="s">
        <v>27</v>
      </c>
      <c r="P394" t="s">
        <v>28895</v>
      </c>
    </row>
    <row r="395" spans="1:16" x14ac:dyDescent="0.3">
      <c r="A395" t="s">
        <v>21459</v>
      </c>
      <c r="B395" t="s">
        <v>21460</v>
      </c>
      <c r="C395" t="s">
        <v>29549</v>
      </c>
      <c r="D395" t="s">
        <v>21462</v>
      </c>
      <c r="E395" t="s">
        <v>52</v>
      </c>
      <c r="F395" t="s">
        <v>34</v>
      </c>
      <c r="G395" t="s">
        <v>16328</v>
      </c>
      <c r="H395" t="s">
        <v>193</v>
      </c>
      <c r="J395" t="s">
        <v>21463</v>
      </c>
      <c r="K395" t="s">
        <v>10511</v>
      </c>
      <c r="L395" t="s">
        <v>26</v>
      </c>
      <c r="M395" t="s">
        <v>27</v>
      </c>
      <c r="P395" t="s">
        <v>28895</v>
      </c>
    </row>
    <row r="396" spans="1:16" x14ac:dyDescent="0.3">
      <c r="A396" t="s">
        <v>21326</v>
      </c>
      <c r="B396" t="s">
        <v>21327</v>
      </c>
      <c r="C396" t="s">
        <v>29550</v>
      </c>
      <c r="D396" t="s">
        <v>29551</v>
      </c>
      <c r="G396" t="s">
        <v>16257</v>
      </c>
      <c r="H396" t="s">
        <v>193</v>
      </c>
      <c r="J396" t="s">
        <v>21330</v>
      </c>
      <c r="K396" t="s">
        <v>655</v>
      </c>
      <c r="L396" t="s">
        <v>26</v>
      </c>
      <c r="M396" t="s">
        <v>27</v>
      </c>
      <c r="P396" t="s">
        <v>28895</v>
      </c>
    </row>
    <row r="397" spans="1:16" x14ac:dyDescent="0.3">
      <c r="A397" t="s">
        <v>16252</v>
      </c>
      <c r="B397" t="s">
        <v>16253</v>
      </c>
      <c r="C397" t="s">
        <v>29552</v>
      </c>
      <c r="D397" t="s">
        <v>29553</v>
      </c>
      <c r="E397" t="s">
        <v>52</v>
      </c>
      <c r="F397" t="s">
        <v>33</v>
      </c>
      <c r="G397" t="s">
        <v>16257</v>
      </c>
      <c r="H397" t="s">
        <v>193</v>
      </c>
      <c r="J397" t="s">
        <v>16256</v>
      </c>
      <c r="K397" t="s">
        <v>224</v>
      </c>
      <c r="L397" t="s">
        <v>26</v>
      </c>
      <c r="M397" t="s">
        <v>27</v>
      </c>
      <c r="P397" t="s">
        <v>28895</v>
      </c>
    </row>
    <row r="398" spans="1:16" x14ac:dyDescent="0.3">
      <c r="A398" t="s">
        <v>16750</v>
      </c>
      <c r="B398" t="s">
        <v>16751</v>
      </c>
      <c r="C398" t="s">
        <v>29554</v>
      </c>
      <c r="D398" t="s">
        <v>29555</v>
      </c>
      <c r="G398" t="s">
        <v>16328</v>
      </c>
      <c r="H398" t="s">
        <v>193</v>
      </c>
      <c r="J398" t="s">
        <v>16754</v>
      </c>
      <c r="K398" t="s">
        <v>15704</v>
      </c>
      <c r="L398" t="s">
        <v>26</v>
      </c>
      <c r="M398" t="s">
        <v>27</v>
      </c>
      <c r="P398" t="s">
        <v>28895</v>
      </c>
    </row>
    <row r="399" spans="1:16" x14ac:dyDescent="0.3">
      <c r="A399" t="s">
        <v>16215</v>
      </c>
      <c r="B399" t="s">
        <v>16216</v>
      </c>
      <c r="C399" t="s">
        <v>29556</v>
      </c>
      <c r="D399" t="s">
        <v>29557</v>
      </c>
      <c r="E399" t="s">
        <v>59</v>
      </c>
      <c r="F399" t="s">
        <v>347</v>
      </c>
      <c r="G399" t="s">
        <v>16116</v>
      </c>
      <c r="H399" t="s">
        <v>193</v>
      </c>
      <c r="J399" t="s">
        <v>16219</v>
      </c>
      <c r="K399" t="s">
        <v>5421</v>
      </c>
      <c r="L399" t="s">
        <v>26</v>
      </c>
      <c r="M399" t="s">
        <v>27</v>
      </c>
      <c r="P399" t="s">
        <v>28895</v>
      </c>
    </row>
    <row r="400" spans="1:16" x14ac:dyDescent="0.3">
      <c r="A400" t="s">
        <v>23967</v>
      </c>
      <c r="B400" t="s">
        <v>23968</v>
      </c>
      <c r="C400" t="s">
        <v>29558</v>
      </c>
      <c r="D400" t="s">
        <v>29559</v>
      </c>
      <c r="E400" t="s">
        <v>52</v>
      </c>
      <c r="F400" t="s">
        <v>33</v>
      </c>
      <c r="G400" t="s">
        <v>23238</v>
      </c>
      <c r="I400" t="s">
        <v>3754</v>
      </c>
      <c r="J400" t="s">
        <v>23971</v>
      </c>
      <c r="K400" t="s">
        <v>7479</v>
      </c>
      <c r="L400" t="s">
        <v>26</v>
      </c>
      <c r="M400" t="s">
        <v>26</v>
      </c>
      <c r="O400" t="s">
        <v>39</v>
      </c>
      <c r="P400" t="s">
        <v>28895</v>
      </c>
    </row>
    <row r="401" spans="1:16" x14ac:dyDescent="0.3">
      <c r="A401" t="s">
        <v>23072</v>
      </c>
      <c r="B401" t="s">
        <v>23073</v>
      </c>
      <c r="C401" t="s">
        <v>29560</v>
      </c>
      <c r="D401" t="s">
        <v>29561</v>
      </c>
      <c r="E401" t="s">
        <v>117</v>
      </c>
      <c r="F401" t="s">
        <v>2278</v>
      </c>
      <c r="G401" t="s">
        <v>19895</v>
      </c>
      <c r="I401" t="s">
        <v>13274</v>
      </c>
      <c r="J401" t="s">
        <v>23076</v>
      </c>
      <c r="K401" t="s">
        <v>4320</v>
      </c>
      <c r="L401" t="s">
        <v>26</v>
      </c>
      <c r="M401" t="s">
        <v>26</v>
      </c>
      <c r="O401" t="s">
        <v>39</v>
      </c>
      <c r="P401" t="s">
        <v>28895</v>
      </c>
    </row>
    <row r="402" spans="1:16" x14ac:dyDescent="0.3">
      <c r="A402" t="s">
        <v>23947</v>
      </c>
      <c r="B402" t="s">
        <v>23948</v>
      </c>
      <c r="C402" t="s">
        <v>23949</v>
      </c>
      <c r="D402" t="s">
        <v>23950</v>
      </c>
      <c r="E402" t="s">
        <v>73</v>
      </c>
      <c r="F402" t="s">
        <v>52</v>
      </c>
      <c r="G402" t="s">
        <v>23238</v>
      </c>
      <c r="I402" t="s">
        <v>3754</v>
      </c>
      <c r="J402" t="s">
        <v>23951</v>
      </c>
      <c r="K402" t="s">
        <v>6972</v>
      </c>
      <c r="L402" t="s">
        <v>26</v>
      </c>
      <c r="M402" t="s">
        <v>26</v>
      </c>
      <c r="O402" t="s">
        <v>39</v>
      </c>
      <c r="P402" t="s">
        <v>28895</v>
      </c>
    </row>
    <row r="403" spans="1:16" x14ac:dyDescent="0.3">
      <c r="A403" t="s">
        <v>23947</v>
      </c>
      <c r="B403" t="s">
        <v>23977</v>
      </c>
      <c r="C403" t="s">
        <v>29562</v>
      </c>
      <c r="D403" t="s">
        <v>23979</v>
      </c>
      <c r="E403" t="s">
        <v>117</v>
      </c>
      <c r="F403" t="s">
        <v>33</v>
      </c>
      <c r="G403" t="s">
        <v>23238</v>
      </c>
      <c r="I403" t="s">
        <v>3754</v>
      </c>
      <c r="J403" t="s">
        <v>23980</v>
      </c>
      <c r="K403" t="s">
        <v>7479</v>
      </c>
      <c r="L403" t="s">
        <v>26</v>
      </c>
      <c r="M403" t="s">
        <v>26</v>
      </c>
      <c r="O403" t="s">
        <v>39</v>
      </c>
      <c r="P403" t="s">
        <v>28895</v>
      </c>
    </row>
    <row r="404" spans="1:16" x14ac:dyDescent="0.3">
      <c r="A404" t="s">
        <v>23060</v>
      </c>
      <c r="B404" t="s">
        <v>23061</v>
      </c>
      <c r="C404" t="s">
        <v>29563</v>
      </c>
      <c r="D404" t="s">
        <v>29564</v>
      </c>
      <c r="E404" t="s">
        <v>139</v>
      </c>
      <c r="F404" t="s">
        <v>23065</v>
      </c>
      <c r="G404" t="s">
        <v>19895</v>
      </c>
      <c r="I404" t="s">
        <v>13274</v>
      </c>
      <c r="J404" t="s">
        <v>23064</v>
      </c>
      <c r="K404" t="s">
        <v>5657</v>
      </c>
      <c r="L404" t="s">
        <v>26</v>
      </c>
      <c r="M404" t="s">
        <v>26</v>
      </c>
      <c r="N404" t="s">
        <v>33</v>
      </c>
      <c r="O404" t="s">
        <v>39</v>
      </c>
      <c r="P404" t="s">
        <v>28895</v>
      </c>
    </row>
    <row r="405" spans="1:16" x14ac:dyDescent="0.3">
      <c r="A405" t="s">
        <v>23986</v>
      </c>
      <c r="B405" t="s">
        <v>23987</v>
      </c>
      <c r="C405" t="s">
        <v>29565</v>
      </c>
      <c r="D405" t="s">
        <v>29566</v>
      </c>
      <c r="G405" t="s">
        <v>23238</v>
      </c>
      <c r="I405" t="s">
        <v>3754</v>
      </c>
      <c r="J405" t="s">
        <v>23990</v>
      </c>
      <c r="K405" t="s">
        <v>2640</v>
      </c>
      <c r="L405" t="s">
        <v>26</v>
      </c>
      <c r="M405" t="s">
        <v>26</v>
      </c>
      <c r="O405" t="s">
        <v>39</v>
      </c>
      <c r="P405" t="s">
        <v>28895</v>
      </c>
    </row>
    <row r="406" spans="1:16" x14ac:dyDescent="0.3">
      <c r="A406" t="s">
        <v>23885</v>
      </c>
      <c r="B406" t="s">
        <v>23886</v>
      </c>
      <c r="C406" t="s">
        <v>29567</v>
      </c>
      <c r="D406" t="s">
        <v>29568</v>
      </c>
      <c r="E406" t="s">
        <v>52</v>
      </c>
      <c r="F406" t="s">
        <v>53</v>
      </c>
      <c r="G406" t="s">
        <v>23238</v>
      </c>
      <c r="I406" t="s">
        <v>3754</v>
      </c>
      <c r="J406" t="s">
        <v>23889</v>
      </c>
      <c r="K406" t="s">
        <v>906</v>
      </c>
      <c r="L406" t="s">
        <v>26</v>
      </c>
      <c r="M406" t="s">
        <v>26</v>
      </c>
      <c r="O406" t="s">
        <v>39</v>
      </c>
      <c r="P406" t="s">
        <v>28895</v>
      </c>
    </row>
    <row r="407" spans="1:16" x14ac:dyDescent="0.3">
      <c r="A407" t="s">
        <v>23925</v>
      </c>
      <c r="B407" t="s">
        <v>23926</v>
      </c>
      <c r="C407" t="s">
        <v>29569</v>
      </c>
      <c r="D407" t="s">
        <v>29570</v>
      </c>
      <c r="E407" t="s">
        <v>81</v>
      </c>
      <c r="F407" t="s">
        <v>433</v>
      </c>
      <c r="G407" t="s">
        <v>23238</v>
      </c>
      <c r="I407" t="s">
        <v>3754</v>
      </c>
      <c r="J407" t="s">
        <v>23929</v>
      </c>
      <c r="K407" t="s">
        <v>6598</v>
      </c>
      <c r="L407" t="s">
        <v>26</v>
      </c>
      <c r="M407" t="s">
        <v>26</v>
      </c>
      <c r="O407" t="s">
        <v>39</v>
      </c>
      <c r="P407" t="s">
        <v>28895</v>
      </c>
    </row>
    <row r="408" spans="1:16" x14ac:dyDescent="0.3">
      <c r="A408" t="s">
        <v>26894</v>
      </c>
      <c r="B408" t="s">
        <v>26895</v>
      </c>
      <c r="C408" t="s">
        <v>29571</v>
      </c>
      <c r="D408" t="s">
        <v>29572</v>
      </c>
      <c r="E408" t="s">
        <v>117</v>
      </c>
      <c r="F408" t="s">
        <v>26899</v>
      </c>
      <c r="G408" t="s">
        <v>19895</v>
      </c>
      <c r="I408" t="s">
        <v>15066</v>
      </c>
      <c r="J408" t="s">
        <v>26898</v>
      </c>
      <c r="K408" t="s">
        <v>906</v>
      </c>
      <c r="L408" t="s">
        <v>26</v>
      </c>
      <c r="M408" t="s">
        <v>26</v>
      </c>
      <c r="O408" t="s">
        <v>257</v>
      </c>
      <c r="P408" t="s">
        <v>28895</v>
      </c>
    </row>
    <row r="409" spans="1:16" x14ac:dyDescent="0.3">
      <c r="A409" t="s">
        <v>23981</v>
      </c>
      <c r="B409" t="s">
        <v>23982</v>
      </c>
      <c r="C409" t="s">
        <v>29573</v>
      </c>
      <c r="D409" t="s">
        <v>29574</v>
      </c>
      <c r="E409" t="s">
        <v>131</v>
      </c>
      <c r="F409" t="s">
        <v>290</v>
      </c>
      <c r="G409" t="s">
        <v>23238</v>
      </c>
      <c r="I409" t="s">
        <v>3754</v>
      </c>
      <c r="J409" t="s">
        <v>23985</v>
      </c>
      <c r="K409" t="s">
        <v>5976</v>
      </c>
      <c r="L409" t="s">
        <v>26</v>
      </c>
      <c r="M409" t="s">
        <v>26</v>
      </c>
      <c r="O409" t="s">
        <v>39</v>
      </c>
      <c r="P409" t="s">
        <v>28895</v>
      </c>
    </row>
    <row r="410" spans="1:16" x14ac:dyDescent="0.3">
      <c r="A410" t="s">
        <v>23088</v>
      </c>
      <c r="B410" t="s">
        <v>23089</v>
      </c>
      <c r="C410" t="s">
        <v>29575</v>
      </c>
      <c r="D410" t="s">
        <v>29576</v>
      </c>
      <c r="E410" t="s">
        <v>20</v>
      </c>
      <c r="F410" t="s">
        <v>7404</v>
      </c>
      <c r="G410" t="s">
        <v>19895</v>
      </c>
      <c r="I410" t="s">
        <v>13274</v>
      </c>
      <c r="J410" t="s">
        <v>23092</v>
      </c>
      <c r="K410" t="s">
        <v>4474</v>
      </c>
      <c r="L410" t="s">
        <v>26</v>
      </c>
      <c r="M410" t="s">
        <v>26</v>
      </c>
      <c r="O410" t="s">
        <v>39</v>
      </c>
      <c r="P410" t="s">
        <v>28895</v>
      </c>
    </row>
    <row r="411" spans="1:16" x14ac:dyDescent="0.3">
      <c r="A411" t="s">
        <v>23942</v>
      </c>
      <c r="B411" t="s">
        <v>23943</v>
      </c>
      <c r="C411" t="s">
        <v>29577</v>
      </c>
      <c r="D411" t="s">
        <v>29578</v>
      </c>
      <c r="E411" t="s">
        <v>117</v>
      </c>
      <c r="F411" t="s">
        <v>33</v>
      </c>
      <c r="G411" t="s">
        <v>23238</v>
      </c>
      <c r="I411" t="s">
        <v>3754</v>
      </c>
      <c r="J411" t="s">
        <v>23946</v>
      </c>
      <c r="K411" t="s">
        <v>6616</v>
      </c>
      <c r="L411" t="s">
        <v>26</v>
      </c>
      <c r="M411" t="s">
        <v>26</v>
      </c>
      <c r="O411" t="s">
        <v>39</v>
      </c>
      <c r="P411" t="s">
        <v>28895</v>
      </c>
    </row>
    <row r="412" spans="1:16" x14ac:dyDescent="0.3">
      <c r="A412" t="s">
        <v>23105</v>
      </c>
      <c r="B412" t="s">
        <v>23106</v>
      </c>
      <c r="C412" t="s">
        <v>29579</v>
      </c>
      <c r="D412" t="s">
        <v>29580</v>
      </c>
      <c r="E412" t="s">
        <v>20</v>
      </c>
      <c r="F412" t="s">
        <v>23111</v>
      </c>
      <c r="G412" t="s">
        <v>23110</v>
      </c>
      <c r="I412" t="s">
        <v>13274</v>
      </c>
      <c r="J412" t="s">
        <v>23109</v>
      </c>
      <c r="K412" t="s">
        <v>4442</v>
      </c>
      <c r="L412" t="s">
        <v>26</v>
      </c>
      <c r="M412" t="s">
        <v>26</v>
      </c>
      <c r="O412" t="s">
        <v>39</v>
      </c>
      <c r="P412" t="s">
        <v>28895</v>
      </c>
    </row>
    <row r="413" spans="1:16" x14ac:dyDescent="0.3">
      <c r="A413" t="s">
        <v>26883</v>
      </c>
      <c r="B413" t="s">
        <v>26884</v>
      </c>
      <c r="C413" t="s">
        <v>29581</v>
      </c>
      <c r="D413" t="s">
        <v>29582</v>
      </c>
      <c r="G413" t="s">
        <v>19895</v>
      </c>
      <c r="I413" t="s">
        <v>15066</v>
      </c>
      <c r="J413" t="s">
        <v>26887</v>
      </c>
      <c r="K413" t="s">
        <v>696</v>
      </c>
      <c r="L413" t="s">
        <v>26</v>
      </c>
      <c r="M413" t="s">
        <v>26</v>
      </c>
      <c r="O413" t="s">
        <v>39</v>
      </c>
      <c r="P413" t="s">
        <v>28895</v>
      </c>
    </row>
    <row r="414" spans="1:16" x14ac:dyDescent="0.3">
      <c r="A414" t="s">
        <v>23903</v>
      </c>
      <c r="B414" t="s">
        <v>23904</v>
      </c>
      <c r="C414" t="s">
        <v>29583</v>
      </c>
      <c r="D414" t="s">
        <v>29584</v>
      </c>
      <c r="E414" t="s">
        <v>52</v>
      </c>
      <c r="F414" t="s">
        <v>53</v>
      </c>
      <c r="G414" t="s">
        <v>23238</v>
      </c>
      <c r="I414" t="s">
        <v>3754</v>
      </c>
      <c r="J414" t="s">
        <v>23907</v>
      </c>
      <c r="K414" t="s">
        <v>117</v>
      </c>
      <c r="L414" t="s">
        <v>26</v>
      </c>
      <c r="M414" t="s">
        <v>26</v>
      </c>
      <c r="O414" t="s">
        <v>39</v>
      </c>
      <c r="P414" t="s">
        <v>28895</v>
      </c>
    </row>
    <row r="415" spans="1:16" x14ac:dyDescent="0.3">
      <c r="A415" t="s">
        <v>23897</v>
      </c>
      <c r="B415" t="s">
        <v>23898</v>
      </c>
      <c r="C415" t="s">
        <v>29585</v>
      </c>
      <c r="D415" t="s">
        <v>29586</v>
      </c>
      <c r="E415" t="s">
        <v>110</v>
      </c>
      <c r="F415" t="s">
        <v>117</v>
      </c>
      <c r="G415" t="s">
        <v>23238</v>
      </c>
      <c r="I415" t="s">
        <v>3754</v>
      </c>
      <c r="J415" t="s">
        <v>23901</v>
      </c>
      <c r="K415" t="s">
        <v>2105</v>
      </c>
      <c r="L415" t="s">
        <v>26</v>
      </c>
      <c r="M415" t="s">
        <v>26</v>
      </c>
      <c r="O415" t="s">
        <v>39</v>
      </c>
      <c r="P415" t="s">
        <v>28895</v>
      </c>
    </row>
    <row r="416" spans="1:16" x14ac:dyDescent="0.3">
      <c r="A416" t="s">
        <v>23077</v>
      </c>
      <c r="B416" t="s">
        <v>23078</v>
      </c>
      <c r="C416" t="s">
        <v>29587</v>
      </c>
      <c r="D416" t="s">
        <v>29588</v>
      </c>
      <c r="E416" t="s">
        <v>139</v>
      </c>
      <c r="F416" t="s">
        <v>23081</v>
      </c>
      <c r="G416" t="s">
        <v>19895</v>
      </c>
      <c r="I416" t="s">
        <v>13274</v>
      </c>
      <c r="J416" t="s">
        <v>7751</v>
      </c>
      <c r="K416" t="s">
        <v>3116</v>
      </c>
      <c r="L416" t="s">
        <v>26</v>
      </c>
      <c r="M416" t="s">
        <v>26</v>
      </c>
      <c r="O416" t="s">
        <v>39</v>
      </c>
      <c r="P416" t="s">
        <v>28895</v>
      </c>
    </row>
    <row r="417" spans="1:16" x14ac:dyDescent="0.3">
      <c r="A417" t="s">
        <v>23578</v>
      </c>
      <c r="B417" t="s">
        <v>23579</v>
      </c>
      <c r="C417" t="s">
        <v>29589</v>
      </c>
      <c r="D417" t="s">
        <v>29590</v>
      </c>
      <c r="G417" t="s">
        <v>23583</v>
      </c>
      <c r="I417" t="s">
        <v>9680</v>
      </c>
      <c r="J417" t="s">
        <v>23582</v>
      </c>
      <c r="K417" t="s">
        <v>5863</v>
      </c>
      <c r="L417" t="s">
        <v>26</v>
      </c>
      <c r="M417" t="s">
        <v>26</v>
      </c>
      <c r="P417" t="s">
        <v>28895</v>
      </c>
    </row>
    <row r="418" spans="1:16" x14ac:dyDescent="0.3">
      <c r="A418" t="s">
        <v>23515</v>
      </c>
      <c r="B418" t="s">
        <v>23516</v>
      </c>
      <c r="C418" t="s">
        <v>29591</v>
      </c>
      <c r="D418" t="s">
        <v>29592</v>
      </c>
      <c r="E418" t="s">
        <v>898</v>
      </c>
      <c r="F418" t="s">
        <v>34</v>
      </c>
      <c r="G418" t="s">
        <v>16317</v>
      </c>
      <c r="I418" t="s">
        <v>9680</v>
      </c>
      <c r="J418" t="s">
        <v>23519</v>
      </c>
      <c r="K418" t="s">
        <v>7896</v>
      </c>
      <c r="L418" t="s">
        <v>26</v>
      </c>
      <c r="M418" t="s">
        <v>26</v>
      </c>
      <c r="O418" t="s">
        <v>39</v>
      </c>
      <c r="P418" t="s">
        <v>28895</v>
      </c>
    </row>
    <row r="419" spans="1:16" x14ac:dyDescent="0.3">
      <c r="A419" t="s">
        <v>19607</v>
      </c>
      <c r="B419" t="s">
        <v>19608</v>
      </c>
      <c r="C419" t="s">
        <v>29593</v>
      </c>
      <c r="D419" t="s">
        <v>29594</v>
      </c>
      <c r="E419" t="s">
        <v>52</v>
      </c>
      <c r="F419" t="s">
        <v>53</v>
      </c>
      <c r="G419" t="s">
        <v>19612</v>
      </c>
      <c r="H419" t="s">
        <v>193</v>
      </c>
      <c r="J419" t="s">
        <v>19611</v>
      </c>
      <c r="K419" t="s">
        <v>2141</v>
      </c>
      <c r="L419" t="s">
        <v>26</v>
      </c>
      <c r="M419" t="s">
        <v>27</v>
      </c>
      <c r="P419" t="s">
        <v>28895</v>
      </c>
    </row>
    <row r="420" spans="1:16" x14ac:dyDescent="0.3">
      <c r="A420" t="s">
        <v>17066</v>
      </c>
      <c r="B420" t="s">
        <v>17067</v>
      </c>
      <c r="C420" t="s">
        <v>29595</v>
      </c>
      <c r="D420" t="s">
        <v>29596</v>
      </c>
      <c r="E420" t="s">
        <v>33</v>
      </c>
      <c r="F420" t="s">
        <v>53</v>
      </c>
      <c r="G420" t="s">
        <v>17026</v>
      </c>
      <c r="H420" t="s">
        <v>193</v>
      </c>
      <c r="J420" t="s">
        <v>17070</v>
      </c>
      <c r="K420" t="s">
        <v>17036</v>
      </c>
      <c r="L420" t="s">
        <v>26</v>
      </c>
      <c r="M420" t="s">
        <v>27</v>
      </c>
      <c r="P420" t="s">
        <v>28895</v>
      </c>
    </row>
    <row r="421" spans="1:16" x14ac:dyDescent="0.3">
      <c r="A421" t="s">
        <v>21583</v>
      </c>
      <c r="B421" t="s">
        <v>21584</v>
      </c>
      <c r="C421" t="s">
        <v>29597</v>
      </c>
      <c r="D421" t="s">
        <v>29598</v>
      </c>
      <c r="E421" t="s">
        <v>1104</v>
      </c>
      <c r="F421" t="s">
        <v>52</v>
      </c>
      <c r="G421" t="s">
        <v>17814</v>
      </c>
      <c r="H421" t="s">
        <v>193</v>
      </c>
      <c r="J421" t="s">
        <v>21582</v>
      </c>
      <c r="K421" t="s">
        <v>9528</v>
      </c>
      <c r="L421" t="s">
        <v>26</v>
      </c>
      <c r="M421" t="s">
        <v>27</v>
      </c>
      <c r="P421" t="s">
        <v>28895</v>
      </c>
    </row>
    <row r="422" spans="1:16" x14ac:dyDescent="0.3">
      <c r="A422" t="s">
        <v>25083</v>
      </c>
      <c r="B422" t="s">
        <v>25084</v>
      </c>
      <c r="C422" t="s">
        <v>29599</v>
      </c>
      <c r="D422" t="s">
        <v>29600</v>
      </c>
      <c r="G422" t="s">
        <v>23238</v>
      </c>
      <c r="I422" t="s">
        <v>4802</v>
      </c>
      <c r="J422" t="s">
        <v>25087</v>
      </c>
      <c r="K422" t="s">
        <v>11592</v>
      </c>
      <c r="L422" t="s">
        <v>26</v>
      </c>
      <c r="M422" t="s">
        <v>26</v>
      </c>
      <c r="O422" t="s">
        <v>39</v>
      </c>
      <c r="P422" t="s">
        <v>28895</v>
      </c>
    </row>
    <row r="423" spans="1:16" x14ac:dyDescent="0.3">
      <c r="A423" t="s">
        <v>19168</v>
      </c>
      <c r="B423" t="s">
        <v>19169</v>
      </c>
      <c r="C423" t="s">
        <v>29601</v>
      </c>
      <c r="D423" t="s">
        <v>29602</v>
      </c>
      <c r="G423" t="s">
        <v>18140</v>
      </c>
      <c r="H423" t="s">
        <v>193</v>
      </c>
      <c r="J423" t="s">
        <v>19172</v>
      </c>
      <c r="K423" t="s">
        <v>19173</v>
      </c>
      <c r="L423" t="s">
        <v>26</v>
      </c>
      <c r="M423" t="s">
        <v>27</v>
      </c>
      <c r="P423" t="s">
        <v>28895</v>
      </c>
    </row>
    <row r="424" spans="1:16" x14ac:dyDescent="0.3">
      <c r="A424" t="s">
        <v>23485</v>
      </c>
      <c r="B424" t="s">
        <v>23486</v>
      </c>
      <c r="C424" t="s">
        <v>29528</v>
      </c>
      <c r="D424" t="s">
        <v>29603</v>
      </c>
      <c r="E424" t="s">
        <v>168</v>
      </c>
      <c r="F424" t="s">
        <v>224</v>
      </c>
      <c r="G424" t="s">
        <v>23490</v>
      </c>
      <c r="I424" t="s">
        <v>9680</v>
      </c>
      <c r="J424" t="s">
        <v>23489</v>
      </c>
      <c r="K424" t="s">
        <v>12989</v>
      </c>
      <c r="L424" t="s">
        <v>26</v>
      </c>
      <c r="M424" t="s">
        <v>26</v>
      </c>
      <c r="O424" t="s">
        <v>39</v>
      </c>
      <c r="P424" t="s">
        <v>28895</v>
      </c>
    </row>
    <row r="425" spans="1:16" x14ac:dyDescent="0.3">
      <c r="A425" t="s">
        <v>20227</v>
      </c>
      <c r="B425" t="s">
        <v>20228</v>
      </c>
      <c r="C425" t="s">
        <v>29604</v>
      </c>
      <c r="D425" t="s">
        <v>29605</v>
      </c>
      <c r="E425" t="s">
        <v>20</v>
      </c>
      <c r="F425" t="s">
        <v>638</v>
      </c>
      <c r="G425" t="s">
        <v>15957</v>
      </c>
      <c r="H425" t="s">
        <v>193</v>
      </c>
      <c r="J425" t="s">
        <v>20231</v>
      </c>
      <c r="K425" t="s">
        <v>7805</v>
      </c>
      <c r="L425" t="s">
        <v>26</v>
      </c>
      <c r="M425" t="s">
        <v>27</v>
      </c>
      <c r="P425" t="s">
        <v>28895</v>
      </c>
    </row>
    <row r="426" spans="1:16" x14ac:dyDescent="0.3">
      <c r="A426" t="s">
        <v>23746</v>
      </c>
      <c r="B426" t="s">
        <v>23747</v>
      </c>
      <c r="C426" t="s">
        <v>29606</v>
      </c>
      <c r="D426" t="s">
        <v>29607</v>
      </c>
      <c r="E426" t="s">
        <v>131</v>
      </c>
      <c r="F426" t="s">
        <v>411</v>
      </c>
      <c r="G426" t="s">
        <v>17654</v>
      </c>
      <c r="I426" t="s">
        <v>9306</v>
      </c>
      <c r="J426" t="s">
        <v>1640</v>
      </c>
      <c r="K426" t="s">
        <v>110</v>
      </c>
      <c r="L426" t="s">
        <v>26</v>
      </c>
      <c r="M426" t="s">
        <v>26</v>
      </c>
      <c r="O426" t="s">
        <v>39</v>
      </c>
      <c r="P426" t="s">
        <v>28895</v>
      </c>
    </row>
    <row r="427" spans="1:16" x14ac:dyDescent="0.3">
      <c r="A427" t="s">
        <v>23465</v>
      </c>
      <c r="B427" t="s">
        <v>23466</v>
      </c>
      <c r="C427" t="s">
        <v>29608</v>
      </c>
      <c r="D427" t="s">
        <v>29609</v>
      </c>
      <c r="E427" t="s">
        <v>33</v>
      </c>
      <c r="F427" t="s">
        <v>2056</v>
      </c>
      <c r="G427" t="s">
        <v>23402</v>
      </c>
      <c r="I427" t="s">
        <v>9680</v>
      </c>
      <c r="J427" t="s">
        <v>23469</v>
      </c>
      <c r="K427" t="s">
        <v>15113</v>
      </c>
      <c r="L427" t="s">
        <v>26</v>
      </c>
      <c r="M427" t="s">
        <v>26</v>
      </c>
      <c r="O427" t="s">
        <v>39</v>
      </c>
      <c r="P427" t="s">
        <v>28895</v>
      </c>
    </row>
    <row r="428" spans="1:16" x14ac:dyDescent="0.3">
      <c r="A428" t="s">
        <v>21219</v>
      </c>
      <c r="B428" t="s">
        <v>21220</v>
      </c>
      <c r="C428" t="s">
        <v>29610</v>
      </c>
      <c r="D428" t="s">
        <v>29611</v>
      </c>
      <c r="G428" t="s">
        <v>21223</v>
      </c>
      <c r="H428" t="s">
        <v>193</v>
      </c>
      <c r="J428" t="s">
        <v>15144</v>
      </c>
      <c r="K428" t="s">
        <v>2771</v>
      </c>
      <c r="L428" t="s">
        <v>26</v>
      </c>
      <c r="M428" t="s">
        <v>27</v>
      </c>
      <c r="P428" t="s">
        <v>28895</v>
      </c>
    </row>
    <row r="429" spans="1:16" x14ac:dyDescent="0.3">
      <c r="A429" t="s">
        <v>23241</v>
      </c>
      <c r="B429" t="s">
        <v>23242</v>
      </c>
      <c r="C429" t="s">
        <v>29612</v>
      </c>
      <c r="D429" t="s">
        <v>29613</v>
      </c>
      <c r="E429" t="s">
        <v>213</v>
      </c>
      <c r="F429" t="s">
        <v>214</v>
      </c>
      <c r="G429" t="s">
        <v>23238</v>
      </c>
      <c r="I429" t="s">
        <v>142</v>
      </c>
      <c r="J429" t="s">
        <v>23245</v>
      </c>
      <c r="K429" t="s">
        <v>3749</v>
      </c>
      <c r="L429" t="s">
        <v>26</v>
      </c>
      <c r="M429" t="s">
        <v>26</v>
      </c>
      <c r="O429" t="s">
        <v>39</v>
      </c>
      <c r="P429" t="s">
        <v>28895</v>
      </c>
    </row>
    <row r="430" spans="1:16" x14ac:dyDescent="0.3">
      <c r="A430" t="s">
        <v>20412</v>
      </c>
      <c r="B430" t="s">
        <v>20413</v>
      </c>
      <c r="C430" t="s">
        <v>29614</v>
      </c>
      <c r="D430" t="s">
        <v>29615</v>
      </c>
      <c r="E430" t="s">
        <v>139</v>
      </c>
      <c r="F430" t="s">
        <v>33</v>
      </c>
      <c r="G430" t="s">
        <v>16317</v>
      </c>
      <c r="H430" t="s">
        <v>193</v>
      </c>
      <c r="J430" t="s">
        <v>2236</v>
      </c>
      <c r="K430" t="s">
        <v>20416</v>
      </c>
      <c r="L430" t="s">
        <v>26</v>
      </c>
      <c r="M430" t="s">
        <v>27</v>
      </c>
      <c r="P430" t="s">
        <v>28895</v>
      </c>
    </row>
    <row r="431" spans="1:16" x14ac:dyDescent="0.3">
      <c r="A431" t="s">
        <v>26314</v>
      </c>
      <c r="B431" t="s">
        <v>26315</v>
      </c>
      <c r="C431" t="s">
        <v>26316</v>
      </c>
      <c r="D431" t="s">
        <v>26317</v>
      </c>
      <c r="E431" t="s">
        <v>131</v>
      </c>
      <c r="F431" t="s">
        <v>33</v>
      </c>
      <c r="G431" t="s">
        <v>19684</v>
      </c>
      <c r="I431" t="s">
        <v>1162</v>
      </c>
      <c r="J431" t="s">
        <v>26318</v>
      </c>
      <c r="K431" t="s">
        <v>15704</v>
      </c>
      <c r="L431" t="s">
        <v>26</v>
      </c>
      <c r="M431" t="s">
        <v>26</v>
      </c>
      <c r="O431" t="s">
        <v>39</v>
      </c>
      <c r="P431" t="s">
        <v>28895</v>
      </c>
    </row>
    <row r="432" spans="1:16" x14ac:dyDescent="0.3">
      <c r="A432" t="s">
        <v>21408</v>
      </c>
      <c r="B432" t="s">
        <v>21409</v>
      </c>
      <c r="C432" t="s">
        <v>29616</v>
      </c>
      <c r="D432" t="s">
        <v>29617</v>
      </c>
      <c r="G432" t="s">
        <v>15744</v>
      </c>
      <c r="H432" t="s">
        <v>193</v>
      </c>
      <c r="J432" t="s">
        <v>10724</v>
      </c>
      <c r="K432" t="s">
        <v>21412</v>
      </c>
      <c r="L432" t="s">
        <v>26</v>
      </c>
      <c r="M432" t="s">
        <v>27</v>
      </c>
      <c r="P432" t="s">
        <v>28895</v>
      </c>
    </row>
    <row r="433" spans="1:16" x14ac:dyDescent="0.3">
      <c r="A433" t="s">
        <v>21735</v>
      </c>
      <c r="B433" t="s">
        <v>21736</v>
      </c>
      <c r="C433" t="s">
        <v>29618</v>
      </c>
      <c r="D433" t="s">
        <v>29619</v>
      </c>
      <c r="G433" t="s">
        <v>15771</v>
      </c>
      <c r="H433" t="s">
        <v>193</v>
      </c>
      <c r="J433" t="s">
        <v>10724</v>
      </c>
      <c r="K433" t="s">
        <v>21739</v>
      </c>
      <c r="L433" t="s">
        <v>26</v>
      </c>
      <c r="M433" t="s">
        <v>27</v>
      </c>
      <c r="P433" t="s">
        <v>28895</v>
      </c>
    </row>
    <row r="434" spans="1:16" x14ac:dyDescent="0.3">
      <c r="A434" t="s">
        <v>16236</v>
      </c>
      <c r="B434" t="s">
        <v>16237</v>
      </c>
      <c r="C434" t="s">
        <v>29620</v>
      </c>
      <c r="D434" t="s">
        <v>29473</v>
      </c>
      <c r="E434" t="s">
        <v>52</v>
      </c>
      <c r="F434" t="s">
        <v>34</v>
      </c>
      <c r="G434" t="s">
        <v>15753</v>
      </c>
      <c r="H434" t="s">
        <v>193</v>
      </c>
      <c r="J434" t="s">
        <v>14547</v>
      </c>
      <c r="K434" t="s">
        <v>16240</v>
      </c>
      <c r="L434" t="s">
        <v>26</v>
      </c>
      <c r="M434" t="s">
        <v>27</v>
      </c>
      <c r="P434" t="s">
        <v>28895</v>
      </c>
    </row>
    <row r="435" spans="1:16" x14ac:dyDescent="0.3">
      <c r="A435" t="s">
        <v>21039</v>
      </c>
      <c r="B435" t="s">
        <v>21040</v>
      </c>
      <c r="C435" t="s">
        <v>29621</v>
      </c>
      <c r="D435" t="s">
        <v>29622</v>
      </c>
      <c r="G435" t="s">
        <v>15753</v>
      </c>
      <c r="H435" t="s">
        <v>193</v>
      </c>
      <c r="J435" t="s">
        <v>2193</v>
      </c>
      <c r="K435" t="s">
        <v>11206</v>
      </c>
      <c r="L435" t="s">
        <v>26</v>
      </c>
      <c r="M435" t="s">
        <v>27</v>
      </c>
      <c r="P435" t="s">
        <v>28895</v>
      </c>
    </row>
    <row r="436" spans="1:16" x14ac:dyDescent="0.3">
      <c r="A436" t="s">
        <v>16231</v>
      </c>
      <c r="B436" t="s">
        <v>16232</v>
      </c>
      <c r="C436" t="s">
        <v>29623</v>
      </c>
      <c r="D436" t="s">
        <v>29624</v>
      </c>
      <c r="E436" t="s">
        <v>52</v>
      </c>
      <c r="F436" t="s">
        <v>433</v>
      </c>
      <c r="G436" t="s">
        <v>15753</v>
      </c>
      <c r="H436" t="s">
        <v>193</v>
      </c>
      <c r="J436" t="s">
        <v>16235</v>
      </c>
      <c r="K436" t="s">
        <v>10276</v>
      </c>
      <c r="L436" t="s">
        <v>26</v>
      </c>
      <c r="M436" t="s">
        <v>27</v>
      </c>
      <c r="P436" t="s">
        <v>28895</v>
      </c>
    </row>
    <row r="437" spans="1:16" x14ac:dyDescent="0.3">
      <c r="A437" t="s">
        <v>25240</v>
      </c>
      <c r="B437" t="s">
        <v>25241</v>
      </c>
      <c r="C437" t="s">
        <v>182</v>
      </c>
      <c r="D437" t="s">
        <v>29625</v>
      </c>
      <c r="E437" t="s">
        <v>223</v>
      </c>
      <c r="F437" t="s">
        <v>52</v>
      </c>
      <c r="G437" t="s">
        <v>19863</v>
      </c>
      <c r="I437" t="s">
        <v>9736</v>
      </c>
      <c r="J437" t="s">
        <v>1640</v>
      </c>
      <c r="K437" t="s">
        <v>7232</v>
      </c>
      <c r="L437" t="s">
        <v>26</v>
      </c>
      <c r="M437" t="s">
        <v>26</v>
      </c>
      <c r="O437" t="s">
        <v>39</v>
      </c>
      <c r="P437" t="s">
        <v>28895</v>
      </c>
    </row>
    <row r="438" spans="1:16" x14ac:dyDescent="0.3">
      <c r="A438" t="s">
        <v>25727</v>
      </c>
      <c r="B438" t="s">
        <v>25728</v>
      </c>
      <c r="C438" t="s">
        <v>12378</v>
      </c>
      <c r="D438" t="s">
        <v>11898</v>
      </c>
      <c r="G438" t="s">
        <v>23583</v>
      </c>
      <c r="I438" t="s">
        <v>7187</v>
      </c>
      <c r="J438" t="s">
        <v>25729</v>
      </c>
      <c r="K438" t="s">
        <v>2342</v>
      </c>
      <c r="L438" t="s">
        <v>26</v>
      </c>
      <c r="M438" t="s">
        <v>26</v>
      </c>
      <c r="P438" t="s">
        <v>28895</v>
      </c>
    </row>
    <row r="439" spans="1:16" x14ac:dyDescent="0.3">
      <c r="A439" t="s">
        <v>25689</v>
      </c>
      <c r="B439" t="s">
        <v>25690</v>
      </c>
      <c r="C439" t="s">
        <v>25691</v>
      </c>
      <c r="D439" t="s">
        <v>29626</v>
      </c>
      <c r="E439" t="s">
        <v>721</v>
      </c>
      <c r="F439" t="s">
        <v>20351</v>
      </c>
      <c r="G439" t="s">
        <v>15760</v>
      </c>
      <c r="I439" t="s">
        <v>25694</v>
      </c>
      <c r="J439" t="s">
        <v>25693</v>
      </c>
      <c r="K439" t="s">
        <v>2794</v>
      </c>
      <c r="L439" t="s">
        <v>26</v>
      </c>
      <c r="M439" t="s">
        <v>26</v>
      </c>
      <c r="O439" t="s">
        <v>39</v>
      </c>
      <c r="P439" t="s">
        <v>28895</v>
      </c>
    </row>
    <row r="440" spans="1:16" x14ac:dyDescent="0.3">
      <c r="A440" t="s">
        <v>26122</v>
      </c>
      <c r="B440" t="s">
        <v>26123</v>
      </c>
      <c r="C440" t="s">
        <v>29627</v>
      </c>
      <c r="D440" t="s">
        <v>29628</v>
      </c>
      <c r="G440" t="s">
        <v>17026</v>
      </c>
      <c r="I440" t="s">
        <v>5059</v>
      </c>
      <c r="J440" t="s">
        <v>26126</v>
      </c>
      <c r="K440" t="s">
        <v>15918</v>
      </c>
      <c r="L440" t="s">
        <v>26</v>
      </c>
      <c r="M440" t="s">
        <v>26</v>
      </c>
      <c r="O440" t="s">
        <v>39</v>
      </c>
      <c r="P440" t="s">
        <v>28895</v>
      </c>
    </row>
    <row r="441" spans="1:16" x14ac:dyDescent="0.3">
      <c r="A441" t="s">
        <v>25523</v>
      </c>
      <c r="B441" t="s">
        <v>25524</v>
      </c>
      <c r="C441" t="s">
        <v>29629</v>
      </c>
      <c r="D441" t="s">
        <v>29630</v>
      </c>
      <c r="G441" t="s">
        <v>17060</v>
      </c>
      <c r="I441" t="s">
        <v>2658</v>
      </c>
      <c r="J441" t="s">
        <v>1640</v>
      </c>
      <c r="K441" t="s">
        <v>7890</v>
      </c>
      <c r="L441" t="s">
        <v>26</v>
      </c>
      <c r="M441" t="s">
        <v>26</v>
      </c>
      <c r="O441" t="s">
        <v>39</v>
      </c>
      <c r="P441" t="s">
        <v>28895</v>
      </c>
    </row>
    <row r="442" spans="1:16" x14ac:dyDescent="0.3">
      <c r="A442" t="s">
        <v>21196</v>
      </c>
      <c r="B442" t="s">
        <v>21197</v>
      </c>
      <c r="C442" t="s">
        <v>29631</v>
      </c>
      <c r="D442" t="s">
        <v>29632</v>
      </c>
      <c r="E442" t="s">
        <v>52</v>
      </c>
      <c r="F442" t="s">
        <v>34</v>
      </c>
      <c r="G442" t="s">
        <v>17026</v>
      </c>
      <c r="H442" t="s">
        <v>193</v>
      </c>
      <c r="J442" t="s">
        <v>8142</v>
      </c>
      <c r="K442" t="s">
        <v>505</v>
      </c>
      <c r="L442" t="s">
        <v>26</v>
      </c>
      <c r="M442" t="s">
        <v>27</v>
      </c>
      <c r="P442" t="s">
        <v>28895</v>
      </c>
    </row>
    <row r="443" spans="1:16" x14ac:dyDescent="0.3">
      <c r="A443" t="s">
        <v>27152</v>
      </c>
      <c r="B443" t="s">
        <v>27153</v>
      </c>
      <c r="C443" t="s">
        <v>14022</v>
      </c>
      <c r="D443" t="s">
        <v>29633</v>
      </c>
      <c r="E443" t="s">
        <v>20</v>
      </c>
      <c r="F443" t="s">
        <v>67</v>
      </c>
      <c r="G443" t="s">
        <v>19895</v>
      </c>
      <c r="I443" t="s">
        <v>1837</v>
      </c>
      <c r="J443" t="s">
        <v>27156</v>
      </c>
      <c r="K443" t="s">
        <v>1048</v>
      </c>
      <c r="L443" t="s">
        <v>26</v>
      </c>
      <c r="M443" t="s">
        <v>26</v>
      </c>
      <c r="O443" t="s">
        <v>39</v>
      </c>
      <c r="P443" t="s">
        <v>28895</v>
      </c>
    </row>
    <row r="444" spans="1:16" x14ac:dyDescent="0.3">
      <c r="A444" t="s">
        <v>23446</v>
      </c>
      <c r="B444" t="s">
        <v>23447</v>
      </c>
      <c r="C444" t="s">
        <v>29634</v>
      </c>
      <c r="D444" t="s">
        <v>29635</v>
      </c>
      <c r="E444" t="s">
        <v>52</v>
      </c>
      <c r="F444" t="s">
        <v>34</v>
      </c>
      <c r="G444" t="s">
        <v>16797</v>
      </c>
      <c r="I444" t="s">
        <v>9680</v>
      </c>
      <c r="J444" t="s">
        <v>23450</v>
      </c>
      <c r="K444" t="s">
        <v>3911</v>
      </c>
      <c r="L444" t="s">
        <v>26</v>
      </c>
      <c r="M444" t="s">
        <v>26</v>
      </c>
      <c r="O444" t="s">
        <v>39</v>
      </c>
      <c r="P444" t="s">
        <v>28895</v>
      </c>
    </row>
    <row r="445" spans="1:16" x14ac:dyDescent="0.3">
      <c r="A445" t="s">
        <v>26079</v>
      </c>
      <c r="B445" t="s">
        <v>26080</v>
      </c>
      <c r="C445" t="s">
        <v>29636</v>
      </c>
      <c r="D445" t="s">
        <v>29637</v>
      </c>
      <c r="E445" t="s">
        <v>52</v>
      </c>
      <c r="F445" t="s">
        <v>53</v>
      </c>
      <c r="G445" t="s">
        <v>17026</v>
      </c>
      <c r="I445" t="s">
        <v>5059</v>
      </c>
      <c r="J445" t="s">
        <v>26083</v>
      </c>
      <c r="K445" t="s">
        <v>1965</v>
      </c>
      <c r="L445" t="s">
        <v>26</v>
      </c>
      <c r="M445" t="s">
        <v>26</v>
      </c>
      <c r="O445" t="s">
        <v>39</v>
      </c>
      <c r="P445" t="s">
        <v>28895</v>
      </c>
    </row>
    <row r="446" spans="1:16" x14ac:dyDescent="0.3">
      <c r="A446" t="s">
        <v>26149</v>
      </c>
      <c r="B446" t="s">
        <v>26150</v>
      </c>
      <c r="C446" t="s">
        <v>29638</v>
      </c>
      <c r="D446" t="s">
        <v>29639</v>
      </c>
      <c r="G446" t="s">
        <v>17026</v>
      </c>
      <c r="I446" t="s">
        <v>5059</v>
      </c>
      <c r="J446" t="s">
        <v>26153</v>
      </c>
      <c r="K446" t="s">
        <v>26154</v>
      </c>
      <c r="L446" t="s">
        <v>26</v>
      </c>
      <c r="M446" t="s">
        <v>26</v>
      </c>
      <c r="O446" t="s">
        <v>39</v>
      </c>
      <c r="P446" t="s">
        <v>28895</v>
      </c>
    </row>
    <row r="447" spans="1:16" x14ac:dyDescent="0.3">
      <c r="A447" t="s">
        <v>26807</v>
      </c>
      <c r="B447" t="s">
        <v>26808</v>
      </c>
      <c r="C447" t="s">
        <v>26809</v>
      </c>
      <c r="D447" t="s">
        <v>26810</v>
      </c>
      <c r="G447" t="s">
        <v>17026</v>
      </c>
      <c r="I447" t="s">
        <v>9731</v>
      </c>
      <c r="J447" t="s">
        <v>26811</v>
      </c>
      <c r="K447" t="s">
        <v>256</v>
      </c>
      <c r="L447" t="s">
        <v>26</v>
      </c>
      <c r="M447" t="s">
        <v>26</v>
      </c>
      <c r="O447" t="s">
        <v>39</v>
      </c>
      <c r="P447" t="s">
        <v>28895</v>
      </c>
    </row>
    <row r="448" spans="1:16" x14ac:dyDescent="0.3">
      <c r="A448" t="s">
        <v>26127</v>
      </c>
      <c r="B448" t="s">
        <v>26128</v>
      </c>
      <c r="C448" t="s">
        <v>29640</v>
      </c>
      <c r="D448" t="s">
        <v>29641</v>
      </c>
      <c r="G448" t="s">
        <v>17026</v>
      </c>
      <c r="I448" t="s">
        <v>5059</v>
      </c>
      <c r="J448" t="s">
        <v>26131</v>
      </c>
      <c r="K448" t="s">
        <v>13696</v>
      </c>
      <c r="L448" t="s">
        <v>26</v>
      </c>
      <c r="M448" t="s">
        <v>26</v>
      </c>
      <c r="O448" t="s">
        <v>39</v>
      </c>
      <c r="P448" t="s">
        <v>28895</v>
      </c>
    </row>
    <row r="449" spans="1:16" x14ac:dyDescent="0.3">
      <c r="A449" t="s">
        <v>25501</v>
      </c>
      <c r="B449" t="s">
        <v>25502</v>
      </c>
      <c r="C449" t="s">
        <v>29642</v>
      </c>
      <c r="D449" t="s">
        <v>29643</v>
      </c>
      <c r="E449" t="s">
        <v>52</v>
      </c>
      <c r="F449" t="s">
        <v>53</v>
      </c>
      <c r="G449" t="s">
        <v>20018</v>
      </c>
      <c r="I449" t="s">
        <v>2658</v>
      </c>
      <c r="J449" t="s">
        <v>25505</v>
      </c>
      <c r="K449" t="s">
        <v>14631</v>
      </c>
      <c r="L449" t="s">
        <v>26</v>
      </c>
      <c r="M449" t="s">
        <v>26</v>
      </c>
      <c r="O449" t="s">
        <v>39</v>
      </c>
      <c r="P449" t="s">
        <v>28895</v>
      </c>
    </row>
    <row r="450" spans="1:16" x14ac:dyDescent="0.3">
      <c r="A450" t="s">
        <v>26084</v>
      </c>
      <c r="B450" t="s">
        <v>26085</v>
      </c>
      <c r="C450" t="s">
        <v>29608</v>
      </c>
      <c r="D450" t="s">
        <v>29644</v>
      </c>
      <c r="E450" t="s">
        <v>52</v>
      </c>
      <c r="F450" t="s">
        <v>34</v>
      </c>
      <c r="G450" t="s">
        <v>17026</v>
      </c>
      <c r="I450" t="s">
        <v>5059</v>
      </c>
      <c r="J450" t="s">
        <v>26088</v>
      </c>
      <c r="K450" t="s">
        <v>2953</v>
      </c>
      <c r="L450" t="s">
        <v>26</v>
      </c>
      <c r="M450" t="s">
        <v>26</v>
      </c>
      <c r="O450" t="s">
        <v>39</v>
      </c>
      <c r="P450" t="s">
        <v>28895</v>
      </c>
    </row>
    <row r="451" spans="1:16" x14ac:dyDescent="0.3">
      <c r="A451" t="s">
        <v>26268</v>
      </c>
      <c r="B451" t="s">
        <v>26269</v>
      </c>
      <c r="C451" t="s">
        <v>29645</v>
      </c>
      <c r="D451" t="s">
        <v>26271</v>
      </c>
      <c r="E451" t="s">
        <v>52</v>
      </c>
      <c r="F451" t="s">
        <v>34</v>
      </c>
      <c r="G451" t="s">
        <v>17026</v>
      </c>
      <c r="I451" t="s">
        <v>9559</v>
      </c>
      <c r="J451" t="s">
        <v>26272</v>
      </c>
      <c r="K451" t="s">
        <v>9645</v>
      </c>
      <c r="L451" t="s">
        <v>26</v>
      </c>
      <c r="M451" t="s">
        <v>26</v>
      </c>
      <c r="O451" t="s">
        <v>39</v>
      </c>
      <c r="P451" t="s">
        <v>28895</v>
      </c>
    </row>
    <row r="452" spans="1:16" x14ac:dyDescent="0.3">
      <c r="A452" t="s">
        <v>26089</v>
      </c>
      <c r="B452" t="s">
        <v>26090</v>
      </c>
      <c r="C452" t="s">
        <v>29646</v>
      </c>
      <c r="D452" t="s">
        <v>29647</v>
      </c>
      <c r="E452" t="s">
        <v>52</v>
      </c>
      <c r="F452" t="s">
        <v>53</v>
      </c>
      <c r="G452" t="s">
        <v>17026</v>
      </c>
      <c r="I452" t="s">
        <v>5059</v>
      </c>
      <c r="J452" t="s">
        <v>26093</v>
      </c>
      <c r="K452" t="s">
        <v>1485</v>
      </c>
      <c r="L452" t="s">
        <v>26</v>
      </c>
      <c r="M452" t="s">
        <v>26</v>
      </c>
      <c r="O452" t="s">
        <v>39</v>
      </c>
      <c r="P452" t="s">
        <v>28895</v>
      </c>
    </row>
    <row r="453" spans="1:16" x14ac:dyDescent="0.3">
      <c r="A453" t="s">
        <v>26283</v>
      </c>
      <c r="B453" t="s">
        <v>26284</v>
      </c>
      <c r="C453" t="s">
        <v>26285</v>
      </c>
      <c r="D453" t="s">
        <v>29648</v>
      </c>
      <c r="E453" t="s">
        <v>52</v>
      </c>
      <c r="F453" t="s">
        <v>53</v>
      </c>
      <c r="G453" t="s">
        <v>15753</v>
      </c>
      <c r="I453" t="s">
        <v>9559</v>
      </c>
      <c r="J453" t="s">
        <v>26287</v>
      </c>
      <c r="K453" t="s">
        <v>4553</v>
      </c>
      <c r="L453" t="s">
        <v>26</v>
      </c>
      <c r="M453" t="s">
        <v>26</v>
      </c>
      <c r="O453" t="s">
        <v>39</v>
      </c>
      <c r="P453" t="s">
        <v>28895</v>
      </c>
    </row>
    <row r="454" spans="1:16" x14ac:dyDescent="0.3">
      <c r="A454" t="s">
        <v>19224</v>
      </c>
      <c r="B454" t="s">
        <v>19225</v>
      </c>
      <c r="C454" t="s">
        <v>29649</v>
      </c>
      <c r="D454" t="s">
        <v>29650</v>
      </c>
      <c r="E454" t="s">
        <v>673</v>
      </c>
      <c r="F454" t="s">
        <v>117</v>
      </c>
      <c r="G454" t="s">
        <v>16647</v>
      </c>
      <c r="H454" t="s">
        <v>193</v>
      </c>
      <c r="J454" t="s">
        <v>7862</v>
      </c>
      <c r="K454" t="s">
        <v>19228</v>
      </c>
      <c r="L454" t="s">
        <v>26</v>
      </c>
      <c r="M454" t="s">
        <v>27</v>
      </c>
      <c r="P454" t="s">
        <v>28895</v>
      </c>
    </row>
    <row r="455" spans="1:16" x14ac:dyDescent="0.3">
      <c r="A455" t="s">
        <v>26109</v>
      </c>
      <c r="B455" t="s">
        <v>26110</v>
      </c>
      <c r="C455" t="s">
        <v>29651</v>
      </c>
      <c r="D455" t="s">
        <v>29652</v>
      </c>
      <c r="E455" t="s">
        <v>52</v>
      </c>
      <c r="F455" t="s">
        <v>53</v>
      </c>
      <c r="G455" t="s">
        <v>17026</v>
      </c>
      <c r="I455" t="s">
        <v>5059</v>
      </c>
      <c r="J455" t="s">
        <v>26113</v>
      </c>
      <c r="K455" t="s">
        <v>3158</v>
      </c>
      <c r="L455" t="s">
        <v>26</v>
      </c>
      <c r="M455" t="s">
        <v>26</v>
      </c>
      <c r="O455" t="s">
        <v>39</v>
      </c>
      <c r="P455" t="s">
        <v>28895</v>
      </c>
    </row>
    <row r="456" spans="1:16" x14ac:dyDescent="0.3">
      <c r="A456" t="s">
        <v>26253</v>
      </c>
      <c r="B456" t="s">
        <v>26254</v>
      </c>
      <c r="C456" t="s">
        <v>29653</v>
      </c>
      <c r="D456" t="s">
        <v>29654</v>
      </c>
      <c r="E456" t="s">
        <v>131</v>
      </c>
      <c r="F456" t="s">
        <v>433</v>
      </c>
      <c r="G456" t="s">
        <v>17026</v>
      </c>
      <c r="I456" t="s">
        <v>9559</v>
      </c>
      <c r="J456" t="s">
        <v>26257</v>
      </c>
      <c r="K456" t="s">
        <v>565</v>
      </c>
      <c r="L456" t="s">
        <v>26</v>
      </c>
      <c r="M456" t="s">
        <v>26</v>
      </c>
      <c r="O456" t="s">
        <v>39</v>
      </c>
      <c r="P456" t="s">
        <v>28895</v>
      </c>
    </row>
    <row r="457" spans="1:16" x14ac:dyDescent="0.3">
      <c r="A457" t="s">
        <v>26142</v>
      </c>
      <c r="B457" t="s">
        <v>26143</v>
      </c>
      <c r="C457" t="s">
        <v>29655</v>
      </c>
      <c r="D457" t="s">
        <v>29656</v>
      </c>
      <c r="E457" t="s">
        <v>52</v>
      </c>
      <c r="F457" t="s">
        <v>34</v>
      </c>
      <c r="G457" t="s">
        <v>17026</v>
      </c>
      <c r="I457" t="s">
        <v>5059</v>
      </c>
      <c r="J457" t="s">
        <v>26146</v>
      </c>
      <c r="K457" t="s">
        <v>139</v>
      </c>
      <c r="L457" t="s">
        <v>26</v>
      </c>
      <c r="M457" t="s">
        <v>26</v>
      </c>
      <c r="O457" t="s">
        <v>39</v>
      </c>
      <c r="P457" t="s">
        <v>28895</v>
      </c>
    </row>
    <row r="458" spans="1:16" x14ac:dyDescent="0.3">
      <c r="A458" t="s">
        <v>26072</v>
      </c>
      <c r="B458" t="s">
        <v>26073</v>
      </c>
      <c r="C458" t="s">
        <v>29657</v>
      </c>
      <c r="D458" t="s">
        <v>26075</v>
      </c>
      <c r="E458" t="s">
        <v>168</v>
      </c>
      <c r="F458" t="s">
        <v>117</v>
      </c>
      <c r="G458" t="s">
        <v>17026</v>
      </c>
      <c r="I458" t="s">
        <v>5059</v>
      </c>
      <c r="J458" t="s">
        <v>26076</v>
      </c>
      <c r="K458" t="s">
        <v>14855</v>
      </c>
      <c r="L458" t="s">
        <v>26</v>
      </c>
      <c r="M458" t="s">
        <v>26</v>
      </c>
      <c r="O458" t="s">
        <v>39</v>
      </c>
      <c r="P458" t="s">
        <v>28895</v>
      </c>
    </row>
    <row r="459" spans="1:16" x14ac:dyDescent="0.3">
      <c r="A459" t="s">
        <v>26568</v>
      </c>
      <c r="B459" t="s">
        <v>26569</v>
      </c>
      <c r="C459" t="s">
        <v>29658</v>
      </c>
      <c r="D459" t="s">
        <v>29659</v>
      </c>
      <c r="E459" t="s">
        <v>33</v>
      </c>
      <c r="F459" t="s">
        <v>34</v>
      </c>
      <c r="G459" t="s">
        <v>17639</v>
      </c>
      <c r="I459" t="s">
        <v>10865</v>
      </c>
      <c r="J459" t="s">
        <v>26572</v>
      </c>
      <c r="K459" t="s">
        <v>34</v>
      </c>
      <c r="L459" t="s">
        <v>26</v>
      </c>
      <c r="M459" t="s">
        <v>26</v>
      </c>
      <c r="O459" t="s">
        <v>39</v>
      </c>
      <c r="P459" t="s">
        <v>28895</v>
      </c>
    </row>
    <row r="460" spans="1:16" x14ac:dyDescent="0.3">
      <c r="A460" t="s">
        <v>26099</v>
      </c>
      <c r="B460" t="s">
        <v>26100</v>
      </c>
      <c r="C460" t="s">
        <v>29660</v>
      </c>
      <c r="D460" t="s">
        <v>29661</v>
      </c>
      <c r="G460" t="s">
        <v>26105</v>
      </c>
      <c r="I460" t="s">
        <v>5059</v>
      </c>
      <c r="J460" t="s">
        <v>26103</v>
      </c>
      <c r="K460" t="s">
        <v>26104</v>
      </c>
      <c r="L460" t="s">
        <v>26</v>
      </c>
      <c r="M460" t="s">
        <v>26</v>
      </c>
      <c r="O460" t="s">
        <v>39</v>
      </c>
      <c r="P460" t="s">
        <v>28895</v>
      </c>
    </row>
    <row r="461" spans="1:16" x14ac:dyDescent="0.3">
      <c r="A461" t="s">
        <v>23112</v>
      </c>
      <c r="B461" t="s">
        <v>23113</v>
      </c>
      <c r="C461" t="s">
        <v>29662</v>
      </c>
      <c r="D461" t="s">
        <v>29663</v>
      </c>
      <c r="E461" t="s">
        <v>240</v>
      </c>
      <c r="F461" t="s">
        <v>22655</v>
      </c>
      <c r="G461" t="s">
        <v>19895</v>
      </c>
      <c r="I461" t="s">
        <v>13274</v>
      </c>
      <c r="J461" t="s">
        <v>23116</v>
      </c>
      <c r="K461" t="s">
        <v>2794</v>
      </c>
      <c r="L461" t="s">
        <v>26</v>
      </c>
      <c r="M461" t="s">
        <v>26</v>
      </c>
      <c r="O461" t="s">
        <v>39</v>
      </c>
      <c r="P461" t="s">
        <v>28895</v>
      </c>
    </row>
    <row r="462" spans="1:16" x14ac:dyDescent="0.3">
      <c r="A462" t="s">
        <v>23952</v>
      </c>
      <c r="B462" t="s">
        <v>23953</v>
      </c>
      <c r="C462" t="s">
        <v>23954</v>
      </c>
      <c r="D462" t="s">
        <v>29664</v>
      </c>
      <c r="E462" t="s">
        <v>52</v>
      </c>
      <c r="F462" t="s">
        <v>2056</v>
      </c>
      <c r="G462" t="s">
        <v>23238</v>
      </c>
      <c r="I462" t="s">
        <v>3754</v>
      </c>
      <c r="J462" t="s">
        <v>23956</v>
      </c>
      <c r="K462" t="s">
        <v>3462</v>
      </c>
      <c r="L462" t="s">
        <v>26</v>
      </c>
      <c r="M462" t="s">
        <v>26</v>
      </c>
      <c r="O462" t="s">
        <v>39</v>
      </c>
      <c r="P462" t="s">
        <v>28895</v>
      </c>
    </row>
    <row r="463" spans="1:16" x14ac:dyDescent="0.3">
      <c r="A463" t="s">
        <v>16312</v>
      </c>
      <c r="B463" t="s">
        <v>16313</v>
      </c>
      <c r="C463" t="s">
        <v>16314</v>
      </c>
      <c r="D463" t="s">
        <v>29665</v>
      </c>
      <c r="E463" t="s">
        <v>53</v>
      </c>
      <c r="F463" t="s">
        <v>53</v>
      </c>
      <c r="G463" t="s">
        <v>16317</v>
      </c>
      <c r="H463" t="s">
        <v>193</v>
      </c>
      <c r="J463" t="s">
        <v>16316</v>
      </c>
      <c r="K463" t="s">
        <v>6070</v>
      </c>
      <c r="L463" t="s">
        <v>26</v>
      </c>
      <c r="M463" t="s">
        <v>27</v>
      </c>
      <c r="P463" t="s">
        <v>28895</v>
      </c>
    </row>
    <row r="464" spans="1:16" x14ac:dyDescent="0.3">
      <c r="A464" t="s">
        <v>16566</v>
      </c>
      <c r="B464" t="s">
        <v>16567</v>
      </c>
      <c r="C464" t="s">
        <v>29666</v>
      </c>
      <c r="D464" t="s">
        <v>29667</v>
      </c>
      <c r="E464" t="s">
        <v>52</v>
      </c>
      <c r="F464" t="s">
        <v>53</v>
      </c>
      <c r="G464" t="s">
        <v>16123</v>
      </c>
      <c r="H464" t="s">
        <v>193</v>
      </c>
      <c r="J464" t="s">
        <v>4929</v>
      </c>
      <c r="K464" t="s">
        <v>10596</v>
      </c>
      <c r="L464" t="s">
        <v>26</v>
      </c>
      <c r="M464" t="s">
        <v>27</v>
      </c>
      <c r="P464" t="s">
        <v>28895</v>
      </c>
    </row>
    <row r="465" spans="1:16" x14ac:dyDescent="0.3">
      <c r="A465" t="s">
        <v>23972</v>
      </c>
      <c r="B465" t="s">
        <v>23973</v>
      </c>
      <c r="C465" t="s">
        <v>29668</v>
      </c>
      <c r="D465" t="s">
        <v>29669</v>
      </c>
      <c r="E465" t="s">
        <v>168</v>
      </c>
      <c r="F465" t="s">
        <v>117</v>
      </c>
      <c r="G465" t="s">
        <v>23238</v>
      </c>
      <c r="I465" t="s">
        <v>3754</v>
      </c>
      <c r="J465" t="s">
        <v>23976</v>
      </c>
      <c r="K465" t="s">
        <v>5463</v>
      </c>
      <c r="L465" t="s">
        <v>26</v>
      </c>
      <c r="M465" t="s">
        <v>26</v>
      </c>
      <c r="O465" t="s">
        <v>39</v>
      </c>
      <c r="P465" t="s">
        <v>28895</v>
      </c>
    </row>
    <row r="466" spans="1:16" x14ac:dyDescent="0.3">
      <c r="A466" t="s">
        <v>23303</v>
      </c>
      <c r="B466" t="s">
        <v>23304</v>
      </c>
      <c r="C466" t="s">
        <v>11951</v>
      </c>
      <c r="D466" t="s">
        <v>29670</v>
      </c>
      <c r="E466" t="s">
        <v>1990</v>
      </c>
      <c r="F466" t="s">
        <v>34</v>
      </c>
      <c r="G466" t="s">
        <v>23238</v>
      </c>
      <c r="I466" t="s">
        <v>142</v>
      </c>
      <c r="J466" t="s">
        <v>23307</v>
      </c>
      <c r="K466" t="s">
        <v>4409</v>
      </c>
      <c r="L466" t="s">
        <v>26</v>
      </c>
      <c r="M466" t="s">
        <v>26</v>
      </c>
      <c r="O466" t="s">
        <v>39</v>
      </c>
      <c r="P466" t="s">
        <v>28895</v>
      </c>
    </row>
    <row r="467" spans="1:16" x14ac:dyDescent="0.3">
      <c r="A467" t="s">
        <v>24121</v>
      </c>
      <c r="B467" t="s">
        <v>24122</v>
      </c>
      <c r="C467" t="s">
        <v>29671</v>
      </c>
      <c r="D467" t="s">
        <v>29672</v>
      </c>
      <c r="E467" t="s">
        <v>52</v>
      </c>
      <c r="F467" t="s">
        <v>34</v>
      </c>
      <c r="G467" t="s">
        <v>16328</v>
      </c>
      <c r="I467" t="s">
        <v>9968</v>
      </c>
      <c r="J467" t="s">
        <v>24125</v>
      </c>
      <c r="K467" t="s">
        <v>2812</v>
      </c>
      <c r="L467" t="s">
        <v>26</v>
      </c>
      <c r="M467" t="s">
        <v>26</v>
      </c>
      <c r="O467" t="s">
        <v>39</v>
      </c>
      <c r="P467" t="s">
        <v>28895</v>
      </c>
    </row>
    <row r="468" spans="1:16" x14ac:dyDescent="0.3">
      <c r="A468" t="s">
        <v>20739</v>
      </c>
      <c r="B468" t="s">
        <v>20740</v>
      </c>
      <c r="C468" t="s">
        <v>29673</v>
      </c>
      <c r="D468" t="s">
        <v>29674</v>
      </c>
      <c r="G468" t="s">
        <v>15519</v>
      </c>
      <c r="H468" t="s">
        <v>193</v>
      </c>
      <c r="J468" t="s">
        <v>20743</v>
      </c>
      <c r="K468" t="s">
        <v>1721</v>
      </c>
      <c r="L468" t="s">
        <v>26</v>
      </c>
      <c r="M468" t="s">
        <v>27</v>
      </c>
      <c r="P468" t="s">
        <v>28895</v>
      </c>
    </row>
    <row r="469" spans="1:16" x14ac:dyDescent="0.3">
      <c r="A469" t="s">
        <v>17099</v>
      </c>
      <c r="B469" t="s">
        <v>17100</v>
      </c>
      <c r="C469" t="s">
        <v>29675</v>
      </c>
      <c r="D469" t="s">
        <v>29676</v>
      </c>
      <c r="E469" t="s">
        <v>52</v>
      </c>
      <c r="F469" t="s">
        <v>53</v>
      </c>
      <c r="G469" t="s">
        <v>17026</v>
      </c>
      <c r="H469" t="s">
        <v>193</v>
      </c>
      <c r="J469" t="s">
        <v>17080</v>
      </c>
      <c r="K469" t="s">
        <v>6555</v>
      </c>
      <c r="L469" t="s">
        <v>26</v>
      </c>
      <c r="M469" t="s">
        <v>27</v>
      </c>
      <c r="P469" t="s">
        <v>28895</v>
      </c>
    </row>
    <row r="470" spans="1:16" x14ac:dyDescent="0.3">
      <c r="A470" t="s">
        <v>16335</v>
      </c>
      <c r="B470" t="s">
        <v>16336</v>
      </c>
      <c r="C470" t="s">
        <v>29677</v>
      </c>
      <c r="D470" t="s">
        <v>29678</v>
      </c>
      <c r="G470" t="s">
        <v>15771</v>
      </c>
      <c r="H470" t="s">
        <v>193</v>
      </c>
      <c r="J470" t="s">
        <v>16339</v>
      </c>
      <c r="K470" t="s">
        <v>3180</v>
      </c>
      <c r="L470" t="s">
        <v>26</v>
      </c>
      <c r="M470" t="s">
        <v>27</v>
      </c>
      <c r="P470" t="s">
        <v>28895</v>
      </c>
    </row>
    <row r="471" spans="1:16" x14ac:dyDescent="0.3">
      <c r="A471" t="s">
        <v>26559</v>
      </c>
      <c r="B471" t="s">
        <v>26560</v>
      </c>
      <c r="C471" t="s">
        <v>29679</v>
      </c>
      <c r="D471" t="s">
        <v>29680</v>
      </c>
      <c r="G471" t="s">
        <v>26565</v>
      </c>
      <c r="I471" t="s">
        <v>10865</v>
      </c>
      <c r="J471" t="s">
        <v>26563</v>
      </c>
      <c r="K471" t="s">
        <v>26564</v>
      </c>
      <c r="L471" t="s">
        <v>26</v>
      </c>
      <c r="M471" t="s">
        <v>26</v>
      </c>
      <c r="O471" t="s">
        <v>39</v>
      </c>
      <c r="P471" t="s">
        <v>28895</v>
      </c>
    </row>
    <row r="472" spans="1:16" x14ac:dyDescent="0.3">
      <c r="A472" t="s">
        <v>27094</v>
      </c>
      <c r="B472" t="s">
        <v>27095</v>
      </c>
      <c r="C472" t="s">
        <v>29681</v>
      </c>
      <c r="D472" t="s">
        <v>29682</v>
      </c>
      <c r="E472" t="s">
        <v>231</v>
      </c>
      <c r="F472" t="s">
        <v>27099</v>
      </c>
      <c r="G472" t="s">
        <v>24480</v>
      </c>
      <c r="I472" t="s">
        <v>8354</v>
      </c>
      <c r="J472" t="s">
        <v>27098</v>
      </c>
      <c r="K472" t="s">
        <v>1437</v>
      </c>
      <c r="L472" t="s">
        <v>26</v>
      </c>
      <c r="M472" t="s">
        <v>26</v>
      </c>
      <c r="O472" t="s">
        <v>39</v>
      </c>
      <c r="P472" t="s">
        <v>28895</v>
      </c>
    </row>
    <row r="473" spans="1:16" x14ac:dyDescent="0.3">
      <c r="A473" t="s">
        <v>26430</v>
      </c>
      <c r="B473" t="s">
        <v>26431</v>
      </c>
      <c r="C473" t="s">
        <v>29683</v>
      </c>
      <c r="D473" t="s">
        <v>29684</v>
      </c>
      <c r="E473" t="s">
        <v>52</v>
      </c>
      <c r="F473" t="s">
        <v>53</v>
      </c>
      <c r="G473" t="s">
        <v>19684</v>
      </c>
      <c r="I473" t="s">
        <v>1162</v>
      </c>
      <c r="J473" t="s">
        <v>26434</v>
      </c>
      <c r="K473" t="s">
        <v>8259</v>
      </c>
      <c r="L473" t="s">
        <v>26</v>
      </c>
      <c r="M473" t="s">
        <v>26</v>
      </c>
      <c r="O473" t="s">
        <v>39</v>
      </c>
      <c r="P473" t="s">
        <v>28895</v>
      </c>
    </row>
    <row r="474" spans="1:16" x14ac:dyDescent="0.3">
      <c r="A474" t="s">
        <v>19174</v>
      </c>
      <c r="B474" t="s">
        <v>19175</v>
      </c>
      <c r="C474" t="s">
        <v>29685</v>
      </c>
      <c r="D474" t="s">
        <v>29686</v>
      </c>
      <c r="E474" t="s">
        <v>1990</v>
      </c>
      <c r="F474" t="s">
        <v>34</v>
      </c>
      <c r="G474" t="s">
        <v>19179</v>
      </c>
      <c r="H474" t="s">
        <v>193</v>
      </c>
      <c r="J474" t="s">
        <v>19178</v>
      </c>
      <c r="K474" t="s">
        <v>12664</v>
      </c>
      <c r="L474" t="s">
        <v>26</v>
      </c>
      <c r="M474" t="s">
        <v>27</v>
      </c>
      <c r="P474" t="s">
        <v>28895</v>
      </c>
    </row>
    <row r="475" spans="1:16" x14ac:dyDescent="0.3">
      <c r="A475" t="s">
        <v>20467</v>
      </c>
      <c r="B475" t="s">
        <v>20468</v>
      </c>
      <c r="C475" t="s">
        <v>29687</v>
      </c>
      <c r="D475" t="s">
        <v>29688</v>
      </c>
      <c r="E475" t="s">
        <v>73</v>
      </c>
      <c r="F475" t="s">
        <v>433</v>
      </c>
      <c r="G475" t="s">
        <v>17026</v>
      </c>
      <c r="H475" t="s">
        <v>193</v>
      </c>
      <c r="J475" t="s">
        <v>20471</v>
      </c>
      <c r="K475" t="s">
        <v>2862</v>
      </c>
      <c r="L475" t="s">
        <v>26</v>
      </c>
      <c r="M475" t="s">
        <v>27</v>
      </c>
      <c r="P475" t="s">
        <v>28895</v>
      </c>
    </row>
    <row r="476" spans="1:16" x14ac:dyDescent="0.3">
      <c r="A476" t="s">
        <v>21710</v>
      </c>
      <c r="B476" t="s">
        <v>21711</v>
      </c>
      <c r="C476" t="s">
        <v>29689</v>
      </c>
      <c r="D476" t="s">
        <v>29690</v>
      </c>
      <c r="E476" t="s">
        <v>52</v>
      </c>
      <c r="F476" t="s">
        <v>433</v>
      </c>
      <c r="G476" t="s">
        <v>15760</v>
      </c>
      <c r="H476" t="s">
        <v>193</v>
      </c>
      <c r="J476" t="s">
        <v>21714</v>
      </c>
      <c r="K476" t="s">
        <v>7372</v>
      </c>
      <c r="L476" t="s">
        <v>26</v>
      </c>
      <c r="M476" t="s">
        <v>27</v>
      </c>
      <c r="P476" t="s">
        <v>28895</v>
      </c>
    </row>
    <row r="477" spans="1:16" x14ac:dyDescent="0.3">
      <c r="A477" t="s">
        <v>19185</v>
      </c>
      <c r="B477" t="s">
        <v>19186</v>
      </c>
      <c r="C477" t="s">
        <v>29691</v>
      </c>
      <c r="D477" t="s">
        <v>29692</v>
      </c>
      <c r="G477" t="s">
        <v>16328</v>
      </c>
      <c r="H477" t="s">
        <v>193</v>
      </c>
      <c r="J477" t="s">
        <v>19189</v>
      </c>
      <c r="K477" t="s">
        <v>15025</v>
      </c>
      <c r="L477" t="s">
        <v>26</v>
      </c>
      <c r="M477" t="s">
        <v>27</v>
      </c>
      <c r="P477" t="s">
        <v>28895</v>
      </c>
    </row>
    <row r="478" spans="1:16" x14ac:dyDescent="0.3">
      <c r="A478" t="s">
        <v>19625</v>
      </c>
      <c r="B478" t="s">
        <v>19626</v>
      </c>
      <c r="C478" t="s">
        <v>29693</v>
      </c>
      <c r="D478" t="s">
        <v>29694</v>
      </c>
      <c r="E478" t="s">
        <v>52</v>
      </c>
      <c r="F478" t="s">
        <v>34</v>
      </c>
      <c r="G478" t="s">
        <v>16328</v>
      </c>
      <c r="H478" t="s">
        <v>193</v>
      </c>
      <c r="J478" t="s">
        <v>19629</v>
      </c>
      <c r="K478" t="s">
        <v>5276</v>
      </c>
      <c r="L478" t="s">
        <v>26</v>
      </c>
      <c r="M478" t="s">
        <v>27</v>
      </c>
      <c r="P478" t="s">
        <v>28895</v>
      </c>
    </row>
    <row r="479" spans="1:16" x14ac:dyDescent="0.3">
      <c r="A479" t="s">
        <v>23831</v>
      </c>
      <c r="B479" t="s">
        <v>23832</v>
      </c>
      <c r="C479" t="s">
        <v>23833</v>
      </c>
      <c r="D479" t="s">
        <v>29695</v>
      </c>
      <c r="E479" t="s">
        <v>117</v>
      </c>
      <c r="F479" t="s">
        <v>117</v>
      </c>
      <c r="G479" t="s">
        <v>23835</v>
      </c>
      <c r="I479" t="s">
        <v>9306</v>
      </c>
      <c r="J479" t="s">
        <v>5031</v>
      </c>
      <c r="K479" t="s">
        <v>1803</v>
      </c>
      <c r="L479" t="s">
        <v>26</v>
      </c>
      <c r="M479" t="s">
        <v>26</v>
      </c>
      <c r="O479" t="s">
        <v>39</v>
      </c>
      <c r="P479" t="s">
        <v>28895</v>
      </c>
    </row>
    <row r="480" spans="1:16" x14ac:dyDescent="0.3">
      <c r="A480" t="s">
        <v>19598</v>
      </c>
      <c r="B480" t="s">
        <v>19599</v>
      </c>
      <c r="C480" t="s">
        <v>29696</v>
      </c>
      <c r="D480" t="s">
        <v>29697</v>
      </c>
      <c r="G480" t="s">
        <v>16328</v>
      </c>
      <c r="H480" t="s">
        <v>193</v>
      </c>
      <c r="J480" t="s">
        <v>19602</v>
      </c>
      <c r="K480" t="s">
        <v>96</v>
      </c>
      <c r="L480" t="s">
        <v>26</v>
      </c>
      <c r="M480" t="s">
        <v>27</v>
      </c>
      <c r="P480" t="s">
        <v>28895</v>
      </c>
    </row>
    <row r="481" spans="1:16" x14ac:dyDescent="0.3">
      <c r="A481" t="s">
        <v>16241</v>
      </c>
      <c r="B481" t="s">
        <v>16242</v>
      </c>
      <c r="C481" t="s">
        <v>29698</v>
      </c>
      <c r="D481" t="s">
        <v>29699</v>
      </c>
      <c r="E481" t="s">
        <v>52</v>
      </c>
      <c r="F481" t="s">
        <v>53</v>
      </c>
      <c r="G481" t="s">
        <v>16116</v>
      </c>
      <c r="H481" t="s">
        <v>193</v>
      </c>
      <c r="J481" t="s">
        <v>16245</v>
      </c>
      <c r="K481" t="s">
        <v>6417</v>
      </c>
      <c r="L481" t="s">
        <v>26</v>
      </c>
      <c r="M481" t="s">
        <v>27</v>
      </c>
      <c r="P481" t="s">
        <v>28895</v>
      </c>
    </row>
    <row r="482" spans="1:16" x14ac:dyDescent="0.3">
      <c r="A482" t="s">
        <v>23480</v>
      </c>
      <c r="B482" t="s">
        <v>23481</v>
      </c>
      <c r="C482" t="s">
        <v>29700</v>
      </c>
      <c r="D482" t="s">
        <v>29701</v>
      </c>
      <c r="E482" t="s">
        <v>117</v>
      </c>
      <c r="F482" t="s">
        <v>117</v>
      </c>
      <c r="G482" t="s">
        <v>16328</v>
      </c>
      <c r="I482" t="s">
        <v>9680</v>
      </c>
      <c r="J482" t="s">
        <v>23484</v>
      </c>
      <c r="K482" t="s">
        <v>16388</v>
      </c>
      <c r="L482" t="s">
        <v>26</v>
      </c>
      <c r="M482" t="s">
        <v>26</v>
      </c>
      <c r="O482" t="s">
        <v>39</v>
      </c>
      <c r="P482" t="s">
        <v>28895</v>
      </c>
    </row>
    <row r="483" spans="1:16" x14ac:dyDescent="0.3">
      <c r="A483" t="s">
        <v>23774</v>
      </c>
      <c r="B483" t="s">
        <v>23775</v>
      </c>
      <c r="C483" t="s">
        <v>29702</v>
      </c>
      <c r="D483" t="s">
        <v>29703</v>
      </c>
      <c r="E483" t="s">
        <v>52</v>
      </c>
      <c r="F483" t="s">
        <v>53</v>
      </c>
      <c r="G483" t="s">
        <v>16257</v>
      </c>
      <c r="I483" t="s">
        <v>9306</v>
      </c>
      <c r="J483" t="s">
        <v>10927</v>
      </c>
      <c r="K483" t="s">
        <v>13839</v>
      </c>
      <c r="L483" t="s">
        <v>26</v>
      </c>
      <c r="M483" t="s">
        <v>26</v>
      </c>
      <c r="O483" t="s">
        <v>39</v>
      </c>
      <c r="P483" t="s">
        <v>28895</v>
      </c>
    </row>
    <row r="484" spans="1:16" x14ac:dyDescent="0.3">
      <c r="A484" t="s">
        <v>25254</v>
      </c>
      <c r="B484" t="s">
        <v>25255</v>
      </c>
      <c r="C484" t="s">
        <v>29704</v>
      </c>
      <c r="D484" t="s">
        <v>29705</v>
      </c>
      <c r="E484" t="s">
        <v>33</v>
      </c>
      <c r="F484" t="s">
        <v>34</v>
      </c>
      <c r="G484" t="s">
        <v>18149</v>
      </c>
      <c r="I484" t="s">
        <v>9736</v>
      </c>
      <c r="J484" t="s">
        <v>25258</v>
      </c>
      <c r="K484" t="s">
        <v>5158</v>
      </c>
      <c r="L484" t="s">
        <v>26</v>
      </c>
      <c r="M484" t="s">
        <v>26</v>
      </c>
      <c r="O484" t="s">
        <v>39</v>
      </c>
      <c r="P484" t="s">
        <v>28895</v>
      </c>
    </row>
    <row r="485" spans="1:16" x14ac:dyDescent="0.3">
      <c r="A485" t="s">
        <v>20237</v>
      </c>
      <c r="B485" t="s">
        <v>20238</v>
      </c>
      <c r="C485" t="s">
        <v>29706</v>
      </c>
      <c r="D485" t="s">
        <v>29707</v>
      </c>
      <c r="E485" t="s">
        <v>1497</v>
      </c>
      <c r="F485" t="s">
        <v>33</v>
      </c>
      <c r="G485" t="s">
        <v>15957</v>
      </c>
      <c r="H485" t="s">
        <v>193</v>
      </c>
      <c r="J485" t="s">
        <v>20241</v>
      </c>
      <c r="K485" t="s">
        <v>16881</v>
      </c>
      <c r="L485" t="s">
        <v>26</v>
      </c>
      <c r="M485" t="s">
        <v>27</v>
      </c>
      <c r="P485" t="s">
        <v>28895</v>
      </c>
    </row>
    <row r="486" spans="1:16" x14ac:dyDescent="0.3">
      <c r="A486" t="s">
        <v>26388</v>
      </c>
      <c r="B486" t="s">
        <v>26389</v>
      </c>
      <c r="C486" t="s">
        <v>29708</v>
      </c>
      <c r="D486" t="s">
        <v>29709</v>
      </c>
      <c r="E486" t="s">
        <v>52</v>
      </c>
      <c r="F486" t="s">
        <v>53</v>
      </c>
      <c r="G486" t="s">
        <v>19684</v>
      </c>
      <c r="I486" t="s">
        <v>1162</v>
      </c>
      <c r="J486" t="s">
        <v>26392</v>
      </c>
      <c r="K486" t="s">
        <v>2081</v>
      </c>
      <c r="L486" t="s">
        <v>26</v>
      </c>
      <c r="M486" t="s">
        <v>26</v>
      </c>
      <c r="O486" t="s">
        <v>39</v>
      </c>
      <c r="P486" t="s">
        <v>28895</v>
      </c>
    </row>
    <row r="487" spans="1:16" x14ac:dyDescent="0.3">
      <c r="A487" t="s">
        <v>16527</v>
      </c>
      <c r="B487" t="s">
        <v>16528</v>
      </c>
      <c r="C487" t="s">
        <v>29710</v>
      </c>
      <c r="D487" t="s">
        <v>29711</v>
      </c>
      <c r="G487" t="s">
        <v>16533</v>
      </c>
      <c r="H487" t="s">
        <v>193</v>
      </c>
      <c r="J487" t="s">
        <v>16531</v>
      </c>
      <c r="K487" t="s">
        <v>16532</v>
      </c>
      <c r="L487" t="s">
        <v>26</v>
      </c>
      <c r="M487" t="s">
        <v>27</v>
      </c>
      <c r="P487" t="s">
        <v>28895</v>
      </c>
    </row>
    <row r="488" spans="1:16" x14ac:dyDescent="0.3">
      <c r="A488" t="s">
        <v>21313</v>
      </c>
      <c r="B488" t="s">
        <v>21314</v>
      </c>
      <c r="C488" t="s">
        <v>29712</v>
      </c>
      <c r="D488" t="s">
        <v>29713</v>
      </c>
      <c r="G488" t="s">
        <v>16624</v>
      </c>
      <c r="H488" t="s">
        <v>193</v>
      </c>
      <c r="J488" t="s">
        <v>6284</v>
      </c>
      <c r="K488" t="s">
        <v>4041</v>
      </c>
      <c r="L488" t="s">
        <v>26</v>
      </c>
      <c r="M488" t="s">
        <v>27</v>
      </c>
      <c r="P488" t="s">
        <v>28895</v>
      </c>
    </row>
    <row r="489" spans="1:16" x14ac:dyDescent="0.3">
      <c r="A489" t="s">
        <v>18308</v>
      </c>
      <c r="B489" t="s">
        <v>18309</v>
      </c>
      <c r="C489" t="s">
        <v>29714</v>
      </c>
      <c r="D489" t="s">
        <v>29715</v>
      </c>
      <c r="E489" t="s">
        <v>52</v>
      </c>
      <c r="F489" t="s">
        <v>34</v>
      </c>
      <c r="G489" t="s">
        <v>15340</v>
      </c>
      <c r="H489" t="s">
        <v>193</v>
      </c>
      <c r="J489" t="s">
        <v>18312</v>
      </c>
      <c r="K489" t="s">
        <v>15398</v>
      </c>
      <c r="L489" t="s">
        <v>26</v>
      </c>
      <c r="M489" t="s">
        <v>27</v>
      </c>
      <c r="P489" t="s">
        <v>28895</v>
      </c>
    </row>
    <row r="490" spans="1:16" x14ac:dyDescent="0.3">
      <c r="A490" t="s">
        <v>25531</v>
      </c>
      <c r="B490" t="s">
        <v>25532</v>
      </c>
      <c r="C490" t="s">
        <v>29716</v>
      </c>
      <c r="D490" t="s">
        <v>29717</v>
      </c>
      <c r="E490" t="s">
        <v>52</v>
      </c>
      <c r="F490" t="s">
        <v>34</v>
      </c>
      <c r="G490" t="s">
        <v>17639</v>
      </c>
      <c r="I490" t="s">
        <v>2658</v>
      </c>
      <c r="J490" t="s">
        <v>25535</v>
      </c>
      <c r="K490" t="s">
        <v>8184</v>
      </c>
      <c r="L490" t="s">
        <v>26</v>
      </c>
      <c r="M490" t="s">
        <v>26</v>
      </c>
      <c r="O490" t="s">
        <v>39</v>
      </c>
      <c r="P490" t="s">
        <v>28895</v>
      </c>
    </row>
    <row r="491" spans="1:16" x14ac:dyDescent="0.3">
      <c r="A491" t="s">
        <v>18364</v>
      </c>
      <c r="B491" t="s">
        <v>18365</v>
      </c>
      <c r="C491" t="s">
        <v>29718</v>
      </c>
      <c r="D491" t="s">
        <v>29719</v>
      </c>
      <c r="G491" t="s">
        <v>15532</v>
      </c>
      <c r="H491" t="s">
        <v>193</v>
      </c>
      <c r="J491" t="s">
        <v>18368</v>
      </c>
      <c r="K491" t="s">
        <v>18363</v>
      </c>
      <c r="L491" t="s">
        <v>26</v>
      </c>
      <c r="M491" t="s">
        <v>27</v>
      </c>
      <c r="P491" t="s">
        <v>28895</v>
      </c>
    </row>
    <row r="492" spans="1:16" x14ac:dyDescent="0.3">
      <c r="A492" t="s">
        <v>21566</v>
      </c>
      <c r="B492" t="s">
        <v>21567</v>
      </c>
      <c r="C492" t="s">
        <v>29720</v>
      </c>
      <c r="D492" t="s">
        <v>29721</v>
      </c>
      <c r="E492" t="s">
        <v>52</v>
      </c>
      <c r="F492" t="s">
        <v>53</v>
      </c>
      <c r="G492" t="s">
        <v>15760</v>
      </c>
      <c r="H492" t="s">
        <v>193</v>
      </c>
      <c r="J492" t="s">
        <v>5633</v>
      </c>
      <c r="K492" t="s">
        <v>3253</v>
      </c>
      <c r="L492" t="s">
        <v>26</v>
      </c>
      <c r="M492" t="s">
        <v>27</v>
      </c>
      <c r="P492" t="s">
        <v>28895</v>
      </c>
    </row>
    <row r="493" spans="1:16" x14ac:dyDescent="0.3">
      <c r="A493" t="s">
        <v>22250</v>
      </c>
      <c r="B493" t="s">
        <v>22251</v>
      </c>
      <c r="C493" t="s">
        <v>29722</v>
      </c>
      <c r="D493" t="s">
        <v>29723</v>
      </c>
      <c r="E493" t="s">
        <v>131</v>
      </c>
      <c r="F493" t="s">
        <v>33</v>
      </c>
      <c r="G493" t="s">
        <v>15340</v>
      </c>
      <c r="H493" t="s">
        <v>193</v>
      </c>
      <c r="J493" t="s">
        <v>22254</v>
      </c>
      <c r="K493" t="s">
        <v>22255</v>
      </c>
      <c r="L493" t="s">
        <v>26</v>
      </c>
      <c r="M493" t="s">
        <v>27</v>
      </c>
      <c r="P493" t="s">
        <v>28895</v>
      </c>
    </row>
    <row r="494" spans="1:16" x14ac:dyDescent="0.3">
      <c r="A494" t="s">
        <v>23553</v>
      </c>
      <c r="B494" t="s">
        <v>23554</v>
      </c>
      <c r="C494" t="s">
        <v>29724</v>
      </c>
      <c r="D494" t="s">
        <v>23556</v>
      </c>
      <c r="G494" t="s">
        <v>17060</v>
      </c>
      <c r="I494" t="s">
        <v>9680</v>
      </c>
      <c r="J494" t="s">
        <v>23557</v>
      </c>
      <c r="K494" t="s">
        <v>2922</v>
      </c>
      <c r="L494" t="s">
        <v>26</v>
      </c>
      <c r="M494" t="s">
        <v>26</v>
      </c>
      <c r="O494" t="s">
        <v>39</v>
      </c>
      <c r="P494" t="s">
        <v>28895</v>
      </c>
    </row>
    <row r="495" spans="1:16" x14ac:dyDescent="0.3">
      <c r="A495" t="s">
        <v>23403</v>
      </c>
      <c r="B495" t="s">
        <v>23404</v>
      </c>
      <c r="C495" t="s">
        <v>29725</v>
      </c>
      <c r="D495" t="s">
        <v>29726</v>
      </c>
      <c r="E495" t="s">
        <v>898</v>
      </c>
      <c r="F495" t="s">
        <v>708</v>
      </c>
      <c r="G495" t="s">
        <v>17060</v>
      </c>
      <c r="I495" t="s">
        <v>9680</v>
      </c>
      <c r="J495" t="s">
        <v>23407</v>
      </c>
      <c r="K495" t="s">
        <v>11354</v>
      </c>
      <c r="L495" t="s">
        <v>26</v>
      </c>
      <c r="M495" t="s">
        <v>26</v>
      </c>
      <c r="O495" t="s">
        <v>39</v>
      </c>
      <c r="P495" t="s">
        <v>28895</v>
      </c>
    </row>
    <row r="496" spans="1:16" x14ac:dyDescent="0.3">
      <c r="A496" t="s">
        <v>23413</v>
      </c>
      <c r="B496" t="s">
        <v>23414</v>
      </c>
      <c r="C496" t="s">
        <v>29727</v>
      </c>
      <c r="D496" t="s">
        <v>29728</v>
      </c>
      <c r="E496" t="s">
        <v>231</v>
      </c>
      <c r="F496" t="s">
        <v>214</v>
      </c>
      <c r="G496" t="s">
        <v>17060</v>
      </c>
      <c r="I496" t="s">
        <v>9680</v>
      </c>
      <c r="J496" t="s">
        <v>23417</v>
      </c>
      <c r="K496" t="s">
        <v>703</v>
      </c>
      <c r="L496" t="s">
        <v>26</v>
      </c>
      <c r="M496" t="s">
        <v>26</v>
      </c>
      <c r="O496" t="s">
        <v>39</v>
      </c>
      <c r="P496" t="s">
        <v>28895</v>
      </c>
    </row>
    <row r="497" spans="1:16" x14ac:dyDescent="0.3">
      <c r="A497" t="s">
        <v>23503</v>
      </c>
      <c r="B497" t="s">
        <v>23504</v>
      </c>
      <c r="C497" t="s">
        <v>23505</v>
      </c>
      <c r="D497" t="s">
        <v>23506</v>
      </c>
      <c r="E497" t="s">
        <v>117</v>
      </c>
      <c r="F497" t="s">
        <v>290</v>
      </c>
      <c r="G497" t="s">
        <v>17060</v>
      </c>
      <c r="I497" t="s">
        <v>9680</v>
      </c>
      <c r="J497" t="s">
        <v>23507</v>
      </c>
      <c r="K497" t="s">
        <v>3395</v>
      </c>
      <c r="L497" t="s">
        <v>26</v>
      </c>
      <c r="M497" t="s">
        <v>26</v>
      </c>
      <c r="O497" t="s">
        <v>39</v>
      </c>
      <c r="P497" t="s">
        <v>28895</v>
      </c>
    </row>
    <row r="498" spans="1:16" x14ac:dyDescent="0.3">
      <c r="A498" t="s">
        <v>26625</v>
      </c>
      <c r="B498" t="s">
        <v>26626</v>
      </c>
      <c r="C498" t="s">
        <v>29729</v>
      </c>
      <c r="D498" t="s">
        <v>29730</v>
      </c>
      <c r="E498" t="s">
        <v>52</v>
      </c>
      <c r="F498" t="s">
        <v>53</v>
      </c>
      <c r="G498" t="s">
        <v>19684</v>
      </c>
      <c r="I498" t="s">
        <v>1533</v>
      </c>
      <c r="J498" t="s">
        <v>26629</v>
      </c>
      <c r="K498" t="s">
        <v>8309</v>
      </c>
      <c r="L498" t="s">
        <v>26</v>
      </c>
      <c r="M498" t="s">
        <v>26</v>
      </c>
      <c r="O498" t="s">
        <v>39</v>
      </c>
      <c r="P498" t="s">
        <v>28895</v>
      </c>
    </row>
    <row r="499" spans="1:16" x14ac:dyDescent="0.3">
      <c r="A499" t="s">
        <v>21013</v>
      </c>
      <c r="B499" t="s">
        <v>21014</v>
      </c>
      <c r="C499" t="s">
        <v>29731</v>
      </c>
      <c r="D499" t="s">
        <v>29732</v>
      </c>
      <c r="E499" t="s">
        <v>139</v>
      </c>
      <c r="F499" t="s">
        <v>33</v>
      </c>
      <c r="G499" t="s">
        <v>15512</v>
      </c>
      <c r="H499" t="s">
        <v>193</v>
      </c>
      <c r="J499" t="s">
        <v>21017</v>
      </c>
      <c r="K499" t="s">
        <v>13263</v>
      </c>
      <c r="L499" t="s">
        <v>26</v>
      </c>
      <c r="M499" t="s">
        <v>27</v>
      </c>
      <c r="P499" t="s">
        <v>28895</v>
      </c>
    </row>
    <row r="500" spans="1:16" x14ac:dyDescent="0.3">
      <c r="A500" t="s">
        <v>26528</v>
      </c>
      <c r="B500" t="s">
        <v>26529</v>
      </c>
      <c r="C500" t="s">
        <v>29733</v>
      </c>
      <c r="D500" t="s">
        <v>29734</v>
      </c>
      <c r="E500" t="s">
        <v>231</v>
      </c>
      <c r="F500" t="s">
        <v>9408</v>
      </c>
      <c r="G500" t="s">
        <v>15532</v>
      </c>
      <c r="I500" t="s">
        <v>1162</v>
      </c>
      <c r="J500" t="s">
        <v>26532</v>
      </c>
      <c r="K500" t="s">
        <v>7438</v>
      </c>
      <c r="L500" t="s">
        <v>26</v>
      </c>
      <c r="M500" t="s">
        <v>26</v>
      </c>
      <c r="O500" t="s">
        <v>39</v>
      </c>
      <c r="P500" t="s">
        <v>28895</v>
      </c>
    </row>
    <row r="501" spans="1:16" x14ac:dyDescent="0.3">
      <c r="A501" t="s">
        <v>24537</v>
      </c>
      <c r="B501" t="s">
        <v>24538</v>
      </c>
      <c r="C501" t="s">
        <v>29735</v>
      </c>
      <c r="D501" t="s">
        <v>29736</v>
      </c>
      <c r="E501" t="s">
        <v>52</v>
      </c>
      <c r="F501" t="s">
        <v>53</v>
      </c>
      <c r="G501" t="s">
        <v>17026</v>
      </c>
      <c r="I501" t="s">
        <v>13247</v>
      </c>
      <c r="J501" t="s">
        <v>24541</v>
      </c>
      <c r="K501" t="s">
        <v>10426</v>
      </c>
      <c r="L501" t="s">
        <v>26</v>
      </c>
      <c r="M501" t="s">
        <v>26</v>
      </c>
      <c r="O501" t="s">
        <v>39</v>
      </c>
      <c r="P501" t="s">
        <v>28895</v>
      </c>
    </row>
    <row r="502" spans="1:16" x14ac:dyDescent="0.3">
      <c r="A502" t="s">
        <v>19118</v>
      </c>
      <c r="B502" t="s">
        <v>19119</v>
      </c>
      <c r="C502" t="s">
        <v>29737</v>
      </c>
      <c r="D502" t="s">
        <v>29738</v>
      </c>
      <c r="G502" t="s">
        <v>19123</v>
      </c>
      <c r="H502" t="s">
        <v>193</v>
      </c>
      <c r="J502" t="s">
        <v>19122</v>
      </c>
      <c r="K502" t="s">
        <v>7257</v>
      </c>
      <c r="L502" t="s">
        <v>26</v>
      </c>
      <c r="M502" t="s">
        <v>27</v>
      </c>
      <c r="P502" t="s">
        <v>28895</v>
      </c>
    </row>
    <row r="503" spans="1:16" x14ac:dyDescent="0.3">
      <c r="A503" t="s">
        <v>17644</v>
      </c>
      <c r="B503" t="s">
        <v>17645</v>
      </c>
      <c r="C503" t="s">
        <v>29739</v>
      </c>
      <c r="D503" t="s">
        <v>29740</v>
      </c>
      <c r="E503" t="s">
        <v>52</v>
      </c>
      <c r="F503" t="s">
        <v>53</v>
      </c>
      <c r="G503" t="s">
        <v>15512</v>
      </c>
      <c r="H503" t="s">
        <v>193</v>
      </c>
      <c r="J503" t="s">
        <v>17648</v>
      </c>
      <c r="K503" t="s">
        <v>6610</v>
      </c>
      <c r="L503" t="s">
        <v>26</v>
      </c>
      <c r="M503" t="s">
        <v>27</v>
      </c>
      <c r="P503" t="s">
        <v>28895</v>
      </c>
    </row>
    <row r="504" spans="1:16" x14ac:dyDescent="0.3">
      <c r="A504" t="s">
        <v>19656</v>
      </c>
      <c r="B504" t="s">
        <v>19657</v>
      </c>
      <c r="C504" t="s">
        <v>19658</v>
      </c>
      <c r="D504" t="s">
        <v>29741</v>
      </c>
      <c r="G504" t="s">
        <v>17026</v>
      </c>
      <c r="H504" t="s">
        <v>193</v>
      </c>
      <c r="J504" t="s">
        <v>19660</v>
      </c>
      <c r="K504" t="s">
        <v>1516</v>
      </c>
      <c r="L504" t="s">
        <v>26</v>
      </c>
      <c r="M504" t="s">
        <v>27</v>
      </c>
      <c r="P504" t="s">
        <v>28895</v>
      </c>
    </row>
    <row r="505" spans="1:16" x14ac:dyDescent="0.3">
      <c r="A505" t="s">
        <v>23546</v>
      </c>
      <c r="B505" t="s">
        <v>23547</v>
      </c>
      <c r="C505" t="s">
        <v>29742</v>
      </c>
      <c r="D505" t="s">
        <v>29743</v>
      </c>
      <c r="G505" t="s">
        <v>17026</v>
      </c>
      <c r="I505" t="s">
        <v>9680</v>
      </c>
      <c r="J505" t="s">
        <v>23550</v>
      </c>
      <c r="K505" t="s">
        <v>4257</v>
      </c>
      <c r="L505" t="s">
        <v>26</v>
      </c>
      <c r="M505" t="s">
        <v>26</v>
      </c>
      <c r="O505" t="s">
        <v>39</v>
      </c>
      <c r="P505" t="s">
        <v>28895</v>
      </c>
    </row>
    <row r="506" spans="1:16" x14ac:dyDescent="0.3">
      <c r="A506" t="s">
        <v>25247</v>
      </c>
      <c r="B506" t="s">
        <v>25248</v>
      </c>
      <c r="C506" t="s">
        <v>25249</v>
      </c>
      <c r="D506" t="s">
        <v>29744</v>
      </c>
      <c r="G506" t="s">
        <v>15532</v>
      </c>
      <c r="I506" t="s">
        <v>9736</v>
      </c>
      <c r="J506" t="s">
        <v>25251</v>
      </c>
      <c r="K506" t="s">
        <v>3652</v>
      </c>
      <c r="L506" t="s">
        <v>26</v>
      </c>
      <c r="M506" t="s">
        <v>26</v>
      </c>
      <c r="O506" t="s">
        <v>39</v>
      </c>
      <c r="P506" t="s">
        <v>28895</v>
      </c>
    </row>
    <row r="507" spans="1:16" x14ac:dyDescent="0.3">
      <c r="A507" t="s">
        <v>23782</v>
      </c>
      <c r="B507" t="s">
        <v>23783</v>
      </c>
      <c r="C507" t="s">
        <v>29745</v>
      </c>
      <c r="D507" t="s">
        <v>29746</v>
      </c>
      <c r="E507" t="s">
        <v>52</v>
      </c>
      <c r="F507" t="s">
        <v>53</v>
      </c>
      <c r="G507" t="s">
        <v>23787</v>
      </c>
      <c r="I507" t="s">
        <v>9306</v>
      </c>
      <c r="J507" t="s">
        <v>23786</v>
      </c>
      <c r="K507" t="s">
        <v>9544</v>
      </c>
      <c r="L507" t="s">
        <v>26</v>
      </c>
      <c r="M507" t="s">
        <v>26</v>
      </c>
      <c r="O507" t="s">
        <v>39</v>
      </c>
      <c r="P507" t="s">
        <v>28895</v>
      </c>
    </row>
    <row r="508" spans="1:16" x14ac:dyDescent="0.3">
      <c r="A508" t="s">
        <v>23424</v>
      </c>
      <c r="B508" t="s">
        <v>23425</v>
      </c>
      <c r="C508" t="s">
        <v>29747</v>
      </c>
      <c r="D508" t="s">
        <v>23427</v>
      </c>
      <c r="E508" t="s">
        <v>52</v>
      </c>
      <c r="F508" t="s">
        <v>53</v>
      </c>
      <c r="G508" t="s">
        <v>19889</v>
      </c>
      <c r="I508" t="s">
        <v>9680</v>
      </c>
      <c r="J508" t="s">
        <v>23428</v>
      </c>
      <c r="K508" t="s">
        <v>12477</v>
      </c>
      <c r="L508" t="s">
        <v>26</v>
      </c>
      <c r="M508" t="s">
        <v>26</v>
      </c>
      <c r="O508" t="s">
        <v>39</v>
      </c>
      <c r="P508" t="s">
        <v>28895</v>
      </c>
    </row>
    <row r="509" spans="1:16" x14ac:dyDescent="0.3">
      <c r="A509" t="s">
        <v>23435</v>
      </c>
      <c r="B509" t="s">
        <v>23436</v>
      </c>
      <c r="C509" t="s">
        <v>29748</v>
      </c>
      <c r="D509" t="s">
        <v>29749</v>
      </c>
      <c r="E509" t="s">
        <v>52</v>
      </c>
      <c r="F509" t="s">
        <v>34</v>
      </c>
      <c r="G509" t="s">
        <v>17026</v>
      </c>
      <c r="I509" t="s">
        <v>9680</v>
      </c>
      <c r="J509" t="s">
        <v>23439</v>
      </c>
      <c r="K509" t="s">
        <v>9007</v>
      </c>
      <c r="L509" t="s">
        <v>26</v>
      </c>
      <c r="M509" t="s">
        <v>26</v>
      </c>
      <c r="O509" t="s">
        <v>39</v>
      </c>
      <c r="P509" t="s">
        <v>28895</v>
      </c>
    </row>
    <row r="510" spans="1:16" x14ac:dyDescent="0.3">
      <c r="A510" t="s">
        <v>26117</v>
      </c>
      <c r="B510" t="s">
        <v>26118</v>
      </c>
      <c r="C510" t="s">
        <v>29750</v>
      </c>
      <c r="D510" t="s">
        <v>29751</v>
      </c>
      <c r="E510" t="s">
        <v>52</v>
      </c>
      <c r="F510" t="s">
        <v>53</v>
      </c>
      <c r="G510" t="s">
        <v>17026</v>
      </c>
      <c r="I510" t="s">
        <v>5059</v>
      </c>
      <c r="J510" t="s">
        <v>26121</v>
      </c>
      <c r="K510" t="s">
        <v>7009</v>
      </c>
      <c r="L510" t="s">
        <v>26</v>
      </c>
      <c r="M510" t="s">
        <v>26</v>
      </c>
      <c r="O510" t="s">
        <v>39</v>
      </c>
      <c r="P510" t="s">
        <v>28895</v>
      </c>
    </row>
    <row r="511" spans="1:16" x14ac:dyDescent="0.3">
      <c r="A511" t="s">
        <v>23568</v>
      </c>
      <c r="B511" t="s">
        <v>23569</v>
      </c>
      <c r="C511" t="s">
        <v>29752</v>
      </c>
      <c r="D511" t="s">
        <v>29753</v>
      </c>
      <c r="G511" t="s">
        <v>17026</v>
      </c>
      <c r="I511" t="s">
        <v>9680</v>
      </c>
      <c r="J511" t="s">
        <v>23572</v>
      </c>
      <c r="K511" t="s">
        <v>6814</v>
      </c>
      <c r="L511" t="s">
        <v>26</v>
      </c>
      <c r="M511" t="s">
        <v>26</v>
      </c>
      <c r="O511" t="s">
        <v>39</v>
      </c>
      <c r="P511" t="s">
        <v>28895</v>
      </c>
    </row>
    <row r="512" spans="1:16" x14ac:dyDescent="0.3">
      <c r="A512" t="s">
        <v>23573</v>
      </c>
      <c r="B512" t="s">
        <v>23574</v>
      </c>
      <c r="C512" t="s">
        <v>29754</v>
      </c>
      <c r="D512" t="s">
        <v>29755</v>
      </c>
      <c r="G512" t="s">
        <v>17026</v>
      </c>
      <c r="I512" t="s">
        <v>9680</v>
      </c>
      <c r="J512" t="s">
        <v>23577</v>
      </c>
      <c r="K512" t="s">
        <v>1754</v>
      </c>
      <c r="L512" t="s">
        <v>26</v>
      </c>
      <c r="M512" t="s">
        <v>26</v>
      </c>
      <c r="O512" t="s">
        <v>39</v>
      </c>
      <c r="P512" t="s">
        <v>28895</v>
      </c>
    </row>
    <row r="513" spans="1:16" x14ac:dyDescent="0.3">
      <c r="A513" t="s">
        <v>19630</v>
      </c>
      <c r="B513" t="s">
        <v>19631</v>
      </c>
      <c r="C513" t="s">
        <v>29756</v>
      </c>
      <c r="D513" t="s">
        <v>29757</v>
      </c>
      <c r="E513" t="s">
        <v>52</v>
      </c>
      <c r="F513" t="s">
        <v>34</v>
      </c>
      <c r="G513" t="s">
        <v>17026</v>
      </c>
      <c r="H513" t="s">
        <v>193</v>
      </c>
      <c r="J513" t="s">
        <v>19634</v>
      </c>
      <c r="K513" t="s">
        <v>3530</v>
      </c>
      <c r="L513" t="s">
        <v>26</v>
      </c>
      <c r="M513" t="s">
        <v>27</v>
      </c>
      <c r="P513" t="s">
        <v>28895</v>
      </c>
    </row>
    <row r="514" spans="1:16" x14ac:dyDescent="0.3">
      <c r="A514" t="s">
        <v>17050</v>
      </c>
      <c r="B514" t="s">
        <v>17051</v>
      </c>
      <c r="C514" t="s">
        <v>29758</v>
      </c>
      <c r="D514" t="s">
        <v>29759</v>
      </c>
      <c r="G514" t="s">
        <v>17026</v>
      </c>
      <c r="H514" t="s">
        <v>193</v>
      </c>
      <c r="J514" t="s">
        <v>17054</v>
      </c>
      <c r="K514" t="s">
        <v>17036</v>
      </c>
      <c r="L514" t="s">
        <v>26</v>
      </c>
      <c r="M514" t="s">
        <v>27</v>
      </c>
      <c r="P514" t="s">
        <v>28895</v>
      </c>
    </row>
    <row r="515" spans="1:16" x14ac:dyDescent="0.3">
      <c r="A515" t="s">
        <v>25518</v>
      </c>
      <c r="B515" t="s">
        <v>25519</v>
      </c>
      <c r="C515" t="s">
        <v>29760</v>
      </c>
      <c r="D515" t="s">
        <v>29761</v>
      </c>
      <c r="E515" t="s">
        <v>117</v>
      </c>
      <c r="F515" t="s">
        <v>117</v>
      </c>
      <c r="G515" t="s">
        <v>19889</v>
      </c>
      <c r="I515" t="s">
        <v>2658</v>
      </c>
      <c r="J515" t="s">
        <v>25522</v>
      </c>
      <c r="K515" t="s">
        <v>5891</v>
      </c>
      <c r="L515" t="s">
        <v>26</v>
      </c>
      <c r="M515" t="s">
        <v>26</v>
      </c>
      <c r="O515" t="s">
        <v>39</v>
      </c>
      <c r="P515" t="s">
        <v>28895</v>
      </c>
    </row>
    <row r="516" spans="1:16" x14ac:dyDescent="0.3">
      <c r="A516" t="s">
        <v>23520</v>
      </c>
      <c r="B516" t="s">
        <v>23521</v>
      </c>
      <c r="C516" t="s">
        <v>23522</v>
      </c>
      <c r="D516" t="s">
        <v>29762</v>
      </c>
      <c r="E516" t="s">
        <v>52</v>
      </c>
      <c r="F516" t="s">
        <v>53</v>
      </c>
      <c r="G516" t="s">
        <v>15532</v>
      </c>
      <c r="I516" t="s">
        <v>9680</v>
      </c>
      <c r="J516" t="s">
        <v>23524</v>
      </c>
      <c r="K516" t="s">
        <v>1378</v>
      </c>
      <c r="L516" t="s">
        <v>26</v>
      </c>
      <c r="M516" t="s">
        <v>26</v>
      </c>
      <c r="O516" t="s">
        <v>39</v>
      </c>
      <c r="P516" t="s">
        <v>28895</v>
      </c>
    </row>
    <row r="517" spans="1:16" x14ac:dyDescent="0.3">
      <c r="A517" t="s">
        <v>23962</v>
      </c>
      <c r="B517" t="s">
        <v>23963</v>
      </c>
      <c r="C517" t="s">
        <v>29763</v>
      </c>
      <c r="D517" t="s">
        <v>29764</v>
      </c>
      <c r="G517" t="s">
        <v>23238</v>
      </c>
      <c r="I517" t="s">
        <v>3754</v>
      </c>
      <c r="J517" t="s">
        <v>23966</v>
      </c>
      <c r="K517" t="s">
        <v>2141</v>
      </c>
      <c r="L517" t="s">
        <v>26</v>
      </c>
      <c r="M517" t="s">
        <v>26</v>
      </c>
      <c r="O517" t="s">
        <v>39</v>
      </c>
      <c r="P517" t="s">
        <v>28895</v>
      </c>
    </row>
    <row r="518" spans="1:16" x14ac:dyDescent="0.3">
      <c r="A518" t="s">
        <v>26935</v>
      </c>
      <c r="B518" t="s">
        <v>26936</v>
      </c>
      <c r="C518" t="s">
        <v>29765</v>
      </c>
      <c r="D518" t="s">
        <v>29766</v>
      </c>
      <c r="G518" t="s">
        <v>23238</v>
      </c>
      <c r="I518" t="s">
        <v>7820</v>
      </c>
      <c r="J518" t="s">
        <v>26939</v>
      </c>
      <c r="K518" t="s">
        <v>22964</v>
      </c>
      <c r="L518" t="s">
        <v>26</v>
      </c>
      <c r="M518" t="s">
        <v>26</v>
      </c>
      <c r="O518" t="s">
        <v>39</v>
      </c>
      <c r="P518" t="s">
        <v>28895</v>
      </c>
    </row>
    <row r="519" spans="1:16" x14ac:dyDescent="0.3">
      <c r="A519" t="s">
        <v>26925</v>
      </c>
      <c r="B519" t="s">
        <v>26926</v>
      </c>
      <c r="C519" t="s">
        <v>29767</v>
      </c>
      <c r="D519" t="s">
        <v>29768</v>
      </c>
      <c r="E519" t="s">
        <v>52</v>
      </c>
      <c r="F519" t="s">
        <v>33</v>
      </c>
      <c r="G519" t="s">
        <v>19895</v>
      </c>
      <c r="I519" t="s">
        <v>7820</v>
      </c>
      <c r="J519" t="s">
        <v>26929</v>
      </c>
      <c r="K519" t="s">
        <v>853</v>
      </c>
      <c r="L519" t="s">
        <v>26</v>
      </c>
      <c r="M519" t="s">
        <v>26</v>
      </c>
      <c r="O519" t="s">
        <v>39</v>
      </c>
      <c r="P519" t="s">
        <v>28895</v>
      </c>
    </row>
    <row r="520" spans="1:16" x14ac:dyDescent="0.3">
      <c r="A520" t="s">
        <v>23908</v>
      </c>
      <c r="B520" t="s">
        <v>23909</v>
      </c>
      <c r="C520" t="s">
        <v>29769</v>
      </c>
      <c r="D520" t="s">
        <v>29770</v>
      </c>
      <c r="E520" t="s">
        <v>168</v>
      </c>
      <c r="F520" t="s">
        <v>708</v>
      </c>
      <c r="G520" t="s">
        <v>23238</v>
      </c>
      <c r="I520" t="s">
        <v>3754</v>
      </c>
      <c r="J520" t="s">
        <v>23912</v>
      </c>
      <c r="K520" t="s">
        <v>5976</v>
      </c>
      <c r="L520" t="s">
        <v>26</v>
      </c>
      <c r="M520" t="s">
        <v>26</v>
      </c>
      <c r="O520" t="s">
        <v>39</v>
      </c>
      <c r="P520" t="s">
        <v>28895</v>
      </c>
    </row>
    <row r="521" spans="1:16" x14ac:dyDescent="0.3">
      <c r="A521" t="s">
        <v>23082</v>
      </c>
      <c r="B521" t="s">
        <v>23083</v>
      </c>
      <c r="C521" t="s">
        <v>29771</v>
      </c>
      <c r="D521" t="s">
        <v>29772</v>
      </c>
      <c r="E521" t="s">
        <v>20</v>
      </c>
      <c r="F521" t="s">
        <v>23087</v>
      </c>
      <c r="G521" t="s">
        <v>19895</v>
      </c>
      <c r="I521" t="s">
        <v>13274</v>
      </c>
      <c r="J521" t="s">
        <v>23086</v>
      </c>
      <c r="K521" t="s">
        <v>1922</v>
      </c>
      <c r="L521" t="s">
        <v>26</v>
      </c>
      <c r="M521" t="s">
        <v>26</v>
      </c>
      <c r="O521" t="s">
        <v>39</v>
      </c>
      <c r="P521" t="s">
        <v>28895</v>
      </c>
    </row>
    <row r="522" spans="1:16" x14ac:dyDescent="0.3">
      <c r="A522" t="s">
        <v>16553</v>
      </c>
      <c r="B522" t="s">
        <v>16554</v>
      </c>
      <c r="C522" t="s">
        <v>29773</v>
      </c>
      <c r="D522" t="s">
        <v>29774</v>
      </c>
      <c r="E522" t="s">
        <v>52</v>
      </c>
      <c r="F522" t="s">
        <v>53</v>
      </c>
      <c r="G522" t="s">
        <v>15957</v>
      </c>
      <c r="H522" t="s">
        <v>193</v>
      </c>
      <c r="J522" t="s">
        <v>16557</v>
      </c>
      <c r="K522" t="s">
        <v>13199</v>
      </c>
      <c r="L522" t="s">
        <v>26</v>
      </c>
      <c r="M522" t="s">
        <v>27</v>
      </c>
      <c r="P522" t="s">
        <v>28895</v>
      </c>
    </row>
    <row r="523" spans="1:16" x14ac:dyDescent="0.3">
      <c r="A523" t="s">
        <v>18712</v>
      </c>
      <c r="B523" t="s">
        <v>18713</v>
      </c>
      <c r="C523" t="s">
        <v>29775</v>
      </c>
      <c r="D523" t="s">
        <v>29776</v>
      </c>
      <c r="E523" t="s">
        <v>52</v>
      </c>
      <c r="F523" t="s">
        <v>53</v>
      </c>
      <c r="G523" t="s">
        <v>16116</v>
      </c>
      <c r="H523" t="s">
        <v>193</v>
      </c>
      <c r="J523" t="s">
        <v>18716</v>
      </c>
      <c r="K523" t="s">
        <v>13097</v>
      </c>
      <c r="L523" t="s">
        <v>26</v>
      </c>
      <c r="M523" t="s">
        <v>27</v>
      </c>
      <c r="P523" t="s">
        <v>28895</v>
      </c>
    </row>
    <row r="524" spans="1:16" x14ac:dyDescent="0.3">
      <c r="A524" t="s">
        <v>20458</v>
      </c>
      <c r="B524" t="s">
        <v>20459</v>
      </c>
      <c r="C524" t="s">
        <v>29777</v>
      </c>
      <c r="D524" t="s">
        <v>29778</v>
      </c>
      <c r="G524" t="s">
        <v>15532</v>
      </c>
      <c r="H524" t="s">
        <v>193</v>
      </c>
      <c r="J524" t="s">
        <v>9182</v>
      </c>
      <c r="K524" t="s">
        <v>2509</v>
      </c>
      <c r="L524" t="s">
        <v>26</v>
      </c>
      <c r="M524" t="s">
        <v>27</v>
      </c>
      <c r="P524" t="s">
        <v>28895</v>
      </c>
    </row>
    <row r="525" spans="1:16" x14ac:dyDescent="0.3">
      <c r="A525" t="s">
        <v>19180</v>
      </c>
      <c r="B525" t="s">
        <v>19181</v>
      </c>
      <c r="C525" t="s">
        <v>19182</v>
      </c>
      <c r="D525" t="s">
        <v>29779</v>
      </c>
      <c r="G525" t="s">
        <v>18140</v>
      </c>
      <c r="H525" t="s">
        <v>193</v>
      </c>
      <c r="J525" t="s">
        <v>19184</v>
      </c>
      <c r="K525" t="s">
        <v>10282</v>
      </c>
      <c r="L525" t="s">
        <v>26</v>
      </c>
      <c r="M525" t="s">
        <v>27</v>
      </c>
      <c r="P525" t="s">
        <v>28895</v>
      </c>
    </row>
    <row r="526" spans="1:16" x14ac:dyDescent="0.3">
      <c r="A526" t="s">
        <v>19755</v>
      </c>
      <c r="B526" t="s">
        <v>19756</v>
      </c>
      <c r="C526" t="s">
        <v>19757</v>
      </c>
      <c r="D526" t="s">
        <v>29780</v>
      </c>
      <c r="G526" t="s">
        <v>18140</v>
      </c>
      <c r="H526" t="s">
        <v>193</v>
      </c>
      <c r="J526" t="s">
        <v>19751</v>
      </c>
      <c r="K526" t="s">
        <v>16388</v>
      </c>
      <c r="L526" t="s">
        <v>26</v>
      </c>
      <c r="M526" t="s">
        <v>27</v>
      </c>
      <c r="P526" t="s">
        <v>28895</v>
      </c>
    </row>
    <row r="527" spans="1:16" x14ac:dyDescent="0.3">
      <c r="A527" t="s">
        <v>22158</v>
      </c>
      <c r="B527" t="s">
        <v>22159</v>
      </c>
      <c r="C527" t="s">
        <v>29781</v>
      </c>
      <c r="D527" t="s">
        <v>29782</v>
      </c>
      <c r="G527" t="s">
        <v>18140</v>
      </c>
      <c r="H527" t="s">
        <v>193</v>
      </c>
      <c r="J527" t="s">
        <v>22162</v>
      </c>
      <c r="K527" t="s">
        <v>22163</v>
      </c>
      <c r="L527" t="s">
        <v>26</v>
      </c>
      <c r="M527" t="s">
        <v>27</v>
      </c>
      <c r="P527" t="s">
        <v>28895</v>
      </c>
    </row>
    <row r="528" spans="1:16" x14ac:dyDescent="0.3">
      <c r="A528" t="s">
        <v>17614</v>
      </c>
      <c r="B528" t="s">
        <v>17615</v>
      </c>
      <c r="C528" t="s">
        <v>29783</v>
      </c>
      <c r="D528" t="s">
        <v>29784</v>
      </c>
      <c r="G528" t="s">
        <v>17619</v>
      </c>
      <c r="H528" t="s">
        <v>193</v>
      </c>
      <c r="K528" t="s">
        <v>17618</v>
      </c>
      <c r="L528" t="s">
        <v>26</v>
      </c>
      <c r="M528" t="s">
        <v>27</v>
      </c>
      <c r="P528" t="s">
        <v>28895</v>
      </c>
    </row>
    <row r="529" spans="1:16" x14ac:dyDescent="0.3">
      <c r="A529" t="s">
        <v>18143</v>
      </c>
      <c r="B529" t="s">
        <v>18144</v>
      </c>
      <c r="C529" t="s">
        <v>29785</v>
      </c>
      <c r="D529" t="s">
        <v>29786</v>
      </c>
      <c r="G529" t="s">
        <v>18149</v>
      </c>
      <c r="H529" t="s">
        <v>193</v>
      </c>
      <c r="J529" t="s">
        <v>18147</v>
      </c>
      <c r="K529" t="s">
        <v>18148</v>
      </c>
      <c r="L529" t="s">
        <v>26</v>
      </c>
      <c r="M529" t="s">
        <v>27</v>
      </c>
      <c r="P529" t="s">
        <v>28895</v>
      </c>
    </row>
    <row r="530" spans="1:16" x14ac:dyDescent="0.3">
      <c r="A530" t="s">
        <v>19248</v>
      </c>
      <c r="B530" t="s">
        <v>19249</v>
      </c>
      <c r="C530" t="s">
        <v>29787</v>
      </c>
      <c r="D530" t="s">
        <v>29788</v>
      </c>
      <c r="G530" t="s">
        <v>18149</v>
      </c>
      <c r="H530" t="s">
        <v>193</v>
      </c>
      <c r="J530" t="s">
        <v>19246</v>
      </c>
      <c r="K530" t="s">
        <v>987</v>
      </c>
      <c r="L530" t="s">
        <v>26</v>
      </c>
      <c r="M530" t="s">
        <v>27</v>
      </c>
      <c r="P530" t="s">
        <v>28895</v>
      </c>
    </row>
    <row r="531" spans="1:16" x14ac:dyDescent="0.3">
      <c r="A531" t="s">
        <v>17282</v>
      </c>
      <c r="B531" t="s">
        <v>17283</v>
      </c>
      <c r="C531" t="s">
        <v>29789</v>
      </c>
      <c r="D531" t="s">
        <v>29790</v>
      </c>
      <c r="G531" t="s">
        <v>15532</v>
      </c>
      <c r="H531" t="s">
        <v>193</v>
      </c>
      <c r="J531" t="s">
        <v>17286</v>
      </c>
      <c r="K531" t="s">
        <v>17287</v>
      </c>
      <c r="L531" t="s">
        <v>26</v>
      </c>
      <c r="M531" t="s">
        <v>27</v>
      </c>
      <c r="P531" t="s">
        <v>28895</v>
      </c>
    </row>
    <row r="532" spans="1:16" x14ac:dyDescent="0.3">
      <c r="A532" t="s">
        <v>16082</v>
      </c>
      <c r="B532" t="s">
        <v>16083</v>
      </c>
      <c r="C532" t="s">
        <v>29791</v>
      </c>
      <c r="D532" t="s">
        <v>29792</v>
      </c>
      <c r="E532" t="s">
        <v>33</v>
      </c>
      <c r="F532" t="s">
        <v>117</v>
      </c>
      <c r="G532" t="s">
        <v>15744</v>
      </c>
      <c r="H532" t="s">
        <v>193</v>
      </c>
      <c r="J532" t="s">
        <v>16086</v>
      </c>
      <c r="K532" t="s">
        <v>11126</v>
      </c>
      <c r="L532" t="s">
        <v>26</v>
      </c>
      <c r="M532" t="s">
        <v>27</v>
      </c>
      <c r="P532" t="s">
        <v>28895</v>
      </c>
    </row>
    <row r="533" spans="1:16" x14ac:dyDescent="0.3">
      <c r="A533" t="s">
        <v>21294</v>
      </c>
      <c r="B533" t="s">
        <v>21295</v>
      </c>
      <c r="C533" t="s">
        <v>21296</v>
      </c>
      <c r="D533" t="s">
        <v>29793</v>
      </c>
      <c r="G533" t="s">
        <v>16545</v>
      </c>
      <c r="H533" t="s">
        <v>193</v>
      </c>
      <c r="J533" t="s">
        <v>21298</v>
      </c>
      <c r="K533" t="s">
        <v>12254</v>
      </c>
      <c r="L533" t="s">
        <v>26</v>
      </c>
      <c r="M533" t="s">
        <v>27</v>
      </c>
      <c r="P533" t="s">
        <v>28895</v>
      </c>
    </row>
    <row r="534" spans="1:16" x14ac:dyDescent="0.3">
      <c r="A534" t="s">
        <v>21699</v>
      </c>
      <c r="B534" t="s">
        <v>21700</v>
      </c>
      <c r="C534" t="s">
        <v>29794</v>
      </c>
      <c r="D534" t="s">
        <v>29795</v>
      </c>
      <c r="G534" t="s">
        <v>16545</v>
      </c>
      <c r="H534" t="s">
        <v>193</v>
      </c>
      <c r="J534" t="s">
        <v>21703</v>
      </c>
      <c r="K534" t="s">
        <v>21704</v>
      </c>
      <c r="L534" t="s">
        <v>26</v>
      </c>
      <c r="M534" t="s">
        <v>27</v>
      </c>
      <c r="P534" t="s">
        <v>28895</v>
      </c>
    </row>
    <row r="535" spans="1:16" x14ac:dyDescent="0.3">
      <c r="A535" t="s">
        <v>19685</v>
      </c>
      <c r="B535" t="s">
        <v>19686</v>
      </c>
      <c r="C535" t="s">
        <v>2032</v>
      </c>
      <c r="D535" t="s">
        <v>2033</v>
      </c>
      <c r="E535" t="s">
        <v>52</v>
      </c>
      <c r="F535" t="s">
        <v>53</v>
      </c>
      <c r="G535" t="s">
        <v>16545</v>
      </c>
      <c r="H535" t="s">
        <v>193</v>
      </c>
      <c r="J535" t="s">
        <v>2034</v>
      </c>
      <c r="K535" t="s">
        <v>2035</v>
      </c>
      <c r="L535" t="s">
        <v>26</v>
      </c>
      <c r="M535" t="s">
        <v>27</v>
      </c>
      <c r="P535" t="s">
        <v>28895</v>
      </c>
    </row>
    <row r="536" spans="1:16" x14ac:dyDescent="0.3">
      <c r="A536" t="s">
        <v>25322</v>
      </c>
      <c r="B536" t="s">
        <v>25323</v>
      </c>
      <c r="C536" t="s">
        <v>29796</v>
      </c>
      <c r="D536" t="s">
        <v>29797</v>
      </c>
      <c r="E536" t="s">
        <v>52</v>
      </c>
      <c r="F536" t="s">
        <v>53</v>
      </c>
      <c r="G536" t="s">
        <v>25327</v>
      </c>
      <c r="I536" t="s">
        <v>11347</v>
      </c>
      <c r="J536" t="s">
        <v>25326</v>
      </c>
      <c r="K536" t="s">
        <v>3116</v>
      </c>
      <c r="L536" t="s">
        <v>26</v>
      </c>
      <c r="M536" t="s">
        <v>26</v>
      </c>
      <c r="O536" t="s">
        <v>39</v>
      </c>
      <c r="P536" t="s">
        <v>28895</v>
      </c>
    </row>
    <row r="537" spans="1:16" x14ac:dyDescent="0.3">
      <c r="A537" t="s">
        <v>24824</v>
      </c>
      <c r="B537" t="s">
        <v>24825</v>
      </c>
      <c r="C537" t="s">
        <v>3964</v>
      </c>
      <c r="D537" t="s">
        <v>3965</v>
      </c>
      <c r="G537" t="s">
        <v>24827</v>
      </c>
      <c r="I537" t="s">
        <v>9012</v>
      </c>
      <c r="J537" t="s">
        <v>24826</v>
      </c>
      <c r="K537" t="s">
        <v>2771</v>
      </c>
      <c r="L537" t="s">
        <v>26</v>
      </c>
      <c r="M537" t="s">
        <v>26</v>
      </c>
      <c r="P537" t="s">
        <v>28895</v>
      </c>
    </row>
    <row r="538" spans="1:16" x14ac:dyDescent="0.3">
      <c r="A538" t="s">
        <v>25681</v>
      </c>
      <c r="B538" t="s">
        <v>25682</v>
      </c>
      <c r="C538" t="s">
        <v>29798</v>
      </c>
      <c r="D538" t="s">
        <v>29799</v>
      </c>
      <c r="E538" t="s">
        <v>110</v>
      </c>
      <c r="F538" t="s">
        <v>25686</v>
      </c>
      <c r="G538" t="s">
        <v>15760</v>
      </c>
      <c r="I538" t="s">
        <v>5317</v>
      </c>
      <c r="J538" t="s">
        <v>25685</v>
      </c>
      <c r="K538" t="s">
        <v>8053</v>
      </c>
      <c r="L538" t="s">
        <v>26</v>
      </c>
      <c r="M538" t="s">
        <v>26</v>
      </c>
      <c r="O538" t="s">
        <v>39</v>
      </c>
      <c r="P538" t="s">
        <v>28895</v>
      </c>
    </row>
    <row r="539" spans="1:16" x14ac:dyDescent="0.3">
      <c r="A539" t="s">
        <v>21396</v>
      </c>
      <c r="B539" t="s">
        <v>21397</v>
      </c>
      <c r="C539" t="s">
        <v>29800</v>
      </c>
      <c r="D539" t="s">
        <v>29801</v>
      </c>
      <c r="G539" t="s">
        <v>15532</v>
      </c>
      <c r="H539" t="s">
        <v>193</v>
      </c>
      <c r="J539" t="s">
        <v>13144</v>
      </c>
      <c r="K539" t="s">
        <v>20270</v>
      </c>
      <c r="L539" t="s">
        <v>26</v>
      </c>
      <c r="M539" t="s">
        <v>27</v>
      </c>
      <c r="P539" t="s">
        <v>28895</v>
      </c>
    </row>
    <row r="540" spans="1:16" x14ac:dyDescent="0.3">
      <c r="A540" t="s">
        <v>19762</v>
      </c>
      <c r="B540" t="s">
        <v>19763</v>
      </c>
      <c r="C540" t="s">
        <v>29802</v>
      </c>
      <c r="D540" t="s">
        <v>29803</v>
      </c>
      <c r="G540" t="s">
        <v>19766</v>
      </c>
      <c r="H540" t="s">
        <v>193</v>
      </c>
      <c r="J540" t="s">
        <v>5585</v>
      </c>
      <c r="K540" t="s">
        <v>1890</v>
      </c>
      <c r="L540" t="s">
        <v>26</v>
      </c>
      <c r="M540" t="s">
        <v>27</v>
      </c>
      <c r="P540" t="s">
        <v>28895</v>
      </c>
    </row>
    <row r="541" spans="1:16" x14ac:dyDescent="0.3">
      <c r="A541" t="s">
        <v>25042</v>
      </c>
      <c r="B541" t="s">
        <v>25043</v>
      </c>
      <c r="C541" t="s">
        <v>29804</v>
      </c>
      <c r="D541" t="s">
        <v>29805</v>
      </c>
      <c r="E541" t="s">
        <v>898</v>
      </c>
      <c r="F541" t="s">
        <v>34</v>
      </c>
      <c r="G541" t="s">
        <v>19895</v>
      </c>
      <c r="I541" t="s">
        <v>833</v>
      </c>
      <c r="J541" t="s">
        <v>25046</v>
      </c>
      <c r="K541" t="s">
        <v>2794</v>
      </c>
      <c r="L541" t="s">
        <v>26</v>
      </c>
      <c r="M541" t="s">
        <v>26</v>
      </c>
      <c r="O541" t="s">
        <v>758</v>
      </c>
      <c r="P541" t="s">
        <v>28895</v>
      </c>
    </row>
    <row r="542" spans="1:16" x14ac:dyDescent="0.3">
      <c r="A542" t="s">
        <v>25092</v>
      </c>
      <c r="B542" t="s">
        <v>25093</v>
      </c>
      <c r="C542" t="s">
        <v>29806</v>
      </c>
      <c r="D542" t="s">
        <v>29807</v>
      </c>
      <c r="E542" t="s">
        <v>110</v>
      </c>
      <c r="F542" t="s">
        <v>2056</v>
      </c>
      <c r="G542" t="s">
        <v>19895</v>
      </c>
      <c r="I542" t="s">
        <v>2369</v>
      </c>
      <c r="J542" t="s">
        <v>25096</v>
      </c>
      <c r="K542" t="s">
        <v>6247</v>
      </c>
      <c r="L542" t="s">
        <v>26</v>
      </c>
      <c r="M542" t="s">
        <v>26</v>
      </c>
      <c r="O542" t="s">
        <v>39</v>
      </c>
      <c r="P542" t="s">
        <v>28895</v>
      </c>
    </row>
    <row r="543" spans="1:16" x14ac:dyDescent="0.3">
      <c r="A543" t="s">
        <v>18700</v>
      </c>
      <c r="B543" t="s">
        <v>18701</v>
      </c>
      <c r="C543" t="s">
        <v>29808</v>
      </c>
      <c r="D543" t="s">
        <v>29809</v>
      </c>
      <c r="G543" t="s">
        <v>15957</v>
      </c>
      <c r="H543" t="s">
        <v>193</v>
      </c>
      <c r="J543" t="s">
        <v>18704</v>
      </c>
      <c r="K543" t="s">
        <v>8511</v>
      </c>
      <c r="L543" t="s">
        <v>26</v>
      </c>
      <c r="M543" t="s">
        <v>27</v>
      </c>
      <c r="P543" t="s">
        <v>28895</v>
      </c>
    </row>
    <row r="544" spans="1:16" x14ac:dyDescent="0.3">
      <c r="A544" t="s">
        <v>25696</v>
      </c>
      <c r="B544" t="s">
        <v>25697</v>
      </c>
      <c r="C544" t="s">
        <v>29810</v>
      </c>
      <c r="D544" t="s">
        <v>29811</v>
      </c>
      <c r="G544" t="s">
        <v>24827</v>
      </c>
      <c r="I544" t="s">
        <v>25694</v>
      </c>
      <c r="J544" t="s">
        <v>25700</v>
      </c>
      <c r="K544" t="s">
        <v>9639</v>
      </c>
      <c r="L544" t="s">
        <v>26</v>
      </c>
      <c r="M544" t="s">
        <v>26</v>
      </c>
      <c r="P544" t="s">
        <v>28895</v>
      </c>
    </row>
    <row r="545" spans="1:16" x14ac:dyDescent="0.3">
      <c r="A545" t="s">
        <v>16670</v>
      </c>
      <c r="B545" t="s">
        <v>16671</v>
      </c>
      <c r="C545" t="s">
        <v>29812</v>
      </c>
      <c r="D545" t="s">
        <v>29813</v>
      </c>
      <c r="E545" t="s">
        <v>52</v>
      </c>
      <c r="F545" t="s">
        <v>53</v>
      </c>
      <c r="G545" t="s">
        <v>15524</v>
      </c>
      <c r="H545" t="s">
        <v>193</v>
      </c>
      <c r="J545" t="s">
        <v>16674</v>
      </c>
      <c r="K545" t="s">
        <v>7009</v>
      </c>
      <c r="L545" t="s">
        <v>26</v>
      </c>
      <c r="M545" t="s">
        <v>27</v>
      </c>
      <c r="P545" t="s">
        <v>28895</v>
      </c>
    </row>
    <row r="546" spans="1:16" x14ac:dyDescent="0.3">
      <c r="A546" t="s">
        <v>22076</v>
      </c>
      <c r="B546" t="s">
        <v>22077</v>
      </c>
      <c r="C546" t="s">
        <v>29814</v>
      </c>
      <c r="D546" t="s">
        <v>29815</v>
      </c>
      <c r="E546" t="s">
        <v>117</v>
      </c>
      <c r="F546" t="s">
        <v>53</v>
      </c>
      <c r="G546" t="s">
        <v>16624</v>
      </c>
      <c r="H546" t="s">
        <v>193</v>
      </c>
      <c r="J546" t="s">
        <v>22080</v>
      </c>
      <c r="K546" t="s">
        <v>14747</v>
      </c>
      <c r="L546" t="s">
        <v>26</v>
      </c>
      <c r="M546" t="s">
        <v>27</v>
      </c>
      <c r="P546" t="s">
        <v>28895</v>
      </c>
    </row>
    <row r="547" spans="1:16" x14ac:dyDescent="0.3">
      <c r="A547" t="s">
        <v>22304</v>
      </c>
      <c r="B547" t="s">
        <v>22305</v>
      </c>
      <c r="C547" t="s">
        <v>29816</v>
      </c>
      <c r="D547" t="s">
        <v>29817</v>
      </c>
      <c r="E547" t="s">
        <v>81</v>
      </c>
      <c r="F547" t="s">
        <v>34</v>
      </c>
      <c r="G547" t="s">
        <v>15957</v>
      </c>
      <c r="H547" t="s">
        <v>193</v>
      </c>
      <c r="J547" t="s">
        <v>22308</v>
      </c>
      <c r="K547" t="s">
        <v>22309</v>
      </c>
      <c r="L547" t="s">
        <v>26</v>
      </c>
      <c r="M547" t="s">
        <v>27</v>
      </c>
      <c r="P547" t="s">
        <v>28895</v>
      </c>
    </row>
    <row r="548" spans="1:16" x14ac:dyDescent="0.3">
      <c r="A548" t="s">
        <v>17732</v>
      </c>
      <c r="B548" t="s">
        <v>17733</v>
      </c>
      <c r="C548" t="s">
        <v>17734</v>
      </c>
      <c r="D548" t="s">
        <v>29818</v>
      </c>
      <c r="G548" t="s">
        <v>17026</v>
      </c>
      <c r="H548" t="s">
        <v>193</v>
      </c>
      <c r="J548" t="s">
        <v>17736</v>
      </c>
      <c r="K548" t="s">
        <v>8115</v>
      </c>
      <c r="L548" t="s">
        <v>26</v>
      </c>
      <c r="M548" t="s">
        <v>27</v>
      </c>
      <c r="P548" t="s">
        <v>28895</v>
      </c>
    </row>
    <row r="549" spans="1:16" x14ac:dyDescent="0.3">
      <c r="A549" t="s">
        <v>17038</v>
      </c>
      <c r="B549" t="s">
        <v>17039</v>
      </c>
      <c r="C549" t="s">
        <v>17040</v>
      </c>
      <c r="D549" t="s">
        <v>17041</v>
      </c>
      <c r="E549" t="s">
        <v>52</v>
      </c>
      <c r="F549" t="s">
        <v>34</v>
      </c>
      <c r="G549" t="s">
        <v>17026</v>
      </c>
      <c r="H549" t="s">
        <v>193</v>
      </c>
      <c r="J549" t="s">
        <v>17042</v>
      </c>
      <c r="K549" t="s">
        <v>911</v>
      </c>
      <c r="L549" t="s">
        <v>26</v>
      </c>
      <c r="M549" t="s">
        <v>27</v>
      </c>
      <c r="P549" t="s">
        <v>28895</v>
      </c>
    </row>
    <row r="550" spans="1:16" x14ac:dyDescent="0.3">
      <c r="A550" t="s">
        <v>17640</v>
      </c>
      <c r="B550" t="s">
        <v>17641</v>
      </c>
      <c r="C550" t="s">
        <v>29819</v>
      </c>
      <c r="D550" t="s">
        <v>29820</v>
      </c>
      <c r="E550" t="s">
        <v>52</v>
      </c>
      <c r="F550" t="s">
        <v>53</v>
      </c>
      <c r="G550" t="s">
        <v>17037</v>
      </c>
      <c r="H550" t="s">
        <v>193</v>
      </c>
      <c r="J550" t="s">
        <v>8871</v>
      </c>
      <c r="K550" t="s">
        <v>17638</v>
      </c>
      <c r="L550" t="s">
        <v>26</v>
      </c>
      <c r="M550" t="s">
        <v>27</v>
      </c>
      <c r="P550" t="s">
        <v>28895</v>
      </c>
    </row>
    <row r="551" spans="1:16" x14ac:dyDescent="0.3">
      <c r="A551" t="s">
        <v>17633</v>
      </c>
      <c r="B551" t="s">
        <v>17634</v>
      </c>
      <c r="C551" t="s">
        <v>29821</v>
      </c>
      <c r="D551" t="s">
        <v>29822</v>
      </c>
      <c r="G551" t="s">
        <v>17639</v>
      </c>
      <c r="H551" t="s">
        <v>193</v>
      </c>
      <c r="J551" t="s">
        <v>17637</v>
      </c>
      <c r="K551" t="s">
        <v>17638</v>
      </c>
      <c r="L551" t="s">
        <v>26</v>
      </c>
      <c r="M551" t="s">
        <v>27</v>
      </c>
      <c r="P551" t="s">
        <v>28895</v>
      </c>
    </row>
    <row r="552" spans="1:16" x14ac:dyDescent="0.3">
      <c r="A552" t="s">
        <v>25100</v>
      </c>
      <c r="B552" t="s">
        <v>25101</v>
      </c>
      <c r="C552" t="s">
        <v>29823</v>
      </c>
      <c r="D552" t="s">
        <v>29824</v>
      </c>
      <c r="E552" t="s">
        <v>139</v>
      </c>
      <c r="F552" t="s">
        <v>1168</v>
      </c>
      <c r="G552" t="s">
        <v>23238</v>
      </c>
      <c r="I552" t="s">
        <v>2369</v>
      </c>
      <c r="J552" t="s">
        <v>25104</v>
      </c>
      <c r="K552" t="s">
        <v>8996</v>
      </c>
      <c r="L552" t="s">
        <v>26</v>
      </c>
      <c r="M552" t="s">
        <v>26</v>
      </c>
      <c r="O552" t="s">
        <v>39</v>
      </c>
      <c r="P552" t="s">
        <v>28895</v>
      </c>
    </row>
    <row r="553" spans="1:16" x14ac:dyDescent="0.3">
      <c r="A553" t="s">
        <v>23893</v>
      </c>
      <c r="B553" t="s">
        <v>23894</v>
      </c>
      <c r="C553" t="s">
        <v>29825</v>
      </c>
      <c r="D553" t="s">
        <v>29826</v>
      </c>
      <c r="E553" t="s">
        <v>139</v>
      </c>
      <c r="F553" t="s">
        <v>21</v>
      </c>
      <c r="G553" t="s">
        <v>23238</v>
      </c>
      <c r="I553" t="s">
        <v>3754</v>
      </c>
      <c r="J553" t="s">
        <v>1640</v>
      </c>
      <c r="K553" t="s">
        <v>7890</v>
      </c>
      <c r="L553" t="s">
        <v>26</v>
      </c>
      <c r="M553" t="s">
        <v>26</v>
      </c>
      <c r="O553" t="s">
        <v>39</v>
      </c>
      <c r="P553" t="s">
        <v>28895</v>
      </c>
    </row>
    <row r="554" spans="1:16" x14ac:dyDescent="0.3">
      <c r="A554" t="s">
        <v>25415</v>
      </c>
      <c r="B554" t="s">
        <v>25416</v>
      </c>
      <c r="C554" t="s">
        <v>29827</v>
      </c>
      <c r="D554" t="s">
        <v>29828</v>
      </c>
      <c r="E554" t="s">
        <v>117</v>
      </c>
      <c r="F554" t="s">
        <v>53</v>
      </c>
      <c r="G554" t="s">
        <v>23238</v>
      </c>
      <c r="I554" t="s">
        <v>4407</v>
      </c>
      <c r="J554" t="s">
        <v>25419</v>
      </c>
      <c r="K554" t="s">
        <v>1870</v>
      </c>
      <c r="L554" t="s">
        <v>26</v>
      </c>
      <c r="M554" t="s">
        <v>26</v>
      </c>
      <c r="O554" t="s">
        <v>39</v>
      </c>
      <c r="P554" t="s">
        <v>28895</v>
      </c>
    </row>
    <row r="555" spans="1:16" x14ac:dyDescent="0.3">
      <c r="A555" t="s">
        <v>20424</v>
      </c>
      <c r="B555" t="s">
        <v>20425</v>
      </c>
      <c r="C555" t="s">
        <v>29829</v>
      </c>
      <c r="D555" t="s">
        <v>29830</v>
      </c>
      <c r="E555" t="s">
        <v>52</v>
      </c>
      <c r="F555" t="s">
        <v>33</v>
      </c>
      <c r="G555" t="s">
        <v>20428</v>
      </c>
      <c r="H555" t="s">
        <v>193</v>
      </c>
      <c r="J555" t="s">
        <v>2236</v>
      </c>
      <c r="K555" t="s">
        <v>20416</v>
      </c>
      <c r="L555" t="s">
        <v>26</v>
      </c>
      <c r="M555" t="s">
        <v>27</v>
      </c>
      <c r="P555" t="s">
        <v>28895</v>
      </c>
    </row>
    <row r="556" spans="1:16" x14ac:dyDescent="0.3">
      <c r="A556" t="s">
        <v>26889</v>
      </c>
      <c r="B556" t="s">
        <v>26890</v>
      </c>
      <c r="C556" t="s">
        <v>29831</v>
      </c>
      <c r="D556" t="s">
        <v>29832</v>
      </c>
      <c r="E556" t="s">
        <v>73</v>
      </c>
      <c r="F556" t="s">
        <v>347</v>
      </c>
      <c r="G556" t="s">
        <v>19895</v>
      </c>
      <c r="I556" t="s">
        <v>15066</v>
      </c>
      <c r="J556" t="s">
        <v>26893</v>
      </c>
      <c r="K556" t="s">
        <v>4599</v>
      </c>
      <c r="L556" t="s">
        <v>26</v>
      </c>
      <c r="M556" t="s">
        <v>26</v>
      </c>
      <c r="O556" t="s">
        <v>39</v>
      </c>
      <c r="P556" t="s">
        <v>28895</v>
      </c>
    </row>
    <row r="557" spans="1:16" x14ac:dyDescent="0.3">
      <c r="A557" t="s">
        <v>25596</v>
      </c>
      <c r="B557" t="s">
        <v>25597</v>
      </c>
      <c r="C557" t="s">
        <v>29833</v>
      </c>
      <c r="D557" t="s">
        <v>29834</v>
      </c>
      <c r="G557" t="s">
        <v>23238</v>
      </c>
      <c r="I557" t="s">
        <v>563</v>
      </c>
      <c r="J557" t="s">
        <v>25600</v>
      </c>
      <c r="K557" t="s">
        <v>14163</v>
      </c>
      <c r="L557" t="s">
        <v>26</v>
      </c>
      <c r="M557" t="s">
        <v>26</v>
      </c>
      <c r="O557" t="s">
        <v>39</v>
      </c>
      <c r="P557" t="s">
        <v>28895</v>
      </c>
    </row>
    <row r="558" spans="1:16" x14ac:dyDescent="0.3">
      <c r="A558" t="s">
        <v>22200</v>
      </c>
      <c r="B558" t="s">
        <v>22201</v>
      </c>
      <c r="C558" t="s">
        <v>29835</v>
      </c>
      <c r="D558" t="s">
        <v>29836</v>
      </c>
      <c r="E558" t="s">
        <v>131</v>
      </c>
      <c r="F558" t="s">
        <v>33</v>
      </c>
      <c r="G558" t="s">
        <v>16624</v>
      </c>
      <c r="H558" t="s">
        <v>193</v>
      </c>
      <c r="J558" t="s">
        <v>22204</v>
      </c>
      <c r="K558" t="s">
        <v>4833</v>
      </c>
      <c r="L558" t="s">
        <v>26</v>
      </c>
      <c r="M558" t="s">
        <v>27</v>
      </c>
      <c r="P558" t="s">
        <v>28895</v>
      </c>
    </row>
    <row r="559" spans="1:16" x14ac:dyDescent="0.3">
      <c r="A559" t="s">
        <v>15913</v>
      </c>
      <c r="B559" t="s">
        <v>15914</v>
      </c>
      <c r="C559" t="s">
        <v>27942</v>
      </c>
      <c r="D559" t="s">
        <v>27943</v>
      </c>
      <c r="E559" t="s">
        <v>898</v>
      </c>
      <c r="F559" t="s">
        <v>34</v>
      </c>
      <c r="G559" t="s">
        <v>15919</v>
      </c>
      <c r="H559" t="s">
        <v>193</v>
      </c>
      <c r="J559" t="s">
        <v>15917</v>
      </c>
      <c r="K559" t="s">
        <v>15918</v>
      </c>
      <c r="L559" t="s">
        <v>26</v>
      </c>
      <c r="M559" t="s">
        <v>27</v>
      </c>
      <c r="P559" t="s">
        <v>28895</v>
      </c>
    </row>
    <row r="560" spans="1:16" x14ac:dyDescent="0.3">
      <c r="A560" t="s">
        <v>26930</v>
      </c>
      <c r="B560" t="s">
        <v>26931</v>
      </c>
      <c r="C560" t="s">
        <v>29837</v>
      </c>
      <c r="D560" t="s">
        <v>29838</v>
      </c>
      <c r="E560" t="s">
        <v>52</v>
      </c>
      <c r="F560" t="s">
        <v>53</v>
      </c>
      <c r="G560" t="s">
        <v>19895</v>
      </c>
      <c r="I560" t="s">
        <v>7820</v>
      </c>
      <c r="J560" t="s">
        <v>26934</v>
      </c>
      <c r="K560" t="s">
        <v>4822</v>
      </c>
      <c r="L560" t="s">
        <v>26</v>
      </c>
      <c r="M560" t="s">
        <v>26</v>
      </c>
      <c r="O560" t="s">
        <v>39</v>
      </c>
      <c r="P560" t="s">
        <v>28895</v>
      </c>
    </row>
    <row r="561" spans="1:16" x14ac:dyDescent="0.3">
      <c r="A561" t="s">
        <v>16191</v>
      </c>
      <c r="B561" t="s">
        <v>16192</v>
      </c>
      <c r="C561" t="s">
        <v>29839</v>
      </c>
      <c r="D561" t="s">
        <v>29840</v>
      </c>
      <c r="G561" t="s">
        <v>16195</v>
      </c>
      <c r="H561" t="s">
        <v>193</v>
      </c>
      <c r="J561" t="s">
        <v>15366</v>
      </c>
      <c r="K561" t="s">
        <v>2548</v>
      </c>
      <c r="L561" t="s">
        <v>26</v>
      </c>
      <c r="M561" t="s">
        <v>27</v>
      </c>
      <c r="P561" t="s">
        <v>28895</v>
      </c>
    </row>
    <row r="562" spans="1:16" x14ac:dyDescent="0.3">
      <c r="A562" t="s">
        <v>26994</v>
      </c>
      <c r="B562" t="s">
        <v>26995</v>
      </c>
      <c r="C562" t="s">
        <v>29841</v>
      </c>
      <c r="D562" t="s">
        <v>29842</v>
      </c>
      <c r="E562" t="s">
        <v>231</v>
      </c>
      <c r="F562" t="s">
        <v>74</v>
      </c>
      <c r="G562" t="s">
        <v>26999</v>
      </c>
      <c r="I562" t="s">
        <v>5140</v>
      </c>
      <c r="J562" t="s">
        <v>26998</v>
      </c>
      <c r="K562" t="s">
        <v>3198</v>
      </c>
      <c r="L562" t="s">
        <v>26</v>
      </c>
      <c r="M562" t="s">
        <v>26</v>
      </c>
      <c r="O562" t="s">
        <v>39</v>
      </c>
      <c r="P562" t="s">
        <v>28895</v>
      </c>
    </row>
    <row r="563" spans="1:16" x14ac:dyDescent="0.3">
      <c r="A563" t="s">
        <v>27018</v>
      </c>
      <c r="B563" t="s">
        <v>27019</v>
      </c>
      <c r="C563" t="s">
        <v>29843</v>
      </c>
      <c r="D563" t="s">
        <v>29844</v>
      </c>
      <c r="E563" t="s">
        <v>52</v>
      </c>
      <c r="F563" t="s">
        <v>34</v>
      </c>
      <c r="G563" t="s">
        <v>26999</v>
      </c>
      <c r="I563" t="s">
        <v>5140</v>
      </c>
      <c r="J563" t="s">
        <v>27022</v>
      </c>
      <c r="K563" t="s">
        <v>1803</v>
      </c>
      <c r="L563" t="s">
        <v>26</v>
      </c>
      <c r="M563" t="s">
        <v>26</v>
      </c>
      <c r="O563" t="s">
        <v>39</v>
      </c>
      <c r="P563" t="s">
        <v>28895</v>
      </c>
    </row>
    <row r="564" spans="1:16" x14ac:dyDescent="0.3">
      <c r="A564" t="s">
        <v>18263</v>
      </c>
      <c r="B564" t="s">
        <v>18264</v>
      </c>
      <c r="C564" t="s">
        <v>29845</v>
      </c>
      <c r="D564" t="s">
        <v>29846</v>
      </c>
      <c r="E564" t="s">
        <v>117</v>
      </c>
      <c r="F564" t="s">
        <v>1023</v>
      </c>
      <c r="G564" t="s">
        <v>15532</v>
      </c>
      <c r="H564" t="s">
        <v>193</v>
      </c>
      <c r="J564" t="s">
        <v>4384</v>
      </c>
      <c r="K564" t="s">
        <v>4385</v>
      </c>
      <c r="L564" t="s">
        <v>26</v>
      </c>
      <c r="M564" t="s">
        <v>27</v>
      </c>
      <c r="P564" t="s">
        <v>28895</v>
      </c>
    </row>
    <row r="565" spans="1:16" x14ac:dyDescent="0.3">
      <c r="A565" t="s">
        <v>25328</v>
      </c>
      <c r="B565" t="s">
        <v>25329</v>
      </c>
      <c r="C565" t="s">
        <v>25330</v>
      </c>
      <c r="D565" t="s">
        <v>29847</v>
      </c>
      <c r="G565" t="s">
        <v>25333</v>
      </c>
      <c r="I565" t="s">
        <v>11347</v>
      </c>
      <c r="J565" t="s">
        <v>25332</v>
      </c>
      <c r="K565" t="s">
        <v>1365</v>
      </c>
      <c r="L565" t="s">
        <v>26</v>
      </c>
      <c r="M565" t="s">
        <v>26</v>
      </c>
      <c r="O565" t="s">
        <v>39</v>
      </c>
      <c r="P565" t="s">
        <v>28895</v>
      </c>
    </row>
    <row r="566" spans="1:16" x14ac:dyDescent="0.3">
      <c r="A566" t="s">
        <v>17809</v>
      </c>
      <c r="B566" t="s">
        <v>17810</v>
      </c>
      <c r="C566" t="s">
        <v>29848</v>
      </c>
      <c r="D566" t="s">
        <v>11305</v>
      </c>
      <c r="G566" t="s">
        <v>17814</v>
      </c>
      <c r="H566" t="s">
        <v>193</v>
      </c>
      <c r="J566" t="s">
        <v>17812</v>
      </c>
      <c r="K566" t="s">
        <v>17813</v>
      </c>
      <c r="L566" t="s">
        <v>26</v>
      </c>
      <c r="M566" t="s">
        <v>27</v>
      </c>
      <c r="P566" t="s">
        <v>28895</v>
      </c>
    </row>
    <row r="567" spans="1:16" x14ac:dyDescent="0.3">
      <c r="A567" t="s">
        <v>15527</v>
      </c>
      <c r="B567" t="s">
        <v>15528</v>
      </c>
      <c r="C567" t="s">
        <v>29849</v>
      </c>
      <c r="D567" t="s">
        <v>15530</v>
      </c>
      <c r="E567" t="s">
        <v>1497</v>
      </c>
      <c r="F567" t="s">
        <v>33</v>
      </c>
      <c r="G567" t="s">
        <v>15532</v>
      </c>
      <c r="H567" t="s">
        <v>193</v>
      </c>
      <c r="J567" t="s">
        <v>33</v>
      </c>
      <c r="K567" t="s">
        <v>15531</v>
      </c>
      <c r="L567" t="s">
        <v>26</v>
      </c>
      <c r="M567" t="s">
        <v>27</v>
      </c>
      <c r="P567" t="s">
        <v>28895</v>
      </c>
    </row>
    <row r="568" spans="1:16" x14ac:dyDescent="0.3">
      <c r="A568" t="s">
        <v>27373</v>
      </c>
      <c r="B568" t="s">
        <v>27374</v>
      </c>
      <c r="C568" t="s">
        <v>29850</v>
      </c>
      <c r="D568" t="s">
        <v>27376</v>
      </c>
      <c r="G568" t="s">
        <v>19889</v>
      </c>
      <c r="I568" t="s">
        <v>4331</v>
      </c>
      <c r="J568" t="s">
        <v>27377</v>
      </c>
      <c r="K568" t="s">
        <v>6179</v>
      </c>
      <c r="L568" t="s">
        <v>26</v>
      </c>
      <c r="M568" t="s">
        <v>26</v>
      </c>
      <c r="O568" t="s">
        <v>39</v>
      </c>
      <c r="P568" t="s">
        <v>28895</v>
      </c>
    </row>
    <row r="569" spans="1:16" x14ac:dyDescent="0.3">
      <c r="A569" t="s">
        <v>25843</v>
      </c>
      <c r="B569" t="s">
        <v>25844</v>
      </c>
      <c r="C569" t="s">
        <v>29851</v>
      </c>
      <c r="D569" t="s">
        <v>29852</v>
      </c>
      <c r="E569" t="s">
        <v>168</v>
      </c>
      <c r="F569" t="s">
        <v>433</v>
      </c>
      <c r="G569" t="s">
        <v>25848</v>
      </c>
      <c r="I569" t="s">
        <v>25836</v>
      </c>
      <c r="J569" t="s">
        <v>25847</v>
      </c>
      <c r="K569" t="s">
        <v>1104</v>
      </c>
      <c r="L569" t="s">
        <v>26</v>
      </c>
      <c r="M569" t="s">
        <v>26</v>
      </c>
      <c r="O569" t="s">
        <v>39</v>
      </c>
      <c r="P569" t="s">
        <v>28895</v>
      </c>
    </row>
    <row r="570" spans="1:16" x14ac:dyDescent="0.3">
      <c r="A570" t="s">
        <v>23525</v>
      </c>
      <c r="B570" t="s">
        <v>23526</v>
      </c>
      <c r="C570" t="s">
        <v>29853</v>
      </c>
      <c r="D570" t="s">
        <v>29854</v>
      </c>
      <c r="E570" t="s">
        <v>139</v>
      </c>
      <c r="F570" t="s">
        <v>33</v>
      </c>
      <c r="G570" t="s">
        <v>16797</v>
      </c>
      <c r="I570" t="s">
        <v>9680</v>
      </c>
      <c r="J570" t="s">
        <v>23529</v>
      </c>
      <c r="K570" t="s">
        <v>2384</v>
      </c>
      <c r="L570" t="s">
        <v>26</v>
      </c>
      <c r="M570" t="s">
        <v>26</v>
      </c>
      <c r="O570" t="s">
        <v>39</v>
      </c>
      <c r="P570" t="s">
        <v>28895</v>
      </c>
    </row>
    <row r="571" spans="1:16" x14ac:dyDescent="0.3">
      <c r="A571" t="s">
        <v>23741</v>
      </c>
      <c r="B571" t="s">
        <v>23742</v>
      </c>
      <c r="C571" t="s">
        <v>29855</v>
      </c>
      <c r="D571" t="s">
        <v>23744</v>
      </c>
      <c r="E571" t="s">
        <v>117</v>
      </c>
      <c r="F571" t="s">
        <v>214</v>
      </c>
      <c r="G571" t="s">
        <v>23723</v>
      </c>
      <c r="I571" t="s">
        <v>9306</v>
      </c>
      <c r="J571" t="s">
        <v>23745</v>
      </c>
      <c r="K571" t="s">
        <v>23445</v>
      </c>
      <c r="L571" t="s">
        <v>26</v>
      </c>
      <c r="M571" t="s">
        <v>26</v>
      </c>
      <c r="O571" t="s">
        <v>39</v>
      </c>
      <c r="P571" t="s">
        <v>28895</v>
      </c>
    </row>
    <row r="572" spans="1:16" x14ac:dyDescent="0.3">
      <c r="A572" t="s">
        <v>23718</v>
      </c>
      <c r="B572" t="s">
        <v>23719</v>
      </c>
      <c r="C572" t="s">
        <v>29856</v>
      </c>
      <c r="D572" t="s">
        <v>29857</v>
      </c>
      <c r="E572" t="s">
        <v>52</v>
      </c>
      <c r="F572" t="s">
        <v>433</v>
      </c>
      <c r="G572" t="s">
        <v>23723</v>
      </c>
      <c r="I572" t="s">
        <v>9306</v>
      </c>
      <c r="J572" t="s">
        <v>23722</v>
      </c>
      <c r="K572" t="s">
        <v>22221</v>
      </c>
      <c r="L572" t="s">
        <v>26</v>
      </c>
      <c r="M572" t="s">
        <v>26</v>
      </c>
      <c r="O572" t="s">
        <v>39</v>
      </c>
      <c r="P572" t="s">
        <v>28895</v>
      </c>
    </row>
    <row r="573" spans="1:16" x14ac:dyDescent="0.3">
      <c r="A573" t="s">
        <v>15548</v>
      </c>
      <c r="B573" t="s">
        <v>15549</v>
      </c>
      <c r="C573" t="s">
        <v>29858</v>
      </c>
      <c r="D573" t="s">
        <v>29859</v>
      </c>
      <c r="G573" t="s">
        <v>15553</v>
      </c>
      <c r="H573" t="s">
        <v>193</v>
      </c>
      <c r="J573" t="s">
        <v>15552</v>
      </c>
      <c r="K573" t="s">
        <v>999</v>
      </c>
      <c r="L573" t="s">
        <v>26</v>
      </c>
      <c r="M573" t="s">
        <v>27</v>
      </c>
      <c r="P573" t="s">
        <v>28895</v>
      </c>
    </row>
    <row r="574" spans="1:16" x14ac:dyDescent="0.3">
      <c r="A574" t="s">
        <v>19912</v>
      </c>
      <c r="B574" t="s">
        <v>19913</v>
      </c>
      <c r="C574" t="s">
        <v>29860</v>
      </c>
      <c r="D574" t="s">
        <v>29861</v>
      </c>
      <c r="E574" t="s">
        <v>52</v>
      </c>
      <c r="F574" t="s">
        <v>34</v>
      </c>
      <c r="G574" t="s">
        <v>17026</v>
      </c>
      <c r="H574" t="s">
        <v>193</v>
      </c>
      <c r="J574" t="s">
        <v>19916</v>
      </c>
      <c r="K574" t="s">
        <v>13005</v>
      </c>
      <c r="L574" t="s">
        <v>26</v>
      </c>
      <c r="M574" t="s">
        <v>27</v>
      </c>
      <c r="P574" t="s">
        <v>28895</v>
      </c>
    </row>
    <row r="575" spans="1:16" x14ac:dyDescent="0.3">
      <c r="A575" t="s">
        <v>15765</v>
      </c>
      <c r="B575" t="s">
        <v>15766</v>
      </c>
      <c r="C575" t="s">
        <v>29862</v>
      </c>
      <c r="D575" t="s">
        <v>29863</v>
      </c>
      <c r="G575" t="s">
        <v>15771</v>
      </c>
      <c r="H575" t="s">
        <v>193</v>
      </c>
      <c r="J575" t="s">
        <v>15769</v>
      </c>
      <c r="K575" t="s">
        <v>15770</v>
      </c>
      <c r="L575" t="s">
        <v>26</v>
      </c>
      <c r="M575" t="s">
        <v>27</v>
      </c>
      <c r="P575" t="s">
        <v>28895</v>
      </c>
    </row>
    <row r="576" spans="1:16" x14ac:dyDescent="0.3">
      <c r="A576" t="s">
        <v>21898</v>
      </c>
      <c r="B576" t="s">
        <v>21899</v>
      </c>
      <c r="C576" t="s">
        <v>29864</v>
      </c>
      <c r="D576" t="s">
        <v>29865</v>
      </c>
      <c r="E576" t="s">
        <v>240</v>
      </c>
      <c r="F576" t="s">
        <v>52</v>
      </c>
      <c r="G576" t="s">
        <v>15957</v>
      </c>
      <c r="H576" t="s">
        <v>193</v>
      </c>
      <c r="J576" t="s">
        <v>21902</v>
      </c>
      <c r="K576" t="s">
        <v>9114</v>
      </c>
      <c r="L576" t="s">
        <v>26</v>
      </c>
      <c r="M576" t="s">
        <v>27</v>
      </c>
      <c r="P576" t="s">
        <v>28895</v>
      </c>
    </row>
    <row r="577" spans="1:16" x14ac:dyDescent="0.3">
      <c r="A577" t="s">
        <v>16920</v>
      </c>
      <c r="B577" t="s">
        <v>16921</v>
      </c>
      <c r="C577" t="s">
        <v>29866</v>
      </c>
      <c r="D577" t="s">
        <v>29867</v>
      </c>
      <c r="G577" t="s">
        <v>15735</v>
      </c>
      <c r="H577" t="s">
        <v>193</v>
      </c>
      <c r="J577" t="s">
        <v>16924</v>
      </c>
      <c r="K577" t="s">
        <v>369</v>
      </c>
      <c r="L577" t="s">
        <v>26</v>
      </c>
      <c r="M577" t="s">
        <v>27</v>
      </c>
      <c r="P577" t="s">
        <v>28895</v>
      </c>
    </row>
    <row r="578" spans="1:16" x14ac:dyDescent="0.3">
      <c r="A578" t="s">
        <v>16094</v>
      </c>
      <c r="B578" t="s">
        <v>16095</v>
      </c>
      <c r="C578" t="s">
        <v>29868</v>
      </c>
      <c r="D578" t="s">
        <v>29869</v>
      </c>
      <c r="E578" t="s">
        <v>33</v>
      </c>
      <c r="F578" t="s">
        <v>33</v>
      </c>
      <c r="G578" t="s">
        <v>15735</v>
      </c>
      <c r="H578" t="s">
        <v>193</v>
      </c>
      <c r="J578" t="s">
        <v>16098</v>
      </c>
      <c r="K578" t="s">
        <v>16099</v>
      </c>
      <c r="L578" t="s">
        <v>26</v>
      </c>
      <c r="M578" t="s">
        <v>27</v>
      </c>
      <c r="P578" t="s">
        <v>28895</v>
      </c>
    </row>
    <row r="579" spans="1:16" x14ac:dyDescent="0.3">
      <c r="A579" t="s">
        <v>19302</v>
      </c>
      <c r="B579" t="s">
        <v>19303</v>
      </c>
      <c r="C579" t="s">
        <v>29870</v>
      </c>
      <c r="D579" t="s">
        <v>29871</v>
      </c>
      <c r="E579" t="s">
        <v>52</v>
      </c>
      <c r="F579" t="s">
        <v>34</v>
      </c>
      <c r="G579" t="s">
        <v>15735</v>
      </c>
      <c r="H579" t="s">
        <v>193</v>
      </c>
      <c r="J579" t="s">
        <v>19306</v>
      </c>
      <c r="K579" t="s">
        <v>2160</v>
      </c>
      <c r="L579" t="s">
        <v>26</v>
      </c>
      <c r="M579" t="s">
        <v>27</v>
      </c>
      <c r="P579" t="s">
        <v>28895</v>
      </c>
    </row>
    <row r="580" spans="1:16" x14ac:dyDescent="0.3">
      <c r="A580" t="s">
        <v>21705</v>
      </c>
      <c r="B580" t="s">
        <v>21706</v>
      </c>
      <c r="C580" t="s">
        <v>29872</v>
      </c>
      <c r="D580" t="s">
        <v>29873</v>
      </c>
      <c r="E580" t="s">
        <v>110</v>
      </c>
      <c r="F580" t="s">
        <v>433</v>
      </c>
      <c r="G580" t="s">
        <v>15735</v>
      </c>
      <c r="H580" t="s">
        <v>193</v>
      </c>
      <c r="J580" t="s">
        <v>21709</v>
      </c>
      <c r="K580" t="s">
        <v>10725</v>
      </c>
      <c r="L580" t="s">
        <v>26</v>
      </c>
      <c r="M580" t="s">
        <v>27</v>
      </c>
      <c r="P580" t="s">
        <v>28895</v>
      </c>
    </row>
    <row r="581" spans="1:16" x14ac:dyDescent="0.3">
      <c r="A581" t="s">
        <v>20292</v>
      </c>
      <c r="B581" t="s">
        <v>20293</v>
      </c>
      <c r="C581" t="s">
        <v>29874</v>
      </c>
      <c r="D581" t="s">
        <v>20295</v>
      </c>
      <c r="G581" t="s">
        <v>15735</v>
      </c>
      <c r="H581" t="s">
        <v>193</v>
      </c>
      <c r="J581" t="s">
        <v>20296</v>
      </c>
      <c r="K581" t="s">
        <v>4385</v>
      </c>
      <c r="L581" t="s">
        <v>26</v>
      </c>
      <c r="M581" t="s">
        <v>27</v>
      </c>
      <c r="P581" t="s">
        <v>28895</v>
      </c>
    </row>
    <row r="582" spans="1:16" x14ac:dyDescent="0.3">
      <c r="A582" t="s">
        <v>23510</v>
      </c>
      <c r="B582" t="s">
        <v>23511</v>
      </c>
      <c r="C582" t="s">
        <v>29875</v>
      </c>
      <c r="D582" t="s">
        <v>29876</v>
      </c>
      <c r="E582" t="s">
        <v>53</v>
      </c>
      <c r="F582" t="s">
        <v>53</v>
      </c>
      <c r="G582" t="s">
        <v>15957</v>
      </c>
      <c r="I582" t="s">
        <v>9680</v>
      </c>
      <c r="J582" t="s">
        <v>23514</v>
      </c>
      <c r="K582" t="s">
        <v>11301</v>
      </c>
      <c r="L582" t="s">
        <v>26</v>
      </c>
      <c r="M582" t="s">
        <v>26</v>
      </c>
      <c r="O582" t="s">
        <v>39</v>
      </c>
      <c r="P582" t="s">
        <v>28895</v>
      </c>
    </row>
    <row r="583" spans="1:16" x14ac:dyDescent="0.3">
      <c r="A583" t="s">
        <v>21139</v>
      </c>
      <c r="B583" t="s">
        <v>21140</v>
      </c>
      <c r="C583" t="s">
        <v>29877</v>
      </c>
      <c r="D583" t="s">
        <v>29878</v>
      </c>
      <c r="E583" t="s">
        <v>52</v>
      </c>
      <c r="F583" t="s">
        <v>53</v>
      </c>
      <c r="G583" t="s">
        <v>15735</v>
      </c>
      <c r="H583" t="s">
        <v>193</v>
      </c>
      <c r="J583" t="s">
        <v>21143</v>
      </c>
      <c r="K583" t="s">
        <v>11719</v>
      </c>
      <c r="L583" t="s">
        <v>26</v>
      </c>
      <c r="M583" t="s">
        <v>27</v>
      </c>
      <c r="P583" t="s">
        <v>28895</v>
      </c>
    </row>
    <row r="584" spans="1:16" x14ac:dyDescent="0.3">
      <c r="A584" t="s">
        <v>18741</v>
      </c>
      <c r="B584" t="s">
        <v>18742</v>
      </c>
      <c r="C584" t="s">
        <v>18743</v>
      </c>
      <c r="D584" t="s">
        <v>29879</v>
      </c>
      <c r="G584" t="s">
        <v>15735</v>
      </c>
      <c r="H584" t="s">
        <v>193</v>
      </c>
      <c r="J584" t="s">
        <v>18745</v>
      </c>
      <c r="K584" t="s">
        <v>10564</v>
      </c>
      <c r="L584" t="s">
        <v>26</v>
      </c>
      <c r="M584" t="s">
        <v>27</v>
      </c>
      <c r="P584" t="s">
        <v>28895</v>
      </c>
    </row>
    <row r="585" spans="1:16" x14ac:dyDescent="0.3">
      <c r="A585" t="s">
        <v>20825</v>
      </c>
      <c r="B585" t="s">
        <v>20826</v>
      </c>
      <c r="C585" t="s">
        <v>29880</v>
      </c>
      <c r="D585" t="s">
        <v>29881</v>
      </c>
      <c r="E585" t="s">
        <v>81</v>
      </c>
      <c r="F585" t="s">
        <v>34</v>
      </c>
      <c r="G585" t="s">
        <v>15735</v>
      </c>
      <c r="H585" t="s">
        <v>193</v>
      </c>
      <c r="J585" t="s">
        <v>20829</v>
      </c>
      <c r="K585" t="s">
        <v>9324</v>
      </c>
      <c r="L585" t="s">
        <v>26</v>
      </c>
      <c r="M585" t="s">
        <v>27</v>
      </c>
      <c r="P585" t="s">
        <v>28895</v>
      </c>
    </row>
    <row r="586" spans="1:16" x14ac:dyDescent="0.3">
      <c r="A586" t="s">
        <v>25947</v>
      </c>
      <c r="B586" t="s">
        <v>25948</v>
      </c>
      <c r="C586" t="s">
        <v>93</v>
      </c>
      <c r="D586" t="s">
        <v>94</v>
      </c>
      <c r="E586" t="s">
        <v>52</v>
      </c>
      <c r="F586" t="s">
        <v>34</v>
      </c>
      <c r="G586" t="s">
        <v>25860</v>
      </c>
      <c r="I586" t="s">
        <v>25836</v>
      </c>
      <c r="J586" t="s">
        <v>25949</v>
      </c>
      <c r="K586" t="s">
        <v>2063</v>
      </c>
      <c r="L586" t="s">
        <v>26</v>
      </c>
      <c r="M586" t="s">
        <v>26</v>
      </c>
      <c r="O586" t="s">
        <v>39</v>
      </c>
      <c r="P586" t="s">
        <v>28895</v>
      </c>
    </row>
    <row r="587" spans="1:16" x14ac:dyDescent="0.3">
      <c r="A587" t="s">
        <v>16783</v>
      </c>
      <c r="B587" t="s">
        <v>16784</v>
      </c>
      <c r="C587" t="s">
        <v>29882</v>
      </c>
      <c r="D587" t="s">
        <v>29883</v>
      </c>
      <c r="E587" t="s">
        <v>52</v>
      </c>
      <c r="F587" t="s">
        <v>33</v>
      </c>
      <c r="G587" t="s">
        <v>16209</v>
      </c>
      <c r="H587" t="s">
        <v>193</v>
      </c>
      <c r="J587" t="s">
        <v>16787</v>
      </c>
      <c r="K587" t="s">
        <v>6411</v>
      </c>
      <c r="L587" t="s">
        <v>26</v>
      </c>
      <c r="M587" t="s">
        <v>27</v>
      </c>
      <c r="P587" t="s">
        <v>28895</v>
      </c>
    </row>
    <row r="588" spans="1:16" x14ac:dyDescent="0.3">
      <c r="A588" t="s">
        <v>27205</v>
      </c>
      <c r="B588" t="s">
        <v>27206</v>
      </c>
      <c r="C588" t="s">
        <v>29884</v>
      </c>
      <c r="D588" t="s">
        <v>29885</v>
      </c>
      <c r="E588" t="s">
        <v>52</v>
      </c>
      <c r="F588" t="s">
        <v>53</v>
      </c>
      <c r="G588" t="s">
        <v>19895</v>
      </c>
      <c r="I588" t="s">
        <v>3553</v>
      </c>
      <c r="J588" t="s">
        <v>27209</v>
      </c>
      <c r="K588" t="s">
        <v>3198</v>
      </c>
      <c r="L588" t="s">
        <v>26</v>
      </c>
      <c r="M588" t="s">
        <v>26</v>
      </c>
      <c r="O588" t="s">
        <v>39</v>
      </c>
      <c r="P588" t="s">
        <v>28895</v>
      </c>
    </row>
    <row r="589" spans="1:16" x14ac:dyDescent="0.3">
      <c r="A589" t="s">
        <v>22114</v>
      </c>
      <c r="B589" t="s">
        <v>22115</v>
      </c>
      <c r="C589" t="s">
        <v>29886</v>
      </c>
      <c r="D589" t="s">
        <v>29887</v>
      </c>
      <c r="E589" t="s">
        <v>131</v>
      </c>
      <c r="F589" t="s">
        <v>33</v>
      </c>
      <c r="G589" t="s">
        <v>15532</v>
      </c>
      <c r="H589" t="s">
        <v>193</v>
      </c>
      <c r="J589" t="s">
        <v>33</v>
      </c>
      <c r="K589" t="s">
        <v>5115</v>
      </c>
      <c r="L589" t="s">
        <v>26</v>
      </c>
      <c r="M589" t="s">
        <v>27</v>
      </c>
      <c r="P589" t="s">
        <v>28895</v>
      </c>
    </row>
    <row r="590" spans="1:16" x14ac:dyDescent="0.3">
      <c r="A590" t="s">
        <v>25983</v>
      </c>
      <c r="B590" t="s">
        <v>25984</v>
      </c>
      <c r="C590" t="s">
        <v>29888</v>
      </c>
      <c r="D590" t="s">
        <v>29889</v>
      </c>
      <c r="E590" t="s">
        <v>20</v>
      </c>
      <c r="F590" t="s">
        <v>25988</v>
      </c>
      <c r="G590" t="s">
        <v>15532</v>
      </c>
      <c r="I590" t="s">
        <v>25836</v>
      </c>
      <c r="J590" t="s">
        <v>25987</v>
      </c>
      <c r="K590" t="s">
        <v>3749</v>
      </c>
      <c r="L590" t="s">
        <v>26</v>
      </c>
      <c r="M590" t="s">
        <v>26</v>
      </c>
      <c r="O590" t="s">
        <v>39</v>
      </c>
      <c r="P590" t="s">
        <v>28895</v>
      </c>
    </row>
    <row r="591" spans="1:16" x14ac:dyDescent="0.3">
      <c r="A591" t="s">
        <v>17304</v>
      </c>
      <c r="B591" t="s">
        <v>17305</v>
      </c>
      <c r="C591" t="s">
        <v>29890</v>
      </c>
      <c r="D591" t="s">
        <v>29891</v>
      </c>
      <c r="E591" t="s">
        <v>117</v>
      </c>
      <c r="F591" t="s">
        <v>53</v>
      </c>
      <c r="G591" t="s">
        <v>15744</v>
      </c>
      <c r="H591" t="s">
        <v>193</v>
      </c>
      <c r="J591" t="s">
        <v>17308</v>
      </c>
      <c r="K591" t="s">
        <v>12647</v>
      </c>
      <c r="L591" t="s">
        <v>26</v>
      </c>
      <c r="M591" t="s">
        <v>27</v>
      </c>
      <c r="P591" t="s">
        <v>28895</v>
      </c>
    </row>
    <row r="592" spans="1:16" x14ac:dyDescent="0.3">
      <c r="A592" t="s">
        <v>23558</v>
      </c>
      <c r="B592" t="s">
        <v>23559</v>
      </c>
      <c r="C592" t="s">
        <v>29892</v>
      </c>
      <c r="D592" t="s">
        <v>29893</v>
      </c>
      <c r="G592" t="s">
        <v>17026</v>
      </c>
      <c r="I592" t="s">
        <v>9680</v>
      </c>
      <c r="J592" t="s">
        <v>23562</v>
      </c>
      <c r="K592" t="s">
        <v>853</v>
      </c>
      <c r="L592" t="s">
        <v>26</v>
      </c>
      <c r="M592" t="s">
        <v>26</v>
      </c>
      <c r="O592" t="s">
        <v>39</v>
      </c>
      <c r="P592" t="s">
        <v>28895</v>
      </c>
    </row>
    <row r="593" spans="1:16" x14ac:dyDescent="0.3">
      <c r="A593" t="s">
        <v>21066</v>
      </c>
      <c r="B593" t="s">
        <v>21067</v>
      </c>
      <c r="C593" t="s">
        <v>29894</v>
      </c>
      <c r="D593" t="s">
        <v>29895</v>
      </c>
      <c r="E593" t="s">
        <v>52</v>
      </c>
      <c r="F593" t="s">
        <v>33</v>
      </c>
      <c r="G593" t="s">
        <v>15532</v>
      </c>
      <c r="H593" t="s">
        <v>193</v>
      </c>
      <c r="J593" t="s">
        <v>21070</v>
      </c>
      <c r="K593" t="s">
        <v>21071</v>
      </c>
      <c r="L593" t="s">
        <v>26</v>
      </c>
      <c r="M593" t="s">
        <v>27</v>
      </c>
      <c r="P593" t="s">
        <v>28895</v>
      </c>
    </row>
    <row r="594" spans="1:16" x14ac:dyDescent="0.3">
      <c r="A594" t="s">
        <v>27391</v>
      </c>
      <c r="B594" t="s">
        <v>27392</v>
      </c>
      <c r="C594" t="s">
        <v>29896</v>
      </c>
      <c r="D594" t="s">
        <v>29897</v>
      </c>
      <c r="E594" t="s">
        <v>81</v>
      </c>
      <c r="F594" t="s">
        <v>34</v>
      </c>
      <c r="G594" t="s">
        <v>15340</v>
      </c>
      <c r="I594" t="s">
        <v>14960</v>
      </c>
      <c r="J594" t="s">
        <v>27395</v>
      </c>
      <c r="K594" t="s">
        <v>8533</v>
      </c>
      <c r="L594" t="s">
        <v>26</v>
      </c>
      <c r="M594" t="s">
        <v>26</v>
      </c>
      <c r="O594" t="s">
        <v>39</v>
      </c>
      <c r="P594" t="s">
        <v>28895</v>
      </c>
    </row>
    <row r="595" spans="1:16" x14ac:dyDescent="0.3">
      <c r="A595" t="s">
        <v>26274</v>
      </c>
      <c r="B595" t="s">
        <v>26275</v>
      </c>
      <c r="C595" t="s">
        <v>29898</v>
      </c>
      <c r="D595" t="s">
        <v>29899</v>
      </c>
      <c r="E595" t="s">
        <v>139</v>
      </c>
      <c r="F595" t="s">
        <v>33</v>
      </c>
      <c r="G595" t="s">
        <v>15532</v>
      </c>
      <c r="I595" t="s">
        <v>9559</v>
      </c>
      <c r="J595" t="s">
        <v>26278</v>
      </c>
      <c r="K595" t="s">
        <v>9099</v>
      </c>
      <c r="L595" t="s">
        <v>26</v>
      </c>
      <c r="M595" t="s">
        <v>26</v>
      </c>
      <c r="O595" t="s">
        <v>39</v>
      </c>
      <c r="P595" t="s">
        <v>28895</v>
      </c>
    </row>
    <row r="596" spans="1:16" x14ac:dyDescent="0.3">
      <c r="A596" t="s">
        <v>18152</v>
      </c>
      <c r="B596" t="s">
        <v>18153</v>
      </c>
      <c r="C596" t="s">
        <v>29900</v>
      </c>
      <c r="D596" t="s">
        <v>29901</v>
      </c>
      <c r="E596" t="s">
        <v>52</v>
      </c>
      <c r="F596" t="s">
        <v>53</v>
      </c>
      <c r="G596" t="s">
        <v>16257</v>
      </c>
      <c r="H596" t="s">
        <v>193</v>
      </c>
      <c r="J596" t="s">
        <v>18156</v>
      </c>
      <c r="K596" t="s">
        <v>5939</v>
      </c>
      <c r="L596" t="s">
        <v>26</v>
      </c>
      <c r="M596" t="s">
        <v>27</v>
      </c>
      <c r="P596" t="s">
        <v>28895</v>
      </c>
    </row>
    <row r="597" spans="1:16" x14ac:dyDescent="0.3">
      <c r="A597" t="s">
        <v>27259</v>
      </c>
      <c r="B597" t="s">
        <v>27260</v>
      </c>
      <c r="C597" t="s">
        <v>29902</v>
      </c>
      <c r="D597" t="s">
        <v>29903</v>
      </c>
      <c r="G597" t="s">
        <v>15532</v>
      </c>
      <c r="I597" t="s">
        <v>5698</v>
      </c>
      <c r="J597" t="s">
        <v>27263</v>
      </c>
      <c r="K597" t="s">
        <v>2396</v>
      </c>
      <c r="L597" t="s">
        <v>26</v>
      </c>
      <c r="M597" t="s">
        <v>26</v>
      </c>
      <c r="O597" t="s">
        <v>39</v>
      </c>
      <c r="P597" t="s">
        <v>28895</v>
      </c>
    </row>
    <row r="598" spans="1:16" x14ac:dyDescent="0.3">
      <c r="A598" t="s">
        <v>27254</v>
      </c>
      <c r="B598" t="s">
        <v>27255</v>
      </c>
      <c r="C598" t="s">
        <v>29904</v>
      </c>
      <c r="D598" t="s">
        <v>29905</v>
      </c>
      <c r="E598" t="s">
        <v>721</v>
      </c>
      <c r="F598" t="s">
        <v>60</v>
      </c>
      <c r="G598" t="s">
        <v>15760</v>
      </c>
      <c r="I598" t="s">
        <v>5698</v>
      </c>
      <c r="J598" t="s">
        <v>27258</v>
      </c>
      <c r="K598" t="s">
        <v>22429</v>
      </c>
      <c r="L598" t="s">
        <v>26</v>
      </c>
      <c r="M598" t="s">
        <v>26</v>
      </c>
      <c r="O598" t="s">
        <v>39</v>
      </c>
      <c r="P598" t="s">
        <v>28895</v>
      </c>
    </row>
    <row r="599" spans="1:16" x14ac:dyDescent="0.3">
      <c r="A599" t="s">
        <v>16383</v>
      </c>
      <c r="B599" t="s">
        <v>16384</v>
      </c>
      <c r="C599" t="s">
        <v>29906</v>
      </c>
      <c r="D599" t="s">
        <v>29907</v>
      </c>
      <c r="G599" t="s">
        <v>16389</v>
      </c>
      <c r="H599" t="s">
        <v>193</v>
      </c>
      <c r="J599" t="s">
        <v>16387</v>
      </c>
      <c r="K599" t="s">
        <v>16388</v>
      </c>
      <c r="L599" t="s">
        <v>26</v>
      </c>
      <c r="M599" t="s">
        <v>27</v>
      </c>
      <c r="P599" t="s">
        <v>28895</v>
      </c>
    </row>
    <row r="600" spans="1:16" x14ac:dyDescent="0.3">
      <c r="A600" t="s">
        <v>18162</v>
      </c>
      <c r="B600" t="s">
        <v>18163</v>
      </c>
      <c r="C600" t="s">
        <v>18164</v>
      </c>
      <c r="D600" t="s">
        <v>29908</v>
      </c>
      <c r="E600" t="s">
        <v>52</v>
      </c>
      <c r="F600" t="s">
        <v>34</v>
      </c>
      <c r="G600" t="s">
        <v>15532</v>
      </c>
      <c r="H600" t="s">
        <v>193</v>
      </c>
      <c r="J600" t="s">
        <v>18166</v>
      </c>
      <c r="K600" t="s">
        <v>10399</v>
      </c>
      <c r="L600" t="s">
        <v>26</v>
      </c>
      <c r="M600" t="s">
        <v>27</v>
      </c>
      <c r="P600" t="s">
        <v>28895</v>
      </c>
    </row>
    <row r="601" spans="1:16" x14ac:dyDescent="0.3">
      <c r="A601" t="s">
        <v>21045</v>
      </c>
      <c r="B601" t="s">
        <v>21046</v>
      </c>
      <c r="C601" t="s">
        <v>29909</v>
      </c>
      <c r="D601" t="s">
        <v>29910</v>
      </c>
      <c r="G601" t="s">
        <v>17654</v>
      </c>
      <c r="H601" t="s">
        <v>193</v>
      </c>
      <c r="J601" t="s">
        <v>21049</v>
      </c>
      <c r="K601" t="s">
        <v>6149</v>
      </c>
      <c r="L601" t="s">
        <v>26</v>
      </c>
      <c r="M601" t="s">
        <v>27</v>
      </c>
      <c r="P601" t="s">
        <v>28895</v>
      </c>
    </row>
    <row r="602" spans="1:16" x14ac:dyDescent="0.3">
      <c r="A602" t="s">
        <v>21093</v>
      </c>
      <c r="B602" t="s">
        <v>21094</v>
      </c>
      <c r="C602" t="s">
        <v>29911</v>
      </c>
      <c r="D602" t="s">
        <v>29912</v>
      </c>
      <c r="G602" t="s">
        <v>18284</v>
      </c>
      <c r="H602" t="s">
        <v>193</v>
      </c>
      <c r="J602" t="s">
        <v>21097</v>
      </c>
      <c r="K602" t="s">
        <v>12551</v>
      </c>
      <c r="L602" t="s">
        <v>26</v>
      </c>
      <c r="M602" t="s">
        <v>27</v>
      </c>
      <c r="P602" t="s">
        <v>28895</v>
      </c>
    </row>
    <row r="603" spans="1:16" x14ac:dyDescent="0.3">
      <c r="A603" t="s">
        <v>21817</v>
      </c>
      <c r="B603" t="s">
        <v>21818</v>
      </c>
      <c r="C603" t="s">
        <v>29913</v>
      </c>
      <c r="D603" t="s">
        <v>29914</v>
      </c>
      <c r="G603" t="s">
        <v>15760</v>
      </c>
      <c r="H603" t="s">
        <v>193</v>
      </c>
      <c r="J603" t="s">
        <v>21821</v>
      </c>
      <c r="K603" t="s">
        <v>15164</v>
      </c>
      <c r="L603" t="s">
        <v>26</v>
      </c>
      <c r="M603" t="s">
        <v>27</v>
      </c>
      <c r="P603" t="s">
        <v>28895</v>
      </c>
    </row>
    <row r="604" spans="1:16" x14ac:dyDescent="0.3">
      <c r="A604" t="s">
        <v>21715</v>
      </c>
      <c r="B604" t="s">
        <v>21716</v>
      </c>
      <c r="C604" t="s">
        <v>29915</v>
      </c>
      <c r="D604" t="s">
        <v>29916</v>
      </c>
      <c r="G604" t="s">
        <v>15760</v>
      </c>
      <c r="H604" t="s">
        <v>193</v>
      </c>
      <c r="J604" t="s">
        <v>21719</v>
      </c>
      <c r="K604" t="s">
        <v>13188</v>
      </c>
      <c r="L604" t="s">
        <v>26</v>
      </c>
      <c r="M604" t="s">
        <v>27</v>
      </c>
      <c r="P604" t="s">
        <v>28895</v>
      </c>
    </row>
    <row r="605" spans="1:16" x14ac:dyDescent="0.3">
      <c r="A605" t="s">
        <v>26674</v>
      </c>
      <c r="B605" t="s">
        <v>26675</v>
      </c>
      <c r="C605" t="s">
        <v>29917</v>
      </c>
      <c r="D605" t="s">
        <v>29918</v>
      </c>
      <c r="E605" t="s">
        <v>117</v>
      </c>
      <c r="F605" t="s">
        <v>1004</v>
      </c>
      <c r="G605" t="s">
        <v>19612</v>
      </c>
      <c r="I605" t="s">
        <v>1533</v>
      </c>
      <c r="J605" t="s">
        <v>26678</v>
      </c>
      <c r="K605" t="s">
        <v>15974</v>
      </c>
      <c r="L605" t="s">
        <v>26</v>
      </c>
      <c r="M605" t="s">
        <v>26</v>
      </c>
      <c r="O605" t="s">
        <v>39</v>
      </c>
      <c r="P605" t="s">
        <v>28895</v>
      </c>
    </row>
    <row r="606" spans="1:16" x14ac:dyDescent="0.3">
      <c r="A606" t="s">
        <v>19358</v>
      </c>
      <c r="B606" t="s">
        <v>19359</v>
      </c>
      <c r="C606" t="s">
        <v>29919</v>
      </c>
      <c r="D606" t="s">
        <v>29920</v>
      </c>
      <c r="E606" t="s">
        <v>20</v>
      </c>
      <c r="F606" t="s">
        <v>19363</v>
      </c>
      <c r="G606" t="s">
        <v>15760</v>
      </c>
      <c r="H606" t="s">
        <v>193</v>
      </c>
      <c r="J606" t="s">
        <v>19362</v>
      </c>
      <c r="K606" t="s">
        <v>4092</v>
      </c>
      <c r="L606" t="s">
        <v>26</v>
      </c>
      <c r="M606" t="s">
        <v>27</v>
      </c>
      <c r="P606" t="s">
        <v>28895</v>
      </c>
    </row>
    <row r="607" spans="1:16" x14ac:dyDescent="0.3">
      <c r="A607" t="s">
        <v>27343</v>
      </c>
      <c r="B607" t="s">
        <v>27344</v>
      </c>
      <c r="C607" t="s">
        <v>29921</v>
      </c>
      <c r="D607" t="s">
        <v>27346</v>
      </c>
      <c r="E607" t="s">
        <v>1497</v>
      </c>
      <c r="F607" t="s">
        <v>1205</v>
      </c>
      <c r="G607" t="s">
        <v>15524</v>
      </c>
      <c r="I607" t="s">
        <v>5534</v>
      </c>
      <c r="J607" t="s">
        <v>27347</v>
      </c>
      <c r="K607" t="s">
        <v>23935</v>
      </c>
      <c r="L607" t="s">
        <v>26</v>
      </c>
      <c r="M607" t="s">
        <v>26</v>
      </c>
      <c r="O607" t="s">
        <v>39</v>
      </c>
      <c r="P607" t="s">
        <v>28895</v>
      </c>
    </row>
    <row r="608" spans="1:16" x14ac:dyDescent="0.3">
      <c r="A608" t="s">
        <v>18177</v>
      </c>
      <c r="B608" t="s">
        <v>18178</v>
      </c>
      <c r="C608" t="s">
        <v>29922</v>
      </c>
      <c r="D608" t="s">
        <v>29923</v>
      </c>
      <c r="E608" t="s">
        <v>52</v>
      </c>
      <c r="F608" t="s">
        <v>33</v>
      </c>
      <c r="G608" t="s">
        <v>15532</v>
      </c>
      <c r="H608" t="s">
        <v>193</v>
      </c>
      <c r="J608" t="s">
        <v>18173</v>
      </c>
      <c r="K608" t="s">
        <v>4599</v>
      </c>
      <c r="L608" t="s">
        <v>26</v>
      </c>
      <c r="M608" t="s">
        <v>27</v>
      </c>
      <c r="P608" t="s">
        <v>28895</v>
      </c>
    </row>
    <row r="609" spans="1:16" x14ac:dyDescent="0.3">
      <c r="A609" t="s">
        <v>24145</v>
      </c>
      <c r="B609" t="s">
        <v>24146</v>
      </c>
      <c r="C609" t="s">
        <v>29924</v>
      </c>
      <c r="D609" t="s">
        <v>29925</v>
      </c>
      <c r="E609" t="s">
        <v>52</v>
      </c>
      <c r="F609" t="s">
        <v>117</v>
      </c>
      <c r="G609" t="s">
        <v>15532</v>
      </c>
      <c r="I609" t="s">
        <v>3566</v>
      </c>
      <c r="J609" t="s">
        <v>24149</v>
      </c>
      <c r="K609" t="s">
        <v>11057</v>
      </c>
      <c r="L609" t="s">
        <v>26</v>
      </c>
      <c r="M609" t="s">
        <v>26</v>
      </c>
      <c r="O609" t="s">
        <v>39</v>
      </c>
      <c r="P609" t="s">
        <v>28895</v>
      </c>
    </row>
    <row r="610" spans="1:16" x14ac:dyDescent="0.3">
      <c r="A610" t="s">
        <v>21688</v>
      </c>
      <c r="B610" t="s">
        <v>21689</v>
      </c>
      <c r="C610" t="s">
        <v>29926</v>
      </c>
      <c r="D610" t="s">
        <v>29927</v>
      </c>
      <c r="E610" t="s">
        <v>117</v>
      </c>
      <c r="F610" t="s">
        <v>117</v>
      </c>
      <c r="G610" t="s">
        <v>16797</v>
      </c>
      <c r="H610" t="s">
        <v>193</v>
      </c>
      <c r="J610" t="s">
        <v>21692</v>
      </c>
      <c r="K610" t="s">
        <v>6377</v>
      </c>
      <c r="L610" t="s">
        <v>26</v>
      </c>
      <c r="M610" t="s">
        <v>27</v>
      </c>
      <c r="P610" t="s">
        <v>28895</v>
      </c>
    </row>
    <row r="611" spans="1:16" x14ac:dyDescent="0.3">
      <c r="A611" t="s">
        <v>17819</v>
      </c>
      <c r="B611" t="s">
        <v>17820</v>
      </c>
      <c r="C611" t="s">
        <v>17821</v>
      </c>
      <c r="D611" t="s">
        <v>29928</v>
      </c>
      <c r="E611" t="s">
        <v>52</v>
      </c>
      <c r="F611" t="s">
        <v>53</v>
      </c>
      <c r="G611" t="s">
        <v>15519</v>
      </c>
      <c r="H611" t="s">
        <v>193</v>
      </c>
      <c r="J611" t="s">
        <v>17823</v>
      </c>
      <c r="K611" t="s">
        <v>9941</v>
      </c>
      <c r="L611" t="s">
        <v>26</v>
      </c>
      <c r="M611" t="s">
        <v>27</v>
      </c>
      <c r="P611" t="s">
        <v>28895</v>
      </c>
    </row>
    <row r="612" spans="1:16" x14ac:dyDescent="0.3">
      <c r="A612" t="s">
        <v>19209</v>
      </c>
      <c r="B612" t="s">
        <v>19210</v>
      </c>
      <c r="C612" t="s">
        <v>29929</v>
      </c>
      <c r="D612" t="s">
        <v>29930</v>
      </c>
      <c r="E612" t="s">
        <v>52</v>
      </c>
      <c r="F612" t="s">
        <v>53</v>
      </c>
      <c r="G612" t="s">
        <v>15519</v>
      </c>
      <c r="H612" t="s">
        <v>193</v>
      </c>
      <c r="J612" t="s">
        <v>19213</v>
      </c>
      <c r="K612" t="s">
        <v>19214</v>
      </c>
      <c r="L612" t="s">
        <v>26</v>
      </c>
      <c r="M612" t="s">
        <v>27</v>
      </c>
      <c r="P612" t="s">
        <v>28895</v>
      </c>
    </row>
    <row r="613" spans="1:16" x14ac:dyDescent="0.3">
      <c r="A613" t="s">
        <v>17826</v>
      </c>
      <c r="B613" t="s">
        <v>17827</v>
      </c>
      <c r="C613" t="s">
        <v>29931</v>
      </c>
      <c r="D613" t="s">
        <v>29932</v>
      </c>
      <c r="G613" t="s">
        <v>15519</v>
      </c>
      <c r="H613" t="s">
        <v>193</v>
      </c>
      <c r="J613" t="s">
        <v>17800</v>
      </c>
      <c r="K613" t="s">
        <v>6223</v>
      </c>
      <c r="L613" t="s">
        <v>26</v>
      </c>
      <c r="M613" t="s">
        <v>27</v>
      </c>
      <c r="P613" t="s">
        <v>28895</v>
      </c>
    </row>
    <row r="614" spans="1:16" x14ac:dyDescent="0.3">
      <c r="A614" t="s">
        <v>17782</v>
      </c>
      <c r="B614" t="s">
        <v>17783</v>
      </c>
      <c r="C614" t="s">
        <v>29933</v>
      </c>
      <c r="D614" t="s">
        <v>29934</v>
      </c>
      <c r="G614" t="s">
        <v>17788</v>
      </c>
      <c r="H614" t="s">
        <v>193</v>
      </c>
      <c r="J614" t="s">
        <v>17786</v>
      </c>
      <c r="K614" t="s">
        <v>17787</v>
      </c>
      <c r="L614" t="s">
        <v>26</v>
      </c>
      <c r="M614" t="s">
        <v>27</v>
      </c>
      <c r="P614" t="s">
        <v>28895</v>
      </c>
    </row>
    <row r="615" spans="1:16" x14ac:dyDescent="0.3">
      <c r="A615" t="s">
        <v>18302</v>
      </c>
      <c r="B615" t="s">
        <v>18303</v>
      </c>
      <c r="C615" t="s">
        <v>11018</v>
      </c>
      <c r="D615" t="s">
        <v>29935</v>
      </c>
      <c r="E615" t="s">
        <v>139</v>
      </c>
      <c r="F615" t="s">
        <v>60</v>
      </c>
      <c r="G615" t="s">
        <v>15519</v>
      </c>
      <c r="H615" t="s">
        <v>193</v>
      </c>
      <c r="J615" t="s">
        <v>18306</v>
      </c>
      <c r="K615" t="s">
        <v>18307</v>
      </c>
      <c r="L615" t="s">
        <v>26</v>
      </c>
      <c r="M615" t="s">
        <v>27</v>
      </c>
      <c r="P615" t="s">
        <v>28895</v>
      </c>
    </row>
    <row r="616" spans="1:16" x14ac:dyDescent="0.3">
      <c r="A616" t="s">
        <v>23298</v>
      </c>
      <c r="B616" t="s">
        <v>23299</v>
      </c>
      <c r="C616" t="s">
        <v>29936</v>
      </c>
      <c r="D616" t="s">
        <v>29937</v>
      </c>
      <c r="E616" t="s">
        <v>139</v>
      </c>
      <c r="F616" t="s">
        <v>19363</v>
      </c>
      <c r="G616" t="s">
        <v>23238</v>
      </c>
      <c r="I616" t="s">
        <v>142</v>
      </c>
      <c r="J616" t="s">
        <v>23302</v>
      </c>
      <c r="K616" t="s">
        <v>2315</v>
      </c>
      <c r="L616" t="s">
        <v>26</v>
      </c>
      <c r="M616" t="s">
        <v>26</v>
      </c>
      <c r="O616" t="s">
        <v>39</v>
      </c>
      <c r="P616" t="s">
        <v>28895</v>
      </c>
    </row>
    <row r="617" spans="1:16" x14ac:dyDescent="0.3">
      <c r="A617" t="s">
        <v>26094</v>
      </c>
      <c r="B617" t="s">
        <v>26095</v>
      </c>
      <c r="C617" t="s">
        <v>29938</v>
      </c>
      <c r="D617" t="s">
        <v>29939</v>
      </c>
      <c r="E617" t="s">
        <v>117</v>
      </c>
      <c r="F617" t="s">
        <v>53</v>
      </c>
      <c r="G617" t="s">
        <v>25327</v>
      </c>
      <c r="I617" t="s">
        <v>5059</v>
      </c>
      <c r="J617" t="s">
        <v>26098</v>
      </c>
      <c r="K617" t="s">
        <v>2171</v>
      </c>
      <c r="L617" t="s">
        <v>26</v>
      </c>
      <c r="M617" t="s">
        <v>26</v>
      </c>
      <c r="O617" t="s">
        <v>39</v>
      </c>
      <c r="P617" t="s">
        <v>28895</v>
      </c>
    </row>
    <row r="618" spans="1:16" x14ac:dyDescent="0.3">
      <c r="A618" t="s">
        <v>26587</v>
      </c>
      <c r="B618" t="s">
        <v>26588</v>
      </c>
      <c r="C618" t="s">
        <v>29940</v>
      </c>
      <c r="D618" t="s">
        <v>29941</v>
      </c>
      <c r="E618" t="s">
        <v>20</v>
      </c>
      <c r="F618" t="s">
        <v>3261</v>
      </c>
      <c r="G618" t="s">
        <v>16195</v>
      </c>
      <c r="I618" t="s">
        <v>1533</v>
      </c>
      <c r="J618" t="s">
        <v>5031</v>
      </c>
      <c r="K618" t="s">
        <v>4536</v>
      </c>
      <c r="L618" t="s">
        <v>26</v>
      </c>
      <c r="M618" t="s">
        <v>26</v>
      </c>
      <c r="O618" t="s">
        <v>39</v>
      </c>
      <c r="P618" t="s">
        <v>28895</v>
      </c>
    </row>
    <row r="619" spans="1:16" x14ac:dyDescent="0.3">
      <c r="A619" t="s">
        <v>27329</v>
      </c>
      <c r="B619" t="s">
        <v>27330</v>
      </c>
      <c r="C619" t="s">
        <v>27753</v>
      </c>
      <c r="D619" t="s">
        <v>29942</v>
      </c>
      <c r="E619" t="s">
        <v>52</v>
      </c>
      <c r="F619" t="s">
        <v>34</v>
      </c>
      <c r="G619" t="s">
        <v>15532</v>
      </c>
      <c r="I619" t="s">
        <v>13381</v>
      </c>
      <c r="J619" t="s">
        <v>27333</v>
      </c>
      <c r="K619" t="s">
        <v>965</v>
      </c>
      <c r="L619" t="s">
        <v>26</v>
      </c>
      <c r="M619" t="s">
        <v>26</v>
      </c>
      <c r="O619" t="s">
        <v>39</v>
      </c>
      <c r="P619" t="s">
        <v>28895</v>
      </c>
    </row>
    <row r="620" spans="1:16" x14ac:dyDescent="0.3">
      <c r="A620" t="s">
        <v>19297</v>
      </c>
      <c r="B620" t="s">
        <v>19298</v>
      </c>
      <c r="C620" t="s">
        <v>19299</v>
      </c>
      <c r="D620" t="s">
        <v>29943</v>
      </c>
      <c r="G620" t="s">
        <v>16317</v>
      </c>
      <c r="H620" t="s">
        <v>193</v>
      </c>
      <c r="J620" t="s">
        <v>19301</v>
      </c>
      <c r="K620" t="s">
        <v>2502</v>
      </c>
      <c r="L620" t="s">
        <v>26</v>
      </c>
      <c r="M620" t="s">
        <v>27</v>
      </c>
      <c r="P620" t="s">
        <v>28895</v>
      </c>
    </row>
    <row r="621" spans="1:16" x14ac:dyDescent="0.3">
      <c r="A621" t="s">
        <v>21944</v>
      </c>
      <c r="B621" t="s">
        <v>21945</v>
      </c>
      <c r="C621" t="s">
        <v>29944</v>
      </c>
      <c r="D621" t="s">
        <v>29945</v>
      </c>
      <c r="E621" t="s">
        <v>53</v>
      </c>
      <c r="F621" t="s">
        <v>53</v>
      </c>
      <c r="G621" t="s">
        <v>15957</v>
      </c>
      <c r="H621" t="s">
        <v>193</v>
      </c>
      <c r="J621" t="s">
        <v>21948</v>
      </c>
      <c r="K621" t="s">
        <v>15752</v>
      </c>
      <c r="L621" t="s">
        <v>26</v>
      </c>
      <c r="M621" t="s">
        <v>27</v>
      </c>
      <c r="P621" t="s">
        <v>28895</v>
      </c>
    </row>
    <row r="622" spans="1:16" x14ac:dyDescent="0.3">
      <c r="A622" t="s">
        <v>16906</v>
      </c>
      <c r="B622" t="s">
        <v>16907</v>
      </c>
      <c r="C622" t="s">
        <v>29946</v>
      </c>
      <c r="D622" t="s">
        <v>29947</v>
      </c>
      <c r="E622" t="s">
        <v>81</v>
      </c>
      <c r="F622" t="s">
        <v>117</v>
      </c>
      <c r="G622" t="s">
        <v>15744</v>
      </c>
      <c r="H622" t="s">
        <v>193</v>
      </c>
      <c r="J622" t="s">
        <v>16910</v>
      </c>
      <c r="K622" t="s">
        <v>16911</v>
      </c>
      <c r="L622" t="s">
        <v>26</v>
      </c>
      <c r="M622" t="s">
        <v>27</v>
      </c>
      <c r="P622" t="s">
        <v>28895</v>
      </c>
    </row>
    <row r="623" spans="1:16" x14ac:dyDescent="0.3">
      <c r="A623" t="s">
        <v>18125</v>
      </c>
      <c r="B623" t="s">
        <v>18126</v>
      </c>
      <c r="C623" t="s">
        <v>12788</v>
      </c>
      <c r="D623" t="s">
        <v>29948</v>
      </c>
      <c r="E623" t="s">
        <v>110</v>
      </c>
      <c r="F623" t="s">
        <v>82</v>
      </c>
      <c r="G623" t="s">
        <v>15744</v>
      </c>
      <c r="H623" t="s">
        <v>193</v>
      </c>
      <c r="J623" t="s">
        <v>18129</v>
      </c>
      <c r="K623" t="s">
        <v>10795</v>
      </c>
      <c r="L623" t="s">
        <v>26</v>
      </c>
      <c r="M623" t="s">
        <v>27</v>
      </c>
      <c r="P623" t="s">
        <v>28895</v>
      </c>
    </row>
    <row r="624" spans="1:16" x14ac:dyDescent="0.3">
      <c r="A624" t="s">
        <v>19613</v>
      </c>
      <c r="B624" t="s">
        <v>19614</v>
      </c>
      <c r="C624" t="s">
        <v>29949</v>
      </c>
      <c r="D624" t="s">
        <v>19616</v>
      </c>
      <c r="E624" t="s">
        <v>110</v>
      </c>
      <c r="F624" t="s">
        <v>653</v>
      </c>
      <c r="G624" t="s">
        <v>15744</v>
      </c>
      <c r="H624" t="s">
        <v>193</v>
      </c>
      <c r="J624" t="s">
        <v>19617</v>
      </c>
      <c r="K624" t="s">
        <v>12572</v>
      </c>
      <c r="L624" t="s">
        <v>26</v>
      </c>
      <c r="M624" t="s">
        <v>27</v>
      </c>
      <c r="P624" t="s">
        <v>28895</v>
      </c>
    </row>
    <row r="625" spans="1:16" x14ac:dyDescent="0.3">
      <c r="A625" t="s">
        <v>20265</v>
      </c>
      <c r="B625" t="s">
        <v>20266</v>
      </c>
      <c r="C625" t="s">
        <v>29950</v>
      </c>
      <c r="D625" t="s">
        <v>29951</v>
      </c>
      <c r="G625" t="s">
        <v>15744</v>
      </c>
      <c r="H625" t="s">
        <v>193</v>
      </c>
      <c r="J625" t="s">
        <v>20269</v>
      </c>
      <c r="K625" t="s">
        <v>20270</v>
      </c>
      <c r="L625" t="s">
        <v>26</v>
      </c>
      <c r="M625" t="s">
        <v>27</v>
      </c>
      <c r="P625" t="s">
        <v>28895</v>
      </c>
    </row>
    <row r="626" spans="1:16" x14ac:dyDescent="0.3">
      <c r="A626" t="s">
        <v>24813</v>
      </c>
      <c r="B626" t="s">
        <v>24814</v>
      </c>
      <c r="C626" t="s">
        <v>29952</v>
      </c>
      <c r="D626" t="s">
        <v>29953</v>
      </c>
      <c r="E626" t="s">
        <v>117</v>
      </c>
      <c r="F626" t="s">
        <v>53</v>
      </c>
      <c r="G626" t="s">
        <v>16317</v>
      </c>
      <c r="I626" t="s">
        <v>9012</v>
      </c>
      <c r="J626" t="s">
        <v>24817</v>
      </c>
      <c r="K626" t="s">
        <v>2928</v>
      </c>
      <c r="L626" t="s">
        <v>26</v>
      </c>
      <c r="M626" t="s">
        <v>26</v>
      </c>
      <c r="O626" t="s">
        <v>39</v>
      </c>
      <c r="P626" t="s">
        <v>28895</v>
      </c>
    </row>
    <row r="627" spans="1:16" x14ac:dyDescent="0.3">
      <c r="A627" t="s">
        <v>18677</v>
      </c>
      <c r="B627" t="s">
        <v>18678</v>
      </c>
      <c r="C627" t="s">
        <v>29954</v>
      </c>
      <c r="D627" t="s">
        <v>18680</v>
      </c>
      <c r="E627" t="s">
        <v>131</v>
      </c>
      <c r="F627" t="s">
        <v>224</v>
      </c>
      <c r="G627" t="s">
        <v>15744</v>
      </c>
      <c r="H627" t="s">
        <v>193</v>
      </c>
      <c r="J627" t="s">
        <v>18681</v>
      </c>
      <c r="K627" t="s">
        <v>18682</v>
      </c>
      <c r="L627" t="s">
        <v>26</v>
      </c>
      <c r="M627" t="s">
        <v>27</v>
      </c>
      <c r="P627" t="s">
        <v>28895</v>
      </c>
    </row>
    <row r="628" spans="1:16" x14ac:dyDescent="0.3">
      <c r="A628" t="s">
        <v>17703</v>
      </c>
      <c r="B628" t="s">
        <v>17704</v>
      </c>
      <c r="C628" t="s">
        <v>29955</v>
      </c>
      <c r="D628" t="s">
        <v>29956</v>
      </c>
      <c r="E628" t="s">
        <v>131</v>
      </c>
      <c r="F628" t="s">
        <v>33</v>
      </c>
      <c r="G628" t="s">
        <v>15744</v>
      </c>
      <c r="H628" t="s">
        <v>193</v>
      </c>
      <c r="J628" t="s">
        <v>17707</v>
      </c>
      <c r="K628" t="s">
        <v>17708</v>
      </c>
      <c r="L628" t="s">
        <v>26</v>
      </c>
      <c r="M628" t="s">
        <v>27</v>
      </c>
      <c r="P628" t="s">
        <v>28895</v>
      </c>
    </row>
    <row r="629" spans="1:16" x14ac:dyDescent="0.3">
      <c r="A629" t="s">
        <v>27236</v>
      </c>
      <c r="B629" t="s">
        <v>27237</v>
      </c>
      <c r="C629" t="s">
        <v>29957</v>
      </c>
      <c r="D629" t="s">
        <v>29958</v>
      </c>
      <c r="G629" t="s">
        <v>15744</v>
      </c>
      <c r="I629" t="s">
        <v>27235</v>
      </c>
      <c r="J629" t="s">
        <v>27240</v>
      </c>
      <c r="K629" t="s">
        <v>10304</v>
      </c>
      <c r="L629" t="s">
        <v>26</v>
      </c>
      <c r="M629" t="s">
        <v>26</v>
      </c>
      <c r="O629" t="s">
        <v>39</v>
      </c>
      <c r="P629" t="s">
        <v>28895</v>
      </c>
    </row>
    <row r="630" spans="1:16" x14ac:dyDescent="0.3">
      <c r="A630" t="s">
        <v>22291</v>
      </c>
      <c r="B630" t="s">
        <v>22292</v>
      </c>
      <c r="C630" t="s">
        <v>29959</v>
      </c>
      <c r="D630" t="s">
        <v>29960</v>
      </c>
      <c r="E630" t="s">
        <v>52</v>
      </c>
      <c r="F630" t="s">
        <v>33</v>
      </c>
      <c r="G630" t="s">
        <v>15744</v>
      </c>
      <c r="H630" t="s">
        <v>193</v>
      </c>
      <c r="J630" t="s">
        <v>22295</v>
      </c>
      <c r="K630" t="s">
        <v>22296</v>
      </c>
      <c r="L630" t="s">
        <v>26</v>
      </c>
      <c r="M630" t="s">
        <v>27</v>
      </c>
      <c r="P630" t="s">
        <v>28895</v>
      </c>
    </row>
    <row r="631" spans="1:16" x14ac:dyDescent="0.3">
      <c r="A631" t="s">
        <v>23461</v>
      </c>
      <c r="B631" t="s">
        <v>23462</v>
      </c>
      <c r="C631" t="s">
        <v>29961</v>
      </c>
      <c r="D631" t="s">
        <v>29962</v>
      </c>
      <c r="E631" t="s">
        <v>139</v>
      </c>
      <c r="F631" t="s">
        <v>433</v>
      </c>
      <c r="G631" t="s">
        <v>15744</v>
      </c>
      <c r="I631" t="s">
        <v>9680</v>
      </c>
      <c r="J631" t="s">
        <v>1640</v>
      </c>
      <c r="K631" t="s">
        <v>11460</v>
      </c>
      <c r="L631" t="s">
        <v>26</v>
      </c>
      <c r="M631" t="s">
        <v>26</v>
      </c>
      <c r="O631" t="s">
        <v>39</v>
      </c>
      <c r="P631" t="s">
        <v>28895</v>
      </c>
    </row>
    <row r="632" spans="1:16" x14ac:dyDescent="0.3">
      <c r="A632" t="s">
        <v>21034</v>
      </c>
      <c r="B632" t="s">
        <v>21035</v>
      </c>
      <c r="C632" t="s">
        <v>29963</v>
      </c>
      <c r="D632" t="s">
        <v>29964</v>
      </c>
      <c r="E632" t="s">
        <v>81</v>
      </c>
      <c r="F632" t="s">
        <v>3522</v>
      </c>
      <c r="G632" t="s">
        <v>15744</v>
      </c>
      <c r="H632" t="s">
        <v>193</v>
      </c>
      <c r="J632" t="s">
        <v>21038</v>
      </c>
      <c r="K632" t="s">
        <v>433</v>
      </c>
      <c r="L632" t="s">
        <v>26</v>
      </c>
      <c r="M632" t="s">
        <v>27</v>
      </c>
      <c r="P632" t="s">
        <v>28895</v>
      </c>
    </row>
    <row r="633" spans="1:16" x14ac:dyDescent="0.3">
      <c r="A633" t="s">
        <v>24768</v>
      </c>
      <c r="B633" t="s">
        <v>24769</v>
      </c>
      <c r="C633" t="s">
        <v>29965</v>
      </c>
      <c r="D633" t="s">
        <v>5574</v>
      </c>
      <c r="E633" t="s">
        <v>81</v>
      </c>
      <c r="F633" t="s">
        <v>360</v>
      </c>
      <c r="G633" t="s">
        <v>15744</v>
      </c>
      <c r="I633" t="s">
        <v>9012</v>
      </c>
      <c r="J633" t="s">
        <v>24771</v>
      </c>
      <c r="K633" t="s">
        <v>10951</v>
      </c>
      <c r="L633" t="s">
        <v>26</v>
      </c>
      <c r="M633" t="s">
        <v>26</v>
      </c>
      <c r="O633" t="s">
        <v>39</v>
      </c>
      <c r="P633" t="s">
        <v>28895</v>
      </c>
    </row>
    <row r="634" spans="1:16" x14ac:dyDescent="0.3">
      <c r="A634" t="s">
        <v>21601</v>
      </c>
      <c r="B634" t="s">
        <v>21602</v>
      </c>
      <c r="C634" t="s">
        <v>29966</v>
      </c>
      <c r="D634" t="s">
        <v>29967</v>
      </c>
      <c r="E634" t="s">
        <v>721</v>
      </c>
      <c r="F634" t="s">
        <v>33</v>
      </c>
      <c r="G634" t="s">
        <v>15744</v>
      </c>
      <c r="H634" t="s">
        <v>193</v>
      </c>
      <c r="J634" t="s">
        <v>21605</v>
      </c>
      <c r="K634" t="s">
        <v>8719</v>
      </c>
      <c r="L634" t="s">
        <v>26</v>
      </c>
      <c r="M634" t="s">
        <v>27</v>
      </c>
      <c r="P634" t="s">
        <v>28895</v>
      </c>
    </row>
    <row r="635" spans="1:16" x14ac:dyDescent="0.3">
      <c r="A635" t="s">
        <v>20271</v>
      </c>
      <c r="B635" t="s">
        <v>20272</v>
      </c>
      <c r="C635" t="s">
        <v>29968</v>
      </c>
      <c r="D635" t="s">
        <v>29969</v>
      </c>
      <c r="E635" t="s">
        <v>117</v>
      </c>
      <c r="F635" t="s">
        <v>117</v>
      </c>
      <c r="G635" t="s">
        <v>15744</v>
      </c>
      <c r="H635" t="s">
        <v>193</v>
      </c>
      <c r="J635" t="s">
        <v>26</v>
      </c>
      <c r="K635" t="s">
        <v>4904</v>
      </c>
      <c r="L635" t="s">
        <v>26</v>
      </c>
      <c r="M635" t="s">
        <v>27</v>
      </c>
      <c r="P635" t="s">
        <v>28895</v>
      </c>
    </row>
    <row r="636" spans="1:16" x14ac:dyDescent="0.3">
      <c r="A636" t="s">
        <v>20780</v>
      </c>
      <c r="B636" t="s">
        <v>20781</v>
      </c>
      <c r="C636" t="s">
        <v>29970</v>
      </c>
      <c r="D636" t="s">
        <v>29971</v>
      </c>
      <c r="E636" t="s">
        <v>52</v>
      </c>
      <c r="F636" t="s">
        <v>117</v>
      </c>
      <c r="G636" t="s">
        <v>15744</v>
      </c>
      <c r="H636" t="s">
        <v>193</v>
      </c>
      <c r="J636" t="s">
        <v>20784</v>
      </c>
      <c r="K636" t="s">
        <v>9355</v>
      </c>
      <c r="L636" t="s">
        <v>26</v>
      </c>
      <c r="M636" t="s">
        <v>27</v>
      </c>
      <c r="P636" t="s">
        <v>28895</v>
      </c>
    </row>
    <row r="637" spans="1:16" x14ac:dyDescent="0.3">
      <c r="A637" t="s">
        <v>24807</v>
      </c>
      <c r="B637" t="s">
        <v>24808</v>
      </c>
      <c r="C637" t="s">
        <v>93</v>
      </c>
      <c r="D637" t="s">
        <v>94</v>
      </c>
      <c r="E637" t="s">
        <v>52</v>
      </c>
      <c r="F637" t="s">
        <v>34</v>
      </c>
      <c r="G637" t="s">
        <v>15744</v>
      </c>
      <c r="I637" t="s">
        <v>9012</v>
      </c>
      <c r="J637" t="s">
        <v>2062</v>
      </c>
      <c r="K637" t="s">
        <v>2063</v>
      </c>
      <c r="L637" t="s">
        <v>26</v>
      </c>
      <c r="M637" t="s">
        <v>26</v>
      </c>
      <c r="O637" t="s">
        <v>39</v>
      </c>
      <c r="P637" t="s">
        <v>28895</v>
      </c>
    </row>
    <row r="638" spans="1:16" x14ac:dyDescent="0.3">
      <c r="A638" t="s">
        <v>15980</v>
      </c>
      <c r="B638" t="s">
        <v>15981</v>
      </c>
      <c r="C638" t="s">
        <v>29972</v>
      </c>
      <c r="D638" t="s">
        <v>29973</v>
      </c>
      <c r="G638" t="s">
        <v>15744</v>
      </c>
      <c r="H638" t="s">
        <v>193</v>
      </c>
      <c r="J638" t="s">
        <v>6136</v>
      </c>
      <c r="K638" t="s">
        <v>15984</v>
      </c>
      <c r="L638" t="s">
        <v>26</v>
      </c>
      <c r="M638" t="s">
        <v>27</v>
      </c>
      <c r="P638" t="s">
        <v>28895</v>
      </c>
    </row>
    <row r="639" spans="1:16" x14ac:dyDescent="0.3">
      <c r="A639" t="s">
        <v>21731</v>
      </c>
      <c r="B639" t="s">
        <v>21732</v>
      </c>
      <c r="C639" t="s">
        <v>29974</v>
      </c>
      <c r="D639" t="s">
        <v>29975</v>
      </c>
      <c r="E639" t="s">
        <v>117</v>
      </c>
      <c r="F639" t="s">
        <v>33</v>
      </c>
      <c r="G639" t="s">
        <v>15744</v>
      </c>
      <c r="H639" t="s">
        <v>193</v>
      </c>
      <c r="J639" t="s">
        <v>21724</v>
      </c>
      <c r="K639" t="s">
        <v>14967</v>
      </c>
      <c r="L639" t="s">
        <v>26</v>
      </c>
      <c r="M639" t="s">
        <v>27</v>
      </c>
      <c r="P639" t="s">
        <v>28895</v>
      </c>
    </row>
    <row r="640" spans="1:16" x14ac:dyDescent="0.3">
      <c r="A640" t="s">
        <v>21400</v>
      </c>
      <c r="B640" t="s">
        <v>21401</v>
      </c>
      <c r="C640" t="s">
        <v>29976</v>
      </c>
      <c r="D640" t="s">
        <v>29977</v>
      </c>
      <c r="E640" t="s">
        <v>1497</v>
      </c>
      <c r="F640" t="s">
        <v>33</v>
      </c>
      <c r="G640" t="s">
        <v>15744</v>
      </c>
      <c r="H640" t="s">
        <v>193</v>
      </c>
      <c r="J640" t="s">
        <v>13144</v>
      </c>
      <c r="K640" t="s">
        <v>11630</v>
      </c>
      <c r="L640" t="s">
        <v>26</v>
      </c>
      <c r="M640" t="s">
        <v>27</v>
      </c>
      <c r="P640" t="s">
        <v>28895</v>
      </c>
    </row>
    <row r="641" spans="1:16" x14ac:dyDescent="0.3">
      <c r="A641" t="s">
        <v>22001</v>
      </c>
      <c r="B641" t="s">
        <v>22002</v>
      </c>
      <c r="C641" t="s">
        <v>22003</v>
      </c>
      <c r="D641" t="s">
        <v>29978</v>
      </c>
      <c r="E641" t="s">
        <v>52</v>
      </c>
      <c r="F641" t="s">
        <v>34</v>
      </c>
      <c r="G641" t="s">
        <v>16317</v>
      </c>
      <c r="H641" t="s">
        <v>193</v>
      </c>
      <c r="J641" t="s">
        <v>22005</v>
      </c>
      <c r="K641" t="s">
        <v>15426</v>
      </c>
      <c r="L641" t="s">
        <v>26</v>
      </c>
      <c r="M641" t="s">
        <v>27</v>
      </c>
      <c r="P641" t="s">
        <v>28895</v>
      </c>
    </row>
    <row r="642" spans="1:16" x14ac:dyDescent="0.3">
      <c r="A642" t="s">
        <v>18228</v>
      </c>
      <c r="B642" t="s">
        <v>18229</v>
      </c>
      <c r="C642" t="s">
        <v>29979</v>
      </c>
      <c r="D642" t="s">
        <v>29980</v>
      </c>
      <c r="E642" t="s">
        <v>52</v>
      </c>
      <c r="F642" t="s">
        <v>53</v>
      </c>
      <c r="G642" t="s">
        <v>16317</v>
      </c>
      <c r="H642" t="s">
        <v>193</v>
      </c>
      <c r="J642" t="s">
        <v>18232</v>
      </c>
      <c r="K642" t="s">
        <v>18233</v>
      </c>
      <c r="L642" t="s">
        <v>26</v>
      </c>
      <c r="M642" t="s">
        <v>27</v>
      </c>
      <c r="P642" t="s">
        <v>28895</v>
      </c>
    </row>
    <row r="643" spans="1:16" x14ac:dyDescent="0.3">
      <c r="A643" t="s">
        <v>22094</v>
      </c>
      <c r="B643" t="s">
        <v>22095</v>
      </c>
      <c r="C643" t="s">
        <v>29245</v>
      </c>
      <c r="D643" t="s">
        <v>29246</v>
      </c>
      <c r="G643" t="s">
        <v>17654</v>
      </c>
      <c r="H643" t="s">
        <v>193</v>
      </c>
      <c r="J643" t="s">
        <v>201</v>
      </c>
      <c r="K643" t="s">
        <v>682</v>
      </c>
      <c r="L643" t="s">
        <v>26</v>
      </c>
      <c r="M643" t="s">
        <v>27</v>
      </c>
      <c r="P643" t="s">
        <v>28895</v>
      </c>
    </row>
    <row r="644" spans="1:16" x14ac:dyDescent="0.3">
      <c r="A644" t="s">
        <v>22024</v>
      </c>
      <c r="B644" t="s">
        <v>22025</v>
      </c>
      <c r="C644" t="s">
        <v>29981</v>
      </c>
      <c r="D644" t="s">
        <v>29982</v>
      </c>
      <c r="E644" t="s">
        <v>1497</v>
      </c>
      <c r="F644" t="s">
        <v>33</v>
      </c>
      <c r="G644" t="s">
        <v>16797</v>
      </c>
      <c r="H644" t="s">
        <v>193</v>
      </c>
      <c r="J644" t="s">
        <v>22028</v>
      </c>
      <c r="K644" t="s">
        <v>22029</v>
      </c>
      <c r="L644" t="s">
        <v>26</v>
      </c>
      <c r="M644" t="s">
        <v>27</v>
      </c>
      <c r="P644" t="s">
        <v>28895</v>
      </c>
    </row>
    <row r="645" spans="1:16" x14ac:dyDescent="0.3">
      <c r="A645" t="s">
        <v>16792</v>
      </c>
      <c r="B645" t="s">
        <v>16793</v>
      </c>
      <c r="C645" t="s">
        <v>29983</v>
      </c>
      <c r="D645" t="s">
        <v>29984</v>
      </c>
      <c r="G645" t="s">
        <v>16797</v>
      </c>
      <c r="H645" t="s">
        <v>193</v>
      </c>
      <c r="J645" t="s">
        <v>16796</v>
      </c>
      <c r="K645" t="s">
        <v>13387</v>
      </c>
      <c r="L645" t="s">
        <v>26</v>
      </c>
      <c r="M645" t="s">
        <v>27</v>
      </c>
      <c r="P645" t="s">
        <v>28895</v>
      </c>
    </row>
    <row r="646" spans="1:16" x14ac:dyDescent="0.3">
      <c r="A646" t="s">
        <v>16100</v>
      </c>
      <c r="B646" t="s">
        <v>16101</v>
      </c>
      <c r="C646" t="s">
        <v>29985</v>
      </c>
      <c r="D646" t="s">
        <v>29986</v>
      </c>
      <c r="E646" t="s">
        <v>110</v>
      </c>
      <c r="F646" t="s">
        <v>433</v>
      </c>
      <c r="G646" t="s">
        <v>15744</v>
      </c>
      <c r="H646" t="s">
        <v>193</v>
      </c>
      <c r="J646" t="s">
        <v>16104</v>
      </c>
      <c r="K646" t="s">
        <v>16099</v>
      </c>
      <c r="L646" t="s">
        <v>26</v>
      </c>
      <c r="M646" t="s">
        <v>27</v>
      </c>
      <c r="P646" t="s">
        <v>28895</v>
      </c>
    </row>
    <row r="647" spans="1:16" x14ac:dyDescent="0.3">
      <c r="A647" t="s">
        <v>20277</v>
      </c>
      <c r="B647" t="s">
        <v>20278</v>
      </c>
      <c r="C647" t="s">
        <v>29987</v>
      </c>
      <c r="D647" t="s">
        <v>29988</v>
      </c>
      <c r="E647" t="s">
        <v>52</v>
      </c>
      <c r="F647" t="s">
        <v>53</v>
      </c>
      <c r="G647" t="s">
        <v>15512</v>
      </c>
      <c r="H647" t="s">
        <v>193</v>
      </c>
      <c r="J647" t="s">
        <v>20281</v>
      </c>
      <c r="K647" t="s">
        <v>12625</v>
      </c>
      <c r="L647" t="s">
        <v>26</v>
      </c>
      <c r="M647" t="s">
        <v>27</v>
      </c>
      <c r="P647" t="s">
        <v>28895</v>
      </c>
    </row>
    <row r="648" spans="1:16" x14ac:dyDescent="0.3">
      <c r="A648" t="s">
        <v>25766</v>
      </c>
      <c r="B648" t="s">
        <v>25767</v>
      </c>
      <c r="C648" t="s">
        <v>29989</v>
      </c>
      <c r="D648" t="s">
        <v>29990</v>
      </c>
      <c r="E648" t="s">
        <v>52</v>
      </c>
      <c r="F648" t="s">
        <v>34</v>
      </c>
      <c r="G648" t="s">
        <v>25743</v>
      </c>
      <c r="I648" t="s">
        <v>1843</v>
      </c>
      <c r="J648" t="s">
        <v>25770</v>
      </c>
      <c r="K648" t="s">
        <v>84</v>
      </c>
      <c r="L648" t="s">
        <v>26</v>
      </c>
      <c r="M648" t="s">
        <v>26</v>
      </c>
      <c r="O648" t="s">
        <v>39</v>
      </c>
      <c r="P648" t="s">
        <v>28895</v>
      </c>
    </row>
    <row r="649" spans="1:16" x14ac:dyDescent="0.3">
      <c r="A649" t="s">
        <v>25801</v>
      </c>
      <c r="B649" t="s">
        <v>25802</v>
      </c>
      <c r="C649" t="s">
        <v>29991</v>
      </c>
      <c r="D649" t="s">
        <v>29992</v>
      </c>
      <c r="G649" t="s">
        <v>25743</v>
      </c>
      <c r="I649" t="s">
        <v>1843</v>
      </c>
      <c r="J649" t="s">
        <v>25805</v>
      </c>
      <c r="K649" t="s">
        <v>4605</v>
      </c>
      <c r="L649" t="s">
        <v>26</v>
      </c>
      <c r="M649" t="s">
        <v>26</v>
      </c>
      <c r="O649" t="s">
        <v>39</v>
      </c>
      <c r="P649" t="s">
        <v>28895</v>
      </c>
    </row>
    <row r="650" spans="1:16" x14ac:dyDescent="0.3">
      <c r="A650" t="s">
        <v>20754</v>
      </c>
      <c r="B650" t="s">
        <v>20755</v>
      </c>
      <c r="C650" t="s">
        <v>29993</v>
      </c>
      <c r="D650" t="s">
        <v>29994</v>
      </c>
      <c r="G650" t="s">
        <v>15760</v>
      </c>
      <c r="H650" t="s">
        <v>193</v>
      </c>
      <c r="J650" t="s">
        <v>20758</v>
      </c>
      <c r="K650" t="s">
        <v>6797</v>
      </c>
      <c r="L650" t="s">
        <v>26</v>
      </c>
      <c r="M650" t="s">
        <v>27</v>
      </c>
      <c r="P650" t="s">
        <v>28895</v>
      </c>
    </row>
    <row r="651" spans="1:16" x14ac:dyDescent="0.3">
      <c r="A651" t="s">
        <v>16868</v>
      </c>
      <c r="B651" t="s">
        <v>16869</v>
      </c>
      <c r="C651" t="s">
        <v>29995</v>
      </c>
      <c r="D651" t="s">
        <v>29996</v>
      </c>
      <c r="E651" t="s">
        <v>117</v>
      </c>
      <c r="F651" t="s">
        <v>34</v>
      </c>
      <c r="G651" t="s">
        <v>15340</v>
      </c>
      <c r="H651" t="s">
        <v>193</v>
      </c>
      <c r="J651" t="s">
        <v>16872</v>
      </c>
      <c r="K651" t="s">
        <v>16448</v>
      </c>
      <c r="L651" t="s">
        <v>26</v>
      </c>
      <c r="M651" t="s">
        <v>27</v>
      </c>
      <c r="P651" t="s">
        <v>28895</v>
      </c>
    </row>
    <row r="652" spans="1:16" x14ac:dyDescent="0.3">
      <c r="A652" t="s">
        <v>17309</v>
      </c>
      <c r="B652" t="s">
        <v>17310</v>
      </c>
      <c r="C652" t="s">
        <v>29997</v>
      </c>
      <c r="D652" t="s">
        <v>29998</v>
      </c>
      <c r="G652" t="s">
        <v>15760</v>
      </c>
      <c r="H652" t="s">
        <v>193</v>
      </c>
      <c r="J652" t="s">
        <v>11499</v>
      </c>
      <c r="K652" t="s">
        <v>17313</v>
      </c>
      <c r="L652" t="s">
        <v>26</v>
      </c>
      <c r="M652" t="s">
        <v>27</v>
      </c>
      <c r="P652" t="s">
        <v>28895</v>
      </c>
    </row>
    <row r="653" spans="1:16" x14ac:dyDescent="0.3">
      <c r="A653" t="s">
        <v>15560</v>
      </c>
      <c r="B653" t="s">
        <v>15561</v>
      </c>
      <c r="C653" t="s">
        <v>29999</v>
      </c>
      <c r="D653" t="s">
        <v>30000</v>
      </c>
      <c r="G653" t="s">
        <v>15559</v>
      </c>
      <c r="H653" t="s">
        <v>193</v>
      </c>
      <c r="J653" t="s">
        <v>15564</v>
      </c>
      <c r="K653" t="s">
        <v>15565</v>
      </c>
      <c r="L653" t="s">
        <v>26</v>
      </c>
      <c r="M653" t="s">
        <v>27</v>
      </c>
      <c r="P653" t="s">
        <v>28895</v>
      </c>
    </row>
    <row r="654" spans="1:16" x14ac:dyDescent="0.3">
      <c r="A654" t="s">
        <v>15554</v>
      </c>
      <c r="B654" t="s">
        <v>15555</v>
      </c>
      <c r="C654" t="s">
        <v>30001</v>
      </c>
      <c r="D654" t="s">
        <v>30002</v>
      </c>
      <c r="G654" t="s">
        <v>15559</v>
      </c>
      <c r="H654" t="s">
        <v>193</v>
      </c>
      <c r="J654" t="s">
        <v>15558</v>
      </c>
      <c r="K654" t="s">
        <v>1760</v>
      </c>
      <c r="L654" t="s">
        <v>26</v>
      </c>
      <c r="M654" t="s">
        <v>27</v>
      </c>
      <c r="P654" t="s">
        <v>28895</v>
      </c>
    </row>
    <row r="655" spans="1:16" x14ac:dyDescent="0.3">
      <c r="A655" t="s">
        <v>15870</v>
      </c>
      <c r="B655" t="s">
        <v>15871</v>
      </c>
      <c r="C655" t="s">
        <v>30003</v>
      </c>
      <c r="D655" t="s">
        <v>30004</v>
      </c>
      <c r="G655" t="s">
        <v>15771</v>
      </c>
      <c r="H655" t="s">
        <v>193</v>
      </c>
      <c r="J655" t="s">
        <v>15874</v>
      </c>
      <c r="K655" t="s">
        <v>15770</v>
      </c>
      <c r="L655" t="s">
        <v>26</v>
      </c>
      <c r="M655" t="s">
        <v>27</v>
      </c>
      <c r="P655" t="s">
        <v>28895</v>
      </c>
    </row>
    <row r="656" spans="1:16" x14ac:dyDescent="0.3">
      <c r="A656" t="s">
        <v>20918</v>
      </c>
      <c r="B656" t="s">
        <v>20919</v>
      </c>
      <c r="C656" t="s">
        <v>30005</v>
      </c>
      <c r="D656" t="s">
        <v>30006</v>
      </c>
      <c r="E656" t="s">
        <v>52</v>
      </c>
      <c r="F656" t="s">
        <v>34</v>
      </c>
      <c r="G656" t="s">
        <v>15771</v>
      </c>
      <c r="H656" t="s">
        <v>193</v>
      </c>
      <c r="J656" t="s">
        <v>20922</v>
      </c>
      <c r="K656" t="s">
        <v>2396</v>
      </c>
      <c r="L656" t="s">
        <v>26</v>
      </c>
      <c r="M656" t="s">
        <v>27</v>
      </c>
      <c r="P656" t="s">
        <v>28895</v>
      </c>
    </row>
    <row r="657" spans="1:16" x14ac:dyDescent="0.3">
      <c r="A657" t="s">
        <v>16641</v>
      </c>
      <c r="B657" t="s">
        <v>16642</v>
      </c>
      <c r="C657" t="s">
        <v>30007</v>
      </c>
      <c r="D657" t="s">
        <v>16644</v>
      </c>
      <c r="E657" t="s">
        <v>52</v>
      </c>
      <c r="F657" t="s">
        <v>53</v>
      </c>
      <c r="G657" t="s">
        <v>15559</v>
      </c>
      <c r="H657" t="s">
        <v>193</v>
      </c>
      <c r="J657" t="s">
        <v>14730</v>
      </c>
      <c r="K657" t="s">
        <v>12721</v>
      </c>
      <c r="L657" t="s">
        <v>26</v>
      </c>
      <c r="M657" t="s">
        <v>27</v>
      </c>
      <c r="P657" t="s">
        <v>28895</v>
      </c>
    </row>
    <row r="658" spans="1:16" x14ac:dyDescent="0.3">
      <c r="A658" t="s">
        <v>20443</v>
      </c>
      <c r="B658" t="s">
        <v>20444</v>
      </c>
      <c r="C658" t="s">
        <v>20445</v>
      </c>
      <c r="D658" t="s">
        <v>30008</v>
      </c>
      <c r="E658" t="s">
        <v>117</v>
      </c>
      <c r="F658" t="s">
        <v>117</v>
      </c>
      <c r="G658" t="s">
        <v>15532</v>
      </c>
      <c r="H658" t="s">
        <v>193</v>
      </c>
      <c r="J658" t="s">
        <v>20447</v>
      </c>
      <c r="K658" t="s">
        <v>20448</v>
      </c>
      <c r="L658" t="s">
        <v>26</v>
      </c>
      <c r="M658" t="s">
        <v>27</v>
      </c>
      <c r="P658" t="s">
        <v>28895</v>
      </c>
    </row>
    <row r="659" spans="1:16" x14ac:dyDescent="0.3">
      <c r="A659" t="s">
        <v>16645</v>
      </c>
      <c r="B659" t="s">
        <v>16646</v>
      </c>
      <c r="C659" t="s">
        <v>30007</v>
      </c>
      <c r="D659" t="s">
        <v>16644</v>
      </c>
      <c r="G659" t="s">
        <v>16647</v>
      </c>
      <c r="H659" t="s">
        <v>193</v>
      </c>
      <c r="J659" t="s">
        <v>14730</v>
      </c>
      <c r="K659" t="s">
        <v>12721</v>
      </c>
      <c r="L659" t="s">
        <v>26</v>
      </c>
      <c r="M659" t="s">
        <v>27</v>
      </c>
      <c r="P659" t="s">
        <v>28895</v>
      </c>
    </row>
    <row r="660" spans="1:16" x14ac:dyDescent="0.3">
      <c r="A660" t="s">
        <v>16648</v>
      </c>
      <c r="B660" t="s">
        <v>16649</v>
      </c>
      <c r="C660" t="s">
        <v>30009</v>
      </c>
      <c r="D660" t="s">
        <v>30010</v>
      </c>
      <c r="G660" t="s">
        <v>16653</v>
      </c>
      <c r="H660" t="s">
        <v>193</v>
      </c>
      <c r="J660" t="s">
        <v>16652</v>
      </c>
      <c r="K660" t="s">
        <v>8143</v>
      </c>
      <c r="L660" t="s">
        <v>26</v>
      </c>
      <c r="M660" t="s">
        <v>27</v>
      </c>
      <c r="P660" t="s">
        <v>28895</v>
      </c>
    </row>
    <row r="661" spans="1:16" x14ac:dyDescent="0.3">
      <c r="A661" t="s">
        <v>26920</v>
      </c>
      <c r="B661" t="s">
        <v>26921</v>
      </c>
      <c r="C661" t="s">
        <v>26922</v>
      </c>
      <c r="D661" t="s">
        <v>30011</v>
      </c>
      <c r="E661" t="s">
        <v>110</v>
      </c>
      <c r="F661" t="s">
        <v>290</v>
      </c>
      <c r="G661" t="s">
        <v>19889</v>
      </c>
      <c r="I661" t="s">
        <v>7820</v>
      </c>
      <c r="J661" t="s">
        <v>26924</v>
      </c>
      <c r="K661" t="s">
        <v>1897</v>
      </c>
      <c r="L661" t="s">
        <v>26</v>
      </c>
      <c r="M661" t="s">
        <v>26</v>
      </c>
      <c r="O661" t="s">
        <v>39</v>
      </c>
      <c r="P661" t="s">
        <v>28895</v>
      </c>
    </row>
    <row r="662" spans="1:16" x14ac:dyDescent="0.3">
      <c r="A662" t="s">
        <v>26140</v>
      </c>
      <c r="B662" t="s">
        <v>26141</v>
      </c>
      <c r="C662" t="s">
        <v>93</v>
      </c>
      <c r="D662" t="s">
        <v>94</v>
      </c>
      <c r="G662" t="s">
        <v>15760</v>
      </c>
      <c r="I662" t="s">
        <v>5059</v>
      </c>
      <c r="J662" t="s">
        <v>2062</v>
      </c>
      <c r="K662" t="s">
        <v>2063</v>
      </c>
      <c r="L662" t="s">
        <v>26</v>
      </c>
      <c r="M662" t="s">
        <v>26</v>
      </c>
      <c r="O662" t="s">
        <v>39</v>
      </c>
      <c r="P662" t="s">
        <v>28895</v>
      </c>
    </row>
    <row r="663" spans="1:16" x14ac:dyDescent="0.3">
      <c r="A663" t="s">
        <v>22064</v>
      </c>
      <c r="B663" t="s">
        <v>22065</v>
      </c>
      <c r="C663" t="s">
        <v>30012</v>
      </c>
      <c r="D663" t="s">
        <v>30013</v>
      </c>
      <c r="E663" t="s">
        <v>117</v>
      </c>
      <c r="F663" t="s">
        <v>53</v>
      </c>
      <c r="G663" t="s">
        <v>15957</v>
      </c>
      <c r="H663" t="s">
        <v>193</v>
      </c>
      <c r="J663" t="s">
        <v>22068</v>
      </c>
      <c r="K663" t="s">
        <v>10511</v>
      </c>
      <c r="L663" t="s">
        <v>26</v>
      </c>
      <c r="M663" t="s">
        <v>27</v>
      </c>
      <c r="P663" t="s">
        <v>28895</v>
      </c>
    </row>
    <row r="664" spans="1:16" x14ac:dyDescent="0.3">
      <c r="A664" t="s">
        <v>17027</v>
      </c>
      <c r="B664" t="s">
        <v>17028</v>
      </c>
      <c r="C664" t="s">
        <v>15147</v>
      </c>
      <c r="D664" t="s">
        <v>30014</v>
      </c>
      <c r="G664" t="s">
        <v>17026</v>
      </c>
      <c r="H664" t="s">
        <v>193</v>
      </c>
      <c r="J664" t="s">
        <v>17031</v>
      </c>
      <c r="K664" t="s">
        <v>911</v>
      </c>
      <c r="L664" t="s">
        <v>26</v>
      </c>
      <c r="M664" t="s">
        <v>27</v>
      </c>
      <c r="P664" t="s">
        <v>28895</v>
      </c>
    </row>
    <row r="665" spans="1:16" x14ac:dyDescent="0.3">
      <c r="A665" t="s">
        <v>22260</v>
      </c>
      <c r="B665" t="s">
        <v>22261</v>
      </c>
      <c r="C665" t="s">
        <v>30015</v>
      </c>
      <c r="D665" t="s">
        <v>30016</v>
      </c>
      <c r="G665" t="s">
        <v>15744</v>
      </c>
      <c r="H665" t="s">
        <v>193</v>
      </c>
      <c r="J665" t="s">
        <v>6856</v>
      </c>
      <c r="K665" t="s">
        <v>22264</v>
      </c>
      <c r="L665" t="s">
        <v>26</v>
      </c>
      <c r="M665" t="s">
        <v>27</v>
      </c>
      <c r="P665" t="s">
        <v>28895</v>
      </c>
    </row>
    <row r="666" spans="1:16" x14ac:dyDescent="0.3">
      <c r="A666" t="s">
        <v>17605</v>
      </c>
      <c r="B666" t="s">
        <v>17606</v>
      </c>
      <c r="C666" t="s">
        <v>17607</v>
      </c>
      <c r="D666" t="s">
        <v>30017</v>
      </c>
      <c r="E666" t="s">
        <v>110</v>
      </c>
      <c r="F666" t="s">
        <v>52</v>
      </c>
      <c r="G666" t="s">
        <v>15957</v>
      </c>
      <c r="H666" t="s">
        <v>193</v>
      </c>
      <c r="J666" t="s">
        <v>17609</v>
      </c>
      <c r="K666" t="s">
        <v>17003</v>
      </c>
      <c r="L666" t="s">
        <v>26</v>
      </c>
      <c r="M666" t="s">
        <v>27</v>
      </c>
      <c r="P666" t="s">
        <v>28895</v>
      </c>
    </row>
    <row r="667" spans="1:16" x14ac:dyDescent="0.3">
      <c r="A667" t="s">
        <v>17623</v>
      </c>
      <c r="B667" t="s">
        <v>17624</v>
      </c>
      <c r="C667" t="s">
        <v>30018</v>
      </c>
      <c r="D667" t="s">
        <v>30019</v>
      </c>
      <c r="E667" t="s">
        <v>52</v>
      </c>
      <c r="F667" t="s">
        <v>117</v>
      </c>
      <c r="G667" t="s">
        <v>15957</v>
      </c>
      <c r="H667" t="s">
        <v>193</v>
      </c>
      <c r="J667" t="s">
        <v>17627</v>
      </c>
      <c r="K667" t="s">
        <v>8680</v>
      </c>
      <c r="L667" t="s">
        <v>26</v>
      </c>
      <c r="M667" t="s">
        <v>27</v>
      </c>
      <c r="P667" t="s">
        <v>28895</v>
      </c>
    </row>
    <row r="668" spans="1:16" x14ac:dyDescent="0.3">
      <c r="A668" t="s">
        <v>25280</v>
      </c>
      <c r="B668" t="s">
        <v>25281</v>
      </c>
      <c r="C668" t="s">
        <v>30020</v>
      </c>
      <c r="D668" t="s">
        <v>30021</v>
      </c>
      <c r="G668" t="s">
        <v>23238</v>
      </c>
      <c r="I668" t="s">
        <v>9736</v>
      </c>
      <c r="J668" t="s">
        <v>25284</v>
      </c>
      <c r="K668" t="s">
        <v>25285</v>
      </c>
      <c r="L668" t="s">
        <v>26</v>
      </c>
      <c r="M668" t="s">
        <v>26</v>
      </c>
      <c r="O668" t="s">
        <v>39</v>
      </c>
      <c r="P668" t="s">
        <v>28895</v>
      </c>
    </row>
    <row r="669" spans="1:16" x14ac:dyDescent="0.3">
      <c r="A669" t="s">
        <v>18685</v>
      </c>
      <c r="B669" t="s">
        <v>18686</v>
      </c>
      <c r="C669" t="s">
        <v>18687</v>
      </c>
      <c r="D669" t="s">
        <v>30022</v>
      </c>
      <c r="E669" t="s">
        <v>52</v>
      </c>
      <c r="F669" t="s">
        <v>53</v>
      </c>
      <c r="G669" t="s">
        <v>15532</v>
      </c>
      <c r="H669" t="s">
        <v>193</v>
      </c>
      <c r="J669" t="s">
        <v>18689</v>
      </c>
      <c r="K669" t="s">
        <v>9528</v>
      </c>
      <c r="L669" t="s">
        <v>26</v>
      </c>
      <c r="M669" t="s">
        <v>27</v>
      </c>
      <c r="P669" t="s">
        <v>28895</v>
      </c>
    </row>
    <row r="670" spans="1:16" x14ac:dyDescent="0.3">
      <c r="A670" t="s">
        <v>25263</v>
      </c>
      <c r="B670" t="s">
        <v>25264</v>
      </c>
      <c r="C670" t="s">
        <v>25265</v>
      </c>
      <c r="D670" t="s">
        <v>30023</v>
      </c>
      <c r="E670" t="s">
        <v>117</v>
      </c>
      <c r="F670" t="s">
        <v>53</v>
      </c>
      <c r="G670" t="s">
        <v>23723</v>
      </c>
      <c r="I670" t="s">
        <v>9736</v>
      </c>
      <c r="J670" t="s">
        <v>25267</v>
      </c>
      <c r="K670" t="s">
        <v>3158</v>
      </c>
      <c r="L670" t="s">
        <v>26</v>
      </c>
      <c r="M670" t="s">
        <v>26</v>
      </c>
      <c r="O670" t="s">
        <v>39</v>
      </c>
      <c r="P670" t="s">
        <v>28895</v>
      </c>
    </row>
    <row r="671" spans="1:16" x14ac:dyDescent="0.3">
      <c r="A671" t="s">
        <v>26544</v>
      </c>
      <c r="B671" t="s">
        <v>26545</v>
      </c>
      <c r="C671" t="s">
        <v>26546</v>
      </c>
      <c r="D671" t="s">
        <v>30024</v>
      </c>
      <c r="E671" t="s">
        <v>110</v>
      </c>
      <c r="F671" t="s">
        <v>547</v>
      </c>
      <c r="G671" t="s">
        <v>26538</v>
      </c>
      <c r="I671" t="s">
        <v>1162</v>
      </c>
      <c r="J671" t="s">
        <v>1150</v>
      </c>
      <c r="K671" t="s">
        <v>1069</v>
      </c>
      <c r="L671" t="s">
        <v>26</v>
      </c>
      <c r="M671" t="s">
        <v>26</v>
      </c>
      <c r="O671" t="s">
        <v>39</v>
      </c>
      <c r="P671" t="s">
        <v>28895</v>
      </c>
    </row>
    <row r="672" spans="1:16" x14ac:dyDescent="0.3">
      <c r="A672" t="s">
        <v>18234</v>
      </c>
      <c r="B672" t="s">
        <v>18235</v>
      </c>
      <c r="C672" t="s">
        <v>30025</v>
      </c>
      <c r="D672" t="s">
        <v>30026</v>
      </c>
      <c r="G672" t="s">
        <v>16209</v>
      </c>
      <c r="H672" t="s">
        <v>193</v>
      </c>
      <c r="J672" t="s">
        <v>4832</v>
      </c>
      <c r="K672" t="s">
        <v>12300</v>
      </c>
      <c r="L672" t="s">
        <v>26</v>
      </c>
      <c r="M672" t="s">
        <v>27</v>
      </c>
      <c r="P672" t="s">
        <v>28895</v>
      </c>
    </row>
    <row r="673" spans="1:16" x14ac:dyDescent="0.3">
      <c r="A673" t="s">
        <v>16570</v>
      </c>
      <c r="B673" t="s">
        <v>16571</v>
      </c>
      <c r="C673" t="s">
        <v>30027</v>
      </c>
      <c r="D673" t="s">
        <v>30028</v>
      </c>
      <c r="G673" t="s">
        <v>15957</v>
      </c>
      <c r="H673" t="s">
        <v>193</v>
      </c>
      <c r="J673" t="s">
        <v>16574</v>
      </c>
      <c r="K673" t="s">
        <v>16575</v>
      </c>
      <c r="L673" t="s">
        <v>26</v>
      </c>
      <c r="M673" t="s">
        <v>27</v>
      </c>
      <c r="P673" t="s">
        <v>28895</v>
      </c>
    </row>
    <row r="674" spans="1:16" x14ac:dyDescent="0.3">
      <c r="A674" t="s">
        <v>27334</v>
      </c>
      <c r="B674" t="s">
        <v>27335</v>
      </c>
      <c r="C674" t="s">
        <v>30029</v>
      </c>
      <c r="D674" t="s">
        <v>30030</v>
      </c>
      <c r="E674" t="s">
        <v>1990</v>
      </c>
      <c r="F674" t="s">
        <v>34</v>
      </c>
      <c r="G674" t="s">
        <v>16545</v>
      </c>
      <c r="I674" t="s">
        <v>13381</v>
      </c>
      <c r="J674" t="s">
        <v>27338</v>
      </c>
      <c r="K674" t="s">
        <v>8053</v>
      </c>
      <c r="L674" t="s">
        <v>26</v>
      </c>
      <c r="M674" t="s">
        <v>26</v>
      </c>
      <c r="O674" t="s">
        <v>39</v>
      </c>
      <c r="P674" t="s">
        <v>28895</v>
      </c>
    </row>
    <row r="675" spans="1:16" x14ac:dyDescent="0.3">
      <c r="A675" t="s">
        <v>16006</v>
      </c>
      <c r="B675" t="s">
        <v>16007</v>
      </c>
      <c r="C675" t="s">
        <v>30031</v>
      </c>
      <c r="D675" t="s">
        <v>30032</v>
      </c>
      <c r="G675" t="s">
        <v>15771</v>
      </c>
      <c r="H675" t="s">
        <v>193</v>
      </c>
      <c r="J675" t="s">
        <v>10298</v>
      </c>
      <c r="K675" t="s">
        <v>10343</v>
      </c>
      <c r="L675" t="s">
        <v>26</v>
      </c>
      <c r="M675" t="s">
        <v>27</v>
      </c>
      <c r="P675" t="s">
        <v>28895</v>
      </c>
    </row>
    <row r="676" spans="1:16" x14ac:dyDescent="0.3">
      <c r="A676" t="s">
        <v>15996</v>
      </c>
      <c r="B676" t="s">
        <v>15997</v>
      </c>
      <c r="C676" t="s">
        <v>15998</v>
      </c>
      <c r="D676" t="s">
        <v>30033</v>
      </c>
      <c r="G676" t="s">
        <v>15340</v>
      </c>
      <c r="H676" t="s">
        <v>193</v>
      </c>
      <c r="J676" t="s">
        <v>16000</v>
      </c>
      <c r="K676" t="s">
        <v>3152</v>
      </c>
      <c r="L676" t="s">
        <v>26</v>
      </c>
      <c r="M676" t="s">
        <v>27</v>
      </c>
      <c r="P676" t="s">
        <v>28895</v>
      </c>
    </row>
    <row r="677" spans="1:16" x14ac:dyDescent="0.3">
      <c r="A677" t="s">
        <v>17649</v>
      </c>
      <c r="B677" t="s">
        <v>17650</v>
      </c>
      <c r="C677" t="s">
        <v>27771</v>
      </c>
      <c r="D677" t="s">
        <v>27772</v>
      </c>
      <c r="E677" t="s">
        <v>52</v>
      </c>
      <c r="F677" t="s">
        <v>53</v>
      </c>
      <c r="G677" t="s">
        <v>17654</v>
      </c>
      <c r="H677" t="s">
        <v>193</v>
      </c>
      <c r="J677" t="s">
        <v>17653</v>
      </c>
      <c r="K677" t="s">
        <v>2899</v>
      </c>
      <c r="L677" t="s">
        <v>26</v>
      </c>
      <c r="M677" t="s">
        <v>27</v>
      </c>
      <c r="P677" t="s">
        <v>28895</v>
      </c>
    </row>
    <row r="678" spans="1:16" x14ac:dyDescent="0.3">
      <c r="A678" t="s">
        <v>27429</v>
      </c>
      <c r="B678" t="s">
        <v>27430</v>
      </c>
      <c r="C678" t="s">
        <v>30034</v>
      </c>
      <c r="D678" t="s">
        <v>30035</v>
      </c>
      <c r="E678" t="s">
        <v>52</v>
      </c>
      <c r="F678" t="s">
        <v>53</v>
      </c>
      <c r="G678" t="s">
        <v>23723</v>
      </c>
      <c r="I678" t="s">
        <v>9664</v>
      </c>
      <c r="J678" t="s">
        <v>27433</v>
      </c>
      <c r="K678" t="s">
        <v>21087</v>
      </c>
      <c r="L678" t="s">
        <v>26</v>
      </c>
      <c r="M678" t="s">
        <v>26</v>
      </c>
      <c r="O678" t="s">
        <v>39</v>
      </c>
      <c r="P678" t="s">
        <v>28895</v>
      </c>
    </row>
    <row r="679" spans="1:16" x14ac:dyDescent="0.3">
      <c r="A679" t="s">
        <v>25334</v>
      </c>
      <c r="B679" t="s">
        <v>25335</v>
      </c>
      <c r="C679" t="s">
        <v>30036</v>
      </c>
      <c r="D679" t="s">
        <v>30037</v>
      </c>
      <c r="G679" t="s">
        <v>16545</v>
      </c>
      <c r="I679" t="s">
        <v>11347</v>
      </c>
      <c r="J679" t="s">
        <v>1640</v>
      </c>
      <c r="K679" t="s">
        <v>1252</v>
      </c>
      <c r="L679" t="s">
        <v>26</v>
      </c>
      <c r="M679" t="s">
        <v>26</v>
      </c>
      <c r="O679" t="s">
        <v>39</v>
      </c>
      <c r="P679" t="s">
        <v>28895</v>
      </c>
    </row>
    <row r="680" spans="1:16" x14ac:dyDescent="0.3">
      <c r="A680" t="s">
        <v>15747</v>
      </c>
      <c r="B680" t="s">
        <v>15748</v>
      </c>
      <c r="C680" t="s">
        <v>30038</v>
      </c>
      <c r="D680" t="s">
        <v>30039</v>
      </c>
      <c r="E680" t="s">
        <v>52</v>
      </c>
      <c r="F680" t="s">
        <v>33</v>
      </c>
      <c r="G680" t="s">
        <v>15753</v>
      </c>
      <c r="H680" t="s">
        <v>193</v>
      </c>
      <c r="J680" t="s">
        <v>15751</v>
      </c>
      <c r="K680" t="s">
        <v>15752</v>
      </c>
      <c r="L680" t="s">
        <v>26</v>
      </c>
      <c r="M680" t="s">
        <v>27</v>
      </c>
      <c r="P680" t="s">
        <v>28895</v>
      </c>
    </row>
    <row r="681" spans="1:16" x14ac:dyDescent="0.3">
      <c r="A681" t="s">
        <v>22232</v>
      </c>
      <c r="B681" t="s">
        <v>22233</v>
      </c>
      <c r="C681" t="s">
        <v>30040</v>
      </c>
      <c r="D681" t="s">
        <v>30041</v>
      </c>
      <c r="G681" t="s">
        <v>16545</v>
      </c>
      <c r="H681" t="s">
        <v>193</v>
      </c>
      <c r="J681" t="s">
        <v>22236</v>
      </c>
      <c r="K681" t="s">
        <v>20270</v>
      </c>
      <c r="L681" t="s">
        <v>26</v>
      </c>
      <c r="M681" t="s">
        <v>27</v>
      </c>
      <c r="P681" t="s">
        <v>28895</v>
      </c>
    </row>
    <row r="682" spans="1:16" x14ac:dyDescent="0.3">
      <c r="A682" t="s">
        <v>23728</v>
      </c>
      <c r="B682" t="s">
        <v>23729</v>
      </c>
      <c r="C682" t="s">
        <v>30042</v>
      </c>
      <c r="D682" t="s">
        <v>30043</v>
      </c>
      <c r="E682" t="s">
        <v>20</v>
      </c>
      <c r="F682" t="s">
        <v>458</v>
      </c>
      <c r="G682" t="s">
        <v>23723</v>
      </c>
      <c r="I682" t="s">
        <v>9306</v>
      </c>
      <c r="J682" t="s">
        <v>23732</v>
      </c>
      <c r="K682" t="s">
        <v>703</v>
      </c>
      <c r="L682" t="s">
        <v>26</v>
      </c>
      <c r="M682" t="s">
        <v>26</v>
      </c>
      <c r="O682" t="s">
        <v>39</v>
      </c>
      <c r="P682" t="s">
        <v>28895</v>
      </c>
    </row>
    <row r="683" spans="1:16" x14ac:dyDescent="0.3">
      <c r="A683" t="s">
        <v>26258</v>
      </c>
      <c r="B683" t="s">
        <v>26259</v>
      </c>
      <c r="C683" t="s">
        <v>30044</v>
      </c>
      <c r="D683" t="s">
        <v>30045</v>
      </c>
      <c r="E683" t="s">
        <v>117</v>
      </c>
      <c r="F683" t="s">
        <v>2692</v>
      </c>
      <c r="G683" t="s">
        <v>16797</v>
      </c>
      <c r="I683" t="s">
        <v>9559</v>
      </c>
      <c r="J683" t="s">
        <v>1640</v>
      </c>
      <c r="K683" t="s">
        <v>906</v>
      </c>
      <c r="L683" t="s">
        <v>26</v>
      </c>
      <c r="M683" t="s">
        <v>26</v>
      </c>
      <c r="O683" t="s">
        <v>39</v>
      </c>
      <c r="P683" t="s">
        <v>28895</v>
      </c>
    </row>
    <row r="684" spans="1:16" x14ac:dyDescent="0.3">
      <c r="A684" t="s">
        <v>24152</v>
      </c>
      <c r="B684" t="s">
        <v>24153</v>
      </c>
      <c r="C684" t="s">
        <v>30046</v>
      </c>
      <c r="D684" t="s">
        <v>30047</v>
      </c>
      <c r="G684" t="s">
        <v>16797</v>
      </c>
      <c r="I684" t="s">
        <v>3566</v>
      </c>
      <c r="J684" t="s">
        <v>24156</v>
      </c>
      <c r="K684" t="s">
        <v>1207</v>
      </c>
      <c r="L684" t="s">
        <v>26</v>
      </c>
      <c r="M684" t="s">
        <v>26</v>
      </c>
      <c r="O684" t="s">
        <v>39</v>
      </c>
      <c r="P684" t="s">
        <v>28895</v>
      </c>
    </row>
    <row r="685" spans="1:16" x14ac:dyDescent="0.3">
      <c r="A685" t="s">
        <v>23755</v>
      </c>
      <c r="B685" t="s">
        <v>23756</v>
      </c>
      <c r="C685" t="s">
        <v>30048</v>
      </c>
      <c r="D685" t="s">
        <v>30049</v>
      </c>
      <c r="E685" t="s">
        <v>231</v>
      </c>
      <c r="F685" t="s">
        <v>547</v>
      </c>
      <c r="G685" t="s">
        <v>23723</v>
      </c>
      <c r="I685" t="s">
        <v>9306</v>
      </c>
      <c r="J685" t="s">
        <v>23759</v>
      </c>
      <c r="K685" t="s">
        <v>1569</v>
      </c>
      <c r="L685" t="s">
        <v>26</v>
      </c>
      <c r="M685" t="s">
        <v>26</v>
      </c>
      <c r="O685" t="s">
        <v>39</v>
      </c>
      <c r="P685" t="s">
        <v>28895</v>
      </c>
    </row>
    <row r="686" spans="1:16" x14ac:dyDescent="0.3">
      <c r="A686" t="s">
        <v>23260</v>
      </c>
      <c r="B686" t="s">
        <v>23261</v>
      </c>
      <c r="C686" t="s">
        <v>30050</v>
      </c>
      <c r="D686" t="s">
        <v>30051</v>
      </c>
      <c r="G686" t="s">
        <v>23238</v>
      </c>
      <c r="I686" t="s">
        <v>142</v>
      </c>
      <c r="J686" t="s">
        <v>23264</v>
      </c>
      <c r="K686" t="s">
        <v>4751</v>
      </c>
      <c r="L686" t="s">
        <v>26</v>
      </c>
      <c r="M686" t="s">
        <v>26</v>
      </c>
      <c r="O686" t="s">
        <v>39</v>
      </c>
      <c r="P686" t="s">
        <v>28895</v>
      </c>
    </row>
    <row r="687" spans="1:16" x14ac:dyDescent="0.3">
      <c r="A687" t="s">
        <v>23530</v>
      </c>
      <c r="B687" t="s">
        <v>23531</v>
      </c>
      <c r="C687" t="s">
        <v>30052</v>
      </c>
      <c r="D687" t="s">
        <v>30053</v>
      </c>
      <c r="E687" t="s">
        <v>117</v>
      </c>
      <c r="F687" t="s">
        <v>53</v>
      </c>
      <c r="G687" t="s">
        <v>15744</v>
      </c>
      <c r="I687" t="s">
        <v>9680</v>
      </c>
      <c r="J687" t="s">
        <v>23534</v>
      </c>
      <c r="K687" t="s">
        <v>23535</v>
      </c>
      <c r="L687" t="s">
        <v>26</v>
      </c>
      <c r="M687" t="s">
        <v>26</v>
      </c>
      <c r="O687" t="s">
        <v>39</v>
      </c>
      <c r="P687" t="s">
        <v>28895</v>
      </c>
    </row>
    <row r="688" spans="1:16" x14ac:dyDescent="0.3">
      <c r="A688" t="s">
        <v>27456</v>
      </c>
      <c r="B688" t="s">
        <v>27457</v>
      </c>
      <c r="C688" t="s">
        <v>30054</v>
      </c>
      <c r="D688" t="s">
        <v>30055</v>
      </c>
      <c r="G688" t="s">
        <v>15957</v>
      </c>
      <c r="I688" t="s">
        <v>6883</v>
      </c>
      <c r="J688" t="s">
        <v>27460</v>
      </c>
      <c r="K688" t="s">
        <v>2515</v>
      </c>
      <c r="L688" t="s">
        <v>26</v>
      </c>
      <c r="M688" t="s">
        <v>26</v>
      </c>
      <c r="O688" t="s">
        <v>39</v>
      </c>
      <c r="P688" t="s">
        <v>28895</v>
      </c>
    </row>
    <row r="689" spans="1:16" x14ac:dyDescent="0.3">
      <c r="A689" t="s">
        <v>26630</v>
      </c>
      <c r="B689" t="s">
        <v>26631</v>
      </c>
      <c r="C689" t="s">
        <v>30056</v>
      </c>
      <c r="D689" t="s">
        <v>30057</v>
      </c>
      <c r="E689" t="s">
        <v>20</v>
      </c>
      <c r="F689" t="s">
        <v>2692</v>
      </c>
      <c r="G689" t="s">
        <v>21981</v>
      </c>
      <c r="I689" t="s">
        <v>1533</v>
      </c>
      <c r="J689" t="s">
        <v>26634</v>
      </c>
      <c r="K689" t="s">
        <v>355</v>
      </c>
      <c r="L689" t="s">
        <v>26</v>
      </c>
      <c r="M689" t="s">
        <v>26</v>
      </c>
      <c r="O689" t="s">
        <v>39</v>
      </c>
      <c r="P689" t="s">
        <v>28895</v>
      </c>
    </row>
    <row r="690" spans="1:16" x14ac:dyDescent="0.3">
      <c r="A690" t="s">
        <v>18249</v>
      </c>
      <c r="B690" t="s">
        <v>18250</v>
      </c>
      <c r="C690" t="s">
        <v>18251</v>
      </c>
      <c r="D690" t="s">
        <v>30058</v>
      </c>
      <c r="E690" t="s">
        <v>52</v>
      </c>
      <c r="F690" t="s">
        <v>34</v>
      </c>
      <c r="G690" t="s">
        <v>16195</v>
      </c>
      <c r="H690" t="s">
        <v>193</v>
      </c>
      <c r="J690" t="s">
        <v>18253</v>
      </c>
      <c r="K690" t="s">
        <v>16122</v>
      </c>
      <c r="L690" t="s">
        <v>26</v>
      </c>
      <c r="M690" t="s">
        <v>27</v>
      </c>
      <c r="P690" t="s">
        <v>28895</v>
      </c>
    </row>
    <row r="691" spans="1:16" x14ac:dyDescent="0.3">
      <c r="A691" t="s">
        <v>23589</v>
      </c>
      <c r="B691" t="s">
        <v>23590</v>
      </c>
      <c r="C691" t="s">
        <v>122</v>
      </c>
      <c r="D691" t="s">
        <v>123</v>
      </c>
      <c r="G691" t="s">
        <v>23402</v>
      </c>
      <c r="I691" t="s">
        <v>9680</v>
      </c>
      <c r="J691" t="s">
        <v>125</v>
      </c>
      <c r="K691" t="s">
        <v>126</v>
      </c>
      <c r="L691" t="s">
        <v>26</v>
      </c>
      <c r="M691" t="s">
        <v>26</v>
      </c>
      <c r="O691" t="s">
        <v>39</v>
      </c>
      <c r="P691" t="s">
        <v>28895</v>
      </c>
    </row>
    <row r="692" spans="1:16" x14ac:dyDescent="0.3">
      <c r="A692" t="s">
        <v>27410</v>
      </c>
      <c r="B692" t="s">
        <v>27411</v>
      </c>
      <c r="C692" t="s">
        <v>30059</v>
      </c>
      <c r="D692" t="s">
        <v>30060</v>
      </c>
      <c r="E692" t="s">
        <v>81</v>
      </c>
      <c r="F692" t="s">
        <v>117</v>
      </c>
      <c r="G692" t="s">
        <v>15532</v>
      </c>
      <c r="I692" t="s">
        <v>27415</v>
      </c>
      <c r="J692" t="s">
        <v>27414</v>
      </c>
      <c r="K692" t="s">
        <v>5863</v>
      </c>
      <c r="L692" t="s">
        <v>26</v>
      </c>
      <c r="M692" t="s">
        <v>26</v>
      </c>
      <c r="O692" t="s">
        <v>39</v>
      </c>
      <c r="P692" t="s">
        <v>28895</v>
      </c>
    </row>
    <row r="693" spans="1:16" x14ac:dyDescent="0.3">
      <c r="A693" t="s">
        <v>17021</v>
      </c>
      <c r="B693" t="s">
        <v>17022</v>
      </c>
      <c r="C693" t="s">
        <v>27589</v>
      </c>
      <c r="D693" t="s">
        <v>27590</v>
      </c>
      <c r="E693" t="s">
        <v>52</v>
      </c>
      <c r="F693" t="s">
        <v>33</v>
      </c>
      <c r="G693" t="s">
        <v>17026</v>
      </c>
      <c r="H693" t="s">
        <v>193</v>
      </c>
      <c r="J693" t="s">
        <v>17025</v>
      </c>
      <c r="K693" t="s">
        <v>7334</v>
      </c>
      <c r="L693" t="s">
        <v>26</v>
      </c>
      <c r="M693" t="s">
        <v>27</v>
      </c>
      <c r="P693" t="s">
        <v>28895</v>
      </c>
    </row>
    <row r="694" spans="1:16" x14ac:dyDescent="0.3">
      <c r="A694" t="s">
        <v>20431</v>
      </c>
      <c r="B694" t="s">
        <v>20432</v>
      </c>
      <c r="C694" t="s">
        <v>30061</v>
      </c>
      <c r="D694" t="s">
        <v>30062</v>
      </c>
      <c r="E694" t="s">
        <v>52</v>
      </c>
      <c r="F694" t="s">
        <v>34</v>
      </c>
      <c r="G694" t="s">
        <v>15771</v>
      </c>
      <c r="H694" t="s">
        <v>193</v>
      </c>
      <c r="J694" t="s">
        <v>20435</v>
      </c>
      <c r="K694" t="s">
        <v>735</v>
      </c>
      <c r="L694" t="s">
        <v>26</v>
      </c>
      <c r="M694" t="s">
        <v>27</v>
      </c>
      <c r="P694" t="s">
        <v>28895</v>
      </c>
    </row>
    <row r="695" spans="1:16" x14ac:dyDescent="0.3">
      <c r="A695" t="s">
        <v>17081</v>
      </c>
      <c r="B695" t="s">
        <v>17082</v>
      </c>
      <c r="C695" t="s">
        <v>17083</v>
      </c>
      <c r="D695" t="s">
        <v>30063</v>
      </c>
      <c r="G695" t="s">
        <v>17026</v>
      </c>
      <c r="H695" t="s">
        <v>193</v>
      </c>
      <c r="J695" t="s">
        <v>17080</v>
      </c>
      <c r="K695" t="s">
        <v>8832</v>
      </c>
      <c r="L695" t="s">
        <v>26</v>
      </c>
      <c r="M695" t="s">
        <v>27</v>
      </c>
      <c r="P695" t="s">
        <v>28895</v>
      </c>
    </row>
    <row r="696" spans="1:16" x14ac:dyDescent="0.3">
      <c r="A696" t="s">
        <v>19258</v>
      </c>
      <c r="B696" t="s">
        <v>19259</v>
      </c>
      <c r="C696" t="s">
        <v>30064</v>
      </c>
      <c r="D696" t="s">
        <v>30065</v>
      </c>
      <c r="E696" t="s">
        <v>52</v>
      </c>
      <c r="F696" t="s">
        <v>53</v>
      </c>
      <c r="G696" t="s">
        <v>17026</v>
      </c>
      <c r="H696" t="s">
        <v>193</v>
      </c>
      <c r="J696" t="s">
        <v>14966</v>
      </c>
      <c r="K696" t="s">
        <v>17287</v>
      </c>
      <c r="L696" t="s">
        <v>26</v>
      </c>
      <c r="M696" t="s">
        <v>27</v>
      </c>
      <c r="P696" t="s">
        <v>28895</v>
      </c>
    </row>
    <row r="697" spans="1:16" x14ac:dyDescent="0.3">
      <c r="A697" t="s">
        <v>26177</v>
      </c>
      <c r="B697" t="s">
        <v>26178</v>
      </c>
      <c r="C697" t="s">
        <v>26179</v>
      </c>
      <c r="D697" t="s">
        <v>30066</v>
      </c>
      <c r="E697" t="s">
        <v>117</v>
      </c>
      <c r="F697" t="s">
        <v>117</v>
      </c>
      <c r="G697" t="s">
        <v>25743</v>
      </c>
      <c r="I697" t="s">
        <v>1801</v>
      </c>
      <c r="J697" t="s">
        <v>26181</v>
      </c>
      <c r="K697" t="s">
        <v>3935</v>
      </c>
      <c r="L697" t="s">
        <v>26</v>
      </c>
      <c r="M697" t="s">
        <v>26</v>
      </c>
      <c r="O697" t="s">
        <v>257</v>
      </c>
      <c r="P697" t="s">
        <v>28895</v>
      </c>
    </row>
    <row r="698" spans="1:16" x14ac:dyDescent="0.3">
      <c r="A698" t="s">
        <v>17076</v>
      </c>
      <c r="B698" t="s">
        <v>17077</v>
      </c>
      <c r="C698" t="s">
        <v>17078</v>
      </c>
      <c r="D698" t="s">
        <v>30067</v>
      </c>
      <c r="G698" t="s">
        <v>17026</v>
      </c>
      <c r="H698" t="s">
        <v>193</v>
      </c>
      <c r="J698" t="s">
        <v>17080</v>
      </c>
      <c r="K698" t="s">
        <v>8832</v>
      </c>
      <c r="L698" t="s">
        <v>26</v>
      </c>
      <c r="M698" t="s">
        <v>27</v>
      </c>
      <c r="P698" t="s">
        <v>28895</v>
      </c>
    </row>
    <row r="699" spans="1:16" x14ac:dyDescent="0.3">
      <c r="A699" t="s">
        <v>17043</v>
      </c>
      <c r="B699" t="s">
        <v>17044</v>
      </c>
      <c r="C699" t="s">
        <v>30068</v>
      </c>
      <c r="D699" t="s">
        <v>30069</v>
      </c>
      <c r="G699" t="s">
        <v>17037</v>
      </c>
      <c r="H699" t="s">
        <v>193</v>
      </c>
      <c r="J699" t="s">
        <v>17047</v>
      </c>
      <c r="K699" t="s">
        <v>13740</v>
      </c>
      <c r="L699" t="s">
        <v>26</v>
      </c>
      <c r="M699" t="s">
        <v>27</v>
      </c>
      <c r="P699" t="s">
        <v>28895</v>
      </c>
    </row>
    <row r="700" spans="1:16" x14ac:dyDescent="0.3">
      <c r="A700" t="s">
        <v>20403</v>
      </c>
      <c r="B700" t="s">
        <v>20404</v>
      </c>
      <c r="C700" t="s">
        <v>30070</v>
      </c>
      <c r="D700" t="s">
        <v>30071</v>
      </c>
      <c r="G700" t="s">
        <v>20408</v>
      </c>
      <c r="H700" t="s">
        <v>193</v>
      </c>
      <c r="J700" t="s">
        <v>20407</v>
      </c>
      <c r="K700" t="s">
        <v>2723</v>
      </c>
      <c r="L700" t="s">
        <v>26</v>
      </c>
      <c r="M700" t="s">
        <v>27</v>
      </c>
      <c r="P700" t="s">
        <v>28895</v>
      </c>
    </row>
    <row r="701" spans="1:16" x14ac:dyDescent="0.3">
      <c r="A701" t="s">
        <v>22222</v>
      </c>
      <c r="B701" t="s">
        <v>22223</v>
      </c>
      <c r="C701" t="s">
        <v>30072</v>
      </c>
      <c r="D701" t="s">
        <v>30073</v>
      </c>
      <c r="E701" t="s">
        <v>52</v>
      </c>
      <c r="F701" t="s">
        <v>53</v>
      </c>
      <c r="G701" t="s">
        <v>17037</v>
      </c>
      <c r="H701" t="s">
        <v>193</v>
      </c>
      <c r="J701" t="s">
        <v>22226</v>
      </c>
      <c r="K701" t="s">
        <v>369</v>
      </c>
      <c r="L701" t="s">
        <v>26</v>
      </c>
      <c r="M701" t="s">
        <v>27</v>
      </c>
      <c r="P701" t="s">
        <v>28895</v>
      </c>
    </row>
    <row r="702" spans="1:16" x14ac:dyDescent="0.3">
      <c r="A702" t="s">
        <v>23451</v>
      </c>
      <c r="B702" t="s">
        <v>23452</v>
      </c>
      <c r="C702" t="s">
        <v>30074</v>
      </c>
      <c r="D702" t="s">
        <v>30075</v>
      </c>
      <c r="E702" t="s">
        <v>33</v>
      </c>
      <c r="F702" t="s">
        <v>34</v>
      </c>
      <c r="G702" t="s">
        <v>16317</v>
      </c>
      <c r="I702" t="s">
        <v>9680</v>
      </c>
      <c r="J702" t="s">
        <v>12459</v>
      </c>
      <c r="K702" t="s">
        <v>12143</v>
      </c>
      <c r="L702" t="s">
        <v>26</v>
      </c>
      <c r="M702" t="s">
        <v>26</v>
      </c>
      <c r="O702" t="s">
        <v>39</v>
      </c>
      <c r="P702" t="s">
        <v>28895</v>
      </c>
    </row>
  </sheetData>
  <pageMargins left="0.7" right="0.7" top="0.75" bottom="0.75" header="0.3" footer="0.3"/>
  <ignoredErrors>
    <ignoredError sqref="A1:P70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combv3 TL7</vt:lpstr>
      <vt:lpstr>comv2 TM11</vt:lpstr>
      <vt:lpstr>combv1</vt:lpstr>
      <vt:lpstr>Sheet2</vt:lpstr>
      <vt:lpstr>Cell L7</vt:lpstr>
      <vt:lpstr>grid search</vt:lpstr>
      <vt:lpstr>general search</vt:lpstr>
      <vt:lpstr>dup_archive</vt:lpstr>
      <vt:lpstr>bakery</vt:lpstr>
      <vt:lpstr>market</vt:lpstr>
      <vt:lpstr>school</vt:lpstr>
      <vt:lpstr>hospital</vt:lpstr>
      <vt:lpstr>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Lawen Hunar</cp:lastModifiedBy>
  <dcterms:modified xsi:type="dcterms:W3CDTF">2025-09-03T11:08:31Z</dcterms:modified>
</cp:coreProperties>
</file>